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465" windowWidth="12240" windowHeight="8820"/>
  </bookViews>
  <sheets>
    <sheet name="Plan1" sheetId="1" r:id="rId1"/>
    <sheet name="Plan2" sheetId="2" r:id="rId2"/>
    <sheet name="Plan3" sheetId="3" r:id="rId3"/>
  </sheets>
  <definedNames>
    <definedName name="_xlnm._FilterDatabase" localSheetId="0" hidden="1">Plan1!$7:$2025</definedName>
  </definedNames>
  <calcPr calcId="125725"/>
</workbook>
</file>

<file path=xl/comments1.xml><?xml version="1.0" encoding="utf-8"?>
<comments xmlns="http://schemas.openxmlformats.org/spreadsheetml/2006/main">
  <authors>
    <author>Usuário do Windows</author>
  </authors>
  <commentList>
    <comment ref="E1916" authorId="0">
      <text>
        <r>
          <rPr>
            <b/>
            <sz val="9"/>
            <color indexed="81"/>
            <rFont val="Tahoma"/>
            <family val="2"/>
          </rPr>
          <t>Usuário do Windows: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<sst xmlns="http://schemas.openxmlformats.org/spreadsheetml/2006/main" count="10083" uniqueCount="3224">
  <si>
    <t>Itens já reservados, mas ainda não vendidos</t>
  </si>
  <si>
    <t>Novidades recém-adquiridas</t>
  </si>
  <si>
    <t>Não-disponíveis</t>
  </si>
  <si>
    <t>ARTISTA</t>
  </si>
  <si>
    <t>TÍTULO</t>
  </si>
  <si>
    <t xml:space="preserve"> PREÇO </t>
  </si>
  <si>
    <t>DATA</t>
  </si>
  <si>
    <t xml:space="preserve"> ORIG. </t>
  </si>
  <si>
    <t>ESTILO</t>
  </si>
  <si>
    <t>PAÍS</t>
  </si>
  <si>
    <t>3.2 (With ROBERT BERRY)</t>
  </si>
  <si>
    <t>Third Iimpression</t>
  </si>
  <si>
    <t>I</t>
  </si>
  <si>
    <t>Progressivo</t>
  </si>
  <si>
    <t>4/3 DE TRIO</t>
  </si>
  <si>
    <t>Faiblesse</t>
  </si>
  <si>
    <t>França</t>
  </si>
  <si>
    <t>ABATON</t>
  </si>
  <si>
    <t>Idem (Box 2 CDs)</t>
  </si>
  <si>
    <t>ABRAMIS BRAMA</t>
  </si>
  <si>
    <t>Hard-Prog</t>
  </si>
  <si>
    <t>Suécia</t>
  </si>
  <si>
    <t>Tusen Ar (Lacrado)</t>
  </si>
  <si>
    <t>N</t>
  </si>
  <si>
    <t>ABRAXAS</t>
  </si>
  <si>
    <t>99</t>
  </si>
  <si>
    <t>Polônia</t>
  </si>
  <si>
    <t>Bélgica</t>
  </si>
  <si>
    <t>ACANTHE</t>
  </si>
  <si>
    <t>Someone somewhere</t>
  </si>
  <si>
    <t>1973-77</t>
  </si>
  <si>
    <t>ACQUA FRAGILE</t>
  </si>
  <si>
    <t>Itália</t>
  </si>
  <si>
    <t>ACUITY</t>
  </si>
  <si>
    <t>Skyward</t>
  </si>
  <si>
    <t>EUA</t>
  </si>
  <si>
    <t>AD INFINITUM</t>
  </si>
  <si>
    <t>Same</t>
  </si>
  <si>
    <t>ADDISON PROJECT</t>
  </si>
  <si>
    <t>Mood swings</t>
  </si>
  <si>
    <t>Fusion</t>
  </si>
  <si>
    <t>Canadá</t>
  </si>
  <si>
    <t>ADIB</t>
  </si>
  <si>
    <t>Spinning like a top</t>
  </si>
  <si>
    <t>AELIAN</t>
  </si>
  <si>
    <t>The Watcher</t>
  </si>
  <si>
    <t>AETHELLIS</t>
  </si>
  <si>
    <t>Same (Lacrado)</t>
  </si>
  <si>
    <t>AFTER CRYING</t>
  </si>
  <si>
    <t>After Crying VI</t>
  </si>
  <si>
    <t>Hungria</t>
  </si>
  <si>
    <t>Bootleg Symphony</t>
  </si>
  <si>
    <t>Struggle for life</t>
  </si>
  <si>
    <t>Overground Music (Lacrado)</t>
  </si>
  <si>
    <t>AFTER DARK</t>
  </si>
  <si>
    <t>Masqued by Midnight</t>
  </si>
  <si>
    <t>Prog Metal</t>
  </si>
  <si>
    <t>AFTER THE FALL</t>
  </si>
  <si>
    <t>Early light '</t>
  </si>
  <si>
    <t>AFTER...</t>
  </si>
  <si>
    <t>Endless Lunatic</t>
  </si>
  <si>
    <t>Finlândia</t>
  </si>
  <si>
    <t>AGUATURBIA</t>
  </si>
  <si>
    <t>Complete tracks</t>
  </si>
  <si>
    <t>1970-74</t>
  </si>
  <si>
    <t>Chile</t>
  </si>
  <si>
    <t>AIN SOPH</t>
  </si>
  <si>
    <t>Japão</t>
  </si>
  <si>
    <t>Story of Mysterious Forest</t>
  </si>
  <si>
    <t>AINUR</t>
  </si>
  <si>
    <t>From Ancient Times (Inspired By "The Silmarillion" Of J.R.R. Tolkien)</t>
  </si>
  <si>
    <t>Folk-Prog</t>
  </si>
  <si>
    <t>AISLES</t>
  </si>
  <si>
    <t>The yearning</t>
  </si>
  <si>
    <t>AKACIA</t>
  </si>
  <si>
    <t>An Other Life</t>
  </si>
  <si>
    <t>AKINETÓN RETARD</t>
  </si>
  <si>
    <t>Ao Vivo (Duplo Lacrado)</t>
  </si>
  <si>
    <t>Cadencia Urbana (digioack lacrado)</t>
  </si>
  <si>
    <t>AKRON</t>
  </si>
  <si>
    <t>La Signora del Buio</t>
  </si>
  <si>
    <t>AKROPOLIS</t>
  </si>
  <si>
    <t>Half a Million Hours Symphony</t>
  </si>
  <si>
    <t>Dinamarca</t>
  </si>
  <si>
    <t>AL UNIVERSO</t>
  </si>
  <si>
    <t>Viajero Del Espacio</t>
  </si>
  <si>
    <t>México</t>
  </si>
  <si>
    <t>ALAN MORSE (do SPOCK´S BEARD)</t>
  </si>
  <si>
    <t>Four O´Clock And Hysteria</t>
  </si>
  <si>
    <t>ALAN PARSONS PROJECT, THE</t>
  </si>
  <si>
    <t>Played By Andrew Powell And The Philharmonia Orchestra</t>
  </si>
  <si>
    <t>ALAN SIMON</t>
  </si>
  <si>
    <t>Excalibur IV the dark age of the dragon ( digpak)</t>
  </si>
  <si>
    <t>ALASKA</t>
  </si>
  <si>
    <t>ALDO PINELLI</t>
  </si>
  <si>
    <t xml:space="preserve">Patagonia </t>
  </si>
  <si>
    <t>Argentina</t>
  </si>
  <si>
    <t>ALGARAVIA</t>
  </si>
  <si>
    <t>Breve e interminável</t>
  </si>
  <si>
    <t>Brasil</t>
  </si>
  <si>
    <t>ALIAS EYE</t>
  </si>
  <si>
    <t>A Different Point Of You</t>
  </si>
  <si>
    <t>Alemanha</t>
  </si>
  <si>
    <t>ALLAN HOLDSWORTH</t>
  </si>
  <si>
    <t>The sixteen men of tain</t>
  </si>
  <si>
    <t>ALMA</t>
  </si>
  <si>
    <t>Sobre fantasias</t>
  </si>
  <si>
    <t>ALMENDRA</t>
  </si>
  <si>
    <t>Inolvidables - 20 Grandes Exitos</t>
  </si>
  <si>
    <t>197?</t>
  </si>
  <si>
    <t>ALPHATERRA</t>
  </si>
  <si>
    <t>Planet  in a day</t>
  </si>
  <si>
    <t>ALQUIM</t>
  </si>
  <si>
    <t>Marks/Mountain Queen</t>
  </si>
  <si>
    <t>Holanda</t>
  </si>
  <si>
    <t>ALTER ECHO</t>
  </si>
  <si>
    <t>AMENOPHIS</t>
  </si>
  <si>
    <t>Same (mídia deteriorada, mas toca bem)</t>
  </si>
  <si>
    <t>AMON DUUL</t>
  </si>
  <si>
    <t>Airs on a Shoestring</t>
  </si>
  <si>
    <t>Krautrock</t>
  </si>
  <si>
    <t>AMOS KEY</t>
  </si>
  <si>
    <t>Keynotes</t>
  </si>
  <si>
    <t>AMPLIFIER</t>
  </si>
  <si>
    <t>Echo Street (Belíssimo Box Duplo Com Grande Livro Interno (Lacrado)</t>
  </si>
  <si>
    <t>ANABASIS, THE</t>
  </si>
  <si>
    <t>Back From Being Gone</t>
  </si>
  <si>
    <t>ANATHEMA</t>
  </si>
  <si>
    <t>Hindsight</t>
  </si>
  <si>
    <t>Alternative 4</t>
  </si>
  <si>
    <t>ANCESTRY</t>
  </si>
  <si>
    <t>Discendenze</t>
  </si>
  <si>
    <t>ANDERS HELMERSON</t>
  </si>
  <si>
    <t>Opus (digpak lacrado)</t>
  </si>
  <si>
    <t>ANDERSON, BRUFORD, WAKEMAN &amp; HOWE</t>
  </si>
  <si>
    <t>ANDREW LLOYD WEBBER</t>
  </si>
  <si>
    <t>The Very Best Of Andrew Lloyd Webber</t>
  </si>
  <si>
    <t>Clássico Pop</t>
  </si>
  <si>
    <t>ANDROMEDA</t>
  </si>
  <si>
    <t>Andromeda</t>
  </si>
  <si>
    <t>Andromeda (Digipack Second Battle)</t>
  </si>
  <si>
    <t>ANDWELLAS DREAM</t>
  </si>
  <si>
    <t>Love and poetry</t>
  </si>
  <si>
    <t>Psicodélico</t>
  </si>
  <si>
    <t xml:space="preserve">ANGE </t>
  </si>
  <si>
    <t>Tome 87 (Exc. Ao vivo com várias longas faixas - Lacrado)</t>
  </si>
  <si>
    <t>ANGELO BRANDUARDI</t>
  </si>
  <si>
    <t xml:space="preserve">ANIMA MUNDI </t>
  </si>
  <si>
    <t>Insomnia</t>
  </si>
  <si>
    <t>ANKH</t>
  </si>
  <si>
    <t>... Bedzie Tajemnica</t>
  </si>
  <si>
    <t>ANNEXUS QUAM</t>
  </si>
  <si>
    <t>Osmose (digipack)</t>
  </si>
  <si>
    <t>ANNIE HASLAM</t>
  </si>
  <si>
    <t xml:space="preserve">Same </t>
  </si>
  <si>
    <t>The Dawn of Ananda</t>
  </si>
  <si>
    <t>ANTHONY PHILLIPS</t>
  </si>
  <si>
    <t>Sides (bela edição dupla)</t>
  </si>
  <si>
    <t>ANTIMATTER</t>
  </si>
  <si>
    <t>Lights Out</t>
  </si>
  <si>
    <t>ANYONE´S DAUGHTER</t>
  </si>
  <si>
    <t>Adonis</t>
  </si>
  <si>
    <t>Piktors Wervandlungen</t>
  </si>
  <si>
    <t>ANYONE'S DAUGHTER</t>
  </si>
  <si>
    <t>Danger World</t>
  </si>
  <si>
    <t>Pop-Prog</t>
  </si>
  <si>
    <t>APHÉLANDRA</t>
  </si>
  <si>
    <t xml:space="preserve">APOGEE </t>
  </si>
  <si>
    <t>THE ART OF MIND</t>
  </si>
  <si>
    <t>APRYL</t>
  </si>
  <si>
    <t>Alorconfusa</t>
  </si>
  <si>
    <t>ARAL</t>
  </si>
  <si>
    <t>ARANIS</t>
  </si>
  <si>
    <t>Songs from mirage (digipack)</t>
  </si>
  <si>
    <t>Experimental</t>
  </si>
  <si>
    <t>ARC OF LIFE</t>
  </si>
  <si>
    <t>ARCADELT</t>
  </si>
  <si>
    <t>Enjoy</t>
  </si>
  <si>
    <t>ARCU DI CHELU</t>
  </si>
  <si>
    <t>Colores</t>
  </si>
  <si>
    <t>ARENA</t>
  </si>
  <si>
    <t>The Cry</t>
  </si>
  <si>
    <t>The visitor - revisited</t>
  </si>
  <si>
    <t>Radiance</t>
  </si>
  <si>
    <t>ARGENT</t>
  </si>
  <si>
    <t>All Together Now</t>
  </si>
  <si>
    <t>Idem</t>
  </si>
  <si>
    <t>ARGENT &amp; ROSA</t>
  </si>
  <si>
    <t>To The Old Friendship</t>
  </si>
  <si>
    <t>ARIES PROJECT, THE</t>
  </si>
  <si>
    <t xml:space="preserve">ARISTOCRATS </t>
  </si>
  <si>
    <t>You Know What?</t>
  </si>
  <si>
    <t>ARJUNA</t>
  </si>
  <si>
    <t>La Montagna Sacra</t>
  </si>
  <si>
    <t xml:space="preserve">ARMANDO TIRELLI </t>
  </si>
  <si>
    <t>El Profeta - De Khali Gibran</t>
  </si>
  <si>
    <t>Uruguai</t>
  </si>
  <si>
    <t>ARMONITE</t>
  </si>
  <si>
    <t>Intui</t>
  </si>
  <si>
    <t>ARPIA</t>
  </si>
  <si>
    <t>Liberazione</t>
  </si>
  <si>
    <t>ARS NOVA</t>
  </si>
  <si>
    <t>Android Domina</t>
  </si>
  <si>
    <t>ARSIS</t>
  </si>
  <si>
    <t>Anclados Al Cosmos (Exc. Prog Argentino - Lacrado)</t>
  </si>
  <si>
    <t>ART OF INFINITY</t>
  </si>
  <si>
    <t>Dimension Of Universe</t>
  </si>
  <si>
    <t>ARTROSIS</t>
  </si>
  <si>
    <t>Posród kwiatowi cieni (digpak)</t>
  </si>
  <si>
    <t>ARTURO STALTERI</t>
  </si>
  <si>
    <t>Rings - Il decimo anello</t>
  </si>
  <si>
    <t>ASGARD</t>
  </si>
  <si>
    <t>Esoteric Poem</t>
  </si>
  <si>
    <t>Imago Mundi</t>
  </si>
  <si>
    <t>Songs Of G.</t>
  </si>
  <si>
    <t>ASIA</t>
  </si>
  <si>
    <t>Same (First Album)</t>
  </si>
  <si>
    <t>Aqua</t>
  </si>
  <si>
    <t>Phoenix</t>
  </si>
  <si>
    <t>Fantasia - Live In Tokyo (Duplo)</t>
  </si>
  <si>
    <t>The Best Of</t>
  </si>
  <si>
    <t>Live in Concert</t>
  </si>
  <si>
    <t xml:space="preserve">ASIA </t>
  </si>
  <si>
    <t>Under The Bridge (Digipack)</t>
  </si>
  <si>
    <t>ASIDE BSIDE</t>
  </si>
  <si>
    <t>Tadj Mahall Gates</t>
  </si>
  <si>
    <t>ATARAXIA</t>
  </si>
  <si>
    <t>Adolescent of an Ancient Warrior</t>
  </si>
  <si>
    <t>ATAVISM OF TWILGIHT</t>
  </si>
  <si>
    <t>ATLANTICUS</t>
  </si>
  <si>
    <t>Exactamente Ahora</t>
  </si>
  <si>
    <t>ATOMIC ROOSTER</t>
  </si>
  <si>
    <t>Rarities</t>
  </si>
  <si>
    <t>In Hearing Of (Digisleeve - lacrado com bônus)</t>
  </si>
  <si>
    <t>Atomic Rooster (Digisleeve - lacrado com bônus)</t>
  </si>
  <si>
    <t>ATRIA</t>
  </si>
  <si>
    <t>Boulevard of Broken Dreams</t>
  </si>
  <si>
    <t>ATTILA &amp; DAVE PROJECT</t>
  </si>
  <si>
    <t>Illuminated</t>
  </si>
  <si>
    <t>AUTUMN PEOPLE</t>
  </si>
  <si>
    <t>AXIS</t>
  </si>
  <si>
    <t>Playing in tongues</t>
  </si>
  <si>
    <t>Austrália</t>
  </si>
  <si>
    <t>AYREON</t>
  </si>
  <si>
    <t>Flight of the migrator</t>
  </si>
  <si>
    <t>01011001 (Duplo)</t>
  </si>
  <si>
    <t>The dream sequencer</t>
  </si>
  <si>
    <t>AZIGZA</t>
  </si>
  <si>
    <t>BALLON</t>
  </si>
  <si>
    <t>Motivation</t>
  </si>
  <si>
    <t>BALLOON ASTRONOMY</t>
  </si>
  <si>
    <t>BANANA</t>
  </si>
  <si>
    <t>Grandes Exitos</t>
  </si>
  <si>
    <t>BANCO DEL MUTUO SOCCORSO</t>
  </si>
  <si>
    <t>B.M.S. (Exc. Regravação Do 1o Album)</t>
  </si>
  <si>
    <t>Capolinea (Ao Vivo)</t>
  </si>
  <si>
    <t>Quaranta</t>
  </si>
  <si>
    <t>BANCO DEL MUTUO SOCORSO</t>
  </si>
  <si>
    <t>Garofano rosso</t>
  </si>
  <si>
    <t>BAND OF RAIN</t>
  </si>
  <si>
    <t>Arts e allurements</t>
  </si>
  <si>
    <t>Deep space</t>
  </si>
  <si>
    <t>BANGOR FLYING CIRCUS</t>
  </si>
  <si>
    <t>BARCLAY JAMES HARVEST</t>
  </si>
  <si>
    <t>Echoes of a brave new world</t>
  </si>
  <si>
    <t>Glasnost – Live Berlin</t>
  </si>
  <si>
    <t>Endless Dream (Rare, Live and Unreleased Tracks)</t>
  </si>
  <si>
    <t xml:space="preserve">The Compact Story of </t>
  </si>
  <si>
    <t>Live tapes (Duplo)</t>
  </si>
  <si>
    <t>BARROCK</t>
  </si>
  <si>
    <t>L´Alchimista (Rara Ed. Japonesa)</t>
  </si>
  <si>
    <t>La Strega</t>
  </si>
  <si>
    <t>BASILWINK</t>
  </si>
  <si>
    <t xml:space="preserve">Payoffs, Kickbacks... </t>
  </si>
  <si>
    <t>BASQUE</t>
  </si>
  <si>
    <t>Falling Forward</t>
  </si>
  <si>
    <t>Ethereal</t>
  </si>
  <si>
    <t>BEGGAR´S OPERA</t>
  </si>
  <si>
    <t>The Final Curtain</t>
  </si>
  <si>
    <t>BELGRAD</t>
  </si>
  <si>
    <t>Czas</t>
  </si>
  <si>
    <t>BELIEVE</t>
  </si>
  <si>
    <t>BELLAPHON</t>
  </si>
  <si>
    <t>Firefly (Rara Ed. Original Japonesa Com Obi)</t>
  </si>
  <si>
    <t>BENDIK OFSETH</t>
  </si>
  <si>
    <t>Planets, Rivers And ... Ikea (Saxofonista Do Steps Ahead)</t>
  </si>
  <si>
    <t>Noruega</t>
  </si>
  <si>
    <t>BERND STEIDL</t>
  </si>
  <si>
    <t>Psycho Acoustic Overture</t>
  </si>
  <si>
    <t>BERTRAND LOREAU</t>
  </si>
  <si>
    <t>Jericoacoara</t>
  </si>
  <si>
    <t>Passe compose</t>
  </si>
  <si>
    <t>BETRAYAL AT BESPIN</t>
  </si>
  <si>
    <t>Rains ( formato digipack com libreto )</t>
  </si>
  <si>
    <t>BIG BIG TRAIN</t>
  </si>
  <si>
    <t>Grand Tour</t>
  </si>
  <si>
    <t>BILLY SHERWOOD</t>
  </si>
  <si>
    <t>The big peace</t>
  </si>
  <si>
    <t>BIOFONIA</t>
  </si>
  <si>
    <t>La Stanza - Anno 1</t>
  </si>
  <si>
    <t xml:space="preserve">BJORN RIIS (AIRBAG) </t>
  </si>
  <si>
    <t>Everything to everyone</t>
  </si>
  <si>
    <t>BLACK, THE</t>
  </si>
  <si>
    <t/>
  </si>
  <si>
    <t>BLACKFIELD</t>
  </si>
  <si>
    <t>For The Music</t>
  </si>
  <si>
    <t>BLACKWATER PARK</t>
  </si>
  <si>
    <t xml:space="preserve"> DIRT BOX (SLIPCASE + PÔSTER)  - 1972</t>
  </si>
  <si>
    <t>BLANK MANUSKRIPT</t>
  </si>
  <si>
    <t>Tales From An Island</t>
  </si>
  <si>
    <t>BLAST 6 TET</t>
  </si>
  <si>
    <t xml:space="preserve"> As Nowhere As Anywhere (Digipack)</t>
  </si>
  <si>
    <t>BLIND EGO</t>
  </si>
  <si>
    <t xml:space="preserve">Mirror </t>
  </si>
  <si>
    <t>BLOOM</t>
  </si>
  <si>
    <t>The Puppet's Moods</t>
  </si>
  <si>
    <t>Blue Effect</t>
  </si>
  <si>
    <t>Meditace +7 bonus tracks (com RADIM HLADIK do MODRY EFEKT)</t>
  </si>
  <si>
    <t>Rep. Tcheca</t>
  </si>
  <si>
    <t xml:space="preserve">Blue Effect &amp; Jazz Q Praha </t>
  </si>
  <si>
    <t>Coniunctio (com RADIM HLADIK do MODRY EFEKT)</t>
  </si>
  <si>
    <t>BLUE SHIFT</t>
  </si>
  <si>
    <t>Not the Future I Ordered</t>
  </si>
  <si>
    <t>BLUE SUN</t>
  </si>
  <si>
    <t>Festival</t>
  </si>
  <si>
    <t>BODRAGAZ</t>
  </si>
  <si>
    <t>Awaken</t>
  </si>
  <si>
    <t>BOLUS</t>
  </si>
  <si>
    <t>Delayed Reaction (Digipack)</t>
  </si>
  <si>
    <t>BONDAGE FRUIT</t>
  </si>
  <si>
    <t>IV</t>
  </si>
  <si>
    <t>BOSCH</t>
  </si>
  <si>
    <t>Suiça</t>
  </si>
  <si>
    <t>BRAM STOKER</t>
  </si>
  <si>
    <t>No Reflection</t>
  </si>
  <si>
    <t>BRAVE</t>
  </si>
  <si>
    <t>Searching For The Sun</t>
  </si>
  <si>
    <t>BREATHING SPACE</t>
  </si>
  <si>
    <t>Below the Radar</t>
  </si>
  <si>
    <t>BRETT KULL (guit. Do ECHOLYN)</t>
  </si>
  <si>
    <t>Orange-ish Blue</t>
  </si>
  <si>
    <t>Vários</t>
  </si>
  <si>
    <t>BROTHER APE</t>
  </si>
  <si>
    <t>On The Other Side</t>
  </si>
  <si>
    <t xml:space="preserve">BROTHERHOOD OF ETERNAL LOVE </t>
  </si>
  <si>
    <t>Green Morning Baby</t>
  </si>
  <si>
    <t>BUGGLES</t>
  </si>
  <si>
    <t>Adventures in modern recording (Com Tony Kaye - Rara ed. japonesa)</t>
  </si>
  <si>
    <t>BULL ANGUS</t>
  </si>
  <si>
    <t>Free For All</t>
  </si>
  <si>
    <t>BURNIN RED IVANHOE</t>
  </si>
  <si>
    <t>Same / W.W.W. (2 álbuns em 1)</t>
  </si>
  <si>
    <t>1970-71</t>
  </si>
  <si>
    <t>Miley Smile / Stage Recall &amp; Shorts</t>
  </si>
  <si>
    <t>BUTLER</t>
  </si>
  <si>
    <t xml:space="preserve">Butler </t>
  </si>
  <si>
    <t>Nova Zelândia</t>
  </si>
  <si>
    <t>CALIBAN</t>
  </si>
  <si>
    <t>CALIFORNIA GUITAR TRIO</t>
  </si>
  <si>
    <t>Rocks the west</t>
  </si>
  <si>
    <t>CAMEL</t>
  </si>
  <si>
    <t>I Can see Your House From Here (com a belíssima música "Ice")</t>
  </si>
  <si>
    <t>A Live Record (Duplo lacrado, remaster com várias bônus)</t>
  </si>
  <si>
    <t>1974-77</t>
  </si>
  <si>
    <t>Harbour of tears</t>
  </si>
  <si>
    <t>Dust And Dreams</t>
  </si>
  <si>
    <t>Stationary traveller (lacrado)</t>
  </si>
  <si>
    <t>Rajaz</t>
  </si>
  <si>
    <t xml:space="preserve">The Snow goose </t>
  </si>
  <si>
    <t>CAN</t>
  </si>
  <si>
    <t>Sacrilege (Duplo)</t>
  </si>
  <si>
    <t>Inner Space/Out Of Reach</t>
  </si>
  <si>
    <t>Soundtracks</t>
  </si>
  <si>
    <t>Out Of Reach</t>
  </si>
  <si>
    <t>CANNABIS INDIA</t>
  </si>
  <si>
    <t>CANNATA</t>
  </si>
  <si>
    <t>My back pages (digpak)</t>
  </si>
  <si>
    <t>CARAVAN</t>
  </si>
  <si>
    <t>Waterloo Lily (remaster com 4 bônus)</t>
  </si>
  <si>
    <t>Blind Dog at St. Dunstans'</t>
  </si>
  <si>
    <t>Access All Areas (Cd E Dvd - Lacrado)</t>
  </si>
  <si>
    <t>BBC Radio 1 live in concert</t>
  </si>
  <si>
    <t>CARL FILIPIAK</t>
  </si>
  <si>
    <t>Peripheral vision</t>
  </si>
  <si>
    <t>CARLOS SOTO</t>
  </si>
  <si>
    <t>Tribal Behavior</t>
  </si>
  <si>
    <t>CARNEGIE</t>
  </si>
  <si>
    <t>Rock and roll symphony</t>
  </si>
  <si>
    <t>CARPTREE</t>
  </si>
  <si>
    <t>Numf (digibook)</t>
  </si>
  <si>
    <t>CARY DeNIGRIS</t>
  </si>
  <si>
    <t>Between the Lines</t>
  </si>
  <si>
    <t>CAST</t>
  </si>
  <si>
    <t>Com.Union</t>
  </si>
  <si>
    <t>CASTANARC</t>
  </si>
  <si>
    <t>The Sea Of Broken Vows</t>
  </si>
  <si>
    <t>CATHEDRAL</t>
  </si>
  <si>
    <t>Kingdom Of Ends</t>
  </si>
  <si>
    <t>CATHEDRAL (lendária banda dos anos 70)</t>
  </si>
  <si>
    <t>The bridge (digibook)</t>
  </si>
  <si>
    <t>CATWEAZLE</t>
  </si>
  <si>
    <t>Ars Moriendi</t>
  </si>
  <si>
    <t>CELELALTE CUVINTE</t>
  </si>
  <si>
    <t>Collection Vinil (Rara Banda De Folk-Prog Da Romênia)</t>
  </si>
  <si>
    <t>Romênia</t>
  </si>
  <si>
    <t>CELLISTICA</t>
  </si>
  <si>
    <t>First Flight (papersleve)</t>
  </si>
  <si>
    <t>CENTROZOON</t>
  </si>
  <si>
    <t>Never trust the way you are (paper sleeve)</t>
  </si>
  <si>
    <t>CEYLEB PEOPLE, THE</t>
  </si>
  <si>
    <t>Tanyet (Com Ry Cooder, Jim Gordon Etc)</t>
  </si>
  <si>
    <t xml:space="preserve">CHANCE </t>
  </si>
  <si>
    <t>Escape To Horizon</t>
  </si>
  <si>
    <t>CHANDELIER</t>
  </si>
  <si>
    <t>Facing Gravity</t>
  </si>
  <si>
    <t>Time Code</t>
  </si>
  <si>
    <t>CHAOS CODE</t>
  </si>
  <si>
    <t>A Tapestry Of Afterthoughts</t>
  </si>
  <si>
    <t>The Tragedy of Leaps and Bounds'</t>
  </si>
  <si>
    <t>CHARLIES</t>
  </si>
  <si>
    <t>Musiikkia Elokuvasta Julisteiden Limaajat</t>
  </si>
  <si>
    <t>CHATEAU DU AKATEN</t>
  </si>
  <si>
    <t>Premieres cotes de bordeaux</t>
  </si>
  <si>
    <t>CHETARCA</t>
  </si>
  <si>
    <t>Chetarca</t>
  </si>
  <si>
    <t>CHEVAL DE FRISE</t>
  </si>
  <si>
    <t>Math Rock</t>
  </si>
  <si>
    <t>CHIRCO</t>
  </si>
  <si>
    <t>Visitation</t>
  </si>
  <si>
    <t>CHRIS NEAL</t>
  </si>
  <si>
    <t>Wings of Isis</t>
  </si>
  <si>
    <t>CHRISTIAN BOULE</t>
  </si>
  <si>
    <t>Non- fiction</t>
  </si>
  <si>
    <t>CHRISTIAN DÉCAMPS (Líder do ANGE)</t>
  </si>
  <si>
    <t>Et Fils</t>
  </si>
  <si>
    <t>CINEMA</t>
  </si>
  <si>
    <t>Into the State of Flux</t>
  </si>
  <si>
    <t>CIRKUS</t>
  </si>
  <si>
    <t>Page 12 (On The Right)</t>
  </si>
  <si>
    <t>CIRRUS BAY</t>
  </si>
  <si>
    <t>Whimsical weather</t>
  </si>
  <si>
    <t>Places Unseen</t>
  </si>
  <si>
    <t>i</t>
  </si>
  <si>
    <t>CLARION</t>
  </si>
  <si>
    <t>Boureé</t>
  </si>
  <si>
    <t xml:space="preserve">CLEARLIGHT </t>
  </si>
  <si>
    <t>Visions </t>
  </si>
  <si>
    <t>CLEPSYDRA</t>
  </si>
  <si>
    <t>Fly Man</t>
  </si>
  <si>
    <t>CLIFFHANGER</t>
  </si>
  <si>
    <t>Circle</t>
  </si>
  <si>
    <t>CODA</t>
  </si>
  <si>
    <t>Sounds of Passion (Belíssimo Prog sinfônico)</t>
  </si>
  <si>
    <t>COIL</t>
  </si>
  <si>
    <t>Get The Coil</t>
  </si>
  <si>
    <t>COLORSTART</t>
  </si>
  <si>
    <t>Via la musica</t>
  </si>
  <si>
    <t>Space Rock</t>
  </si>
  <si>
    <t>COLOSSEUM</t>
  </si>
  <si>
    <t>COLOSSEUM II</t>
  </si>
  <si>
    <t>Strange New Flash (Exc. Cd Da Fase Com Gary Moore Nas Guitarras)</t>
  </si>
  <si>
    <t>COLT</t>
  </si>
  <si>
    <t>From the fridge</t>
  </si>
  <si>
    <t>COLTSFOOT</t>
  </si>
  <si>
    <t>A Winter Harvest (Com a participação de STEVEN WILSON)</t>
  </si>
  <si>
    <t>COMEDY OF ERRORS</t>
  </si>
  <si>
    <t>Disobey (digibook)</t>
  </si>
  <si>
    <t>CONCENTRIC</t>
  </si>
  <si>
    <t>Immeasurable</t>
  </si>
  <si>
    <t xml:space="preserve">CONCEPT </t>
  </si>
  <si>
    <t>Invasion</t>
  </si>
  <si>
    <t>CONGREGACIÓN</t>
  </si>
  <si>
    <t>Viene...</t>
  </si>
  <si>
    <t>CONGRESO</t>
  </si>
  <si>
    <t>CONTRAPPUNTO</t>
  </si>
  <si>
    <t>Lilith (Lacrado)</t>
  </si>
  <si>
    <t>Subsidea</t>
  </si>
  <si>
    <t>CONTRARIAN</t>
  </si>
  <si>
    <t>Minor Complexities</t>
  </si>
  <si>
    <t>COOPER TISDALE &amp; FRIENDS</t>
  </si>
  <si>
    <t>Live In Atlanta</t>
  </si>
  <si>
    <t>CORE 9</t>
  </si>
  <si>
    <t>Visions</t>
  </si>
  <si>
    <t>COSMIC NOMADS</t>
  </si>
  <si>
    <t>Vultress</t>
  </si>
  <si>
    <t>COUPLA PROG</t>
  </si>
  <si>
    <t>Sprite (SWF Sessions 1970-71)</t>
  </si>
  <si>
    <t>CRACK</t>
  </si>
  <si>
    <t>Si todo hiciera</t>
  </si>
  <si>
    <t>Espanha</t>
  </si>
  <si>
    <t>CRACK THE SKY</t>
  </si>
  <si>
    <t>Tribes</t>
  </si>
  <si>
    <t>CRAFT</t>
  </si>
  <si>
    <t>CREATIVE ROCK</t>
  </si>
  <si>
    <t>Gorilla</t>
  </si>
  <si>
    <t>CRESSIDA</t>
  </si>
  <si>
    <t>Asylum</t>
  </si>
  <si>
    <t>CROMWELL</t>
  </si>
  <si>
    <t>Burning Banners</t>
  </si>
  <si>
    <t>CROSS</t>
  </si>
  <si>
    <t>Gaze</t>
  </si>
  <si>
    <t>Visionary Fools</t>
  </si>
  <si>
    <t>CRYPTIC VISION</t>
  </si>
  <si>
    <t>Live At Rosfest 2005</t>
  </si>
  <si>
    <t>CRYSTALAUGUR</t>
  </si>
  <si>
    <t>Terranaur</t>
  </si>
  <si>
    <t>CUBE</t>
  </si>
  <si>
    <t>Incubate</t>
  </si>
  <si>
    <t>CURVED AIR</t>
  </si>
  <si>
    <t>Lovechild (Exc. Álbum De 1973 Não Lançado Na Época)</t>
  </si>
  <si>
    <t>Phantasmagoria (Rara Ed. Japonesa)</t>
  </si>
  <si>
    <t>Live at Under the Bridge - the 45th anniversary concert (box lacrado 2cd's)</t>
  </si>
  <si>
    <t>Rarities series vol 4 (lacrado)</t>
  </si>
  <si>
    <t>CYAN</t>
  </si>
  <si>
    <t>For King And Country</t>
  </si>
  <si>
    <t>CYRILLE VERDEAUX</t>
  </si>
  <si>
    <t>Ethnicolor</t>
  </si>
  <si>
    <t>D' ACCORD</t>
  </si>
  <si>
    <t>D2R</t>
  </si>
  <si>
    <t>Darling</t>
  </si>
  <si>
    <t>DAGMAHR</t>
  </si>
  <si>
    <t>My Magnificient Instability</t>
  </si>
  <si>
    <t>DALTONIA</t>
  </si>
  <si>
    <t>Observador de un Uni-Verso</t>
  </si>
  <si>
    <t>DAMON SHULMAN</t>
  </si>
  <si>
    <t>Vultures and Sheep</t>
  </si>
  <si>
    <t>DANIEL J</t>
  </si>
  <si>
    <t>Losing Time</t>
  </si>
  <si>
    <t>DANIELE LIVERANI</t>
  </si>
  <si>
    <t>Genius - A Rock Opera</t>
  </si>
  <si>
    <t>D'ARCANA</t>
  </si>
  <si>
    <t>DARIO ISCARO/ ANTIHÉROE PROJECT</t>
  </si>
  <si>
    <t>Anima Fugitiva</t>
  </si>
  <si>
    <t>DARLING</t>
  </si>
  <si>
    <t>DAVE GREENSLADE</t>
  </si>
  <si>
    <t>From The Discworld</t>
  </si>
  <si>
    <t>DAVID FIUCZYNSKI</t>
  </si>
  <si>
    <t>JazzPunk</t>
  </si>
  <si>
    <t>DAVID GARRETT</t>
  </si>
  <si>
    <t>Music</t>
  </si>
  <si>
    <t>DAVID GILMOUR</t>
  </si>
  <si>
    <t>Live At The Royal Albert Hall (Dvd Duplo)</t>
  </si>
  <si>
    <t>DAVID SYLVIAN</t>
  </si>
  <si>
    <t>Rain Tree Crow</t>
  </si>
  <si>
    <t>DAVID WALLIMANN (GLASS HAMMER)</t>
  </si>
  <si>
    <t>Evolving Seeds Of Glory</t>
  </si>
  <si>
    <t>DAYDE</t>
  </si>
  <si>
    <t>DAYS OF THE NEW</t>
  </si>
  <si>
    <t>Alternativo</t>
  </si>
  <si>
    <t>DB-INFUSION</t>
  </si>
  <si>
    <t>Dreamscape</t>
  </si>
  <si>
    <t>DEADWOOD FOREST</t>
  </si>
  <si>
    <t>Mellodramatic</t>
  </si>
  <si>
    <t>DEJA VU</t>
  </si>
  <si>
    <t>Between the Leaves</t>
  </si>
  <si>
    <t>DELERIUM</t>
  </si>
  <si>
    <t>Karma</t>
  </si>
  <si>
    <t>Poem</t>
  </si>
  <si>
    <t>DELIRIUM</t>
  </si>
  <si>
    <t>III</t>
  </si>
  <si>
    <t>Primer Dialogo</t>
  </si>
  <si>
    <t>Live (lacrado)</t>
  </si>
  <si>
    <t>DELUGE GRANDER</t>
  </si>
  <si>
    <t>The Form Of The Good</t>
  </si>
  <si>
    <t>DEMIAN</t>
  </si>
  <si>
    <t>Rock star farm</t>
  </si>
  <si>
    <t>DEREK SHERINIAN</t>
  </si>
  <si>
    <t>Planet X</t>
  </si>
  <si>
    <t>DEUS EX MACHINA</t>
  </si>
  <si>
    <t>De republica California</t>
  </si>
  <si>
    <t>DEUTER</t>
  </si>
  <si>
    <t>Cicada</t>
  </si>
  <si>
    <t xml:space="preserve">DEVIN TOWNSEND </t>
  </si>
  <si>
    <t>Terria</t>
  </si>
  <si>
    <t>DEYSS</t>
  </si>
  <si>
    <t>At King</t>
  </si>
  <si>
    <t>Vision In The Dark</t>
  </si>
  <si>
    <t>DFFME</t>
  </si>
  <si>
    <t>Land of hope (digibook)</t>
  </si>
  <si>
    <t>DICE</t>
  </si>
  <si>
    <t>The four riders of the apocalypse</t>
  </si>
  <si>
    <t>DIDIER SQUIBAN</t>
  </si>
  <si>
    <t>Porz Gwenn</t>
  </si>
  <si>
    <t>DIRT JAKE REPLICAS</t>
  </si>
  <si>
    <t>Same (Digipack)</t>
  </si>
  <si>
    <t>DISCIPLINE</t>
  </si>
  <si>
    <t>Live - Into The Dream...</t>
  </si>
  <si>
    <t>Push &amp; Profit</t>
  </si>
  <si>
    <t>Unfolded Like Staircase</t>
  </si>
  <si>
    <t>DISCOLOR</t>
  </si>
  <si>
    <t>DISTRICT 97 WITH JOHN WETTON</t>
  </si>
  <si>
    <t>One more red night: Live in Chicago (somente músicas do KING CRIMSON</t>
  </si>
  <si>
    <t>DIVINE &amp; SIGHT</t>
  </si>
  <si>
    <t>Sorrow &amp; Promise</t>
  </si>
  <si>
    <t>DIXIE DREGS</t>
  </si>
  <si>
    <t xml:space="preserve">Live At King Biscuit Flower Hour </t>
  </si>
  <si>
    <t>Bring ´em Back Alive</t>
  </si>
  <si>
    <t>California Screamin´</t>
  </si>
  <si>
    <t>DJAM KARET</t>
  </si>
  <si>
    <t>The devouring</t>
  </si>
  <si>
    <t>Burning the hard city</t>
  </si>
  <si>
    <t>DONKEY</t>
  </si>
  <si>
    <t>Big Sur</t>
  </si>
  <si>
    <t>DORIAN OPERA</t>
  </si>
  <si>
    <t>No Secrets</t>
  </si>
  <si>
    <t>Rússia</t>
  </si>
  <si>
    <t>DOUGLAS FIR</t>
  </si>
  <si>
    <t>Hard Heart Heartsingin</t>
  </si>
  <si>
    <t>DOWNES BRAIDE ASSOCIATION (DBA)</t>
  </si>
  <si>
    <t>Skyscraper souls (digibook)</t>
  </si>
  <si>
    <t>DR. FOLAMOUR</t>
  </si>
  <si>
    <t>DRAMA</t>
  </si>
  <si>
    <t>Flying Over The 21St Century</t>
  </si>
  <si>
    <t xml:space="preserve">Inspiracion </t>
  </si>
  <si>
    <t>DREADNAUGHT</t>
  </si>
  <si>
    <t>Musica em flagrante</t>
  </si>
  <si>
    <t>DREAM ARIA</t>
  </si>
  <si>
    <t>In The Wake</t>
  </si>
  <si>
    <t>DSCHINN</t>
  </si>
  <si>
    <t>Dschinn (Bela ed. Remaster c/ faixas bônus)</t>
  </si>
  <si>
    <t>EARTH &amp; FIRE</t>
  </si>
  <si>
    <t>Song Of The Marching Children (bela ed jap. com OBI)</t>
  </si>
  <si>
    <t>EARTHSTAR</t>
  </si>
  <si>
    <t>French skyline</t>
  </si>
  <si>
    <t>EARTHSTONE</t>
  </si>
  <si>
    <t>Seed</t>
  </si>
  <si>
    <t>EAST</t>
  </si>
  <si>
    <t>Huseg</t>
  </si>
  <si>
    <t>Jatekok</t>
  </si>
  <si>
    <t>EDEN</t>
  </si>
  <si>
    <t>Aura (lacrado)</t>
  </si>
  <si>
    <t>EDENSONG</t>
  </si>
  <si>
    <t>The Fruit Fallen (Digipack com libreto )</t>
  </si>
  <si>
    <t>EDERA</t>
  </si>
  <si>
    <t>And mounth disappears...(lacrado)</t>
  </si>
  <si>
    <t>EDGAR BROUGHTON BAND</t>
  </si>
  <si>
    <t>Edgar Broughton Band / In Side Out (Bela Edição 2 Em 1)</t>
  </si>
  <si>
    <t>1971-72</t>
  </si>
  <si>
    <t>EDHELS</t>
  </si>
  <si>
    <t>Angel´S Promise</t>
  </si>
  <si>
    <t>Universal</t>
  </si>
  <si>
    <t>EGGROLL &amp; THE SHAKES</t>
  </si>
  <si>
    <t>Fairytale (Digipack, Lacrado)</t>
  </si>
  <si>
    <t>Israel</t>
  </si>
  <si>
    <t>EL PUENTE DE ALVARADO</t>
  </si>
  <si>
    <t>Conquista Y Destrucción De México Tenochtitlán</t>
  </si>
  <si>
    <t>EL RITUAL</t>
  </si>
  <si>
    <t>Coleccíon Avandaro versiones em inglès</t>
  </si>
  <si>
    <t>ELECTRA</t>
  </si>
  <si>
    <t>Augen Der Sehnsucht</t>
  </si>
  <si>
    <t>ELEGANT SIMPLICITY</t>
  </si>
  <si>
    <t>Moments Of Clarity</t>
  </si>
  <si>
    <t>Purity And Despair</t>
  </si>
  <si>
    <t>Reversal Of Time</t>
  </si>
  <si>
    <t>ELEWOUT DE RAAD PROJECT</t>
  </si>
  <si>
    <t>The Cross</t>
  </si>
  <si>
    <t>ELIXIR DE PASION</t>
  </si>
  <si>
    <t>Tierra En Trance</t>
  </si>
  <si>
    <t>ELOY</t>
  </si>
  <si>
    <t>Dawn</t>
  </si>
  <si>
    <t>Dawn (Remaster c/ bônus)</t>
  </si>
  <si>
    <t>Floating (Remaster c/ bônus)</t>
  </si>
  <si>
    <t>Inside (Remaster c/ bônus)</t>
  </si>
  <si>
    <t xml:space="preserve">ELOY </t>
  </si>
  <si>
    <t xml:space="preserve">Live </t>
  </si>
  <si>
    <t>Ocean</t>
  </si>
  <si>
    <t>Planets (Remaster c/ bônus)</t>
  </si>
  <si>
    <t>Same (Remaster c/ bônus)</t>
  </si>
  <si>
    <t>Silent Cries And Mighty Echoes (Remaster c/ bônus)</t>
  </si>
  <si>
    <t>Tides Return Forever</t>
  </si>
  <si>
    <t xml:space="preserve">Visionary </t>
  </si>
  <si>
    <t>Power and The Passion</t>
  </si>
  <si>
    <t>ELYSIUM THEORY</t>
  </si>
  <si>
    <t>Event Horizon (Digipack)</t>
  </si>
  <si>
    <t xml:space="preserve">EMERSON LAKE &amp; PALMER </t>
  </si>
  <si>
    <t>Works Vol. 1</t>
  </si>
  <si>
    <t>EMERSON, LAKE &amp; PALMER</t>
  </si>
  <si>
    <t>Works (Duplo)</t>
  </si>
  <si>
    <t>In Concert</t>
  </si>
  <si>
    <t>Live At Montreux 1997</t>
  </si>
  <si>
    <t>Live At The Royal Albert Hall</t>
  </si>
  <si>
    <t>The Ultimate Collection (Digipack lacrado com 3 cds)</t>
  </si>
  <si>
    <t>Then &amp; Now - Duplo (Dois Exc. Shows em 1974 e 1997)</t>
  </si>
  <si>
    <t>1974-97</t>
  </si>
  <si>
    <t>Welcome Back My Friends To The Show ...   (Duplo, Remaster)</t>
  </si>
  <si>
    <t>EMERSON, LAKE &amp; PALMER (Tribute)</t>
  </si>
  <si>
    <t>Encores, Legends &amp; Paradox, a Tribute to the Music of ELP</t>
  </si>
  <si>
    <t>ENCHANT</t>
  </si>
  <si>
    <t>A Blueprint Of The World</t>
  </si>
  <si>
    <t>ENCOUNTER, THE</t>
  </si>
  <si>
    <t>Strings Arguments</t>
  </si>
  <si>
    <t>ENSEMBLE ELEKTRA</t>
  </si>
  <si>
    <t>The Book Of Time</t>
  </si>
  <si>
    <t>EPSILON INDI</t>
  </si>
  <si>
    <t>Crystal soup</t>
  </si>
  <si>
    <t>EQUIPE 84</t>
  </si>
  <si>
    <t>Id</t>
  </si>
  <si>
    <t>Totem</t>
  </si>
  <si>
    <t>ERGO SUM</t>
  </si>
  <si>
    <t>ERIS PLUVIA</t>
  </si>
  <si>
    <t>Rings Of Earthly Light</t>
  </si>
  <si>
    <t>EVIL WINGS</t>
  </si>
  <si>
    <t>Colors Of The New World</t>
  </si>
  <si>
    <t>EVOLUTION</t>
  </si>
  <si>
    <t xml:space="preserve">The First Signs Of Life </t>
  </si>
  <si>
    <t>EXISTENCE</t>
  </si>
  <si>
    <t>Small people, short story, little crime (slipcase)</t>
  </si>
  <si>
    <t>EXPLORERS CLUB</t>
  </si>
  <si>
    <t>Age Of Impact (C/ J.Petrucci, S.Howe, T. Bozzio, B.Sheehan Etc)</t>
  </si>
  <si>
    <t>EXTRA LIFE</t>
  </si>
  <si>
    <t>Secular works</t>
  </si>
  <si>
    <t>F.F.N.</t>
  </si>
  <si>
    <t>Zece Pasi (Raro Cd Da Banda Romana - C/ Bônus)</t>
  </si>
  <si>
    <t>FABIO ZUFFANTI</t>
  </si>
  <si>
    <t>La Foce del Ladrone (solo do grande líder do Finisterre, Hostsonaten etc)</t>
  </si>
  <si>
    <t>Prog-Pop</t>
  </si>
  <si>
    <t>FAITHFUL BREATH</t>
  </si>
  <si>
    <t>Fading beauty</t>
  </si>
  <si>
    <t>FALLING EDGE</t>
  </si>
  <si>
    <t>FAMILY</t>
  </si>
  <si>
    <t>Anyway...</t>
  </si>
  <si>
    <t>BBC Radio Live In Concert</t>
  </si>
  <si>
    <t>FANCYFLUID</t>
  </si>
  <si>
    <t>The Sheltering Sea</t>
  </si>
  <si>
    <t>FANTASY</t>
  </si>
  <si>
    <t>FAUST</t>
  </si>
  <si>
    <t>The Faust Tapes</t>
  </si>
  <si>
    <t>FAYMAN &amp; FRIPP</t>
  </si>
  <si>
    <t>A temple the clouds</t>
  </si>
  <si>
    <t>FEJD</t>
  </si>
  <si>
    <t>Nagelfar</t>
  </si>
  <si>
    <t>FIELD, THE</t>
  </si>
  <si>
    <t>The Field</t>
  </si>
  <si>
    <t>FIERCE CONVICTION</t>
  </si>
  <si>
    <t>The Requiem For A Mourner</t>
  </si>
  <si>
    <t>FILI D´ERBA</t>
  </si>
  <si>
    <t>FINAL CONFLICT</t>
  </si>
  <si>
    <t>Quest</t>
  </si>
  <si>
    <t>FINCH</t>
  </si>
  <si>
    <t>Beyond Expression</t>
  </si>
  <si>
    <t>Galleons of passion</t>
  </si>
  <si>
    <t>FINISTERRE</t>
  </si>
  <si>
    <t>Storybook (digipak)</t>
  </si>
  <si>
    <t>FIREBALLET</t>
  </si>
  <si>
    <t>Night On Bald Mountain</t>
  </si>
  <si>
    <t>FISH</t>
  </si>
  <si>
    <t>Fishing All Over The World</t>
  </si>
  <si>
    <t>Raw Meat - Live 1992 - Duplo - Exc.. Bootleg Ao Vivo)</t>
  </si>
  <si>
    <t>For Whom The Bells Toll (Duplo)</t>
  </si>
  <si>
    <t>Acoustic Session - Recorded Live At The Funny Farm 1994</t>
  </si>
  <si>
    <t>Raingods With Zippo</t>
  </si>
  <si>
    <t>Sushi (Duplo)</t>
  </si>
  <si>
    <t>Songs From The Mirror</t>
  </si>
  <si>
    <t>FISH ON FRIDAY</t>
  </si>
  <si>
    <t>Airbone (digibook)</t>
  </si>
  <si>
    <t>Shoot the mood (paper sleeve)</t>
  </si>
  <si>
    <t>FIVE FIFTEEN</t>
  </si>
  <si>
    <t>Death Of A Clown</t>
  </si>
  <si>
    <t>FLASHMEN</t>
  </si>
  <si>
    <t>FLIM E THE BBs</t>
  </si>
  <si>
    <t>This is a Recording</t>
  </si>
  <si>
    <t>Peru</t>
  </si>
  <si>
    <t xml:space="preserve">FLORALIA </t>
  </si>
  <si>
    <t>Vol. 4 (Digipack)</t>
  </si>
  <si>
    <t>FLOWER KINGS, THE</t>
  </si>
  <si>
    <t>Desolation Rose (Bela Edição Nacional Em Digibook - Lacrado)</t>
  </si>
  <si>
    <t>The paradox hotel</t>
  </si>
  <si>
    <t>Edition Limitee Quebec 1998 (6 Pieces Inedites)</t>
  </si>
  <si>
    <t>Stardust we are</t>
  </si>
  <si>
    <t>Banks of Edem (Duplo - paper sleeve)</t>
  </si>
  <si>
    <t>Space revolver</t>
  </si>
  <si>
    <t>The sun of no evil</t>
  </si>
  <si>
    <t>FLOWER TRAVELLIN' BAND</t>
  </si>
  <si>
    <t>Satori (digibook)</t>
  </si>
  <si>
    <t>FLY AGARIC</t>
  </si>
  <si>
    <t>La montana sacra</t>
  </si>
  <si>
    <t>FM</t>
  </si>
  <si>
    <t>Black Noise</t>
  </si>
  <si>
    <t>FOCUS</t>
  </si>
  <si>
    <t>Focus X</t>
  </si>
  <si>
    <t>Jan Akkerman &amp; Thijs Van Leer</t>
  </si>
  <si>
    <t>Focus 8</t>
  </si>
  <si>
    <t>Focus XI</t>
  </si>
  <si>
    <t>Hamburger Concerto (Remaster c/ bônus)</t>
  </si>
  <si>
    <t>Países Baixos</t>
  </si>
  <si>
    <t>Moving Waves</t>
  </si>
  <si>
    <t xml:space="preserve">FOCUS </t>
  </si>
  <si>
    <t>Ship of Memories</t>
  </si>
  <si>
    <t>FONYA</t>
  </si>
  <si>
    <t>Sunset Cliffs</t>
  </si>
  <si>
    <t>Perfect Cosmological Principle</t>
  </si>
  <si>
    <t>FORCELAND</t>
  </si>
  <si>
    <t>Driven Pace (paper sleeve)</t>
  </si>
  <si>
    <t>FOREVER EINSTEIN</t>
  </si>
  <si>
    <t>One Thing After Another</t>
  </si>
  <si>
    <t>FORGOTTEN SUNS</t>
  </si>
  <si>
    <t>Fiction Edge | (Ascent)</t>
  </si>
  <si>
    <t>Portugal</t>
  </si>
  <si>
    <t>FOXTROT</t>
  </si>
  <si>
    <t>A Shadow In The Past</t>
  </si>
  <si>
    <t>FRACTAL</t>
  </si>
  <si>
    <t>Continuum</t>
  </si>
  <si>
    <t>FRAGIL</t>
  </si>
  <si>
    <t>Avenida Larco</t>
  </si>
  <si>
    <t>FRAKTAL</t>
  </si>
  <si>
    <t>Ask The Rabbit (Digipack)</t>
  </si>
  <si>
    <t>FRAME</t>
  </si>
  <si>
    <t>Frame of mind (Digipack lacrado)</t>
  </si>
  <si>
    <t>FRAMESHIFT</t>
  </si>
  <si>
    <t>Unweaving the Rainbow (c/ James Labrie)</t>
  </si>
  <si>
    <t>Prog-Metal</t>
  </si>
  <si>
    <t>FRANCIS MONKMAN</t>
  </si>
  <si>
    <t>A Harpsichord Sampler</t>
  </si>
  <si>
    <t>Jam</t>
  </si>
  <si>
    <t>FRANCIS MONKMAN &amp; THE  VIRTUOUS</t>
  </si>
  <si>
    <t xml:space="preserve"> 21st Century Blues</t>
  </si>
  <si>
    <t>FRANCO BATTIATO</t>
  </si>
  <si>
    <t>Caffe De La Paix</t>
  </si>
  <si>
    <t>Folk</t>
  </si>
  <si>
    <t>Shadow Light</t>
  </si>
  <si>
    <t>FRANCO MARIA GIANNINI</t>
  </si>
  <si>
    <t>Affresco</t>
  </si>
  <si>
    <t>FRANÇOIS BREANT (Ex-MAGMA)</t>
  </si>
  <si>
    <t>Sons optiques</t>
  </si>
  <si>
    <t>FRANK ZAPPA</t>
  </si>
  <si>
    <t>Zappatite - Tastiest Tracks (Lacrado)</t>
  </si>
  <si>
    <t>Rock</t>
  </si>
  <si>
    <t>Piquantique - Live Stocholm 1973</t>
  </si>
  <si>
    <t>Anyway Wind Blows - Frank In Paris (Disc 2)</t>
  </si>
  <si>
    <t>Saarbrucken 1978</t>
  </si>
  <si>
    <t>FREE FLIGHT</t>
  </si>
  <si>
    <t>Illumination</t>
  </si>
  <si>
    <t>FREEDOM</t>
  </si>
  <si>
    <t>Black on white</t>
  </si>
  <si>
    <t>FREEWAY JAM</t>
  </si>
  <si>
    <t>Pensieri imperfetti (lacrado)</t>
  </si>
  <si>
    <t>FRENCH TV</t>
  </si>
  <si>
    <t>This is What we do</t>
  </si>
  <si>
    <t>FRUUPP</t>
  </si>
  <si>
    <t>Future Legends</t>
  </si>
  <si>
    <t>Irlanda</t>
  </si>
  <si>
    <t>Seven Secrets</t>
  </si>
  <si>
    <t>The Prince Of Heavens Eyes</t>
  </si>
  <si>
    <t>The Prince of Heaven's Eyes + Modern Masquerades</t>
  </si>
  <si>
    <t>FSB</t>
  </si>
  <si>
    <t>Anthology Vol. 1</t>
  </si>
  <si>
    <t>Bulgária</t>
  </si>
  <si>
    <t>Anthology Vol. 2</t>
  </si>
  <si>
    <t>Anthology Vol. 3</t>
  </si>
  <si>
    <t>The Globe</t>
  </si>
  <si>
    <t>VI</t>
  </si>
  <si>
    <t>FUGU</t>
  </si>
  <si>
    <t>Harmonie Maudit</t>
  </si>
  <si>
    <t>FULANO</t>
  </si>
  <si>
    <t>Trabajos inutiles</t>
  </si>
  <si>
    <t>FULL MOON</t>
  </si>
  <si>
    <t>Same (Com 2 Bônus De 1987)</t>
  </si>
  <si>
    <t>FUMIGUN</t>
  </si>
  <si>
    <t>F.M.G. X-Periment (Lacrado)</t>
  </si>
  <si>
    <t>FUMITAKA ANZAI</t>
  </si>
  <si>
    <t>Kyrie: Canto Cybernetico</t>
  </si>
  <si>
    <t>FUTURE PERFECT</t>
  </si>
  <si>
    <t>GAA</t>
  </si>
  <si>
    <t>Auf der bahn zum uranus</t>
  </si>
  <si>
    <t>GALAAD</t>
  </si>
  <si>
    <t>Vae Victis</t>
  </si>
  <si>
    <t>GALADRIEL</t>
  </si>
  <si>
    <t>Muttered promises</t>
  </si>
  <si>
    <t>Mindscapers</t>
  </si>
  <si>
    <t>GALAHAD</t>
  </si>
  <si>
    <t>In A Moment Of Complete Madness</t>
  </si>
  <si>
    <t>Sleepers</t>
  </si>
  <si>
    <t>Following ghosts</t>
  </si>
  <si>
    <t>GALAHAD ELETRIC COMPANY</t>
  </si>
  <si>
    <t>De - constructing ghosts</t>
  </si>
  <si>
    <t>GALLEON</t>
  </si>
  <si>
    <t>Lynx</t>
  </si>
  <si>
    <t xml:space="preserve">The All European... </t>
  </si>
  <si>
    <t>GANDALF</t>
  </si>
  <si>
    <t>2 (Digipack lacrado) com bônus</t>
  </si>
  <si>
    <t>GANDILLION</t>
  </si>
  <si>
    <t>The 4th Nightingale</t>
  </si>
  <si>
    <t>GARGANTUA</t>
  </si>
  <si>
    <t>Kotegarda</t>
  </si>
  <si>
    <t>GENESIS</t>
  </si>
  <si>
    <t>Live in Poland CD1 (Digipack)</t>
  </si>
  <si>
    <t>Live in Poland CD2 (Digipack)</t>
  </si>
  <si>
    <t xml:space="preserve">Live/The Way We Walk, Volume One: The Shorts </t>
  </si>
  <si>
    <t xml:space="preserve">Live/The Way We Walk, Volume Two: The Longs </t>
  </si>
  <si>
    <t>Trespass (Remaster)</t>
  </si>
  <si>
    <t>Extra Tracks - 1970-1975</t>
  </si>
  <si>
    <t>Extra Tracks - 1976-1982</t>
  </si>
  <si>
    <t xml:space="preserve">GENESIS </t>
  </si>
  <si>
    <t>Willow Farm In Raibow (Duplo, Ao Vivo em Londres e Paris, 1973)</t>
  </si>
  <si>
    <t>Live In Boston 74 (Duplo)</t>
  </si>
  <si>
    <t>Musical Box</t>
  </si>
  <si>
    <t>Selling england by the pound (Remaster)</t>
  </si>
  <si>
    <t>Foxtrot (Remaster)</t>
  </si>
  <si>
    <t>GENESIS (TRIBUTE)</t>
  </si>
  <si>
    <t>The Fox Lie Down</t>
  </si>
  <si>
    <t>GENTLE GIANT</t>
  </si>
  <si>
    <t>In Concert (BBC)</t>
  </si>
  <si>
    <t>Out Of The Woods - The BBC Sessions</t>
  </si>
  <si>
    <t>Memories of old days (Excepcional box Lacrado com 5 CDs)</t>
  </si>
  <si>
    <t>King Alfred's College 1971</t>
  </si>
  <si>
    <t>The Last Steps - Full 80 Minute Live Concert</t>
  </si>
  <si>
    <t>Under Construction (Exc. Box de Raridades)</t>
  </si>
  <si>
    <t>Way Of Life (Excelente coletânea dupla)</t>
  </si>
  <si>
    <t>In concert</t>
  </si>
  <si>
    <t xml:space="preserve">GENTLE GIANT </t>
  </si>
  <si>
    <t>Free Hand</t>
  </si>
  <si>
    <t>GENTLE GIANT (TRIBUTE)</t>
  </si>
  <si>
    <t>GEOFFREY DOWNES - CHRISTOPHER  BRAIDE</t>
  </si>
  <si>
    <t>Skyscraper Souls</t>
  </si>
  <si>
    <t>GEORG CLEMENTI</t>
  </si>
  <si>
    <t>Un Mare In Testa</t>
  </si>
  <si>
    <t>Folk Rock</t>
  </si>
  <si>
    <t>GERARD</t>
  </si>
  <si>
    <t>Irony Of Fate (Falta uma das Lombadas da Capa Traseira)</t>
  </si>
  <si>
    <t>Live In Marseille</t>
  </si>
  <si>
    <t>Meridian</t>
  </si>
  <si>
    <t>GERMAN BRINGAS E SERGIO BUSTAMANTE</t>
  </si>
  <si>
    <t>Le nut le</t>
  </si>
  <si>
    <t>GIPSY LOVE</t>
  </si>
  <si>
    <t>GJALLARHORN</t>
  </si>
  <si>
    <t>Sjofn (digibook)</t>
  </si>
  <si>
    <t>GLACIER</t>
  </si>
  <si>
    <t>Monument</t>
  </si>
  <si>
    <t>GLASS HAMMER</t>
  </si>
  <si>
    <t>Journey Of The Dunadan</t>
  </si>
  <si>
    <t>Shadow lands</t>
  </si>
  <si>
    <t>On to evermore</t>
  </si>
  <si>
    <t>GLI ALLUMINOGENI</t>
  </si>
  <si>
    <t>Green Grapes</t>
  </si>
  <si>
    <t>GLOBALYS</t>
  </si>
  <si>
    <t>03. 02. 01</t>
  </si>
  <si>
    <t>GOAD</t>
  </si>
  <si>
    <t>In The House Of The Dark Shining Dreams</t>
  </si>
  <si>
    <t>GOBLIN</t>
  </si>
  <si>
    <t>Il Fantastico Viaggio Del Bagaozzo Mark (Paper Sleeve)</t>
  </si>
  <si>
    <t>GONG</t>
  </si>
  <si>
    <t>Ok Friends 2001 Tour</t>
  </si>
  <si>
    <t>Live 2 InfiniteA</t>
  </si>
  <si>
    <t>GONG GLOBAL FAMILY</t>
  </si>
  <si>
    <t>Electric Shiatsu (C/ Gilli Smith &amp; Daevid Allen)</t>
  </si>
  <si>
    <t>GORDON GILTRAP</t>
  </si>
  <si>
    <t>Live on a summer's night</t>
  </si>
  <si>
    <t>Music For The Small Screen</t>
  </si>
  <si>
    <t xml:space="preserve"> A Midnight Clear</t>
  </si>
  <si>
    <t>GORDON GILTRAP &amp; OLIVER WAKEMAN</t>
  </si>
  <si>
    <t>Ravens &amp; Lullabies</t>
  </si>
  <si>
    <t xml:space="preserve">GOURISHANKAR, THE </t>
  </si>
  <si>
    <t>2Nd Hands</t>
  </si>
  <si>
    <t>GRAAL</t>
  </si>
  <si>
    <t>Tales Untold</t>
  </si>
  <si>
    <t>GRACIOUS</t>
  </si>
  <si>
    <t>GRATTO</t>
  </si>
  <si>
    <t>Anakin Tumnus (digisleeve lacrado)</t>
  </si>
  <si>
    <t>GRAVY TRAIN</t>
  </si>
  <si>
    <t>Staircase to the day (digilsleeve lacrado)</t>
  </si>
  <si>
    <t xml:space="preserve">GRAVY TRAIN </t>
  </si>
  <si>
    <t>Second Birth (Lacrado)</t>
  </si>
  <si>
    <t>GREENSLADE</t>
  </si>
  <si>
    <t>Shades of green 1972-1975</t>
  </si>
  <si>
    <t>1972-75</t>
  </si>
  <si>
    <t>Live - 2001</t>
  </si>
  <si>
    <t>Spyglass Ghest</t>
  </si>
  <si>
    <t>GREGORIAN</t>
  </si>
  <si>
    <t>Gold edition</t>
  </si>
  <si>
    <t>Clássico</t>
  </si>
  <si>
    <t>GREY LADY DOWN</t>
  </si>
  <si>
    <t>The Time Of Our Lives (Duplo)</t>
  </si>
  <si>
    <t>GRINGO</t>
  </si>
  <si>
    <t>GROBSCHNITT</t>
  </si>
  <si>
    <t>Ballerman (Digipack)</t>
  </si>
  <si>
    <t>Jumbo (bela edição em digipack com faixas bônus)</t>
  </si>
  <si>
    <t>Razzia (Digipack)</t>
  </si>
  <si>
    <t>Kinder Und Narren (Digipack)</t>
  </si>
  <si>
    <t>Fantasten (Digipack)</t>
  </si>
  <si>
    <t xml:space="preserve">GROBSCHNITT                           </t>
  </si>
  <si>
    <t>The Last Party (Rara ed. dupla em digipack)</t>
  </si>
  <si>
    <t>GROON</t>
  </si>
  <si>
    <t>Refusal To Compty</t>
  </si>
  <si>
    <t>GROUP 1850</t>
  </si>
  <si>
    <t>Agemo'S Trip To Mother Earth</t>
  </si>
  <si>
    <t>GRUPA OPUS</t>
  </si>
  <si>
    <t>Opus I</t>
  </si>
  <si>
    <t>Iugoslávia</t>
  </si>
  <si>
    <t>GRYPHON</t>
  </si>
  <si>
    <t>Raindance</t>
  </si>
  <si>
    <t>Two albums on one CD (Gryphon e Midnight mushrumps)</t>
  </si>
  <si>
    <t>GTR</t>
  </si>
  <si>
    <t>GUILLAUME DE LA PILIÉRE</t>
  </si>
  <si>
    <t xml:space="preserve"> Psychedeleidoscope</t>
  </si>
  <si>
    <t>GUSTAVO MONTESANO</t>
  </si>
  <si>
    <t>El pasillo</t>
  </si>
  <si>
    <t>GUSTAVO RIBICIC</t>
  </si>
  <si>
    <t>GUY LEBLANC</t>
  </si>
  <si>
    <t>Subversia</t>
  </si>
  <si>
    <t>H2O</t>
  </si>
  <si>
    <t>Due (lacrado)</t>
  </si>
  <si>
    <t>HALLAS</t>
  </si>
  <si>
    <t>Conundrum (lacrado)</t>
  </si>
  <si>
    <t>HALLOWEEN</t>
  </si>
  <si>
    <t>Laz</t>
  </si>
  <si>
    <t>Silence...Au Dernier Rang!</t>
  </si>
  <si>
    <t>HAMADRYAD</t>
  </si>
  <si>
    <t>Conservation Of Mass</t>
  </si>
  <si>
    <t>Live in France 2006</t>
  </si>
  <si>
    <t>HAMSTER THEATRE</t>
  </si>
  <si>
    <t>Siege on hamburger city</t>
  </si>
  <si>
    <t>HARLIS</t>
  </si>
  <si>
    <t>HARMONY</t>
  </si>
  <si>
    <t>Synchronicity</t>
  </si>
  <si>
    <t>HARVEST</t>
  </si>
  <si>
    <t>Underground community (digibook)</t>
  </si>
  <si>
    <t>HASSE FRÖBERG &amp; MUSICAL COMPANION</t>
  </si>
  <si>
    <t xml:space="preserve">Future Past </t>
  </si>
  <si>
    <t xml:space="preserve">HASSE FRÖBERG &amp; MUSICAL COMPANION </t>
  </si>
  <si>
    <t>We Are the Truth (ex-FLOWER KINGS)</t>
  </si>
  <si>
    <t>HAWKWIND</t>
  </si>
  <si>
    <t>Space Ritual Volume 2</t>
  </si>
  <si>
    <t>California Brainstorm - Live</t>
  </si>
  <si>
    <t>The Best Of Friends And Relations</t>
  </si>
  <si>
    <t>Warrior on the edge of time</t>
  </si>
  <si>
    <t>Live 79</t>
  </si>
  <si>
    <t>HAZCHEM</t>
  </si>
  <si>
    <t>Strange Attraction</t>
  </si>
  <si>
    <t>HAZE</t>
  </si>
  <si>
    <t>World Turtle</t>
  </si>
  <si>
    <t xml:space="preserve">HAZE </t>
  </si>
  <si>
    <t>20th Anniversary Show</t>
  </si>
  <si>
    <t>HEADLINE</t>
  </si>
  <si>
    <t>Escape thru the lands (digpak)</t>
  </si>
  <si>
    <t>The phoenix suite</t>
  </si>
  <si>
    <t>HEAVY JOKER</t>
  </si>
  <si>
    <t>Heavy Joker</t>
  </si>
  <si>
    <t>HECENIA</t>
  </si>
  <si>
    <t>Légendes</t>
  </si>
  <si>
    <t>HELLBORG/LANE</t>
  </si>
  <si>
    <t>Zen House (Digipack)</t>
  </si>
  <si>
    <t>HELLBORG/LANE/SELVANESH etc</t>
  </si>
  <si>
    <t>Icon - A Transcontinental Gathering (Digipack)</t>
  </si>
  <si>
    <t>HENNING PAULY</t>
  </si>
  <si>
    <t>Babysteps</t>
  </si>
  <si>
    <t>HENRY FOOL</t>
  </si>
  <si>
    <t>Men Singing</t>
  </si>
  <si>
    <t>HERRY ANSKER</t>
  </si>
  <si>
    <t>Also Imagus</t>
  </si>
  <si>
    <t>HEYOKA</t>
  </si>
  <si>
    <t>The Spirit Of Revelation ( Digipack Lacrado)</t>
  </si>
  <si>
    <t>HFMC</t>
  </si>
  <si>
    <t>We are the truth</t>
  </si>
  <si>
    <t>HIDALGO</t>
  </si>
  <si>
    <t>Yupaychay (Lacrado)</t>
  </si>
  <si>
    <t>HIDRIA SPACEFOLK</t>
  </si>
  <si>
    <t>Balansia (paperslive)</t>
  </si>
  <si>
    <t>HIGH TIDE</t>
  </si>
  <si>
    <t>2 em 1 ("Sea Shanties" e "High Tide") Lacrado</t>
  </si>
  <si>
    <t>1969-70</t>
  </si>
  <si>
    <t>HIGH WHEEL</t>
  </si>
  <si>
    <t>HIRAN BULLOCK</t>
  </si>
  <si>
    <t>Guitar Man (Ed. Japonesa sem Obi e com bônus track)</t>
  </si>
  <si>
    <t>HONEYELK</t>
  </si>
  <si>
    <t>Silence... Au Dernier Rang!</t>
  </si>
  <si>
    <t>Zeuhl</t>
  </si>
  <si>
    <t>HOPE</t>
  </si>
  <si>
    <t>HORN</t>
  </si>
  <si>
    <t>On The People's Side (Lacrado)</t>
  </si>
  <si>
    <t>HORSLIPS</t>
  </si>
  <si>
    <t>Short stories . Tall Talles</t>
  </si>
  <si>
    <t>HOUSE OF NOT</t>
  </si>
  <si>
    <t>The Walkabout Of A Nexter Niode - Part 1 Off The Path</t>
  </si>
  <si>
    <t>HÖYRY-KONE</t>
  </si>
  <si>
    <t>Laugus And Thrill</t>
  </si>
  <si>
    <t>HUGHSCORE</t>
  </si>
  <si>
    <t>Delta Flora</t>
  </si>
  <si>
    <t>HYPNOISE</t>
  </si>
  <si>
    <t>St. Valentine´S Porno Bar</t>
  </si>
  <si>
    <t>I AND THOU</t>
  </si>
  <si>
    <t>Speak</t>
  </si>
  <si>
    <t>I CADMO</t>
  </si>
  <si>
    <t>Boomerang (paper sleeve)</t>
  </si>
  <si>
    <t xml:space="preserve">I GIGANTI </t>
  </si>
  <si>
    <t>Terra in bocca</t>
  </si>
  <si>
    <t>I.S. PROJECT</t>
  </si>
  <si>
    <t>The archinauts (paper sleeve)</t>
  </si>
  <si>
    <t>IAIN JENNINGS</t>
  </si>
  <si>
    <t>Breathing space</t>
  </si>
  <si>
    <t>IAN ANDERSON</t>
  </si>
  <si>
    <t>Divinities - Twelve Dances With God</t>
  </si>
  <si>
    <t>Walk Into  Light</t>
  </si>
  <si>
    <t>The Secret Language Of Birds (Lacrado)</t>
  </si>
  <si>
    <t>IAN LLOYD &amp; STORIES</t>
  </si>
  <si>
    <t>Traveling underground</t>
  </si>
  <si>
    <t>ICONOCLASTA</t>
  </si>
  <si>
    <t>La Rencarnación De Maquiavelo</t>
  </si>
  <si>
    <t>ICU</t>
  </si>
  <si>
    <t>Moonlight Flit</t>
  </si>
  <si>
    <t>IKARUS</t>
  </si>
  <si>
    <t>Same (Rara edição digipack do selo SECOND BATTLE)</t>
  </si>
  <si>
    <t>IL BACIO DELLA MEDUSA</t>
  </si>
  <si>
    <t>Animacustica (Paper sleeve)</t>
  </si>
  <si>
    <t>IL BERLIONE</t>
  </si>
  <si>
    <t>IL CASTELLO DI ATLANTE</t>
  </si>
  <si>
    <t>Sono io il signore delle terre a nord</t>
  </si>
  <si>
    <t>IL CERCHIO D´ORO</t>
  </si>
  <si>
    <t>IL TRONO DEI RICORDI</t>
  </si>
  <si>
    <t>IL VOLO</t>
  </si>
  <si>
    <t>ILLUSION</t>
  </si>
  <si>
    <t>Out ofhe mist + Illusion</t>
  </si>
  <si>
    <t>1977/1978</t>
  </si>
  <si>
    <t>INDACO</t>
  </si>
  <si>
    <t>Vento del deserto (paper sleeve)</t>
  </si>
  <si>
    <t>INDIGO</t>
  </si>
  <si>
    <t>A Collection Of Tales... From Past To Present</t>
  </si>
  <si>
    <t>Austria</t>
  </si>
  <si>
    <t>INES</t>
  </si>
  <si>
    <t>The flow</t>
  </si>
  <si>
    <t>Hunting The Fox</t>
  </si>
  <si>
    <t>INFRA</t>
  </si>
  <si>
    <t>The abominable story of Harold S. Woodhouse</t>
  </si>
  <si>
    <t>Crepuscule</t>
  </si>
  <si>
    <t>INQUIRE</t>
  </si>
  <si>
    <t>Inquire Within</t>
  </si>
  <si>
    <t>The Neck Pillow</t>
  </si>
  <si>
    <t>INTERNATIONAL HARVESTER</t>
  </si>
  <si>
    <t>Sov gott rose - Marie</t>
  </si>
  <si>
    <t>INTRA</t>
  </si>
  <si>
    <t>1975-...</t>
  </si>
  <si>
    <t>INTRA (lendária banda prog 70)</t>
  </si>
  <si>
    <t>Ear to mind</t>
  </si>
  <si>
    <t>IONA WITH THE ALL SOULS ORCHESTRA</t>
  </si>
  <si>
    <t>Woven coro</t>
  </si>
  <si>
    <t>IQ</t>
  </si>
  <si>
    <t>Subterranea</t>
  </si>
  <si>
    <t>The seventh house</t>
  </si>
  <si>
    <t>IRON CLOWNS</t>
  </si>
  <si>
    <t>Colour of danger</t>
  </si>
  <si>
    <t>IRRGARTEN</t>
  </si>
  <si>
    <t>Home and sanctuary</t>
  </si>
  <si>
    <t>IRRWISCH</t>
  </si>
  <si>
    <t>Time will tell</t>
  </si>
  <si>
    <t>ISILDURS BANE</t>
  </si>
  <si>
    <t>Sagam On Den Irlandska...</t>
  </si>
  <si>
    <t xml:space="preserve">IT BITES </t>
  </si>
  <si>
    <t>Eat Me In St. Louis (Bela Ed. Japonesa C/ Obi)</t>
  </si>
  <si>
    <t>IV LUNA</t>
  </si>
  <si>
    <t>D'incanto</t>
  </si>
  <si>
    <t>IVORY</t>
  </si>
  <si>
    <t>Sad cypress</t>
  </si>
  <si>
    <t>IZZ</t>
  </si>
  <si>
    <t>Live at nearfest (digibook)</t>
  </si>
  <si>
    <t>Sliver Of A Sun (Banda Estilo Yes Anos 70)</t>
  </si>
  <si>
    <t>JACK DUPON</t>
  </si>
  <si>
    <t>Démon hardi (paper sleeve)</t>
  </si>
  <si>
    <t>JACK LANCASTER &amp; ROBIN LUMLEY</t>
  </si>
  <si>
    <t>Marscape</t>
  </si>
  <si>
    <t>JADE WARRIOR</t>
  </si>
  <si>
    <t>Kites</t>
  </si>
  <si>
    <t>Released (lacrado paperslive)</t>
  </si>
  <si>
    <t>Breathing The Storm</t>
  </si>
  <si>
    <t>Distant Echoes</t>
  </si>
  <si>
    <t>JADIS</t>
  </si>
  <si>
    <t>More Than Meets The Eye</t>
  </si>
  <si>
    <t>Fanatic</t>
  </si>
  <si>
    <t>Across The Water</t>
  </si>
  <si>
    <t>As Daylight Fades</t>
  </si>
  <si>
    <t>JAKE HERTZOG</t>
  </si>
  <si>
    <t>Evolution (digibook)</t>
  </si>
  <si>
    <t>Patterns (digipak)</t>
  </si>
  <si>
    <t>JAMES BAND</t>
  </si>
  <si>
    <t>It's Been Done (digipack)</t>
  </si>
  <si>
    <t>JAMES MCCARTY (Ex-RENAISSANCE)</t>
  </si>
  <si>
    <t>Out of the dark (com JANE RELF)</t>
  </si>
  <si>
    <t>JAN AKKERMAN</t>
  </si>
  <si>
    <t>Can't stand noise</t>
  </si>
  <si>
    <t>Profile</t>
  </si>
  <si>
    <t>The Complete Guitarist</t>
  </si>
  <si>
    <t>JAN SCHELHAAS</t>
  </si>
  <si>
    <t>Dark ships</t>
  </si>
  <si>
    <t>JANE</t>
  </si>
  <si>
    <t>Sign Number 9</t>
  </si>
  <si>
    <t>JEAN PASCAL BOFFO</t>
  </si>
  <si>
    <t>Infini (digipack)</t>
  </si>
  <si>
    <t>JEREMY</t>
  </si>
  <si>
    <t>Salt The Planet</t>
  </si>
  <si>
    <t>Aqualung</t>
  </si>
  <si>
    <t>A (The 40th Anniversary 3CD+2DVD Digibook Edition) Lacrado</t>
  </si>
  <si>
    <t>JETHRO TULL</t>
  </si>
  <si>
    <t>A Little Light Music</t>
  </si>
  <si>
    <t>Aqualung (Bela edição de luxo - diplo)</t>
  </si>
  <si>
    <t>Classic (Played By The London Symphony Orchestra)</t>
  </si>
  <si>
    <t>Crest of a Knave</t>
  </si>
  <si>
    <t>In Concert - BBC/1991</t>
  </si>
  <si>
    <t>Living in the past</t>
  </si>
  <si>
    <t>Living With The Past</t>
  </si>
  <si>
    <t>Never too old to Rock'nRoll (Ao Vivo)</t>
  </si>
  <si>
    <t>The Best Of - The Anniversary Collection (Duplo)</t>
  </si>
  <si>
    <t>This was</t>
  </si>
  <si>
    <t>Rockflot</t>
  </si>
  <si>
    <t>JIMMY AGREN</t>
  </si>
  <si>
    <t>Glass Finger Ghost</t>
  </si>
  <si>
    <t>JIRÍ STIVIN &amp; COLLEGIUM QUODLIBET</t>
  </si>
  <si>
    <t>Joutneys Deep Into The Musical Past</t>
  </si>
  <si>
    <t>JOEL HOEKSTRA</t>
  </si>
  <si>
    <t>JOHN HACKETT</t>
  </si>
  <si>
    <t>Velvet Afternoon</t>
  </si>
  <si>
    <t>JOHN HACKETT &amp; STEVE HACKETT</t>
  </si>
  <si>
    <t>Sketches of Satie</t>
  </si>
  <si>
    <t>JOHN HACKETT BAND</t>
  </si>
  <si>
    <t>We are not alone</t>
  </si>
  <si>
    <t>JOHN McLAUGHLIN, ZAKIR HUSSAIN</t>
  </si>
  <si>
    <t>Remenber Shakti (Duplo)</t>
  </si>
  <si>
    <t>JOHN TROPEA</t>
  </si>
  <si>
    <t>Tropea</t>
  </si>
  <si>
    <t>JON AND VANGELIS</t>
  </si>
  <si>
    <t>The friends of Mr.Cairo</t>
  </si>
  <si>
    <t>JON ANDERSON</t>
  </si>
  <si>
    <t>Angels Embrace (Lindo Cd Instrumental)</t>
  </si>
  <si>
    <t>Toltec</t>
  </si>
  <si>
    <t>Change we must</t>
  </si>
  <si>
    <t>Deseo</t>
  </si>
  <si>
    <t>Earth mother earth</t>
  </si>
  <si>
    <t>The Promise Ring</t>
  </si>
  <si>
    <t>JORDAN RUDESS</t>
  </si>
  <si>
    <t>Notes On A Dream (digisleeve)</t>
  </si>
  <si>
    <t>The Unforgotten Path (digisleeve)</t>
  </si>
  <si>
    <t>Rhythm of Time</t>
  </si>
  <si>
    <t>JORGE RIESCO</t>
  </si>
  <si>
    <t>Ismael Florito</t>
  </si>
  <si>
    <t>JOSEF SKRZEK</t>
  </si>
  <si>
    <t>Jozefina (Exc. Solo do Tecladista e Líder do SBB)</t>
  </si>
  <si>
    <t>Koncert S´Vietokrzyski (Exc. Solo do Tecladista e Líder do SBB)</t>
  </si>
  <si>
    <t>JOY</t>
  </si>
  <si>
    <t>Thunderfoot</t>
  </si>
  <si>
    <t>JULIO HEARLEIN QUARTETO</t>
  </si>
  <si>
    <t>JULIUS DOBOS</t>
  </si>
  <si>
    <t>Mountain Flying</t>
  </si>
  <si>
    <t>JUMBO</t>
  </si>
  <si>
    <t>Passing By (Coletânea 1991 - 2001)</t>
  </si>
  <si>
    <t>1991-2001</t>
  </si>
  <si>
    <t>JUMP</t>
  </si>
  <si>
    <t>The myth of independence</t>
  </si>
  <si>
    <t>JUSTIN HAYWARD</t>
  </si>
  <si>
    <t>Night Flight</t>
  </si>
  <si>
    <t>JUSTIN HAYWARD &amp; FRIENDS</t>
  </si>
  <si>
    <t>Sing The Moody Blues Classic Hits</t>
  </si>
  <si>
    <t>KAIPA</t>
  </si>
  <si>
    <t>Notes from the past</t>
  </si>
  <si>
    <t>KANSAS</t>
  </si>
  <si>
    <t>King Biscuit Flower Hour</t>
  </si>
  <si>
    <t>Masque (remaster com bônus)</t>
  </si>
  <si>
    <t>Point Of Know Return (C/ A Linda e Famosa Canção Dust In The Wind)</t>
  </si>
  <si>
    <t xml:space="preserve">The Best Of </t>
  </si>
  <si>
    <t>KAPEL MAISTER</t>
  </si>
  <si>
    <t>Into Salvation</t>
  </si>
  <si>
    <t>KARCIUS</t>
  </si>
  <si>
    <t>Kaleidoscope (digibook)</t>
  </si>
  <si>
    <t>KARMAKANIC</t>
  </si>
  <si>
    <t>Entering the spectra</t>
  </si>
  <si>
    <t>KASANDRIN GLAS</t>
  </si>
  <si>
    <t>KBB</t>
  </si>
  <si>
    <t xml:space="preserve">Live 2004 </t>
  </si>
  <si>
    <t>KEN FIELD</t>
  </si>
  <si>
    <t>Pictures Of Motion</t>
  </si>
  <si>
    <t>KEN´S NOVEL</t>
  </si>
  <si>
    <t>The Guide</t>
  </si>
  <si>
    <t>KERRY LIVGREN (ex-membro do KANSAS)</t>
  </si>
  <si>
    <t>Odissey Into The Mind's Eye - Original Soundtrack</t>
  </si>
  <si>
    <t>KHARTAGO</t>
  </si>
  <si>
    <t>Live at the Roxy 1976</t>
  </si>
  <si>
    <t>KIM PING MEH</t>
  </si>
  <si>
    <t>Same (Bela Edição Em Digipack)</t>
  </si>
  <si>
    <t>KINETIC ELEMENT</t>
  </si>
  <si>
    <t>Powered By Light</t>
  </si>
  <si>
    <t>KING BISCUIT</t>
  </si>
  <si>
    <t xml:space="preserve">The Best (Exc. Coletânea Ao Vivo Da Série De Rádio - C/ Genesis (2 Faixas), Kansas, Rush, Queen, The Who, Elp, Gtr, The Kinks Etc)  </t>
  </si>
  <si>
    <t>KING CRIMSON</t>
  </si>
  <si>
    <t>B'Boom (Live in Argentina - Duplo)</t>
  </si>
  <si>
    <t>Cirkus (Live - Duplo - Bela Edição Paper Sleeve)</t>
  </si>
  <si>
    <t>1969-96</t>
  </si>
  <si>
    <t>Earthbound</t>
  </si>
  <si>
    <t>Islands</t>
  </si>
  <si>
    <t>King crimson discipline (box cd e dvd)</t>
  </si>
  <si>
    <t>Live in USA</t>
  </si>
  <si>
    <t>Lizard</t>
  </si>
  <si>
    <t>Red</t>
  </si>
  <si>
    <t>KINGBATHMAT</t>
  </si>
  <si>
    <t>Overcoming the monster</t>
  </si>
  <si>
    <t>KINGDOM COME</t>
  </si>
  <si>
    <t>Same (Rara Ed. Japonesa Com Obi)</t>
  </si>
  <si>
    <t>KLAATU (Tribute)</t>
  </si>
  <si>
    <t xml:space="preserve">Around The Universe In 80 Minutes </t>
  </si>
  <si>
    <t>KNITTING BY TWILIGHT</t>
  </si>
  <si>
    <t>An Evening Out of Town (digipack(</t>
  </si>
  <si>
    <t>KOENJI HYAKKEY</t>
  </si>
  <si>
    <t>Live At Starpine'S Café (Dvd Digipack C/ Obi)</t>
  </si>
  <si>
    <t>KOLINDA</t>
  </si>
  <si>
    <t>Raolvasas</t>
  </si>
  <si>
    <t>KOLLAR ATTILA</t>
  </si>
  <si>
    <t>Musical witchcraft</t>
  </si>
  <si>
    <t>KOM (MIKKONEN/JORMIN/KLEIVE) </t>
  </si>
  <si>
    <t>Live (Digipack)</t>
  </si>
  <si>
    <t>KONCHORDAT</t>
  </si>
  <si>
    <t>English Ghosts</t>
  </si>
  <si>
    <t>KONTRA BURGER</t>
  </si>
  <si>
    <t>KORAI OROM</t>
  </si>
  <si>
    <t>Sound &amp; vision (digibook)</t>
  </si>
  <si>
    <t>KOSMOS</t>
  </si>
  <si>
    <t>KOTEBEL</t>
  </si>
  <si>
    <t>Structures</t>
  </si>
  <si>
    <t>KRAAN</t>
  </si>
  <si>
    <t>Berliner ring and other exotic e unreleased 80ies material</t>
  </si>
  <si>
    <t>KRAKEN IN THE MAELSTROM</t>
  </si>
  <si>
    <t>Embryogenesis</t>
  </si>
  <si>
    <t>KREL</t>
  </si>
  <si>
    <t>Ad Astra</t>
  </si>
  <si>
    <t>K-SPACE</t>
  </si>
  <si>
    <t>Infinity (digibook)</t>
  </si>
  <si>
    <t xml:space="preserve">KWADRAT </t>
  </si>
  <si>
    <t>Polowanie Na Lesniczego</t>
  </si>
  <si>
    <t>KYRBGRINDER</t>
  </si>
  <si>
    <t>Chronicles Of A Dark Machine</t>
  </si>
  <si>
    <t>LA BARRA DE CHOCOLATE</t>
  </si>
  <si>
    <t>Same (paper sleeve lacrado)</t>
  </si>
  <si>
    <t>LA BIBLIA</t>
  </si>
  <si>
    <t>LA CURVA DI LESMO</t>
  </si>
  <si>
    <t>Idem (paper sleeve)</t>
  </si>
  <si>
    <t>LA FE</t>
  </si>
  <si>
    <t>Maestro perfecto</t>
  </si>
  <si>
    <t>LA MASCHERA DI CERA</t>
  </si>
  <si>
    <t>Il Grande Labirinto</t>
  </si>
  <si>
    <t>LA NUOVA ERA</t>
  </si>
  <si>
    <t>LA ROSSA</t>
  </si>
  <si>
    <t>A Fury Of Glass</t>
  </si>
  <si>
    <t>LA TULIPE NOIRE</t>
  </si>
  <si>
    <t>Faded Leaves</t>
  </si>
  <si>
    <t>*Grécia</t>
  </si>
  <si>
    <t>Lost in Kali Yuga</t>
  </si>
  <si>
    <t>LANDMARQ</t>
  </si>
  <si>
    <t>Solitary witness</t>
  </si>
  <si>
    <t>Infinity Parade</t>
  </si>
  <si>
    <t>The vision pit</t>
  </si>
  <si>
    <t>Thunderstruck</t>
  </si>
  <si>
    <t>LANDS END</t>
  </si>
  <si>
    <t>Drainage - Live 96/97</t>
  </si>
  <si>
    <t>LAREN D´OR</t>
  </si>
  <si>
    <t>War Of Angels - Angyalok Hadoruja</t>
  </si>
  <si>
    <t>LARRY CARLTON &amp; STEVE LUKATHER</t>
  </si>
  <si>
    <t xml:space="preserve">No Substitutions Live In Osaka </t>
  </si>
  <si>
    <t>LARS HOLLMER</t>
  </si>
  <si>
    <t>Andetag</t>
  </si>
  <si>
    <t>Utsikter</t>
  </si>
  <si>
    <t>Lars Hollmer's global home project</t>
  </si>
  <si>
    <t>LARS HOLLMER YURIKO MUKOUJIMA DUO</t>
  </si>
  <si>
    <t>Live and more</t>
  </si>
  <si>
    <t>LASER</t>
  </si>
  <si>
    <t>Vita Sul Pianeta</t>
  </si>
  <si>
    <t>LAST LAUGH</t>
  </si>
  <si>
    <t>Meet Us Where Are Today</t>
  </si>
  <si>
    <t>LÁSZLÓ SULE</t>
  </si>
  <si>
    <t>Trio Music</t>
  </si>
  <si>
    <t>LATTE &amp; MIELE</t>
  </si>
  <si>
    <t>Vampyrs</t>
  </si>
  <si>
    <t>Papillon (japonês com Obi)</t>
  </si>
  <si>
    <t>Aquile &amp; Scoiatolli</t>
  </si>
  <si>
    <t>LAVIANTICA</t>
  </si>
  <si>
    <t>The Experience</t>
  </si>
  <si>
    <t>LE ORME</t>
  </si>
  <si>
    <t>Elementi</t>
  </si>
  <si>
    <t>Studio Collection (duplo)</t>
  </si>
  <si>
    <t>1970-1980</t>
  </si>
  <si>
    <t>LE STELLE DI MARIO SCHIFANO</t>
  </si>
  <si>
    <t>Dedicado a.... (paper sleeve)</t>
  </si>
  <si>
    <t>LEECH</t>
  </si>
  <si>
    <t>Zerotonine Days (Digipack)</t>
  </si>
  <si>
    <t>LEGEND</t>
  </si>
  <si>
    <t>Cardinal points</t>
  </si>
  <si>
    <t>Secod Sight</t>
  </si>
  <si>
    <t>LEGER DE MAIN</t>
  </si>
  <si>
    <t>The Concept of Our Reality</t>
  </si>
  <si>
    <t>LEMMUS LEMMUS</t>
  </si>
  <si>
    <t>Chameleon Mood Swing</t>
  </si>
  <si>
    <t>LEO NERO (GIANNI LEONE)</t>
  </si>
  <si>
    <t>Vero (lacrado) Exc tecladista do IL BALLETO DI BRONZO)</t>
  </si>
  <si>
    <t>Leon Paul-Phillips</t>
  </si>
  <si>
    <t>LEONARDO</t>
  </si>
  <si>
    <t>The absolute man</t>
  </si>
  <si>
    <t>LIGHT YEAR</t>
  </si>
  <si>
    <t>Reveal The Fantastic (Digipack lacrado)</t>
  </si>
  <si>
    <t>Hypernauts Of The Absolute Elsewhere (Digipack lacrado)</t>
  </si>
  <si>
    <t>LIKE WENDY</t>
  </si>
  <si>
    <t>Rainchild</t>
  </si>
  <si>
    <t>Tales From Moonlit Bay</t>
  </si>
  <si>
    <t>Summer In Eden</t>
  </si>
  <si>
    <t>LILAC ANGELS</t>
  </si>
  <si>
    <t>I´m Not Afraid to Say "Yes"!</t>
  </si>
  <si>
    <t>LIQUID TENSION EXPERIMENT</t>
  </si>
  <si>
    <t>Experiment 3 ( digipack, lacrado com cd bônus)</t>
  </si>
  <si>
    <t>LITO VITALE Y LOS ARGENTINOS</t>
  </si>
  <si>
    <t>Cuentos de la media luna</t>
  </si>
  <si>
    <t>LITTLE TRAGEDIES</t>
  </si>
  <si>
    <t>Chinese Songs - Part One</t>
  </si>
  <si>
    <t xml:space="preserve">LIVE AT HOF HUHNSTADT BREITENBACH </t>
  </si>
  <si>
    <t>LOBATE SCARP</t>
  </si>
  <si>
    <t>Time And Space ( formato digipack com libreto )</t>
  </si>
  <si>
    <t>LOCAL 7</t>
  </si>
  <si>
    <t>Substrat</t>
  </si>
  <si>
    <t>LOCH NESS</t>
  </si>
  <si>
    <t>Drumnadrochit</t>
  </si>
  <si>
    <t>Ox</t>
  </si>
  <si>
    <t>LOCOMOTIV GT</t>
  </si>
  <si>
    <t>Mindig Magasabbra</t>
  </si>
  <si>
    <t>LOGIC MESS</t>
  </si>
  <si>
    <t>Element Of The Grid</t>
  </si>
  <si>
    <t>LOGICAL PROGRESSION</t>
  </si>
  <si>
    <t>LONDON UNDERGROUND</t>
  </si>
  <si>
    <t>LONELY ROBOT</t>
  </si>
  <si>
    <t>LOOM</t>
  </si>
  <si>
    <t>Tkanina  ( formato digipack com libreto )</t>
  </si>
  <si>
    <t>LOONYPARK</t>
  </si>
  <si>
    <t>Unbroken Spirit Lives In Us</t>
  </si>
  <si>
    <t>LORENZINI ORCHESTRA</t>
  </si>
  <si>
    <t>Lorenzini Orchestra V (Com Didier Malherbe, Ex- Gong)</t>
  </si>
  <si>
    <t>LOS DUG DUG S</t>
  </si>
  <si>
    <t>LOS NATAS</t>
  </si>
  <si>
    <t>Toba trance</t>
  </si>
  <si>
    <t>LOW BUDGET ORCHESTRA</t>
  </si>
  <si>
    <t>The second best  (paper sleeve)</t>
  </si>
  <si>
    <t>LUCIANO BASSO</t>
  </si>
  <si>
    <t>Notturni per Pianoforte</t>
  </si>
  <si>
    <t>LUCIFER WAS</t>
  </si>
  <si>
    <t>Underground nd Beyond (músicas originalmente escritas em 71-72)</t>
  </si>
  <si>
    <t>Morning Star</t>
  </si>
  <si>
    <t>LUIS ALBERTO SPINETTA</t>
  </si>
  <si>
    <t>Sí o Sí</t>
  </si>
  <si>
    <t>LUNOCODE</t>
  </si>
  <si>
    <t>Celestial Harmonies</t>
  </si>
  <si>
    <t>LYNN STOKES &amp; SOL SURFERS</t>
  </si>
  <si>
    <t>Terra Nocturne</t>
  </si>
  <si>
    <t>M EFEKT</t>
  </si>
  <si>
    <t>33 (com bônus)</t>
  </si>
  <si>
    <t>Svět Hledačů (com bônus)</t>
  </si>
  <si>
    <t>Svitanie (com bônus)</t>
  </si>
  <si>
    <t>Svět Hledačů (lacrado, com bônus)</t>
  </si>
  <si>
    <t>MACHIAVEL</t>
  </si>
  <si>
    <t>Mechanical Moonbeans</t>
  </si>
  <si>
    <t>MACROMASSA</t>
  </si>
  <si>
    <t>Puerta Heliogàbal</t>
  </si>
  <si>
    <t>MAD PUPPET</t>
  </si>
  <si>
    <t>King Laurin and his Rosegarden</t>
  </si>
  <si>
    <t>MADDY PRIOR</t>
  </si>
  <si>
    <t>Flesh &amp; Blood</t>
  </si>
  <si>
    <t>Year</t>
  </si>
  <si>
    <t>MADMEN &amp; DREAMERS</t>
  </si>
  <si>
    <t>The Children Of Children</t>
  </si>
  <si>
    <t>MADRIGAL</t>
  </si>
  <si>
    <t>Silence</t>
  </si>
  <si>
    <t>MAGDALENA</t>
  </si>
  <si>
    <t>MAGELLAN</t>
  </si>
  <si>
    <t>Impending Ascension</t>
  </si>
  <si>
    <t>MAGENTA</t>
  </si>
  <si>
    <t>Reaching for the Moon (quádruplo lacrado)</t>
  </si>
  <si>
    <t>MAGIC MUSHROON BAND</t>
  </si>
  <si>
    <t>Ru Spaced Out 2</t>
  </si>
  <si>
    <t>MAGMA</t>
  </si>
  <si>
    <t>Slag Tanz</t>
  </si>
  <si>
    <t>MAHOGANY BRAIN</t>
  </si>
  <si>
    <t>With (Junk-Saucepan) When (Spoon-Trigger)</t>
  </si>
  <si>
    <t>MAHOGANY FROG, THE</t>
  </si>
  <si>
    <t>Do5 (paper sleeve)</t>
  </si>
  <si>
    <t>Senna (Paper Sleeve)</t>
  </si>
  <si>
    <t>MAKOTO KITAYAMA &amp; SHINGETSU</t>
  </si>
  <si>
    <t>Hikaru Sazanami</t>
  </si>
  <si>
    <t>MALCOLM SMITH</t>
  </si>
  <si>
    <t>MALIBRAN</t>
  </si>
  <si>
    <t>Live On Stage 1994</t>
  </si>
  <si>
    <t>MALOMBRA</t>
  </si>
  <si>
    <t>Our Lady Of The Bones</t>
  </si>
  <si>
    <t>MAN</t>
  </si>
  <si>
    <t>Live at Hebden Bridge Trades Club 11th December 2004</t>
  </si>
  <si>
    <t>The Twang Dynasty</t>
  </si>
  <si>
    <t>MANDRAGORA</t>
  </si>
  <si>
    <t>Pecado tras pecado</t>
  </si>
  <si>
    <t>MANEHBKNE  MPASEDUU</t>
  </si>
  <si>
    <t>Wecmoe Yyecmeo</t>
  </si>
  <si>
    <t>MANFRED MANN´S EARTH BAND</t>
  </si>
  <si>
    <t>Glorified Magnified</t>
  </si>
  <si>
    <t>África do Sul</t>
  </si>
  <si>
    <t>The Good Earth</t>
  </si>
  <si>
    <t>Chance</t>
  </si>
  <si>
    <t>MANFRED MANN'S EARTH BAND</t>
  </si>
  <si>
    <t>Solar Fire (Remaster com bônus)</t>
  </si>
  <si>
    <t>MANGROVE</t>
  </si>
  <si>
    <t>Coming Back To Live (Duplo)</t>
  </si>
  <si>
    <t>MANHEIM STEAMROLLER</t>
  </si>
  <si>
    <t>Fresh Aire VII</t>
  </si>
  <si>
    <t>Christmas</t>
  </si>
  <si>
    <t>Yellowstone - The Music Of Nature</t>
  </si>
  <si>
    <t>Classical Gas</t>
  </si>
  <si>
    <t>MANIGANCE</t>
  </si>
  <si>
    <t>Signe De Vie</t>
  </si>
  <si>
    <t>MARBIN</t>
  </si>
  <si>
    <t>Breaking the cycle (digpak)</t>
  </si>
  <si>
    <t>MARBLE SHEEP</t>
  </si>
  <si>
    <t>Meets</t>
  </si>
  <si>
    <t>MARCO MINNEMANN &amp; TREY GUNN</t>
  </si>
  <si>
    <t>Modulator (paper sleeve)</t>
  </si>
  <si>
    <t>MARILLION</t>
  </si>
  <si>
    <t>Seasons End</t>
  </si>
  <si>
    <t>Misplaced Childhood</t>
  </si>
  <si>
    <t>Holidays in Eden</t>
  </si>
  <si>
    <t>A Singles Collection - 1982-1992</t>
  </si>
  <si>
    <t>This Strange Engine</t>
  </si>
  <si>
    <t>A Sunday night above the rain (lacrado)</t>
  </si>
  <si>
    <t>Essential Collection</t>
  </si>
  <si>
    <t>Live From Loreley (Ultra-Raro Box C/ Cd+Vhs - Com Fish)</t>
  </si>
  <si>
    <t xml:space="preserve">Marbles </t>
  </si>
  <si>
    <t>Radiation</t>
  </si>
  <si>
    <t>Tales from the engine room</t>
  </si>
  <si>
    <t>The singles 82-88 (box 3 cd's lacrado)</t>
  </si>
  <si>
    <t>Anoraknophobia</t>
  </si>
  <si>
    <t>Afraid of sunlight</t>
  </si>
  <si>
    <t>MARS</t>
  </si>
  <si>
    <t>MARY NEWSLETTER</t>
  </si>
  <si>
    <t>Del Perduto Coraggio</t>
  </si>
  <si>
    <t>MARYGOLD</t>
  </si>
  <si>
    <t>The Guns Of Marygold</t>
  </si>
  <si>
    <t>MASQUE</t>
  </si>
  <si>
    <t>Flesh That Understands</t>
  </si>
  <si>
    <t>MATERIAL</t>
  </si>
  <si>
    <t>Hallucination Engine</t>
  </si>
  <si>
    <t>MATHEMATICIANS</t>
  </si>
  <si>
    <t>Factor of four</t>
  </si>
  <si>
    <t>MATS/MORGAN BAND</t>
  </si>
  <si>
    <t>On air with guests (digibook)</t>
  </si>
  <si>
    <t>MATTHEW FISHER</t>
  </si>
  <si>
    <t>2 em 1 (Matthew Fisher/Strange Days)</t>
  </si>
  <si>
    <t>1979/81</t>
  </si>
  <si>
    <t>MATTHEW GARRISON</t>
  </si>
  <si>
    <t>MATTHEW PARMENTER</t>
  </si>
  <si>
    <t>Horror Express</t>
  </si>
  <si>
    <t>MCM</t>
  </si>
  <si>
    <t>Ritual Factory</t>
  </si>
  <si>
    <t>MEDINA AZAHARA</t>
  </si>
  <si>
    <t>Paseando por la mezquita</t>
  </si>
  <si>
    <t>Paseando Por La Mezquita (Lacrado)</t>
  </si>
  <si>
    <t>MEN OF LAKE</t>
  </si>
  <si>
    <t>MENTAUR</t>
  </si>
  <si>
    <t>Darkness Before Dawn</t>
  </si>
  <si>
    <t>METABOLISME</t>
  </si>
  <si>
    <t>Tempus Fugit (Raro e exc. progressivo francês)</t>
  </si>
  <si>
    <t>METACONCIENCIA</t>
  </si>
  <si>
    <t>Bestiario</t>
  </si>
  <si>
    <t>METAMORFOSI</t>
  </si>
  <si>
    <t>La Chiesa Delle Stelle - Live In Rome</t>
  </si>
  <si>
    <t>MIA</t>
  </si>
  <si>
    <t>Cornostipicum</t>
  </si>
  <si>
    <t>MICHAEL ZENTNER</t>
  </si>
  <si>
    <t>Playtime</t>
  </si>
  <si>
    <t>MIKE OLDFIELD</t>
  </si>
  <si>
    <t>The best of 1992 - 2003 (lacrado)</t>
  </si>
  <si>
    <t>Amarok</t>
  </si>
  <si>
    <t>Earth Moving</t>
  </si>
  <si>
    <t>Guitars</t>
  </si>
  <si>
    <t>Heaven's Open</t>
  </si>
  <si>
    <t>Hergest ridge</t>
  </si>
  <si>
    <t>Millenium Bell (lacrado)</t>
  </si>
  <si>
    <t>Platinum (Coletânea)</t>
  </si>
  <si>
    <t>QE2 (lacrado)</t>
  </si>
  <si>
    <t>The Best Of - Elements</t>
  </si>
  <si>
    <t>The Best Of: 1992-2003 (Lacrado)</t>
  </si>
  <si>
    <t>1992-2003</t>
  </si>
  <si>
    <t>The Orchestral Tubular Bells</t>
  </si>
  <si>
    <t>The Return To Ommadawn (Lacrado)</t>
  </si>
  <si>
    <t>The Songs Of Distant Earth</t>
  </si>
  <si>
    <t>Tubular bells</t>
  </si>
  <si>
    <t>Two Sides - The Very Best Of (Cd Duplo)</t>
  </si>
  <si>
    <t>Voyager</t>
  </si>
  <si>
    <t>Tubular Bells (50th Anniversary Edition)  (Remaster c/ bônus)</t>
  </si>
  <si>
    <t>Ommadawn</t>
  </si>
  <si>
    <t>MIKE OLDFIELD (Tribute)</t>
  </si>
  <si>
    <t>MILLENIUM</t>
  </si>
  <si>
    <t>Deja vu</t>
  </si>
  <si>
    <t>MIND GALLERY</t>
  </si>
  <si>
    <t>Three Meals From Revolution</t>
  </si>
  <si>
    <t>MINDFLOWER</t>
  </si>
  <si>
    <t>Purelake</t>
  </si>
  <si>
    <t>MIND'S EYES</t>
  </si>
  <si>
    <t>Waiting For The Tide</t>
  </si>
  <si>
    <t>MINI</t>
  </si>
  <si>
    <t>Fruit Pebbles</t>
  </si>
  <si>
    <t>MINIMUM VITAL</t>
  </si>
  <si>
    <t>Esprit D´Amour</t>
  </si>
  <si>
    <t>La Source</t>
  </si>
  <si>
    <t>MINSTREL</t>
  </si>
  <si>
    <t>Faust</t>
  </si>
  <si>
    <t>MINUTE BY MINUTE</t>
  </si>
  <si>
    <t>Long Hot Night</t>
  </si>
  <si>
    <t>MIROQUE</t>
  </si>
  <si>
    <t>MK II</t>
  </si>
  <si>
    <t>Burning Daylight</t>
  </si>
  <si>
    <t>MODULOS</t>
  </si>
  <si>
    <t>MONA LISA</t>
  </si>
  <si>
    <t>De l'Ombre a la lumiere</t>
  </si>
  <si>
    <t>MOODY BLUES, THE</t>
  </si>
  <si>
    <t>Every Good Boy Deserves Favour</t>
  </si>
  <si>
    <t>To Our Childrens Childrens Children</t>
  </si>
  <si>
    <t>Keys Of Kingdom</t>
  </si>
  <si>
    <t>Live New York (With Symphony Orchestra)</t>
  </si>
  <si>
    <t>Soundtrack from "Journey Into Amazing Caves"</t>
  </si>
  <si>
    <t>Days of future passed</t>
  </si>
  <si>
    <t>MOOM</t>
  </si>
  <si>
    <t>Bone idol</t>
  </si>
  <si>
    <t>Canterbury</t>
  </si>
  <si>
    <t>MOON SAFARI</t>
  </si>
  <si>
    <t>Live in Mexico (Duplo)</t>
  </si>
  <si>
    <t>The Gettysburg Address (Duplo)</t>
  </si>
  <si>
    <t>MOONGARDEN</t>
  </si>
  <si>
    <t>Round midnight</t>
  </si>
  <si>
    <t>MORGAN</t>
  </si>
  <si>
    <t>Nova Solis</t>
  </si>
  <si>
    <t>MORSE CODE</t>
  </si>
  <si>
    <t>Je suis le temps</t>
  </si>
  <si>
    <t>MOSTLY AUTUMN</t>
  </si>
  <si>
    <t>Sight Of Day</t>
  </si>
  <si>
    <t>The Story So Far</t>
  </si>
  <si>
    <t>Still beatiful live 2011</t>
  </si>
  <si>
    <t>MOTH VELLUM</t>
  </si>
  <si>
    <t>MOTHER BLACK CAP</t>
  </si>
  <si>
    <t>The English Way</t>
  </si>
  <si>
    <t>MOTIFFE</t>
  </si>
  <si>
    <t>MOVE, THE</t>
  </si>
  <si>
    <t>The Collection</t>
  </si>
  <si>
    <t>MR. SO &amp; SO</t>
  </si>
  <si>
    <t>Compendium</t>
  </si>
  <si>
    <t>MUGEN</t>
  </si>
  <si>
    <t>Sinfonia della luna</t>
  </si>
  <si>
    <t>Sinfonia Della Luna</t>
  </si>
  <si>
    <t>MULLMUZZLER</t>
  </si>
  <si>
    <t>Keep it to yourself</t>
  </si>
  <si>
    <t xml:space="preserve">MURPHY BLEND </t>
  </si>
  <si>
    <t>First Loss</t>
  </si>
  <si>
    <t>MUSEO ROSENBACH</t>
  </si>
  <si>
    <t>Zarathustra (edição japonesa)</t>
  </si>
  <si>
    <t>MUSEUM OF SCIENCE</t>
  </si>
  <si>
    <t>Oblique music for soundtracks that don't exist</t>
  </si>
  <si>
    <t>MÚSICA D' REPUESTO</t>
  </si>
  <si>
    <t>Av abuc</t>
  </si>
  <si>
    <t>Cuba</t>
  </si>
  <si>
    <t>MY BROTHER THE WIND</t>
  </si>
  <si>
    <t>I Wash My Soul In The Stream Of Infinity</t>
  </si>
  <si>
    <t>MY EMPTY ROOM</t>
  </si>
  <si>
    <t>Grand Illusions</t>
  </si>
  <si>
    <t>MY SLEEPING KARMA</t>
  </si>
  <si>
    <t>MYON</t>
  </si>
  <si>
    <t>Heaven´S Garden (lacrado)'</t>
  </si>
  <si>
    <t>Hard Prog</t>
  </si>
  <si>
    <t>MYTHOS</t>
  </si>
  <si>
    <t>Concrete city</t>
  </si>
  <si>
    <t>N.S.U.</t>
  </si>
  <si>
    <t>Turn on, or turn me down</t>
  </si>
  <si>
    <t>NAAMAH</t>
  </si>
  <si>
    <t>Resensement</t>
  </si>
  <si>
    <t>Ultima (Bela Edição Com 3 Bônus)</t>
  </si>
  <si>
    <t>NAD SYLVAN (Vocalista do Steve Hackett)</t>
  </si>
  <si>
    <t>NAOTO HAYASHI</t>
  </si>
  <si>
    <t>Flame (Rara ed. Japonesa com OBI)</t>
  </si>
  <si>
    <t>NARANJA MECANICA</t>
  </si>
  <si>
    <t>1993-95</t>
  </si>
  <si>
    <t>NATHAN MAHL</t>
  </si>
  <si>
    <t>Heretik vol 2 the trial</t>
  </si>
  <si>
    <t>Exodus</t>
  </si>
  <si>
    <t>NATIONALTEATERN</t>
  </si>
  <si>
    <t>Livet ar em fest</t>
  </si>
  <si>
    <t>NAUTILUS</t>
  </si>
  <si>
    <t>Fathom</t>
  </si>
  <si>
    <t>Space-Storm (lacrado)</t>
  </si>
  <si>
    <t>Suíça</t>
  </si>
  <si>
    <t>NAZCA</t>
  </si>
  <si>
    <t>Em Vivo</t>
  </si>
  <si>
    <t>NEAL MORSE</t>
  </si>
  <si>
    <t>Live</t>
  </si>
  <si>
    <t>Lifeline (Cd Duplo)</t>
  </si>
  <si>
    <t>Send The Fire</t>
  </si>
  <si>
    <t>Sola Scriptura</t>
  </si>
  <si>
    <t>Songs From November (Lacrado)</t>
  </si>
  <si>
    <t>So Many Roads (Triplo)'</t>
  </si>
  <si>
    <t xml:space="preserve">Duplo - Lacrado </t>
  </si>
  <si>
    <t>NEAOMA MNOKIOY</t>
  </si>
  <si>
    <t>Rapyoame Rapyoame</t>
  </si>
  <si>
    <t>NEBULOUS SUN</t>
  </si>
  <si>
    <t>First Tale</t>
  </si>
  <si>
    <t>NEIL HAVERSTICK</t>
  </si>
  <si>
    <t>The Gate</t>
  </si>
  <si>
    <t>NEKTAR</t>
  </si>
  <si>
    <t>Greatest Hits Live (duplo)</t>
  </si>
  <si>
    <t>Live In New York</t>
  </si>
  <si>
    <t>Live At The Patriots Theater (Cd Duplo - Digipack - Lacrado)</t>
  </si>
  <si>
    <t>NEMO</t>
  </si>
  <si>
    <t>Les Nouveau Mondes</t>
  </si>
  <si>
    <t>NESLORT</t>
  </si>
  <si>
    <t>Martian Circus Waltz</t>
  </si>
  <si>
    <t>NEUSCHWANSTEIN</t>
  </si>
  <si>
    <t>Battlement</t>
  </si>
  <si>
    <t>Alice In Wonderland (lacrado)</t>
  </si>
  <si>
    <t>NEW BLIZZARD SYMPHONY</t>
  </si>
  <si>
    <t>A Christmas Heirloom</t>
  </si>
  <si>
    <t>NEW EDEN ORCHESTRA</t>
  </si>
  <si>
    <t>Anyman</t>
  </si>
  <si>
    <t>NEW LIGHT CHOIR</t>
  </si>
  <si>
    <t xml:space="preserve">Idem Vol II </t>
  </si>
  <si>
    <t>NEW SUN</t>
  </si>
  <si>
    <t>Affects</t>
  </si>
  <si>
    <t>NEW TROLLS</t>
  </si>
  <si>
    <t>Quelli Come Noi</t>
  </si>
  <si>
    <t>NEWFAIR FLIK</t>
  </si>
  <si>
    <t>Situations</t>
  </si>
  <si>
    <t>NEXUS</t>
  </si>
  <si>
    <t>Live at Nearfest 2000</t>
  </si>
  <si>
    <t>Buenos Aires free experience vol2</t>
  </si>
  <si>
    <t>Magna fabulis</t>
  </si>
  <si>
    <t>Em el comienzo del topos uranos</t>
  </si>
  <si>
    <t>NIACIN</t>
  </si>
  <si>
    <t>Time Crunch</t>
  </si>
  <si>
    <t>Indonesia</t>
  </si>
  <si>
    <t>NICK MAGNUS</t>
  </si>
  <si>
    <t>Inhaling green</t>
  </si>
  <si>
    <t>NICOLÁS FIGUEROA</t>
  </si>
  <si>
    <t xml:space="preserve">Ko </t>
  </si>
  <si>
    <t>NIL</t>
  </si>
  <si>
    <t xml:space="preserve">Nil Novo Sub Sole </t>
  </si>
  <si>
    <t>NINE STEPS IN LINE OF BEAUTY</t>
  </si>
  <si>
    <t>Hepa halme prospekt (paperslive)</t>
  </si>
  <si>
    <t>NO BRASS</t>
  </si>
  <si>
    <t>The Crowning Of The Sun</t>
  </si>
  <si>
    <t>NO SOUND</t>
  </si>
  <si>
    <t>A Sense Of Loss (Lacrado)</t>
  </si>
  <si>
    <t>NODENS ICTUS</t>
  </si>
  <si>
    <t>Spacelines</t>
  </si>
  <si>
    <t>NO-MAN</t>
  </si>
  <si>
    <t>NORTH STAR</t>
  </si>
  <si>
    <t>Triskelion</t>
  </si>
  <si>
    <t>NOT OTHERWISE SPECIFIED</t>
  </si>
  <si>
    <t>Projective Instruments</t>
  </si>
  <si>
    <t>NOVA MALÁ ITRAMA</t>
  </si>
  <si>
    <t>NOVA MALÀ STRANA</t>
  </si>
  <si>
    <t>Nemesi</t>
  </si>
  <si>
    <t>NOVALIS</t>
  </si>
  <si>
    <t>Banished bridge</t>
  </si>
  <si>
    <t>Bumerang</t>
  </si>
  <si>
    <t>Sommerabend</t>
  </si>
  <si>
    <t>NOVEMBER</t>
  </si>
  <si>
    <t>NOVOX</t>
  </si>
  <si>
    <t>NOW</t>
  </si>
  <si>
    <t>Everything Is Different Now</t>
  </si>
  <si>
    <t>NUEVA ERA</t>
  </si>
  <si>
    <t>Return to the castle (paperslive)</t>
  </si>
  <si>
    <t>OCE</t>
  </si>
  <si>
    <t>Non Stop</t>
  </si>
  <si>
    <t>OCTOPUS</t>
  </si>
  <si>
    <t>Thaerie Wiighen</t>
  </si>
  <si>
    <t>ODESSA</t>
  </si>
  <si>
    <t>Stazione Getsemani</t>
  </si>
  <si>
    <t>ODIN</t>
  </si>
  <si>
    <t>SWF-Session 1973 (com bônus)</t>
  </si>
  <si>
    <t>ODIN DRAGONFLY</t>
  </si>
  <si>
    <t>Offerings (C/ Heather Findlay e Angela Gordon do MOSTLY AUTUMN)</t>
  </si>
  <si>
    <t>ODISSEA</t>
  </si>
  <si>
    <t>OFFINA ZOE</t>
  </si>
  <si>
    <t>Live in Japan</t>
  </si>
  <si>
    <t>OISEAU RARE</t>
  </si>
  <si>
    <t>A night at sea</t>
  </si>
  <si>
    <t>OLD ROCK CITY ORCHESTRA</t>
  </si>
  <si>
    <t>Once upon a time</t>
  </si>
  <si>
    <t>OLIVER WAKEMAN</t>
  </si>
  <si>
    <t>Heaven's Isle</t>
  </si>
  <si>
    <t>Mother's Ruin</t>
  </si>
  <si>
    <t>OLIVER WAKEMAN &amp; STEVE HOWE</t>
  </si>
  <si>
    <t>The 3 Ages Of Magick</t>
  </si>
  <si>
    <t>OMEGA</t>
  </si>
  <si>
    <t>Omega (Red album) / Omega III (duplo - lacrado)</t>
  </si>
  <si>
    <t>1973-75</t>
  </si>
  <si>
    <t>200 Évvel az utolsó háború után</t>
  </si>
  <si>
    <t>200 Years after the Last war / Hall of the Floaters Sky (duplo - lacrado)</t>
  </si>
  <si>
    <t>1975-76</t>
  </si>
  <si>
    <t>OMNI</t>
  </si>
  <si>
    <t>El Vals De Los Duendes</t>
  </si>
  <si>
    <t>Trás el puente</t>
  </si>
  <si>
    <t>Come</t>
  </si>
  <si>
    <t>ONZA</t>
  </si>
  <si>
    <t>Zona crepuscolar</t>
  </si>
  <si>
    <t>OPUS</t>
  </si>
  <si>
    <t>Opus1</t>
  </si>
  <si>
    <t>OPUS SYMBIOSIS</t>
  </si>
  <si>
    <t>Natures Choir (digipack)</t>
  </si>
  <si>
    <t>ORFEO</t>
  </si>
  <si>
    <t>Um´Opera Pop (Duplo)</t>
  </si>
  <si>
    <t>ORIENT SQUEEZERS</t>
  </si>
  <si>
    <t>Nagas</t>
  </si>
  <si>
    <t>Sadhu</t>
  </si>
  <si>
    <t>ORION</t>
  </si>
  <si>
    <t>Mémoires du temps</t>
  </si>
  <si>
    <t>ORNITHOS</t>
  </si>
  <si>
    <t>La crasfigurazione (paper sleeve)</t>
  </si>
  <si>
    <t>OS MUNDI</t>
  </si>
  <si>
    <t>43 Minuten</t>
  </si>
  <si>
    <t>Sturmflut</t>
  </si>
  <si>
    <t>OSIBISA</t>
  </si>
  <si>
    <t>Criss Cross Rhythms - Live 1977</t>
  </si>
  <si>
    <t>OSM' OZ</t>
  </si>
  <si>
    <t>Équilibre</t>
  </si>
  <si>
    <t>OSMOSIS</t>
  </si>
  <si>
    <t>Same (remaster)</t>
  </si>
  <si>
    <t>OUGENWEIDE</t>
  </si>
  <si>
    <t>Eulenspiegel</t>
  </si>
  <si>
    <t xml:space="preserve">OUT OF FOCUS </t>
  </si>
  <si>
    <t>Wake up</t>
  </si>
  <si>
    <t>OUTER LIMITS</t>
  </si>
  <si>
    <t>Misty Moon</t>
  </si>
  <si>
    <t>Misty Moon (Rara ed. Japonesa com OBI)</t>
  </si>
  <si>
    <t>Misty Moon (Paper sleeve Japonês com OBI)</t>
  </si>
  <si>
    <t>OVERDRIVE</t>
  </si>
  <si>
    <t>The Human Machine</t>
  </si>
  <si>
    <t>OVERHEAD</t>
  </si>
  <si>
    <t>Zumanthum</t>
  </si>
  <si>
    <t>OZRIC TENTACLES</t>
  </si>
  <si>
    <t>Spice douby streaming</t>
  </si>
  <si>
    <t>Afterwish (Duplo)</t>
  </si>
  <si>
    <t>At The Prongmasters Ball (Duplo)</t>
  </si>
  <si>
    <t>Jurassic Shift</t>
  </si>
  <si>
    <t>PABLO EL ENTERRADOR</t>
  </si>
  <si>
    <t>PALADIN</t>
  </si>
  <si>
    <t>Jazzattack (Exc. Cd De Gravações Inéditas Realizadas Em 1971-72)</t>
  </si>
  <si>
    <t>PALLAS</t>
  </si>
  <si>
    <t>The Cross &amp; The Crucible</t>
  </si>
  <si>
    <t>PANIC ROOM</t>
  </si>
  <si>
    <t>Satellite</t>
  </si>
  <si>
    <t>Skin</t>
  </si>
  <si>
    <t xml:space="preserve">PANIC ROOM </t>
  </si>
  <si>
    <t>Incarnate (Papersleeve - Lacrado)</t>
  </si>
  <si>
    <t>PAPA ZOOT BAND</t>
  </si>
  <si>
    <t>SWF-Session 1973</t>
  </si>
  <si>
    <t>PAR LINDH PROJECT</t>
  </si>
  <si>
    <t xml:space="preserve">Mundus Incompertus </t>
  </si>
  <si>
    <t>Live In America (Duplo)</t>
  </si>
  <si>
    <t xml:space="preserve">PARALLEL OR 90 DEGREES </t>
  </si>
  <si>
    <t>A Can Of Worms (Duplo)</t>
  </si>
  <si>
    <t>1996-01</t>
  </si>
  <si>
    <t>PASSPORT</t>
  </si>
  <si>
    <t>Garden of Eden</t>
  </si>
  <si>
    <t>Looking Thru</t>
  </si>
  <si>
    <t>PATRICK MORAZ</t>
  </si>
  <si>
    <t>Esp</t>
  </si>
  <si>
    <t>Resonance</t>
  </si>
  <si>
    <t>Entudes, Sonatas, Preludes (Ex-tecladista do Yes tocando apenas piano)</t>
  </si>
  <si>
    <t>PATRICK MORAZ/ SYRINX</t>
  </si>
  <si>
    <t>Coexistence</t>
  </si>
  <si>
    <t>PAUTICUS</t>
  </si>
  <si>
    <t>The wait (digpak)</t>
  </si>
  <si>
    <t>PEACE &amp; QUIET</t>
  </si>
  <si>
    <t>PEDAL POINT (com THIJS VAN LEER)</t>
  </si>
  <si>
    <t>Dona Nobis Pacem</t>
  </si>
  <si>
    <t>PEGASUS</t>
  </si>
  <si>
    <t>Selva pagana</t>
  </si>
  <si>
    <t>PELL MELL</t>
  </si>
  <si>
    <t>Only a star (digipack)</t>
  </si>
  <si>
    <t xml:space="preserve">PELL MELL </t>
  </si>
  <si>
    <t xml:space="preserve">Marburg </t>
  </si>
  <si>
    <t>PENDRAGON</t>
  </si>
  <si>
    <t xml:space="preserve"> Acoustically Challenged (Digipack)</t>
  </si>
  <si>
    <t>As Good As Gold</t>
  </si>
  <si>
    <t>Fallen Dreams and Angels</t>
  </si>
  <si>
    <t>The History: 1984-2000 (Digipack)</t>
  </si>
  <si>
    <t>PENTACLE</t>
  </si>
  <si>
    <t>PERENNIAL QUEST</t>
  </si>
  <si>
    <t>Persistence</t>
  </si>
  <si>
    <t xml:space="preserve">Rock </t>
  </si>
  <si>
    <t>PERFUME DE MUJER</t>
  </si>
  <si>
    <t>Pollos D'granja</t>
  </si>
  <si>
    <t>PESCADO RABIOSO</t>
  </si>
  <si>
    <t>Lo Mejor de Pescado Rabioso</t>
  </si>
  <si>
    <t>PETER BARDENS</t>
  </si>
  <si>
    <t>Further Than You Know</t>
  </si>
  <si>
    <t>Speed Of Light</t>
  </si>
  <si>
    <t>PETER ENGBERG</t>
  </si>
  <si>
    <t>Tori (digibook)</t>
  </si>
  <si>
    <t>PETER GABRIEL</t>
  </si>
  <si>
    <t>Security</t>
  </si>
  <si>
    <t>Shaking the Tree</t>
  </si>
  <si>
    <t>Plays Live - Disc 1 &amp; 2</t>
  </si>
  <si>
    <t>PETER GEE</t>
  </si>
  <si>
    <t>A Vision of Angels</t>
  </si>
  <si>
    <t>PETER GIGER &amp; FAMILY OF PERCUSSION</t>
  </si>
  <si>
    <t>The Best (Duplo)</t>
  </si>
  <si>
    <t>PETER HAMMILL</t>
  </si>
  <si>
    <t>Nadir's Big Chance</t>
  </si>
  <si>
    <t>Over</t>
  </si>
  <si>
    <t>From The Trees</t>
  </si>
  <si>
    <t>PETER HAMMILL &amp; GUY EVANS</t>
  </si>
  <si>
    <t>The Union Chapel Concert (duplo)</t>
  </si>
  <si>
    <t>PETER HAMMILL &amp; ROGER ENO</t>
  </si>
  <si>
    <t>The Appointed Hour</t>
  </si>
  <si>
    <t>PHILIPPE SAISSE</t>
  </si>
  <si>
    <t>Masques</t>
  </si>
  <si>
    <t>Jazz</t>
  </si>
  <si>
    <t>PHOENIX</t>
  </si>
  <si>
    <t>Kitsuné Tabloid</t>
  </si>
  <si>
    <t>PI2</t>
  </si>
  <si>
    <t>Demà Serà Un Altre Dia / Tomorrow's Another Day</t>
  </si>
  <si>
    <t>PICTORIAL WAND</t>
  </si>
  <si>
    <t>A sleeper's awakenins</t>
  </si>
  <si>
    <t>PINK FAIRIES</t>
  </si>
  <si>
    <t>1971-73</t>
  </si>
  <si>
    <t>PINK FLOYD</t>
  </si>
  <si>
    <t>The Division Bell (papersleeve c/ encarte)</t>
  </si>
  <si>
    <t>A Momentary Lapse of Reason</t>
  </si>
  <si>
    <t>Obscured by Clouds (Remaster)</t>
  </si>
  <si>
    <t>Meddle (remaster)</t>
  </si>
  <si>
    <t>The Endless River</t>
  </si>
  <si>
    <t>A Saucerful of Secrets (Paper Sleeve Japonês com OBI)</t>
  </si>
  <si>
    <t>Animals</t>
  </si>
  <si>
    <t>Animals (Paper Sleeve)</t>
  </si>
  <si>
    <t>Atom Heart Mother</t>
  </si>
  <si>
    <t>Atom Heart Mother (Bela Edição Paper Sleeve - Capa De Tamanho Maior)</t>
  </si>
  <si>
    <t>Atom Heart Mother (Bela Edição Paper Sleeve)</t>
  </si>
  <si>
    <t>Atom heart mother (digipak)</t>
  </si>
  <si>
    <t>Delicate Sound Of Thunder - Live (Digipack)</t>
  </si>
  <si>
    <t>Echoes: The Best Of (Duplo)</t>
  </si>
  <si>
    <t>Music From The Film More</t>
  </si>
  <si>
    <t>Music From The Film More (Paper Sleeve Lacrado)</t>
  </si>
  <si>
    <t>Obscured by Clouds (Digipack)</t>
  </si>
  <si>
    <t>Obscured by Clouds (Paper Sleeve Lacrado)</t>
  </si>
  <si>
    <t xml:space="preserve">The Dark Side Of The Moon </t>
  </si>
  <si>
    <t>The Dark Side Of The Moon  (Paper sleeve lacrado)</t>
  </si>
  <si>
    <t>The Division Bell</t>
  </si>
  <si>
    <t>The Final Cut</t>
  </si>
  <si>
    <t>The Piper at the Gates of Down (Digipack)</t>
  </si>
  <si>
    <t>The Wall (Duplo - Ed. Original caixa gorda))</t>
  </si>
  <si>
    <t>The Wall (Duplo) (Bela Edição Paper Sleeve - Lacrado)</t>
  </si>
  <si>
    <t>The Wall Live (Duplo)</t>
  </si>
  <si>
    <t>1980-81</t>
  </si>
  <si>
    <t xml:space="preserve">Wish You Were Here </t>
  </si>
  <si>
    <t>The Dark Side of The Moon Live 1974</t>
  </si>
  <si>
    <t xml:space="preserve">PINK FLOYD </t>
  </si>
  <si>
    <t>Wish You Were Here (Bela Edição Paper Sleeve - Lacrado)</t>
  </si>
  <si>
    <t>PINK FLOYD (TRIBUTO)</t>
  </si>
  <si>
    <t>The Royal Philharmonic Orchestra Plays Hits of Pink Floyd</t>
  </si>
  <si>
    <t>The Moon Revisited - Another Perspective On The Dark Side Of Moon</t>
  </si>
  <si>
    <t>PLACKBAND</t>
  </si>
  <si>
    <t>Afther The Battle</t>
  </si>
  <si>
    <t>PLENILUNIO</t>
  </si>
  <si>
    <t>Vivo Controvento</t>
  </si>
  <si>
    <t>POLIFEMO</t>
  </si>
  <si>
    <t>POOH</t>
  </si>
  <si>
    <t>...Stop</t>
  </si>
  <si>
    <t>POOR GENETIC MATERIAL</t>
  </si>
  <si>
    <t xml:space="preserve"> Leap Into Fall</t>
  </si>
  <si>
    <t>POPOL VUH</t>
  </si>
  <si>
    <t>For you and me</t>
  </si>
  <si>
    <t>Einsjager e siebenjager</t>
  </si>
  <si>
    <t xml:space="preserve">POPOL VUH </t>
  </si>
  <si>
    <t>Sei Still  Wisse Ich Bin (Digipack)</t>
  </si>
  <si>
    <t>PORCUPINE TREE</t>
  </si>
  <si>
    <t>The sky moves sideways</t>
  </si>
  <si>
    <t>Yellow hedgerow dreamscape</t>
  </si>
  <si>
    <t>Tarquin's Seaweed Farm</t>
  </si>
  <si>
    <t>Closure / Continuation</t>
  </si>
  <si>
    <t>PRAVRICCI</t>
  </si>
  <si>
    <t>Zenit</t>
  </si>
  <si>
    <t>PREMIATA FORNERIA MARCONI (PFM)</t>
  </si>
  <si>
    <t>Serendipity (paperslive)</t>
  </si>
  <si>
    <t>Emotional Tattoos (Duplo, Lacrado)</t>
  </si>
  <si>
    <t>Live (Duplo)</t>
  </si>
  <si>
    <t>Live in Japan 2002 (Duplo)</t>
  </si>
  <si>
    <t>Miss Baker</t>
  </si>
  <si>
    <t>Performance (Japonês com Obi)</t>
  </si>
  <si>
    <t>The World Became The World</t>
  </si>
  <si>
    <t>Um´Isola (Ao Vivo em bela produção Paper Sleeve)</t>
  </si>
  <si>
    <t>Www.pfm.pfm.it (Duplo ao vivo)</t>
  </si>
  <si>
    <t>PRESENCE</t>
  </si>
  <si>
    <t>The Sleeper Awakes</t>
  </si>
  <si>
    <t>PROCOL HARUM</t>
  </si>
  <si>
    <t>The Well'S On Fire</t>
  </si>
  <si>
    <t>Something Magic (Bela Edição Em Paper Sleeve)</t>
  </si>
  <si>
    <t>PRODUCT</t>
  </si>
  <si>
    <t>Aire</t>
  </si>
  <si>
    <t>PROGFEST´ 94</t>
  </si>
  <si>
    <t>PROGFEST´ 97</t>
  </si>
  <si>
    <t>Exc. registro da 3a edição do lendário festival (Duplo)</t>
  </si>
  <si>
    <t>PROGRES 2</t>
  </si>
  <si>
    <t>Mozek X Zmêna (2 CD's)</t>
  </si>
  <si>
    <t>Trilogy (box triplo edição especial)</t>
  </si>
  <si>
    <t>PROMISED LIE</t>
  </si>
  <si>
    <t>PROUD PESANT</t>
  </si>
  <si>
    <t>Flight ( Digipack Lacrado)</t>
  </si>
  <si>
    <t>PROVIDENCE</t>
  </si>
  <si>
    <t>And I'll Recite on Old Myth From... (Edição Japonesa com Obi)</t>
  </si>
  <si>
    <t>PROWLERS</t>
  </si>
  <si>
    <t>Sweet metamorfosi</t>
  </si>
  <si>
    <t>PROYECTO DA SILVA</t>
  </si>
  <si>
    <t>P.O.P. A.R.T. (Papersleeve lacrado)</t>
  </si>
  <si>
    <t>PSIGLO</t>
  </si>
  <si>
    <t>Ideación &amp; II</t>
  </si>
  <si>
    <t>1973-74</t>
  </si>
  <si>
    <t>PTS</t>
  </si>
  <si>
    <t>Tides</t>
  </si>
  <si>
    <t>PUPPET SHOW</t>
  </si>
  <si>
    <t>Traumatized</t>
  </si>
  <si>
    <t>PYRAMIDS AND STARS</t>
  </si>
  <si>
    <t>Germany 2004</t>
  </si>
  <si>
    <t>PYRAT</t>
  </si>
  <si>
    <t>Coloured Rain</t>
  </si>
  <si>
    <t>QOPH</t>
  </si>
  <si>
    <t>Kalejdoskopisk Aktiviter</t>
  </si>
  <si>
    <t>QUAKER</t>
  </si>
  <si>
    <t>Autocrítica (Papersleeve)</t>
  </si>
  <si>
    <t>QUANTUM JUMP</t>
  </si>
  <si>
    <t>QUARKSPACE</t>
  </si>
  <si>
    <t>Live orion</t>
  </si>
  <si>
    <t>QUARTETO 1111</t>
  </si>
  <si>
    <t>Essencial (Lendária primeira banda de José Cid)</t>
  </si>
  <si>
    <t>QUASAR</t>
  </si>
  <si>
    <t>Fire In The Sky</t>
  </si>
  <si>
    <t>QUASAR LUX SYMPHONIAE</t>
  </si>
  <si>
    <t>Abraham - One Act Rock Opera (Duplo - belíssimo e raro prog sinfônico)</t>
  </si>
  <si>
    <t>QUATERMASS II</t>
  </si>
  <si>
    <t>Long road</t>
  </si>
  <si>
    <t>QUBE</t>
  </si>
  <si>
    <t>Incubate (Formato digipack com libreto )</t>
  </si>
  <si>
    <t>QUIDAM</t>
  </si>
  <si>
    <t>Baja Prog - Live In Mexico</t>
  </si>
  <si>
    <t>QUIKION</t>
  </si>
  <si>
    <t>Ramadan (Ed. Japonesa  sem obi )</t>
  </si>
  <si>
    <t>Yoru no harp (Ed. japonesa)</t>
  </si>
  <si>
    <t xml:space="preserve">RA WAKE </t>
  </si>
  <si>
    <t xml:space="preserve">RABBIT HILL </t>
  </si>
  <si>
    <t>Carrots and sticks</t>
  </si>
  <si>
    <t>RAIN TREE CROW</t>
  </si>
  <si>
    <t>Rain Tree Grow (C/ David Sylvian, Steve Jansen Etc)</t>
  </si>
  <si>
    <t>RAM</t>
  </si>
  <si>
    <t>Where? (In conclusion)</t>
  </si>
  <si>
    <t>RAMSES</t>
  </si>
  <si>
    <t>Light Fantastic (com excelente faixa-bônus)</t>
  </si>
  <si>
    <t>La Leyla &amp; Eternity Rise</t>
  </si>
  <si>
    <t>RANDOM  TOUCH</t>
  </si>
  <si>
    <t>Duologue (Digipack)</t>
  </si>
  <si>
    <t>Reverberating Apparatus (Digipack)</t>
  </si>
  <si>
    <t>RANDY WESTON</t>
  </si>
  <si>
    <t>Khepera</t>
  </si>
  <si>
    <t>RARE BLEND</t>
  </si>
  <si>
    <t>Cinefusion</t>
  </si>
  <si>
    <t>RAUL PORCHETTO</t>
  </si>
  <si>
    <t>Metegol</t>
  </si>
  <si>
    <t>RAVANA</t>
  </si>
  <si>
    <t>Common Daze</t>
  </si>
  <si>
    <t>RAY</t>
  </si>
  <si>
    <t>Somewhere in the universe (lindo som estilo Jethro Tull)</t>
  </si>
  <si>
    <t>REALE ACADEMIA DI MUSICA</t>
  </si>
  <si>
    <t>Adriano Monteduro</t>
  </si>
  <si>
    <t>REBEKKA</t>
  </si>
  <si>
    <t>RED SAND</t>
  </si>
  <si>
    <t>REDD</t>
  </si>
  <si>
    <t>Tristes Noticias Del Imperio</t>
  </si>
  <si>
    <t>RENAISSANCE</t>
  </si>
  <si>
    <t>Prologue</t>
  </si>
  <si>
    <t>In the beginning... Prologue + Ashes are burning</t>
  </si>
  <si>
    <t>A Song For All Seasons</t>
  </si>
  <si>
    <t>Ashes Are Burning</t>
  </si>
  <si>
    <t xml:space="preserve">In The Beginning </t>
  </si>
  <si>
    <t>Camera Camera</t>
  </si>
  <si>
    <t>Songs From Renaissance Days (Coletânea De Inéditas)</t>
  </si>
  <si>
    <t xml:space="preserve">Tuscany </t>
  </si>
  <si>
    <t>Live At Carnegie Hall (Linda edição Tripla)</t>
  </si>
  <si>
    <t>RENAISSANCE (MICHAEL DUNFORD)</t>
  </si>
  <si>
    <t>Ocean Gypsy</t>
  </si>
  <si>
    <t>RENAUD LHOEST</t>
  </si>
  <si>
    <t>From Anastasia</t>
  </si>
  <si>
    <t>RESISTOR</t>
  </si>
  <si>
    <t>The 5th Season</t>
  </si>
  <si>
    <t>The Secret Island Band Jams</t>
  </si>
  <si>
    <t>RETSAM SURIV</t>
  </si>
  <si>
    <t>Danger (digipak lacrado)</t>
  </si>
  <si>
    <t>RICHARD SINCLAIR</t>
  </si>
  <si>
    <t>An Evening Of Magic (Duplo Ao Vivo)</t>
  </si>
  <si>
    <t>RICK MILLER</t>
  </si>
  <si>
    <t>Angel Of My Soul</t>
  </si>
  <si>
    <t>RICK WAKEMAN</t>
  </si>
  <si>
    <t>Almost Live In Europe</t>
  </si>
  <si>
    <t>Always With You</t>
  </si>
  <si>
    <t>Aspirant Sunshadows</t>
  </si>
  <si>
    <t>Can You Hear Me?</t>
  </si>
  <si>
    <t>Cirque Surreal</t>
  </si>
  <si>
    <t>Classic Tracks</t>
  </si>
  <si>
    <t>Fields Of Green</t>
  </si>
  <si>
    <t>Greatest Hits - Duplo</t>
  </si>
  <si>
    <t xml:space="preserve">In Concert </t>
  </si>
  <si>
    <t>In concert 1975</t>
  </si>
  <si>
    <t>Journey To The Center Of The Earth</t>
  </si>
  <si>
    <t>Live 1975 On The King Biscuit Flower Hour</t>
  </si>
  <si>
    <t>Live At Hammersmith (Raro Ao Vivo)</t>
  </si>
  <si>
    <t>Live In Nottingham</t>
  </si>
  <si>
    <t>Live On The Test</t>
  </si>
  <si>
    <t>No Earthly Connection</t>
  </si>
  <si>
    <t xml:space="preserve">Return To The Centre Of The Earth </t>
  </si>
  <si>
    <t>The Family Album</t>
  </si>
  <si>
    <t>The Masters (Duplo)</t>
  </si>
  <si>
    <t>The Myths And Legends Of King Arthur...</t>
  </si>
  <si>
    <t>The Private Collection</t>
  </si>
  <si>
    <t>The Six Wives Of Henry VIII</t>
  </si>
  <si>
    <t>Tribute To The Beatles</t>
  </si>
  <si>
    <t>RICK WAKEMAN &amp; MARIO FASCIANO</t>
  </si>
  <si>
    <t>Black Knights At The Court Of Ferdinand IV</t>
  </si>
  <si>
    <t>RICOCHER</t>
  </si>
  <si>
    <t>Chains</t>
  </si>
  <si>
    <t>RIPAILLE</t>
  </si>
  <si>
    <t>La Vieille Que L´On Brula</t>
  </si>
  <si>
    <t>RIVERSIDE</t>
  </si>
  <si>
    <t>Love, Fear and Time Machine (lacrado)</t>
  </si>
  <si>
    <t>ROBBY STEINHARDT</t>
  </si>
  <si>
    <t>Not in Kansas Anymore - A Prog Opera</t>
  </si>
  <si>
    <t>ROBERT REED</t>
  </si>
  <si>
    <t>Sanctuary II (digipack triplo lacrado)</t>
  </si>
  <si>
    <t>ROBERT WYATT</t>
  </si>
  <si>
    <t>Old Rottenhat</t>
  </si>
  <si>
    <t>RODOLFO MEDEROS</t>
  </si>
  <si>
    <t>Todo Hoy (Bela Produção Em Paper Sleeve) Lacrado</t>
  </si>
  <si>
    <t>ROGER WATERS</t>
  </si>
  <si>
    <t>In The Flesh (Duplo)</t>
  </si>
  <si>
    <t>The Pros And Cons Of Hitch Hiking</t>
  </si>
  <si>
    <t>ROINE STOLT</t>
  </si>
  <si>
    <t>Hydrophonia</t>
  </si>
  <si>
    <t>The flower king</t>
  </si>
  <si>
    <t xml:space="preserve">ROMAIN BARET </t>
  </si>
  <si>
    <t>Naissance de I'borizon (digipak lacrado)</t>
  </si>
  <si>
    <t>ROUSSEAU</t>
  </si>
  <si>
    <t>Flower in Asphalt</t>
  </si>
  <si>
    <t>Flower In Asphalt (Paper Sleeve)</t>
  </si>
  <si>
    <t>ROXY MUSIC</t>
  </si>
  <si>
    <t>Live in America</t>
  </si>
  <si>
    <t>Pop Prog</t>
  </si>
  <si>
    <t>Heart Still Beating</t>
  </si>
  <si>
    <t>UK</t>
  </si>
  <si>
    <t>ROZ VITALIS</t>
  </si>
  <si>
    <t>Revelator</t>
  </si>
  <si>
    <t>RPWL</t>
  </si>
  <si>
    <t>Crime Scene (Lacrado)</t>
  </si>
  <si>
    <t>RSC</t>
  </si>
  <si>
    <t>Maraton Rockowy ( ed remaster com capa diferente)</t>
  </si>
  <si>
    <t>Parakletos</t>
  </si>
  <si>
    <t>R-U KAISER</t>
  </si>
  <si>
    <t>Desde la oscuridad</t>
  </si>
  <si>
    <t>RUMBLIN'S ORCHESTRA</t>
  </si>
  <si>
    <t>The King's New Garment</t>
  </si>
  <si>
    <t>Hungária</t>
  </si>
  <si>
    <t>RUMPLESTILTSKIN</t>
  </si>
  <si>
    <t>Black Magician</t>
  </si>
  <si>
    <t>RUNAWAY TOTEM</t>
  </si>
  <si>
    <t>Trimegisto</t>
  </si>
  <si>
    <t>RUPHUS</t>
  </si>
  <si>
    <t>New Born Day</t>
  </si>
  <si>
    <t>RYO OKUMOTO (teclad. do SPOCK´S BEARD)</t>
  </si>
  <si>
    <t>Coming through (Duplo - digisleeve c/ Simon Phillips, Steve Lukather etc)</t>
  </si>
  <si>
    <t>RYUICHI SAKAMOTO</t>
  </si>
  <si>
    <t>Thousand Knives Of</t>
  </si>
  <si>
    <t>S.O.T.E.</t>
  </si>
  <si>
    <t>Time To End</t>
  </si>
  <si>
    <t>SAD CAFE</t>
  </si>
  <si>
    <t>The Master (C/ Ex-Músicos Do Mandalaband)</t>
  </si>
  <si>
    <t>SADDAR BAZAAR</t>
  </si>
  <si>
    <t>Path Of The Rose</t>
  </si>
  <si>
    <t>SAGA</t>
  </si>
  <si>
    <t>SAGITTARIAN</t>
  </si>
  <si>
    <t>SAILOR FREE</t>
  </si>
  <si>
    <t>The Fifth Door</t>
  </si>
  <si>
    <t>SAIN STEVEN  ( PROG -ROCK)</t>
  </si>
  <si>
    <t>ST. STEVEN</t>
  </si>
  <si>
    <t>SALEM</t>
  </si>
  <si>
    <t>SALEM HILL</t>
  </si>
  <si>
    <t xml:space="preserve">Be </t>
  </si>
  <si>
    <t>SAMADHI</t>
  </si>
  <si>
    <t>SANDHY &amp; MANDHY</t>
  </si>
  <si>
    <t>Para Castukis</t>
  </si>
  <si>
    <t>SANDROSE</t>
  </si>
  <si>
    <t>SANDSTONE</t>
  </si>
  <si>
    <t>Looking For Myself</t>
  </si>
  <si>
    <t>SANDY OWEN</t>
  </si>
  <si>
    <t>Gioia</t>
  </si>
  <si>
    <t>SAPPHIRE</t>
  </si>
  <si>
    <t>The Second Sun</t>
  </si>
  <si>
    <t>SARASTRO BLAKE</t>
  </si>
  <si>
    <t>New Progmantics</t>
  </si>
  <si>
    <t>SARCASME</t>
  </si>
  <si>
    <t>Mirage</t>
  </si>
  <si>
    <t>SATIN WHALE</t>
  </si>
  <si>
    <t>A Whale of a Time</t>
  </si>
  <si>
    <t>As A Keepsake</t>
  </si>
  <si>
    <t>SATISFACTION</t>
  </si>
  <si>
    <t>SATURNIA</t>
  </si>
  <si>
    <t>Muzak</t>
  </si>
  <si>
    <t>The Glitter Odd</t>
  </si>
  <si>
    <t>SCARAB &amp; AGENESS</t>
  </si>
  <si>
    <t>SCENARIO</t>
  </si>
  <si>
    <t>Alter Ego</t>
  </si>
  <si>
    <t>SCOLARI/CAVALCA</t>
  </si>
  <si>
    <t>Natural Impulse</t>
  </si>
  <si>
    <t>SCOPE</t>
  </si>
  <si>
    <t>Sacrifice</t>
  </si>
  <si>
    <t>The scenery of the capitalism</t>
  </si>
  <si>
    <t>SCORPIONS</t>
  </si>
  <si>
    <t>Lonesome Crow</t>
  </si>
  <si>
    <t>SCOTT KINSEY</t>
  </si>
  <si>
    <t>Kinesthetics (Digipack)</t>
  </si>
  <si>
    <t>SCREAMING HEADLESS TORSOS</t>
  </si>
  <si>
    <t>Headless Torsos Live! (Digipack)</t>
  </si>
  <si>
    <t>SCYTHE</t>
  </si>
  <si>
    <t>Divorced Land</t>
  </si>
  <si>
    <t>SEBASTIAN HARDIE</t>
  </si>
  <si>
    <t>Blueprint ( digipack, lacrado)</t>
  </si>
  <si>
    <t>Live in L.A.</t>
  </si>
  <si>
    <t>SECRET OYSTER</t>
  </si>
  <si>
    <t>Straight To The Krankenhaus</t>
  </si>
  <si>
    <t>SEDMINA</t>
  </si>
  <si>
    <t>Melita &amp; Veno Dolenc</t>
  </si>
  <si>
    <t>Eslovênia</t>
  </si>
  <si>
    <t>SEID</t>
  </si>
  <si>
    <t>Creatures Of The Underworld</t>
  </si>
  <si>
    <t>SEPPO TYNI</t>
  </si>
  <si>
    <t>Niin Aina (digibook)</t>
  </si>
  <si>
    <t>SERAPH</t>
  </si>
  <si>
    <t>Proskuneo (duplo)</t>
  </si>
  <si>
    <t>SERGIO ALVAREZ</t>
  </si>
  <si>
    <t>Pasaje a la revelación</t>
  </si>
  <si>
    <t>SEROTONIN</t>
  </si>
  <si>
    <t>Cluster</t>
  </si>
  <si>
    <t>N.Zelandia</t>
  </si>
  <si>
    <t>SEVEN DAYS OF A LIFE</t>
  </si>
  <si>
    <t>SGT.SUNSHINE III</t>
  </si>
  <si>
    <t>SHADES OF DAWN</t>
  </si>
  <si>
    <t>The Dawn time</t>
  </si>
  <si>
    <t>SHADOWLAND</t>
  </si>
  <si>
    <t>Mad As A Hatter</t>
  </si>
  <si>
    <t>Ring Of Roses</t>
  </si>
  <si>
    <t>Through The Looking Glass</t>
  </si>
  <si>
    <t xml:space="preserve">SHAKARY </t>
  </si>
  <si>
    <t>Alya (bela edição dupla)</t>
  </si>
  <si>
    <t>SHIN JUNG HYUN &amp; YUP JUNS</t>
  </si>
  <si>
    <t>Vol2 - Jcds-0452</t>
  </si>
  <si>
    <t>Coréia do Sul</t>
  </si>
  <si>
    <t>SHINGETSU</t>
  </si>
  <si>
    <t>Akai Me No Kagami : Live 79 (Rara Ed. Japonesac/ Obi)</t>
  </si>
  <si>
    <t>SHUB NIGGURATH</t>
  </si>
  <si>
    <t>SICHER</t>
  </si>
  <si>
    <t>SIEBENBERG (baterista do SUPERTRAMP)</t>
  </si>
  <si>
    <t>Giants in our own room</t>
  </si>
  <si>
    <t>SILENT EDGE</t>
  </si>
  <si>
    <t>Under A Shades</t>
  </si>
  <si>
    <t>SILVER KEY</t>
  </si>
  <si>
    <t>The Screams Empire (Digipack - Lacrado)</t>
  </si>
  <si>
    <t>SIMAKDIALOG</t>
  </si>
  <si>
    <t>Patahan ( Digipack Lacrado)</t>
  </si>
  <si>
    <t>Indonésia</t>
  </si>
  <si>
    <t>SIMON HOUSE</t>
  </si>
  <si>
    <t>Spiral Galaxy Revisited</t>
  </si>
  <si>
    <t>SIMON LUCA</t>
  </si>
  <si>
    <t>Per Proteggere L´Enorme Maria</t>
  </si>
  <si>
    <t>SIMON STEENLAND</t>
  </si>
  <si>
    <t>Led circus</t>
  </si>
  <si>
    <t>The Phantom Of The Theatre</t>
  </si>
  <si>
    <t>SINTESI</t>
  </si>
  <si>
    <t>Del viaggio di es (lacrado)</t>
  </si>
  <si>
    <t>SISYPHOS</t>
  </si>
  <si>
    <t>Moments</t>
  </si>
  <si>
    <t>SITHONIA</t>
  </si>
  <si>
    <t>La soluzione semplice</t>
  </si>
  <si>
    <t>SIXTY NINE</t>
  </si>
  <si>
    <t>Circle of the crayfish (digipak lacrado)</t>
  </si>
  <si>
    <t>SKIN ALLEY</t>
  </si>
  <si>
    <t>SKRYVANIA</t>
  </si>
  <si>
    <t xml:space="preserve">SLIVOVITZ </t>
  </si>
  <si>
    <t>Hubris ( formato digipack)</t>
  </si>
  <si>
    <t>SLOGANS</t>
  </si>
  <si>
    <t>Photosynthesis</t>
  </si>
  <si>
    <t>SLYCHOSIS</t>
  </si>
  <si>
    <t>Same  (Digipack Lacrado)</t>
  </si>
  <si>
    <t>5 ( Digipack Lacrado)</t>
  </si>
  <si>
    <t>SMELL OF INCENSE, THE</t>
  </si>
  <si>
    <t>Through the Gates of Deeper Slumber (digipack)</t>
  </si>
  <si>
    <t>SNARLING ADJECTIVE CONVENTION</t>
  </si>
  <si>
    <t>Bluewolf Bloodwalk</t>
  </si>
  <si>
    <t>SOCIAL TENSION</t>
  </si>
  <si>
    <t>It Remind Me Of Macbethia</t>
  </si>
  <si>
    <t>SOFT MACHINE</t>
  </si>
  <si>
    <t>Softs (lacrado)</t>
  </si>
  <si>
    <t>King of canterbury</t>
  </si>
  <si>
    <t>SOLAR PROJECT</t>
  </si>
  <si>
    <t>In Time</t>
  </si>
  <si>
    <t>Five</t>
  </si>
  <si>
    <t>SOLARIS</t>
  </si>
  <si>
    <t>Back to the roots...(exc. CD de material inédito do início da banda)</t>
  </si>
  <si>
    <t>1990 (duplo)</t>
  </si>
  <si>
    <t xml:space="preserve">Marsbéli krónikák </t>
  </si>
  <si>
    <t>SOLSTICE</t>
  </si>
  <si>
    <t>New Life</t>
  </si>
  <si>
    <t>Silent Dance</t>
  </si>
  <si>
    <t>SOLSTICE COIL</t>
  </si>
  <si>
    <t>A prescription for paper cuts</t>
  </si>
  <si>
    <t>SOLUS 3</t>
  </si>
  <si>
    <t>Corner of the world (paper sleeve)</t>
  </si>
  <si>
    <t>SOMA.PLANET</t>
  </si>
  <si>
    <t>SOMNAMBULIST</t>
  </si>
  <si>
    <t>The Paranormal Humidor</t>
  </si>
  <si>
    <t>Idem (digipack)</t>
  </si>
  <si>
    <t>SONGS FOR LUCA</t>
  </si>
  <si>
    <t>Same (Duplo, Com Rick Wakeman, The Flower Kings, Maire Brennan, Etc)</t>
  </si>
  <si>
    <t>SONNY HENNING &amp; ERNST SCHULTZ</t>
  </si>
  <si>
    <t>Tranengas / Paranoia Picknick (duplo)</t>
  </si>
  <si>
    <t>SONUS UMBRA</t>
  </si>
  <si>
    <t>Snapshots From Limbo</t>
  </si>
  <si>
    <t>SPACE ART</t>
  </si>
  <si>
    <t>Trip In The Center Head</t>
  </si>
  <si>
    <t>SPACE JAM</t>
  </si>
  <si>
    <t>Music from and inspired by the motion picture</t>
  </si>
  <si>
    <t>SPACE RITUAL</t>
  </si>
  <si>
    <t>Other World</t>
  </si>
  <si>
    <t xml:space="preserve">SPACED OUT </t>
  </si>
  <si>
    <t>Evolution</t>
  </si>
  <si>
    <t>SPECIES BEING</t>
  </si>
  <si>
    <t>Yonilicious</t>
  </si>
  <si>
    <t>SPIDERS</t>
  </si>
  <si>
    <t>Nuevas rutas em sonido</t>
  </si>
  <si>
    <t>SPIROGYRA</t>
  </si>
  <si>
    <t>Bells, Boots and Shambles</t>
  </si>
  <si>
    <t>SPLINTER</t>
  </si>
  <si>
    <t>Dreamers (Duplo)</t>
  </si>
  <si>
    <t>SPOCK'S BEARD</t>
  </si>
  <si>
    <t>Live At The Whisky And Nearfest (Cd Duplo)</t>
  </si>
  <si>
    <t xml:space="preserve">The Beard Is Out There - Live </t>
  </si>
  <si>
    <t>There &amp; Here - "From The Vaults" Series Vol. 4 (Cd Duplo)</t>
  </si>
  <si>
    <t>Gluttons for punishment</t>
  </si>
  <si>
    <t>Don't try this at home</t>
  </si>
  <si>
    <t>SQUONK OPERA</t>
  </si>
  <si>
    <t>Howandever</t>
  </si>
  <si>
    <t>Inferno</t>
  </si>
  <si>
    <t>Bigs morgas bord wunder werk (paper sleeve)</t>
  </si>
  <si>
    <t>You are here (digibook)</t>
  </si>
  <si>
    <t>Rodeo smackdown (digibook)</t>
  </si>
  <si>
    <t>STEELEYE SPAN</t>
  </si>
  <si>
    <t>Tonight's the night... Live</t>
  </si>
  <si>
    <t>STEFANO AGNINI</t>
  </si>
  <si>
    <t>Il cerchio medianico (paperslive)</t>
  </si>
  <si>
    <t>STENCIL FOREST</t>
  </si>
  <si>
    <t>The Abyss</t>
  </si>
  <si>
    <t>STEVE ADAMS</t>
  </si>
  <si>
    <t>Maiden Voyage (ex-guitarrista da banda de Peter Barden do Camel)</t>
  </si>
  <si>
    <t>STEVE COCHRANE</t>
  </si>
  <si>
    <t>The Purest Of Designs</t>
  </si>
  <si>
    <t>STEVE HACKETT</t>
  </si>
  <si>
    <t>Please Don't Touch</t>
  </si>
  <si>
    <t>A midsummer night's dream</t>
  </si>
  <si>
    <t>Genesis Revisited (Exc. Tributo c/ John Wetton, Ian Mcdonald etc)</t>
  </si>
  <si>
    <t>Momentum</t>
  </si>
  <si>
    <t>The unauthorised biography</t>
  </si>
  <si>
    <t>At the Edge of Light (Slipcase lacrado)</t>
  </si>
  <si>
    <t>Genesis Revisited Live: Seconds Out (duplo) - Lacrado</t>
  </si>
  <si>
    <t>Spectral Mornings</t>
  </si>
  <si>
    <t>STEVE HILLAGE</t>
  </si>
  <si>
    <t>STEVE HILLMAN</t>
  </si>
  <si>
    <t>Opener of the ways</t>
  </si>
  <si>
    <t>STEVE HOWE</t>
  </si>
  <si>
    <t>Homebrew</t>
  </si>
  <si>
    <t>Homebrew Volume 3</t>
  </si>
  <si>
    <t>Pulling Strings (Live in America)</t>
  </si>
  <si>
    <t>Natural Timbre</t>
  </si>
  <si>
    <t>Turbulence</t>
  </si>
  <si>
    <t>Portraits Of Bob Dylan (Com Annie Haslam, Jon Anderson Etc)</t>
  </si>
  <si>
    <t>STEVE MORSE BAND</t>
  </si>
  <si>
    <t>Stressfest</t>
  </si>
  <si>
    <t>STEVE THORNE</t>
  </si>
  <si>
    <t>Emotional creatures part one</t>
  </si>
  <si>
    <t>Part two: Emotional creatures</t>
  </si>
  <si>
    <t>STEVE UNRUH</t>
  </si>
  <si>
    <t>The great divide</t>
  </si>
  <si>
    <t>STEVEN WILSON</t>
  </si>
  <si>
    <t>Hand. Cannot. Erase. (digipack)</t>
  </si>
  <si>
    <t>STICK MEN</t>
  </si>
  <si>
    <t>Prognoir - Digipack Lacrado</t>
  </si>
  <si>
    <t>STOMU YAMASH'TA'S EAST WIND</t>
  </si>
  <si>
    <t>Freedom is frightening</t>
  </si>
  <si>
    <t>STRANAFONIA</t>
  </si>
  <si>
    <t>Per Un Vecchio Pazzo</t>
  </si>
  <si>
    <t>STRANGERS ON A TRAIN</t>
  </si>
  <si>
    <t>The key part 1: The prophecy</t>
  </si>
  <si>
    <t>The key part 2: The labyrinth</t>
  </si>
  <si>
    <t>STRAWBS</t>
  </si>
  <si>
    <t>Grave New World</t>
  </si>
  <si>
    <t>Live In London 1977</t>
  </si>
  <si>
    <t>Just A Collection Of Antiques And Curios (c/ Rick Wakeman)</t>
  </si>
  <si>
    <t>Settlement</t>
  </si>
  <si>
    <t>From the witchwood</t>
  </si>
  <si>
    <t xml:space="preserve">STRAWBS </t>
  </si>
  <si>
    <t>STRAWBS WITH SANDY DENNY</t>
  </si>
  <si>
    <t>STRAY</t>
  </si>
  <si>
    <t>Suicide</t>
  </si>
  <si>
    <t>STROMBOLI</t>
  </si>
  <si>
    <t>Shutdown</t>
  </si>
  <si>
    <t>Rep.Tcheca</t>
  </si>
  <si>
    <t>STYX</t>
  </si>
  <si>
    <t>Crystal ball (digipak)</t>
  </si>
  <si>
    <t>SUBVERSION</t>
  </si>
  <si>
    <t>Subversion</t>
  </si>
  <si>
    <t>SUI GENERIS</t>
  </si>
  <si>
    <t>Grandes 20 exitos</t>
  </si>
  <si>
    <t>SULA BASSANA</t>
  </si>
  <si>
    <t>Dreamer</t>
  </si>
  <si>
    <t>SUNDOME AND THE NIGHT</t>
  </si>
  <si>
    <t>In Lean Hours</t>
  </si>
  <si>
    <t>SUNYA BEAT</t>
  </si>
  <si>
    <t>Comin' Soon (Digipack)</t>
  </si>
  <si>
    <t>SUPERSISTER</t>
  </si>
  <si>
    <t>Pudding Em Gisteren - Superstarshine</t>
  </si>
  <si>
    <t>Retsis Repus Projekt 2019</t>
  </si>
  <si>
    <t>SUPER-STRING-THEORY</t>
  </si>
  <si>
    <t>Principles Of Transformation</t>
  </si>
  <si>
    <t>SUPERTRAMP</t>
  </si>
  <si>
    <t>The Autobiography Of Supertramp</t>
  </si>
  <si>
    <t>Live In Germany (Digipack)</t>
  </si>
  <si>
    <t>Live in Paris (Duplo)</t>
  </si>
  <si>
    <t>SUSSITA</t>
  </si>
  <si>
    <t>SVANN</t>
  </si>
  <si>
    <t>Granica czerni i bieli</t>
  </si>
  <si>
    <t>SWEET FINGERS</t>
  </si>
  <si>
    <t>SWEET SLAG</t>
  </si>
  <si>
    <t>Tracking with Close - Ups</t>
  </si>
  <si>
    <t xml:space="preserve">SWUNG </t>
  </si>
  <si>
    <t>Vol. 1 &amp; 2</t>
  </si>
  <si>
    <t>SYMPOZION</t>
  </si>
  <si>
    <t>Kundabuffer</t>
  </si>
  <si>
    <t>SYNDONE</t>
  </si>
  <si>
    <t>Melapesante</t>
  </si>
  <si>
    <t>La bella e la bestia (paper sleeve)</t>
  </si>
  <si>
    <t>SYNEASTHESIA</t>
  </si>
  <si>
    <t>SYZYGY</t>
  </si>
  <si>
    <t>A Glorious Disturbance (Digipack triplo com CD + 2 DVDs)</t>
  </si>
  <si>
    <t>T2</t>
  </si>
  <si>
    <t>It'll All Work Out In Boomland (com bônus)</t>
  </si>
  <si>
    <t xml:space="preserve">TALE </t>
  </si>
  <si>
    <t>Senza Frontiere (lacrado)</t>
  </si>
  <si>
    <t>TALISMA</t>
  </si>
  <si>
    <t>Chromiom</t>
  </si>
  <si>
    <t>TAMALASCA</t>
  </si>
  <si>
    <t>Rights of passage</t>
  </si>
  <si>
    <t>TAMAN SHUD</t>
  </si>
  <si>
    <t xml:space="preserve"> Evolution / Goolutionites and Real Peoples (2 em 1)</t>
  </si>
  <si>
    <t>1969/ 1970</t>
  </si>
  <si>
    <t>TANTALUS</t>
  </si>
  <si>
    <t>Short Stories</t>
  </si>
  <si>
    <t>TANTRA</t>
  </si>
  <si>
    <t>Holocausto</t>
  </si>
  <si>
    <t>Misterios e maravilhas</t>
  </si>
  <si>
    <t>TAPROBAN</t>
  </si>
  <si>
    <t>Ogni Pensiero Vola</t>
  </si>
  <si>
    <t>TAYLOR'S UNIVERSE</t>
  </si>
  <si>
    <t>Terra Nova</t>
  </si>
  <si>
    <t>TEMPANO</t>
  </si>
  <si>
    <t>Atabal-Yamal (Um Dos Grandes Albuns Prog Da Venezuela)</t>
  </si>
  <si>
    <t>Venezuela</t>
  </si>
  <si>
    <t>TEMPEST</t>
  </si>
  <si>
    <t>15th Anniversary collection (3 disc)</t>
  </si>
  <si>
    <t>Turn of the wheel</t>
  </si>
  <si>
    <t xml:space="preserve">TEMPEST </t>
  </si>
  <si>
    <t>Balance</t>
  </si>
  <si>
    <t xml:space="preserve">TERRY DRAPER </t>
  </si>
  <si>
    <t>Light Years Later (álbum solo do baterista da banda Klaatu)</t>
  </si>
  <si>
    <t>TESSERACT</t>
  </si>
  <si>
    <t>THE D PROJECT</t>
  </si>
  <si>
    <t>Shimmering lights</t>
  </si>
  <si>
    <t>THE DAWN BAND</t>
  </si>
  <si>
    <t>Agents Of Sentimentality</t>
  </si>
  <si>
    <t>THE DIVINE BAZE ORCHESTRA</t>
  </si>
  <si>
    <t>Once We Were Born...</t>
  </si>
  <si>
    <t>THE ENID</t>
  </si>
  <si>
    <t>Aerie Faerie Nonsense</t>
  </si>
  <si>
    <t>THE GOURISTIANKOR</t>
  </si>
  <si>
    <t>2.ND hards</t>
  </si>
  <si>
    <t>THE HAPPENINGS FOUR +1</t>
  </si>
  <si>
    <t>The long trip (lacrado)</t>
  </si>
  <si>
    <t>THE KINGS OF FROG ISLAND</t>
  </si>
  <si>
    <t>THE LENS (Pré - IQ)</t>
  </si>
  <si>
    <t>A Word in your eyes</t>
  </si>
  <si>
    <t>THE MUTE GODS</t>
  </si>
  <si>
    <t>Atheists and Believers</t>
  </si>
  <si>
    <t>THE OTHELLO SYNDROME</t>
  </si>
  <si>
    <t>The Shadow Of Dreams</t>
  </si>
  <si>
    <t>THE PSYCHEDELIC ENSEMBLE</t>
  </si>
  <si>
    <t>The Art Of Madness</t>
  </si>
  <si>
    <t>THE RED MASQUE</t>
  </si>
  <si>
    <t>Fossileyes</t>
  </si>
  <si>
    <t>THE ROOTS OF ECHO</t>
  </si>
  <si>
    <t>Nothing Between You And The Sun</t>
  </si>
  <si>
    <t>THE SAMURAI OF PROG</t>
  </si>
  <si>
    <t>The lady and the lion</t>
  </si>
  <si>
    <t>The demise of the third king's empire</t>
  </si>
  <si>
    <t>THE SOURCE</t>
  </si>
  <si>
    <t>Prickly Pear</t>
  </si>
  <si>
    <t>THE STRING CHEESE INCIDENT</t>
  </si>
  <si>
    <t>The string cheese incident</t>
  </si>
  <si>
    <t>Untynig the noir</t>
  </si>
  <si>
    <t>THE WHALE FEATHERS</t>
  </si>
  <si>
    <t>2nd. Album</t>
  </si>
  <si>
    <t>THE WINTER TREE</t>
  </si>
  <si>
    <t>Twilight Of The Magicians (Digipack)</t>
  </si>
  <si>
    <t>THE WISHING TREE (com STEVE ROTHERY)</t>
  </si>
  <si>
    <t>Carnival of souls</t>
  </si>
  <si>
    <t>THE WORLD MÄNKERI ORCHESTRA</t>
  </si>
  <si>
    <t>Eké! (Digipack)</t>
  </si>
  <si>
    <t>THETA</t>
  </si>
  <si>
    <t>Seeds Of The Dream</t>
  </si>
  <si>
    <t>THIEVES' KITCHEN</t>
  </si>
  <si>
    <t>Shibboleth</t>
  </si>
  <si>
    <t>THIRD WORLD WAR</t>
  </si>
  <si>
    <t>The first album/ Third world war 2</t>
  </si>
  <si>
    <t>THIS WINTER MACHINE</t>
  </si>
  <si>
    <t>THRESHOLD</t>
  </si>
  <si>
    <t>Critical Mass</t>
  </si>
  <si>
    <t>Decadent</t>
  </si>
  <si>
    <t>TIEMKO</t>
  </si>
  <si>
    <t>Parade</t>
  </si>
  <si>
    <t>Clone</t>
  </si>
  <si>
    <t>TIGER B. SMITH</t>
  </si>
  <si>
    <t>Tiger Rock</t>
  </si>
  <si>
    <t>Hard Rock</t>
  </si>
  <si>
    <t>TILT</t>
  </si>
  <si>
    <t>Immagini Per Un Orecchio (Paper Sleeve)</t>
  </si>
  <si>
    <t>TIME</t>
  </si>
  <si>
    <t>TIME MACHINE</t>
  </si>
  <si>
    <t>Shades Of Time</t>
  </si>
  <si>
    <t>TIMELOCK</t>
  </si>
  <si>
    <t>Louise Brooks</t>
  </si>
  <si>
    <t>TIMOTHY PURE</t>
  </si>
  <si>
    <t>Island Of The Misfit Toys</t>
  </si>
  <si>
    <t>TIRILL</t>
  </si>
  <si>
    <t>A Dance With The Shadows</t>
  </si>
  <si>
    <t>TODAY IS A GOOD DAY</t>
  </si>
  <si>
    <t>Live at Burg Herzberg festival</t>
  </si>
  <si>
    <t>TODD RUNDGREN</t>
  </si>
  <si>
    <t>Initiation</t>
  </si>
  <si>
    <t>TOM NEWMAN</t>
  </si>
  <si>
    <t>A Faerie Symphony II (papersleve lacrado)</t>
  </si>
  <si>
    <t>TOMORROW (com STEVE HOWE)</t>
  </si>
  <si>
    <t>TONY BANKS</t>
  </si>
  <si>
    <t>Bankstatement</t>
  </si>
  <si>
    <t>TONY LEVIN</t>
  </si>
  <si>
    <t>Prime cuts</t>
  </si>
  <si>
    <t>TONY MARSH / S FRANKLIN / T CROWTHER</t>
  </si>
  <si>
    <t>Shell Of Certainty</t>
  </si>
  <si>
    <t>TONY PATTERSON/DOUG MELBOURNE</t>
  </si>
  <si>
    <t>The Divide</t>
  </si>
  <si>
    <t>TORRE DELL ALCHIMISTA, LA</t>
  </si>
  <si>
    <t>TOUCHSTONE</t>
  </si>
  <si>
    <t>Tarot</t>
  </si>
  <si>
    <t>TOWNSCREAM</t>
  </si>
  <si>
    <t>Nayvárosi Ikonok</t>
  </si>
  <si>
    <t>TOXIC</t>
  </si>
  <si>
    <t>Intoxicated</t>
  </si>
  <si>
    <t>TRACE</t>
  </si>
  <si>
    <t>The White Ladies (Com Bônus)</t>
  </si>
  <si>
    <t>TRAFFIC</t>
  </si>
  <si>
    <t>Mr.Fantasy</t>
  </si>
  <si>
    <t>The Low Spark Of High Heeled Boys</t>
  </si>
  <si>
    <t>John Barleycorn Must Die</t>
  </si>
  <si>
    <t>Far From Home</t>
  </si>
  <si>
    <t>TRAMA</t>
  </si>
  <si>
    <t>Prodromi di Finzioni Sovrapposte</t>
  </si>
  <si>
    <t>TRANSATLANTIC</t>
  </si>
  <si>
    <t>The Absolute Universe: Forevermore Extended Version ( Duplo)</t>
  </si>
  <si>
    <t>The Absolute Universe Forevermore (duplo)</t>
  </si>
  <si>
    <t>TRANS-SIBERIAN ORCHESTRA</t>
  </si>
  <si>
    <t>Christian Eve And Other Stories</t>
  </si>
  <si>
    <t>The Ghost Of Christmas Eve - Dvd</t>
  </si>
  <si>
    <t>TREFLE</t>
  </si>
  <si>
    <t>Reflet</t>
  </si>
  <si>
    <t>TRETTIOARIGA KRIGET</t>
  </si>
  <si>
    <t>TRI ATMA</t>
  </si>
  <si>
    <t>Belong to the Sun</t>
  </si>
  <si>
    <t>TRI YANN</t>
  </si>
  <si>
    <t>Ar Gwellan Gant: La Légende ( duplo)</t>
  </si>
  <si>
    <t>TRIANA</t>
  </si>
  <si>
    <t>El Patio (Digipack) Lacrado</t>
  </si>
  <si>
    <t>El Patio (Lacrado)</t>
  </si>
  <si>
    <t>TRIBE OF CRO</t>
  </si>
  <si>
    <t>Hydroculture</t>
  </si>
  <si>
    <t>TRIBUTE</t>
  </si>
  <si>
    <t>Breaking Barriers</t>
  </si>
  <si>
    <t>TRICANTROPUS</t>
  </si>
  <si>
    <t>El sueno de arsinoe</t>
  </si>
  <si>
    <t>Recuerdos del futuro</t>
  </si>
  <si>
    <t>TRICK OF LIGHT</t>
  </si>
  <si>
    <t>Emotion Machine</t>
  </si>
  <si>
    <t>TRIGON</t>
  </si>
  <si>
    <t>Live at Herzberg 2004</t>
  </si>
  <si>
    <t>TRILOGY</t>
  </si>
  <si>
    <t>Same (Exc. Prog Instrumental Estilo Elp E Triumvirat)</t>
  </si>
  <si>
    <t>TRIOXID 3</t>
  </si>
  <si>
    <t>Hey Carlos (Digipack Lacrado)</t>
  </si>
  <si>
    <t>TRIUMVIRAT</t>
  </si>
  <si>
    <t>Old loves die hard (Remaster com bônus)</t>
  </si>
  <si>
    <t>Spartacus (Raríssima edição de luxo com 5 bônus)</t>
  </si>
  <si>
    <t>TRKPROJECT</t>
  </si>
  <si>
    <t>Kay &amp; Gerda</t>
  </si>
  <si>
    <t>TRÚBROT</t>
  </si>
  <si>
    <t>Islândia</t>
  </si>
  <si>
    <t>TRUMMERFLORA</t>
  </si>
  <si>
    <t>No stars please (duplo)</t>
  </si>
  <si>
    <t>TRYO</t>
  </si>
  <si>
    <t>Ofrenda</t>
  </si>
  <si>
    <t>Live...Viajes por el crudo patrimônio de um trío entre dos mundos</t>
  </si>
  <si>
    <t xml:space="preserve">TRYO                                       </t>
  </si>
  <si>
    <t>Crudo</t>
  </si>
  <si>
    <t>Viajes</t>
  </si>
  <si>
    <t xml:space="preserve">TUMULTO </t>
  </si>
  <si>
    <t>Tumulto 84</t>
  </si>
  <si>
    <t>TURQUOISE</t>
  </si>
  <si>
    <t>TWELFTH NIGHT</t>
  </si>
  <si>
    <t>Live af the target</t>
  </si>
  <si>
    <t>TWENTY SIXTY SIX AND THEN</t>
  </si>
  <si>
    <t>Reflections (Exc. Hard-Prog) - Rara edição digipack Second Battle)</t>
  </si>
  <si>
    <t>U TOTEM</t>
  </si>
  <si>
    <t>Same (selo Cuneiform)</t>
  </si>
  <si>
    <t>UK (Wetton, Jobson, Holdsworth &amp; Bruford)</t>
  </si>
  <si>
    <t>ULI JON ROTH</t>
  </si>
  <si>
    <t>Transcendencal sky guitar</t>
  </si>
  <si>
    <t>ULYSSES</t>
  </si>
  <si>
    <t>Neronia</t>
  </si>
  <si>
    <t>UMPHREY'S McGEE</t>
  </si>
  <si>
    <t>Anchor Drops (Digipack)</t>
  </si>
  <si>
    <t>UNBELTIPO</t>
  </si>
  <si>
    <t>UNCUT</t>
  </si>
  <si>
    <t>Fill Your Head With Prog</t>
  </si>
  <si>
    <t>UNDER THE BIG TREE</t>
  </si>
  <si>
    <t>UNDER THE SUN</t>
  </si>
  <si>
    <t>Schematism - On stage with under the sun</t>
  </si>
  <si>
    <t>UNICORN Digital</t>
  </si>
  <si>
    <t xml:space="preserve">Coletânea de bandas de Progressivo </t>
  </si>
  <si>
    <t>UNICORN Records</t>
  </si>
  <si>
    <t>Coletânea de bandas de Progressivo (Mystery, Spaced Out, Ximena, Etc)</t>
  </si>
  <si>
    <t>UNISPHERE</t>
  </si>
  <si>
    <t>Le Voyage De L'Enfant Lune</t>
  </si>
  <si>
    <t>UNITOPIA</t>
  </si>
  <si>
    <t>More than a dream</t>
  </si>
  <si>
    <t>UNIVERSITY OF ERRORS (c/ DAEVID ALLEN)</t>
  </si>
  <si>
    <t>Live In Chicago (Com Daevid Allen, Josh Pollock Etc)</t>
  </si>
  <si>
    <t>UNLIMBO</t>
  </si>
  <si>
    <t>Prahna Fish</t>
  </si>
  <si>
    <t>UTOPIANISTI</t>
  </si>
  <si>
    <t>VAIPING</t>
  </si>
  <si>
    <t>Industrial Workers Of the World (Digipack)</t>
  </si>
  <si>
    <t>VALHALLA</t>
  </si>
  <si>
    <t>VALINOR'S TREE</t>
  </si>
  <si>
    <t>And then there is silence</t>
  </si>
  <si>
    <t>Kingdom Of Sadness</t>
  </si>
  <si>
    <t>VAN DER GRAAF GENERATOR</t>
  </si>
  <si>
    <t>H To He Who Am The Only One (Rara ed. japonesa com OBI)</t>
  </si>
  <si>
    <t>Maida Vale - Live at BBC 1971</t>
  </si>
  <si>
    <t>Vital</t>
  </si>
  <si>
    <t>VÁRIOS</t>
  </si>
  <si>
    <t>LE MEILLEUR DU ROCK PROGRESSIF INSTRUMENTAL</t>
  </si>
  <si>
    <t>Delerium sampler (2 cd's)</t>
  </si>
  <si>
    <t>Relativity - Hear and now</t>
  </si>
  <si>
    <t>SOMETIMES GOD SMILES - The young persons guide to discipline Vol 2</t>
  </si>
  <si>
    <t>VIBRAVOID</t>
  </si>
  <si>
    <t>Burg herzberg festival 2011</t>
  </si>
  <si>
    <t>VIENNA</t>
  </si>
  <si>
    <t>Step Into... (Rara ed. Japonesa)</t>
  </si>
  <si>
    <t>VINC PROJECT</t>
  </si>
  <si>
    <t>My Story...</t>
  </si>
  <si>
    <t>VIOLET DISTRICT</t>
  </si>
  <si>
    <t>Terminal breath</t>
  </si>
  <si>
    <t>VIRUS</t>
  </si>
  <si>
    <t>Thoughts</t>
  </si>
  <si>
    <t>VISIBLE WIND</t>
  </si>
  <si>
    <t>Live In Mexicali - La Daementia Romantica</t>
  </si>
  <si>
    <t>VISNA MAHEDI ENSEMBLE</t>
  </si>
  <si>
    <t>Unintentional beauty (digibook)</t>
  </si>
  <si>
    <t xml:space="preserve">VLADIMIR BADIROV PROJECT </t>
  </si>
  <si>
    <t>Greeting From Nostradamus</t>
  </si>
  <si>
    <t>Uzbequistão</t>
  </si>
  <si>
    <t>VOLARE</t>
  </si>
  <si>
    <t>The uncertainty principle</t>
  </si>
  <si>
    <t>VOODOO MONKEY CHILD</t>
  </si>
  <si>
    <t>Under a Crescent Moon (Digipack, 2x CDs)</t>
  </si>
  <si>
    <t>VOX DEI</t>
  </si>
  <si>
    <t>La Biblia (Para muitos é o primeiro album prog latino-americano)</t>
  </si>
  <si>
    <t>W.D. FISHER</t>
  </si>
  <si>
    <t>W.D. Fisher</t>
  </si>
  <si>
    <t>WALFAD</t>
  </si>
  <si>
    <t>Colloids</t>
  </si>
  <si>
    <t>WALKABOUTS, THE</t>
  </si>
  <si>
    <t>WALKING ACROSS JUPITER</t>
  </si>
  <si>
    <t>Oneiroid (com exc. versão prog de Space Oddity do David Bowie)</t>
  </si>
  <si>
    <t>WALLENSTEIN</t>
  </si>
  <si>
    <t>Cosmic century</t>
  </si>
  <si>
    <t>WALTER TAIEB</t>
  </si>
  <si>
    <t>Sinfonia o alquimista</t>
  </si>
  <si>
    <t>WAPASSOU</t>
  </si>
  <si>
    <t>Ludwig (Rara Ed. japonesa com Obi)</t>
  </si>
  <si>
    <t>WATERLOO</t>
  </si>
  <si>
    <t>First Battle</t>
  </si>
  <si>
    <t>WEB</t>
  </si>
  <si>
    <t>I Spider (Rara Ed. japonesa com Obi)</t>
  </si>
  <si>
    <t>WHALE FEATHER</t>
  </si>
  <si>
    <t>WHIPPING POST</t>
  </si>
  <si>
    <t>So We Are</t>
  </si>
  <si>
    <t>WHITE</t>
  </si>
  <si>
    <t>Same  (Com Alan White, Geofrey Downes Etc)(</t>
  </si>
  <si>
    <t>WHITE FLAG</t>
  </si>
  <si>
    <t>Exile</t>
  </si>
  <si>
    <t>WHITE WILLOW</t>
  </si>
  <si>
    <t>Future Hopes</t>
  </si>
  <si>
    <t>Storm Season</t>
  </si>
  <si>
    <t>WILD TURKEY</t>
  </si>
  <si>
    <t>Turkey</t>
  </si>
  <si>
    <t>WILDEVE</t>
  </si>
  <si>
    <t>Touch and go</t>
  </si>
  <si>
    <t>WITSEND</t>
  </si>
  <si>
    <t>Cosmos And Chaos</t>
  </si>
  <si>
    <t>WLUD</t>
  </si>
  <si>
    <t>Carrycroch</t>
  </si>
  <si>
    <t>WOLFSTONE</t>
  </si>
  <si>
    <t>Live! Not enough shouting</t>
  </si>
  <si>
    <t>Almost an island</t>
  </si>
  <si>
    <t>WOOL</t>
  </si>
  <si>
    <t>WRONG OBJECT, THE</t>
  </si>
  <si>
    <t>Stories From The Shed (Digipack)</t>
  </si>
  <si>
    <t>WURTEMBERG</t>
  </si>
  <si>
    <t>Rock Fantasia Opus 9 (Belíssimo Prog Instrumental - Lacrado)</t>
  </si>
  <si>
    <t>Rock Fantasia Opus 10 (Belíssimo Prog Instrumental - Lacrado)</t>
  </si>
  <si>
    <t>XANG</t>
  </si>
  <si>
    <t>Destiny of a dream</t>
  </si>
  <si>
    <t>XENN</t>
  </si>
  <si>
    <t>XII ALFONSO</t>
  </si>
  <si>
    <t>Odyssées (Belíssimo Prog Francês)</t>
  </si>
  <si>
    <t>The Lost Frontier (Belíssimo Prog Francês)</t>
  </si>
  <si>
    <t>XIMENA</t>
  </si>
  <si>
    <t>Different Ways</t>
  </si>
  <si>
    <t>YAVANNA</t>
  </si>
  <si>
    <t>Bilder aus mittelerde</t>
  </si>
  <si>
    <t>YES</t>
  </si>
  <si>
    <t>Magnification</t>
  </si>
  <si>
    <t>Classic yes</t>
  </si>
  <si>
    <t>Live From House Of Blues (Duplo)</t>
  </si>
  <si>
    <t>Close To The Edge</t>
  </si>
  <si>
    <t>Open Your Eyes</t>
  </si>
  <si>
    <t>Keys To Ascension 2 (Duplo Com Lindo Livreto-Pôster)</t>
  </si>
  <si>
    <t>Live at Queens Park</t>
  </si>
  <si>
    <t xml:space="preserve">Mirror to the Sky (Duplo - Lacrado - novo album) </t>
  </si>
  <si>
    <t xml:space="preserve">YES </t>
  </si>
  <si>
    <t>Yesterdays</t>
  </si>
  <si>
    <t>Yessongs (Duplo)</t>
  </si>
  <si>
    <t>Time For A Planet (Raro Bootleg Ao Vivo)</t>
  </si>
  <si>
    <t>YES (With Symphonic Orchestra)</t>
  </si>
  <si>
    <t>Symphonic Music Of Yes</t>
  </si>
  <si>
    <t>YOGI LANG</t>
  </si>
  <si>
    <t>Away Out Of Here</t>
  </si>
  <si>
    <t>YOKE SHIRE</t>
  </si>
  <si>
    <t>Awakening celtic spirits</t>
  </si>
  <si>
    <t>Masque of shadows</t>
  </si>
  <si>
    <t>A seer in the midst</t>
  </si>
  <si>
    <t>YOU &amp; I</t>
  </si>
  <si>
    <t xml:space="preserve">Idem </t>
  </si>
  <si>
    <t>YPSILON</t>
  </si>
  <si>
    <t>YU GRUPA</t>
  </si>
  <si>
    <t>Kako To Da Svaki Dan?</t>
  </si>
  <si>
    <t>ZAUBER</t>
  </si>
  <si>
    <t>Il sogno</t>
  </si>
  <si>
    <t>ZELLO</t>
  </si>
  <si>
    <t>Quadlibet</t>
  </si>
  <si>
    <t>ZEN ROCK AND ROLL</t>
  </si>
  <si>
    <t>The Birthright Circle</t>
  </si>
  <si>
    <t>ZENIT</t>
  </si>
  <si>
    <t>Pravritti</t>
  </si>
  <si>
    <t>ZLYE KUKLY</t>
  </si>
  <si>
    <t>ZODIAC</t>
  </si>
  <si>
    <t>FOLK, FOLK ROCK e FOLK-PROG</t>
  </si>
  <si>
    <t>ADRIÁN PAOLETTI</t>
  </si>
  <si>
    <t>Em la ruta del arbol em busca de la cancion perfecta</t>
  </si>
  <si>
    <t>From Ancient Times (Inspired By "The Silmarillion" of J.R.R. Tolkien)</t>
  </si>
  <si>
    <t>Cynara</t>
  </si>
  <si>
    <t>APOTHECARY</t>
  </si>
  <si>
    <t>ASHLEY HUTCHINGS</t>
  </si>
  <si>
    <t>The Guv´Nor Vol 2 (C/ Inéditas Do Fairport Convention, Albion Band Etc)</t>
  </si>
  <si>
    <t>BILL WHELAN</t>
  </si>
  <si>
    <t>Riverdance - Music From The Show</t>
  </si>
  <si>
    <t>BLACKMORE'S NIGHT</t>
  </si>
  <si>
    <t>Under A Violet  Moon</t>
  </si>
  <si>
    <t>Ghost Of A Rose</t>
  </si>
  <si>
    <t>Fires At Midnight</t>
  </si>
  <si>
    <t>Idem (2 CD's digi sleeve lacrado)</t>
  </si>
  <si>
    <t>All for One: The Finest Collection of Blackmore"s Night</t>
  </si>
  <si>
    <t>Collection Vinil (Rara Banda de Folk-Prog da Romênia)</t>
  </si>
  <si>
    <t>CHARLES KACZYNSKI</t>
  </si>
  <si>
    <t>Lumiere de La Nuit - Digipak</t>
  </si>
  <si>
    <t>CHERISH THE LADIES</t>
  </si>
  <si>
    <t>New Day Dawning</t>
  </si>
  <si>
    <t>CHIEFTAINS</t>
  </si>
  <si>
    <t>The Celtic Harp</t>
  </si>
  <si>
    <t>The Celtic Wedding</t>
  </si>
  <si>
    <t>CHIEFTAINS, THE</t>
  </si>
  <si>
    <t>The Wide World Over</t>
  </si>
  <si>
    <t>CIRCLE OF BARDS</t>
  </si>
  <si>
    <t>Tales (Formato digipack com libreto )</t>
  </si>
  <si>
    <t>CIRQUE DU SOLEIL</t>
  </si>
  <si>
    <t>O</t>
  </si>
  <si>
    <t>Quidam</t>
  </si>
  <si>
    <t>CLANNAD</t>
  </si>
  <si>
    <t>Pastpresent</t>
  </si>
  <si>
    <t>Cran Ull</t>
  </si>
  <si>
    <t>Banba</t>
  </si>
  <si>
    <t>Legend</t>
  </si>
  <si>
    <t>CORRS, THE</t>
  </si>
  <si>
    <t>In Blue Special Edition Duplo</t>
  </si>
  <si>
    <t>DECAMERON</t>
  </si>
  <si>
    <t>Mammoth Special (Bela Ed. Remaster Com Bônus)</t>
  </si>
  <si>
    <t>The Decameron anthology (Duplo)</t>
  </si>
  <si>
    <t>DIVA</t>
  </si>
  <si>
    <t>Ecos De Outono</t>
  </si>
  <si>
    <t>DOLLFISH</t>
  </si>
  <si>
    <t>S/T</t>
  </si>
  <si>
    <t>DROVERS, THE</t>
  </si>
  <si>
    <t>Kill Mice Elf</t>
  </si>
  <si>
    <t>EMMANUELLE PARRENIN</t>
  </si>
  <si>
    <t>Maison rose</t>
  </si>
  <si>
    <t>ENYA</t>
  </si>
  <si>
    <t>The Celts</t>
  </si>
  <si>
    <t xml:space="preserve">ENYA </t>
  </si>
  <si>
    <t>STORMS In Africa</t>
  </si>
  <si>
    <t>FAIRPORT CONVENTION</t>
  </si>
  <si>
    <t>Access All Areas (Cd e Dvd - Lacrado)</t>
  </si>
  <si>
    <t>Liege and lief</t>
  </si>
  <si>
    <t>The Wood &amp; The Wire</t>
  </si>
  <si>
    <t>FARFARELLO</t>
  </si>
  <si>
    <t>Die Farfarello Geschichte 1984-86</t>
  </si>
  <si>
    <t>1984-86</t>
  </si>
  <si>
    <t>FAUN FABLES</t>
  </si>
  <si>
    <t>A Table Forgotten</t>
  </si>
  <si>
    <t>FLAIRCK</t>
  </si>
  <si>
    <t>Speciale Compilatie Van De Elpees: "Gevecht Met De Engel" En "Circus".</t>
  </si>
  <si>
    <t>1978-81</t>
  </si>
  <si>
    <t>GABO FERRO/ LUCIANA JURY</t>
  </si>
  <si>
    <t>El veneno de los milagros</t>
  </si>
  <si>
    <t>GERMAN BEER GARDEN</t>
  </si>
  <si>
    <t>All the best from</t>
  </si>
  <si>
    <t>HOLY RIVER FAMILY BAND</t>
  </si>
  <si>
    <t>Welcome To Riverhouse</t>
  </si>
  <si>
    <t>Track From The Valts</t>
  </si>
  <si>
    <t>HUARA</t>
  </si>
  <si>
    <t>Série Música Andina</t>
  </si>
  <si>
    <t xml:space="preserve"> </t>
  </si>
  <si>
    <t>ILOUS &amp; DECUYPER</t>
  </si>
  <si>
    <t>INCREDIBLE STRING BAND</t>
  </si>
  <si>
    <t>I Looked Up</t>
  </si>
  <si>
    <t>INTI ILLIMANI</t>
  </si>
  <si>
    <t>INTI-AYMARÁ &amp; NACHA</t>
  </si>
  <si>
    <t>Corazon Andin - Volume Ii</t>
  </si>
  <si>
    <t>IRON HORSE</t>
  </si>
  <si>
    <t>Demons &amp; Lovers</t>
  </si>
  <si>
    <t>JAN DUKES DE GREY</t>
  </si>
  <si>
    <t>Sorcerers</t>
  </si>
  <si>
    <t>JOHNNY COPPIN</t>
  </si>
  <si>
    <t>The Winding Stair</t>
  </si>
  <si>
    <t>JOHNNY COPPIN &amp; MIKE SILVER</t>
  </si>
  <si>
    <t>Breaking The Silence</t>
  </si>
  <si>
    <t>JOY OF COOKING</t>
  </si>
  <si>
    <t>Back To Your Heart (Duplo com show ao vivo de 1972 e gravações de estúdio nunca lançadas)</t>
  </si>
  <si>
    <t>JULIE JULY BAND (Sandy Denny Tribute)</t>
  </si>
  <si>
    <t>Who knows where the time goes? (lacrado)</t>
  </si>
  <si>
    <t>KURT KAISER</t>
  </si>
  <si>
    <t>The Lost Art Of Listening</t>
  </si>
  <si>
    <t>L'HAM DE FOC</t>
  </si>
  <si>
    <t>U</t>
  </si>
  <si>
    <t>LINDISFARNE</t>
  </si>
  <si>
    <t>Dance Your Life Away</t>
  </si>
  <si>
    <t>Here comes the neighbourhood</t>
  </si>
  <si>
    <t>LOREENA MACKENNITT</t>
  </si>
  <si>
    <t>Loreena Mckennitt: Live In Paris And Toronto (Duplo)</t>
  </si>
  <si>
    <t>Goldie</t>
  </si>
  <si>
    <t>The book of secrets</t>
  </si>
  <si>
    <t>LUIZ PÉREZ</t>
  </si>
  <si>
    <t>MADREDEUS</t>
  </si>
  <si>
    <t>Lisboa</t>
  </si>
  <si>
    <t>Eletronico</t>
  </si>
  <si>
    <t>MAGICFOLK</t>
  </si>
  <si>
    <t>Tales of power (digibook)</t>
  </si>
  <si>
    <t>MAGNAPASTA</t>
  </si>
  <si>
    <t>MARCO ANTONIO SOLIS Y LOS BUKIS</t>
  </si>
  <si>
    <t>Inalcazable</t>
  </si>
  <si>
    <t>MARK O'CONNOR</t>
  </si>
  <si>
    <t>Markology</t>
  </si>
  <si>
    <t>Midnight On The Water</t>
  </si>
  <si>
    <t>MATT SCHWARZ</t>
  </si>
  <si>
    <t>The Lost Way</t>
  </si>
  <si>
    <t>MIKAEL RAMEL</t>
  </si>
  <si>
    <t xml:space="preserve"> Z L Skivan (digipack)</t>
  </si>
  <si>
    <t>MITEN AND PREMAL</t>
  </si>
  <si>
    <t>Strength of A Rose</t>
  </si>
  <si>
    <t>MOLLY BLOOM</t>
  </si>
  <si>
    <t>MONSTERS OF FOLK</t>
  </si>
  <si>
    <t xml:space="preserve">MOYA BRENNAN </t>
  </si>
  <si>
    <t>Two Horizons</t>
  </si>
  <si>
    <t>OCTOBER TREE</t>
  </si>
  <si>
    <t>The Fairys Wing (Digipack)</t>
  </si>
  <si>
    <t>OLIVER SHANTI &amp; FRIENDS</t>
  </si>
  <si>
    <t>Well Balanced</t>
  </si>
  <si>
    <t>PLANXTY</t>
  </si>
  <si>
    <t>Cold blow and the rainy night</t>
  </si>
  <si>
    <t>QUINTESSENCE</t>
  </si>
  <si>
    <t>Indweller+</t>
  </si>
  <si>
    <t>RENIA</t>
  </si>
  <si>
    <t>First Offenders</t>
  </si>
  <si>
    <t>Todo Hoy (Bela Produção Em Paper Sleeve)</t>
  </si>
  <si>
    <t>SKYLARK</t>
  </si>
  <si>
    <t>Light and Shade</t>
  </si>
  <si>
    <t>SONGBIRD'S CRY</t>
  </si>
  <si>
    <t>Songbird´s Cry</t>
  </si>
  <si>
    <t>SOUTHERN COMFORT</t>
  </si>
  <si>
    <t>THE WIND IN THE WILLOWS</t>
  </si>
  <si>
    <t>Same (Lendária banda com a futura Blondie Deborah Harry)</t>
  </si>
  <si>
    <t>TROVANTE</t>
  </si>
  <si>
    <t>Essencial (belíssimo folk-prog português)</t>
  </si>
  <si>
    <t>1977-01</t>
  </si>
  <si>
    <t xml:space="preserve">There´S A Guy Works Down The Chip Shop... Live 1992 </t>
  </si>
  <si>
    <t>Same (Com Bernardo Lanzetti, Futuro Membro da PFM) Paper Sleeve</t>
  </si>
  <si>
    <t>Two Vintage Ageness Recordings / Scarab : The Album &amp; Live 1983</t>
  </si>
  <si>
    <t>Marine Menagerie (Rara Ed. Japonesa C/ Obi) - Exc. regravações de músicas originalmente dos anos 70)</t>
  </si>
  <si>
    <t>Triple Ripple (c/ Marco Minemann &amp; Bryan Beller -  Lacrado)</t>
  </si>
  <si>
    <t>Fields Of Inertia (Lacrado) - Exc. Obra De Prog Instrumental - Lacrado)</t>
  </si>
  <si>
    <t>A Compact Collection 1974-77 (Exc. coletânea da fase de ouro)</t>
  </si>
  <si>
    <t>Juggling 9 Or Dropping 10 (Digipack Capa Tripla Com Livreto)</t>
  </si>
  <si>
    <t>Ad perpetuam rei memoriam (Exc. Prog-folk-gótico com voz feminina)</t>
  </si>
  <si>
    <t>Quantum House Project (Exc. Prog Fusion Instrumental - Lacrado)</t>
  </si>
  <si>
    <t>Live Under Brazilian Skies (Lendário e belíssimo show em Petrópolis)</t>
  </si>
  <si>
    <t xml:space="preserve">Focus And Friends Featuring Marvio Ciribelli </t>
  </si>
  <si>
    <t>Scanning The Greenhouse (Excelente Coletânea)</t>
  </si>
  <si>
    <t>Shut Up ´N Play Yer Guitar (Triplo, rara ed. Jap.Paper Sleeve e Obi)</t>
  </si>
  <si>
    <t xml:space="preserve">Same (Exc. Banda C/ B. Eno, Roger Eno, H. Budd, Bill Nelson etc) </t>
  </si>
  <si>
    <t>Thee sides live (Raro duplo c/ 3 exc. inéditas ao vivo anos 70 - lacrado)</t>
  </si>
  <si>
    <t>Supper's Ready (Exc. Obra c/ A.Haslam, P.Bardens, R.Sinclair etc)</t>
  </si>
  <si>
    <t>Giant Tracks (Duplo com Várias Bandas)</t>
  </si>
  <si>
    <t>Same (Exc. Edição remaster c/ bônus)</t>
  </si>
  <si>
    <t>Out of the Mist (Lindo album com a formação original do Renaissance)</t>
  </si>
  <si>
    <t>Undefined (belo solo do guitarrista da banda Whitesnake</t>
  </si>
  <si>
    <t>Leftoverture Live &amp; Beyond (Duplo, lacrado com pôster)</t>
  </si>
  <si>
    <t>Point Of No Return Live  (Duplo, lacrado com pôster)</t>
  </si>
  <si>
    <t>The Absence Of Presence (Exc. CD em Linda Produção Gráfica - Lacrado)</t>
  </si>
  <si>
    <t>The Prelude Of Implicity (Exc. CD em Linda Produção Gráfica - Lacrado)</t>
  </si>
  <si>
    <t>Live NYC (Duplo) (Supergrupo c/ J.Petrucci, J.Rudess, M.Portnoy, T.Levin)</t>
  </si>
  <si>
    <t>C/ Van der Graaf, Colosseum, Kraan, Manfred Mann´s, Sahara etc (Duplo)</t>
  </si>
  <si>
    <t>Please Come Home (c/ John Mitchell das bandas It Bites, Frost e Arena)</t>
  </si>
  <si>
    <t>We Were Here (Belo Solo Do Líder Do Metaphor)</t>
  </si>
  <si>
    <t>MARTIN ORFORD (Tecladista do IQ)</t>
  </si>
  <si>
    <t>Classical Music And Popular Songs (c/ John Jowitt, David Kilminster Etc)</t>
  </si>
  <si>
    <t>The Other Side (Exc. Novo Lançamento Progressivo  - Lacrado)</t>
  </si>
  <si>
    <t xml:space="preserve">Together We´Re Stranger (Com Steven Wilson) </t>
  </si>
  <si>
    <t>The polydor years (Exc. triplo c/ os 3 1os albuns + bônus - LACRADO)</t>
  </si>
  <si>
    <t>Pulse (Duplo) - Rara Edição c/ a caixa gorda de papelão duro)</t>
  </si>
  <si>
    <t>Wish You Were Here (Paper Sleeve c/ 02 cartões e plástico preto externo)</t>
  </si>
  <si>
    <t>I Dreamed Of Electric Sheep (digipack duplo, lacrado)</t>
  </si>
  <si>
    <t>Anekdoten, Anglagard, Seb.Hardie, Episode, M.Vital Etc (Duplo)</t>
  </si>
  <si>
    <t>Robin Smith - Mike Oldfield Reimagined For Piano (paper sleeve lacrado)</t>
  </si>
  <si>
    <t>Green (Remaster c/ Livreto e 4 Bônus, Sendo 3 Ao Vivo Anos 70)</t>
  </si>
  <si>
    <t>ITALIAN PROGRESSIVE PROJECT (Vários)</t>
  </si>
  <si>
    <t>E tu Vivrai nel Terrore (Duplo c/ Standarte, A Piedi Nudi, C.Simonetti etc)</t>
  </si>
  <si>
    <t>Travels  In The Dustland (Belo CD com Voc Femininos em Algumas Faixas)</t>
  </si>
  <si>
    <t>Roundabout - Live 1974 (Exc. Bootleg c/ exc. Qualiidade de Gravação)</t>
  </si>
  <si>
    <t>Symphonic Music Of Yes (c/ Jon, Howe, Bruford, coral, orquestra etc)</t>
  </si>
  <si>
    <t>Metro Music Man (c/ músicos da Aphrodite´s Child e Axis)</t>
  </si>
  <si>
    <t>The Bells of Dublin (c/  Jackson Browne, Marianne Faithfull Etc)</t>
  </si>
  <si>
    <t>Ipan In Xiktli Metzli, México Mágico Cósmico, En El Ombligo de La Luna</t>
  </si>
  <si>
    <t>Celtic Spirit (Exc. Coletânea C/ Clannad, M,Brennan, Corrs, L. Mckennit Etc)</t>
  </si>
  <si>
    <t>Voices of Irish Music (c/ M.Brennan, K.Bush, Bono, S.O´Connor etc</t>
  </si>
  <si>
    <t>ERA (c/ membros do KBB, BONDAGE FRUIT)</t>
  </si>
  <si>
    <t>HEATHER FINDLAY (voz do Mostly Autumn)</t>
  </si>
  <si>
    <t xml:space="preserve">MAGIC MUSCLE </t>
  </si>
  <si>
    <t>Laugus And Thrill (c/ Simon House do HAWKWIND)</t>
  </si>
  <si>
    <t>MARK MCCRITE</t>
  </si>
  <si>
    <t>Getting to the point  (Guit. do ROCKET SCIENTISTS)</t>
  </si>
  <si>
    <t>NEUSCHWANSTEIN (c/Sonja Kristina do C.Air)</t>
  </si>
  <si>
    <t>ONE</t>
  </si>
  <si>
    <t>THE KILLERS</t>
  </si>
  <si>
    <t xml:space="preserve">Good Bye </t>
  </si>
  <si>
    <t>1970-72</t>
  </si>
  <si>
    <t>Other Doors</t>
  </si>
  <si>
    <t>Burn The Bridges (The Demo Tapes 1970-1971 )</t>
  </si>
  <si>
    <t>UNREAL CITY</t>
  </si>
  <si>
    <t>Il Paese Del Tramonto</t>
  </si>
  <si>
    <r>
      <t>VAN DER GRAAF GENERATOR</t>
    </r>
    <r>
      <rPr>
        <sz val="14"/>
        <color indexed="10"/>
        <rFont val="Calibri"/>
        <family val="2"/>
        <scheme val="minor"/>
      </rPr>
      <t/>
    </r>
  </si>
  <si>
    <t>AGITATION FREE</t>
  </si>
  <si>
    <t>Malesch</t>
  </si>
  <si>
    <t>2nd</t>
  </si>
  <si>
    <t xml:space="preserve">BIG BIG TRAIN </t>
  </si>
  <si>
    <t>Welcome To The Planet</t>
  </si>
  <si>
    <t>CLIVE BUNKER</t>
  </si>
  <si>
    <t>Awakening feat IAN ANDERSON,M.BARRE</t>
  </si>
  <si>
    <t>1998/22</t>
  </si>
  <si>
    <t>MICHAEL QUATRO</t>
  </si>
  <si>
    <t>In collaboration with the gods</t>
  </si>
  <si>
    <t>Prima Materia</t>
  </si>
  <si>
    <t xml:space="preserve">AGUSA </t>
  </si>
  <si>
    <t>The Bath Forum Concert (Duplo)</t>
  </si>
  <si>
    <t>Novella (Linda edição Tripla) Lacrado</t>
  </si>
  <si>
    <t>Scheherazade &amp; Other Stories (Linda edição Tripla) Lacrado</t>
  </si>
  <si>
    <t>Symphonic Joirney  (Linda edição Tripla) Lacrado</t>
  </si>
  <si>
    <t>Turn of the Cards (Linda edição Tripla) Lacrado</t>
  </si>
  <si>
    <t>Voyage 34</t>
  </si>
  <si>
    <t>Metanoia</t>
  </si>
  <si>
    <t>On the Sunday of Life...</t>
  </si>
  <si>
    <t>In the Court of the Crimson King (lacrado)</t>
  </si>
  <si>
    <t>Voyage of the acolyte ( slipcase)</t>
  </si>
  <si>
    <t>Echoes from the past (Novo album de músicas inéditas)</t>
  </si>
  <si>
    <t>The Regal Bastard (com Tony Levin, Steve Hackett etc)</t>
  </si>
  <si>
    <t>From the New World</t>
  </si>
  <si>
    <t>HB</t>
  </si>
  <si>
    <t>Rapid Eye Movement</t>
  </si>
  <si>
    <t>Shrine Of New Generation Slaves</t>
  </si>
  <si>
    <t>Tarkus</t>
  </si>
  <si>
    <t>Brave</t>
  </si>
  <si>
    <t>The Yes Album</t>
  </si>
  <si>
    <t>The Ladder</t>
  </si>
  <si>
    <t>LIEKKI</t>
  </si>
  <si>
    <t>Kalliot Leikkaa</t>
  </si>
  <si>
    <t>Offworld</t>
  </si>
  <si>
    <t>Live At King Biscuit Part 1 (rara edição ciom capa diferente)</t>
  </si>
  <si>
    <t>La Clef des Songes</t>
  </si>
  <si>
    <t>Restoration</t>
  </si>
  <si>
    <t>A nod and a Wink</t>
  </si>
  <si>
    <t>Rain Dances (Remaster com bônus)</t>
  </si>
  <si>
    <t>The Snow goose (Remaster com bônus)</t>
  </si>
  <si>
    <t>Mirage (Remaster com bônus)</t>
  </si>
  <si>
    <t>Moon Madness (Remaster com bônus)</t>
  </si>
  <si>
    <t>The Single Factor</t>
  </si>
  <si>
    <t>Destination Berlin - Remaster 2005</t>
  </si>
  <si>
    <t>LALO HUBER (tecladista do NEXUS)</t>
  </si>
  <si>
    <t>ACCOLADE</t>
  </si>
  <si>
    <t>Accolade 2 (com GORDON GILTRAP)</t>
  </si>
  <si>
    <t>2 LPs em 1 CD</t>
  </si>
  <si>
    <t>AXIOM</t>
  </si>
  <si>
    <t>Forever Blowing Bubbles</t>
  </si>
  <si>
    <t>CHILD´S PLAY</t>
  </si>
  <si>
    <t>DEIRDRE</t>
  </si>
  <si>
    <t>Same (belíssimo folk-prog com vocais femininos)</t>
  </si>
  <si>
    <t>EDGEWOOD</t>
  </si>
  <si>
    <t>Ship of Labor</t>
  </si>
  <si>
    <t>GRASLAND</t>
  </si>
  <si>
    <t>Echt Null !</t>
  </si>
  <si>
    <t>IBIS</t>
  </si>
  <si>
    <t>MARAKESH</t>
  </si>
  <si>
    <t>MIKLAGARD</t>
  </si>
  <si>
    <t>ORA</t>
  </si>
  <si>
    <t>WARMDUST</t>
  </si>
  <si>
    <t>Grã-bretanha</t>
  </si>
  <si>
    <t>Jazz-Prog</t>
  </si>
  <si>
    <t>And It Came To Pass</t>
  </si>
  <si>
    <t>Lifun</t>
  </si>
  <si>
    <t>RUDI TCHAIKOWSKY</t>
  </si>
  <si>
    <t>The Castle´s Equivalent (live 1975)</t>
  </si>
  <si>
    <t>Same (com James Rubinstein, futuro fundador do BYZANTIUM)</t>
  </si>
  <si>
    <t>The First Explosive 10 Years - Vol. 1 (Digisleeve - lacrado com raridades)</t>
  </si>
  <si>
    <t>The First Explosive 10 Years - Vol. 2 (Digisleeve - lacrado com raridades)</t>
  </si>
  <si>
    <t>Gira al Sur</t>
  </si>
  <si>
    <t>ARMAGEDDON</t>
  </si>
  <si>
    <t>CHRIS SQUIRE</t>
  </si>
  <si>
    <t>Fish out the Water (Belíssima edição dupla - Lacrado)</t>
  </si>
  <si>
    <t>Bundles (Belíssima edição dupla com CD ao vivo inédito - Lacrado)</t>
  </si>
  <si>
    <t xml:space="preserve">VÁRIOS </t>
  </si>
  <si>
    <t>EIMEAR QUINN</t>
  </si>
  <si>
    <t>Through The Lens Of A Tear</t>
  </si>
  <si>
    <t>Reino Unido</t>
  </si>
  <si>
    <t>Warrior On The Edge Of Time (Duplo) (Lacrado)</t>
  </si>
  <si>
    <t>A Grounding in Numbers (lacrado; c/ OBI)</t>
  </si>
  <si>
    <t>Inventation of Knowledge (Slipcase lacrado) - União dos ícones do Progressivo: Jon Anderson (YES) e Roine Stolt (Transatlantic, Flower Kings etc)</t>
  </si>
  <si>
    <t>Lotus Unfolding (Slipcase lacrado)</t>
  </si>
  <si>
    <t>Underground and beyond (Slipcase lacrado)</t>
  </si>
  <si>
    <t>ANDERSON / STOLT</t>
  </si>
  <si>
    <t>OZIRIC TENTACLES</t>
  </si>
  <si>
    <t>SIENA ROOT</t>
  </si>
  <si>
    <t>TREVOR RABIN</t>
  </si>
  <si>
    <t>Africa do Sul</t>
  </si>
  <si>
    <t xml:space="preserve">Rio (Slipcase lacrado) - </t>
  </si>
  <si>
    <t xml:space="preserve">THE SECRET OF OUR TIME (Slipcase lacrado) - </t>
  </si>
  <si>
    <t>EMERSON LAKE AND PALMER</t>
  </si>
  <si>
    <t>Works Live (Duplo)</t>
  </si>
  <si>
    <t>Focus 3</t>
  </si>
  <si>
    <t>Spartacus</t>
  </si>
  <si>
    <t>ANEKDOTEN</t>
  </si>
  <si>
    <t>Vemod</t>
  </si>
  <si>
    <t>A Trick Of The Tail</t>
  </si>
  <si>
    <t>Close To The Edge (Remasterizado)</t>
  </si>
  <si>
    <t>King Biscuit Flower Hour-In concert</t>
  </si>
  <si>
    <t>Relayer</t>
  </si>
  <si>
    <t>Fly From Here</t>
  </si>
  <si>
    <t>Hamburger Concerto</t>
  </si>
  <si>
    <t>The Sky Moves Sideways</t>
  </si>
  <si>
    <t>A Passion Play</t>
  </si>
  <si>
    <t>Shine On Brightly</t>
  </si>
  <si>
    <t>VANGELIS</t>
  </si>
  <si>
    <t>Heaven And Hell</t>
  </si>
  <si>
    <t>HERMETIC SCIENCE</t>
  </si>
  <si>
    <t>En Route</t>
  </si>
  <si>
    <t>Tales Of 1001 Nights-Volume 2</t>
  </si>
  <si>
    <t>Tales Of 1001 Nights-Volume 1</t>
  </si>
  <si>
    <t>Fragile</t>
  </si>
  <si>
    <t>Selling England By The Pound</t>
  </si>
  <si>
    <t>Játékok</t>
  </si>
  <si>
    <t>...Di terra</t>
  </si>
  <si>
    <t>THE INCREDIBLE STRING BAND</t>
  </si>
  <si>
    <t>The Hangman´s Beautiful Daughter</t>
  </si>
  <si>
    <t>Back In Line</t>
  </si>
  <si>
    <t>Viva Pompeii (Remaster com bônus)</t>
  </si>
  <si>
    <t>ZAZU</t>
  </si>
  <si>
    <t>Man In The Moon</t>
  </si>
  <si>
    <t>BRAIN STOKER</t>
  </si>
  <si>
    <t>Schizo-Poltergeist</t>
  </si>
  <si>
    <t>AHORA MAZDA</t>
  </si>
  <si>
    <t>IZVIR</t>
  </si>
  <si>
    <t>Down To Earth</t>
  </si>
  <si>
    <t>SFINX</t>
  </si>
  <si>
    <t>Lume Albã</t>
  </si>
  <si>
    <t>AUTUMN</t>
  </si>
  <si>
    <t>Oceanworld</t>
  </si>
  <si>
    <t>Lotus Unfolding (Lacrado)</t>
  </si>
  <si>
    <t>ANDERSON\STOLT</t>
  </si>
  <si>
    <t>Invention Of Knowledge (Lacrado)</t>
  </si>
  <si>
    <t>Delicate Sound Of Thunder</t>
  </si>
  <si>
    <t>Jorney To The Centre Of The Earth</t>
  </si>
  <si>
    <t>2 Em 1 (No Earthly Connection, Cost Of Living)</t>
  </si>
  <si>
    <t>FULL BLAST</t>
  </si>
  <si>
    <t>Brotzmann,Pliakas,wertmuller</t>
  </si>
  <si>
    <t>BILL BRUFORDS</t>
  </si>
  <si>
    <t>Earth Works</t>
  </si>
  <si>
    <t>Dark Matter</t>
  </si>
  <si>
    <t>BJORN LYNNE</t>
  </si>
  <si>
    <t>Revive</t>
  </si>
  <si>
    <t>Older Land</t>
  </si>
  <si>
    <t>PIERRE VERVLOESEM</t>
  </si>
  <si>
    <t>Home Made</t>
  </si>
  <si>
    <t>NUMEN</t>
  </si>
  <si>
    <t>Samsara</t>
  </si>
  <si>
    <t>PHIL MANZANERA</t>
  </si>
  <si>
    <t>Vozero</t>
  </si>
  <si>
    <t>Tales Of The Future</t>
  </si>
  <si>
    <t>BRAINSTORM</t>
  </si>
  <si>
    <t>EFFETTO DOPPLER</t>
  </si>
  <si>
    <t>Indifferenticieli</t>
  </si>
  <si>
    <t>BEYOND HOPE</t>
  </si>
  <si>
    <t>Hiroshi Aoki (Blazing Bronze)</t>
  </si>
  <si>
    <t>English Eletric Part Two</t>
  </si>
  <si>
    <t>English Eletric Part One</t>
  </si>
  <si>
    <t>Fiasco</t>
  </si>
  <si>
    <t>SPALTKLANG</t>
  </si>
  <si>
    <t>Lontano</t>
  </si>
  <si>
    <t>Alpengluhen</t>
  </si>
  <si>
    <t>Trying To Kiss The Sun</t>
  </si>
  <si>
    <t>MONJOIE</t>
  </si>
  <si>
    <t>Affetto E Attrazione</t>
  </si>
  <si>
    <t>PALLASCHTOM</t>
  </si>
  <si>
    <t>Ruins</t>
  </si>
  <si>
    <t xml:space="preserve">Time Machine </t>
  </si>
  <si>
    <t>Nivraym</t>
  </si>
  <si>
    <t>TZOMVORGHA</t>
  </si>
  <si>
    <t>ALQUIN</t>
  </si>
  <si>
    <t>Sailors And Sinners</t>
  </si>
  <si>
    <t>Selected</t>
  </si>
  <si>
    <t>TEN JINN</t>
  </si>
  <si>
    <t>As On A Darkling Plain</t>
  </si>
  <si>
    <t>STEVE WALSH</t>
  </si>
  <si>
    <t>Shadowman</t>
  </si>
  <si>
    <t>GOD IS AN ASTRONAUT</t>
  </si>
  <si>
    <t>Age Of The Fifth Sun</t>
  </si>
  <si>
    <t>Grosso Modo</t>
  </si>
  <si>
    <t>BRAINSTORM TWO</t>
  </si>
  <si>
    <t>Earth Zero</t>
  </si>
  <si>
    <t>TETRAGON</t>
  </si>
  <si>
    <t>Nature</t>
  </si>
  <si>
    <t>VARIOS</t>
  </si>
  <si>
    <t>The Amazing World Of Prog (Steve Hackett,Ian Anderson,Etc...)</t>
  </si>
  <si>
    <t>Soliloquio</t>
  </si>
  <si>
    <t>The Rise Of The Artisan</t>
  </si>
  <si>
    <t>Return Of The Artisan</t>
  </si>
  <si>
    <t>FLAMING BESS</t>
  </si>
  <si>
    <t>Finstere Sonne / Black Sun</t>
  </si>
  <si>
    <t>KOENJIHYAKKEI</t>
  </si>
  <si>
    <t>Northumbria</t>
  </si>
  <si>
    <t>Brain Salad Surgery</t>
  </si>
  <si>
    <t>Hope to see Another day</t>
  </si>
  <si>
    <t>Hocus Pocus - The Best of Focus</t>
  </si>
  <si>
    <t>Prog Pop</t>
  </si>
  <si>
    <t>Islands  (Paper sleeve japonês)</t>
  </si>
  <si>
    <t>CARLOS ALVARADO</t>
  </si>
  <si>
    <t>Momia C.D. 05 El Puente del Alvarado</t>
  </si>
  <si>
    <t>DARRYL WAY´S WOLF</t>
  </si>
  <si>
    <t>Saturation Point (ed. Japonesa)</t>
  </si>
  <si>
    <t>Aerosol Grey Machine (com bônus)</t>
  </si>
  <si>
    <t>Godbluff  (com bônus)</t>
  </si>
  <si>
    <t>H To He Who Am The Only  (com bônus)</t>
  </si>
  <si>
    <t>Pawn Hearts (com bônus)</t>
  </si>
  <si>
    <t>World Record (com bônus)</t>
  </si>
  <si>
    <t>The Quiet Zone / The Pleasure Dome  (com bônus)</t>
  </si>
  <si>
    <t>Swf Session 1973</t>
  </si>
  <si>
    <t>ESTRUCTURA</t>
  </si>
  <si>
    <t>Mas Alla de tu Mente</t>
  </si>
  <si>
    <t xml:space="preserve">LE ORME </t>
  </si>
  <si>
    <t>Contrappunti</t>
  </si>
  <si>
    <t>HAT´S OFF GENTLEME, IT´S ADEQUATE</t>
  </si>
  <si>
    <t>Nostalgia for Infinity (lacrado)</t>
  </si>
  <si>
    <t>MUSEO ROSEMBACH</t>
  </si>
  <si>
    <t>Barbarica (Exc. CD de retorno da lendária banda)</t>
  </si>
  <si>
    <t xml:space="preserve">Tales from the Outer Space (Slipcase lacrado) - </t>
  </si>
  <si>
    <t>Lark´s Tongues in Aspic</t>
  </si>
  <si>
    <t>GUARANFOE</t>
  </si>
  <si>
    <t>Same (lacrado)</t>
  </si>
  <si>
    <t>Two For The Show</t>
  </si>
  <si>
    <t>Everyone is Everybody Else (para muitos é o seu melhor album)</t>
  </si>
  <si>
    <t>Grécia</t>
  </si>
</sst>
</file>

<file path=xl/styles.xml><?xml version="1.0" encoding="utf-8"?>
<styleSheet xmlns="http://schemas.openxmlformats.org/spreadsheetml/2006/main">
  <numFmts count="3">
    <numFmt numFmtId="44" formatCode="_-&quot;R$&quot;* #,##0.00_-;\-&quot;R$&quot;* #,##0.00_-;_-&quot;R$&quot;* &quot;-&quot;??_-;_-@_-"/>
    <numFmt numFmtId="164" formatCode="_-&quot;R$&quot;\ * #,##0.00_-;\-&quot;R$&quot;\ * #,##0.00_-;_-&quot;R$&quot;\ * &quot;-&quot;??_-;_-@_-"/>
    <numFmt numFmtId="165" formatCode="[h]:mm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indexed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14"/>
      <color rgb="FF000000"/>
      <name val="Calibri"/>
      <family val="2"/>
      <scheme val="minor"/>
    </font>
    <font>
      <b/>
      <sz val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15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0" fontId="6" fillId="0" borderId="0"/>
    <xf numFmtId="0" fontId="5" fillId="0" borderId="0" applyBorder="0"/>
    <xf numFmtId="0" fontId="5" fillId="0" borderId="0" applyBorder="0"/>
    <xf numFmtId="0" fontId="1" fillId="0" borderId="0"/>
    <xf numFmtId="0" fontId="5" fillId="0" borderId="0"/>
    <xf numFmtId="0" fontId="5" fillId="0" borderId="0"/>
    <xf numFmtId="164" fontId="1" fillId="0" borderId="0" applyFont="0" applyFill="0" applyBorder="0" applyAlignment="0" applyProtection="0"/>
  </cellStyleXfs>
  <cellXfs count="172">
    <xf numFmtId="0" fontId="0" fillId="0" borderId="0" xfId="0"/>
    <xf numFmtId="0" fontId="3" fillId="0" borderId="1" xfId="0" applyFont="1" applyBorder="1" applyAlignment="1"/>
    <xf numFmtId="0" fontId="3" fillId="4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0" fontId="10" fillId="4" borderId="1" xfId="0" applyFont="1" applyFill="1" applyBorder="1" applyAlignment="1">
      <alignment horizontal="left"/>
    </xf>
    <xf numFmtId="164" fontId="11" fillId="4" borderId="1" xfId="1" applyFont="1" applyFill="1" applyBorder="1" applyAlignment="1">
      <alignment horizontal="center"/>
    </xf>
    <xf numFmtId="0" fontId="10" fillId="4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164" fontId="12" fillId="4" borderId="1" xfId="1" applyFont="1" applyFill="1" applyBorder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6" borderId="1" xfId="2" applyFont="1" applyFill="1" applyBorder="1" applyAlignment="1">
      <alignment horizontal="center"/>
    </xf>
    <xf numFmtId="0" fontId="12" fillId="0" borderId="1" xfId="0" applyFont="1" applyFill="1" applyBorder="1"/>
    <xf numFmtId="0" fontId="13" fillId="0" borderId="1" xfId="0" applyFont="1" applyFill="1" applyBorder="1"/>
    <xf numFmtId="0" fontId="12" fillId="4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Border="1"/>
    <xf numFmtId="0" fontId="13" fillId="4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/>
    </xf>
    <xf numFmtId="0" fontId="13" fillId="4" borderId="1" xfId="0" applyFont="1" applyFill="1" applyBorder="1" applyAlignment="1"/>
    <xf numFmtId="0" fontId="13" fillId="4" borderId="1" xfId="0" applyFont="1" applyFill="1" applyBorder="1"/>
    <xf numFmtId="0" fontId="12" fillId="4" borderId="1" xfId="0" applyFont="1" applyFill="1" applyBorder="1"/>
    <xf numFmtId="0" fontId="13" fillId="4" borderId="1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center"/>
    </xf>
    <xf numFmtId="164" fontId="13" fillId="0" borderId="1" xfId="5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left" vertical="center" wrapText="1"/>
    </xf>
    <xf numFmtId="0" fontId="13" fillId="4" borderId="1" xfId="6" applyFont="1" applyFill="1" applyBorder="1"/>
    <xf numFmtId="0" fontId="13" fillId="4" borderId="1" xfId="10" applyFont="1" applyFill="1" applyBorder="1" applyAlignment="1">
      <alignment horizontal="left" vertical="center" wrapText="1"/>
    </xf>
    <xf numFmtId="0" fontId="13" fillId="4" borderId="1" xfId="7" applyFont="1" applyFill="1" applyBorder="1" applyAlignment="1"/>
    <xf numFmtId="0" fontId="12" fillId="3" borderId="1" xfId="0" applyFont="1" applyFill="1" applyBorder="1"/>
    <xf numFmtId="0" fontId="13" fillId="0" borderId="1" xfId="9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 wrapText="1"/>
    </xf>
    <xf numFmtId="0" fontId="12" fillId="3" borderId="1" xfId="0" applyFont="1" applyFill="1" applyBorder="1" applyAlignment="1">
      <alignment horizontal="left"/>
    </xf>
    <xf numFmtId="0" fontId="13" fillId="3" borderId="1" xfId="0" applyFont="1" applyFill="1" applyBorder="1"/>
    <xf numFmtId="0" fontId="13" fillId="0" borderId="1" xfId="11" applyFont="1" applyFill="1" applyBorder="1" applyAlignment="1">
      <alignment horizontal="left"/>
    </xf>
    <xf numFmtId="0" fontId="13" fillId="4" borderId="1" xfId="0" applyFont="1" applyFill="1" applyBorder="1" applyAlignment="1">
      <alignment horizontal="left" vertical="center" wrapText="1"/>
    </xf>
    <xf numFmtId="0" fontId="13" fillId="0" borderId="1" xfId="10" applyFont="1" applyFill="1" applyBorder="1" applyAlignment="1">
      <alignment horizontal="left"/>
    </xf>
    <xf numFmtId="0" fontId="13" fillId="0" borderId="1" xfId="8" applyFont="1" applyFill="1" applyBorder="1" applyAlignment="1">
      <alignment horizontal="left"/>
    </xf>
    <xf numFmtId="0" fontId="13" fillId="3" borderId="1" xfId="0" applyFont="1" applyFill="1" applyBorder="1" applyAlignment="1">
      <alignment horizontal="left" vertical="center"/>
    </xf>
    <xf numFmtId="0" fontId="13" fillId="7" borderId="1" xfId="0" applyFont="1" applyFill="1" applyBorder="1" applyAlignment="1">
      <alignment horizontal="left"/>
    </xf>
    <xf numFmtId="0" fontId="13" fillId="0" borderId="1" xfId="12" applyFont="1" applyFill="1" applyBorder="1" applyAlignment="1">
      <alignment horizontal="left"/>
    </xf>
    <xf numFmtId="0" fontId="12" fillId="4" borderId="1" xfId="0" applyFont="1" applyFill="1" applyBorder="1" applyAlignment="1">
      <alignment horizontal="left" vertical="top" wrapText="1"/>
    </xf>
    <xf numFmtId="0" fontId="13" fillId="10" borderId="1" xfId="0" applyFont="1" applyFill="1" applyBorder="1"/>
    <xf numFmtId="49" fontId="13" fillId="4" borderId="1" xfId="7" applyNumberFormat="1" applyFont="1" applyFill="1" applyBorder="1" applyAlignment="1"/>
    <xf numFmtId="0" fontId="12" fillId="0" borderId="1" xfId="0" applyFont="1" applyFill="1" applyBorder="1" applyAlignment="1">
      <alignment vertical="center"/>
    </xf>
    <xf numFmtId="14" fontId="12" fillId="3" borderId="1" xfId="0" applyNumberFormat="1" applyFont="1" applyFill="1" applyBorder="1" applyAlignment="1">
      <alignment horizontal="left"/>
    </xf>
    <xf numFmtId="0" fontId="13" fillId="0" borderId="1" xfId="4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164" fontId="12" fillId="0" borderId="1" xfId="1" applyFont="1" applyBorder="1" applyAlignment="1">
      <alignment horizontal="center"/>
    </xf>
    <xf numFmtId="0" fontId="10" fillId="0" borderId="1" xfId="3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/>
    <xf numFmtId="0" fontId="10" fillId="0" borderId="1" xfId="0" applyFont="1" applyBorder="1"/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/>
    </xf>
    <xf numFmtId="164" fontId="13" fillId="0" borderId="1" xfId="1" applyFont="1" applyBorder="1" applyAlignment="1">
      <alignment horizontal="center"/>
    </xf>
    <xf numFmtId="0" fontId="3" fillId="6" borderId="1" xfId="2" applyFont="1" applyFill="1" applyBorder="1" applyAlignment="1">
      <alignment horizontal="center"/>
    </xf>
    <xf numFmtId="164" fontId="13" fillId="6" borderId="1" xfId="1" applyFont="1" applyFill="1" applyBorder="1" applyAlignment="1">
      <alignment horizontal="center"/>
    </xf>
    <xf numFmtId="0" fontId="3" fillId="0" borderId="1" xfId="0" applyFont="1" applyFill="1" applyBorder="1"/>
    <xf numFmtId="164" fontId="12" fillId="0" borderId="1" xfId="1" applyFont="1" applyFill="1" applyBorder="1"/>
    <xf numFmtId="164" fontId="13" fillId="0" borderId="1" xfId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12" fillId="4" borderId="1" xfId="1" applyFont="1" applyFill="1" applyBorder="1"/>
    <xf numFmtId="0" fontId="10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vertical="center"/>
    </xf>
    <xf numFmtId="164" fontId="13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10" fillId="0" borderId="1" xfId="0" applyFont="1" applyBorder="1" applyAlignment="1">
      <alignment horizontal="center"/>
    </xf>
    <xf numFmtId="0" fontId="3" fillId="4" borderId="1" xfId="0" applyFont="1" applyFill="1" applyBorder="1" applyAlignment="1"/>
    <xf numFmtId="164" fontId="13" fillId="4" borderId="1" xfId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164" fontId="13" fillId="4" borderId="1" xfId="1" applyFont="1" applyFill="1" applyBorder="1"/>
    <xf numFmtId="0" fontId="13" fillId="0" borderId="1" xfId="0" applyFont="1" applyFill="1" applyBorder="1" applyAlignment="1">
      <alignment horizontal="center"/>
    </xf>
    <xf numFmtId="0" fontId="10" fillId="4" borderId="1" xfId="0" applyFont="1" applyFill="1" applyBorder="1"/>
    <xf numFmtId="165" fontId="3" fillId="0" borderId="1" xfId="0" applyNumberFormat="1" applyFont="1" applyFill="1" applyBorder="1" applyAlignment="1">
      <alignment horizontal="center"/>
    </xf>
    <xf numFmtId="0" fontId="3" fillId="0" borderId="1" xfId="4" applyFont="1" applyFill="1" applyBorder="1" applyAlignment="1">
      <alignment horizontal="center"/>
    </xf>
    <xf numFmtId="164" fontId="3" fillId="0" borderId="1" xfId="5" applyFont="1" applyFill="1" applyBorder="1" applyAlignment="1">
      <alignment vertical="center"/>
    </xf>
    <xf numFmtId="164" fontId="12" fillId="0" borderId="1" xfId="1" applyFont="1" applyBorder="1"/>
    <xf numFmtId="164" fontId="12" fillId="0" borderId="1" xfId="1" applyFont="1" applyFill="1" applyBorder="1" applyAlignment="1">
      <alignment horizontal="center"/>
    </xf>
    <xf numFmtId="164" fontId="3" fillId="4" borderId="1" xfId="1" applyFont="1" applyFill="1" applyBorder="1" applyAlignment="1">
      <alignment horizontal="left"/>
    </xf>
    <xf numFmtId="164" fontId="13" fillId="4" borderId="1" xfId="1" applyFont="1" applyFill="1" applyBorder="1" applyAlignment="1">
      <alignment horizontal="center" vertical="center"/>
    </xf>
    <xf numFmtId="0" fontId="3" fillId="4" borderId="1" xfId="6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 vertical="center"/>
    </xf>
    <xf numFmtId="0" fontId="14" fillId="0" borderId="1" xfId="6" applyFont="1" applyFill="1" applyBorder="1"/>
    <xf numFmtId="0" fontId="3" fillId="0" borderId="1" xfId="0" applyFont="1" applyFill="1" applyBorder="1" applyAlignment="1">
      <alignment wrapText="1"/>
    </xf>
    <xf numFmtId="0" fontId="3" fillId="4" borderId="1" xfId="7" applyFont="1" applyFill="1" applyBorder="1" applyAlignment="1"/>
    <xf numFmtId="0" fontId="3" fillId="0" borderId="1" xfId="8" applyFont="1" applyFill="1" applyBorder="1" applyAlignment="1">
      <alignment horizontal="center" vertical="center"/>
    </xf>
    <xf numFmtId="0" fontId="3" fillId="0" borderId="1" xfId="8" applyFont="1" applyFill="1" applyBorder="1" applyAlignment="1" applyProtection="1">
      <alignment horizontal="center" vertical="center"/>
      <protection locked="0"/>
    </xf>
    <xf numFmtId="1" fontId="3" fillId="0" borderId="1" xfId="0" applyNumberFormat="1" applyFont="1" applyFill="1" applyBorder="1" applyAlignment="1">
      <alignment vertical="center"/>
    </xf>
    <xf numFmtId="0" fontId="10" fillId="3" borderId="1" xfId="0" applyFont="1" applyFill="1" applyBorder="1"/>
    <xf numFmtId="164" fontId="12" fillId="3" borderId="1" xfId="1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vertical="center"/>
    </xf>
    <xf numFmtId="164" fontId="13" fillId="0" borderId="1" xfId="1" applyFont="1" applyFill="1" applyBorder="1" applyAlignment="1">
      <alignment horizontal="center" wrapText="1"/>
    </xf>
    <xf numFmtId="0" fontId="3" fillId="4" borderId="1" xfId="0" applyFont="1" applyFill="1" applyBorder="1"/>
    <xf numFmtId="0" fontId="10" fillId="3" borderId="1" xfId="0" applyFont="1" applyFill="1" applyBorder="1" applyAlignment="1">
      <alignment horizontal="left"/>
    </xf>
    <xf numFmtId="0" fontId="10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/>
    <xf numFmtId="164" fontId="13" fillId="3" borderId="1" xfId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3" fillId="0" borderId="1" xfId="0" quotePrefix="1" applyFont="1" applyFill="1" applyBorder="1" applyAlignment="1"/>
    <xf numFmtId="164" fontId="3" fillId="4" borderId="1" xfId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0" fontId="3" fillId="4" borderId="1" xfId="7" applyFont="1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164" fontId="13" fillId="3" borderId="1" xfId="1" applyFont="1" applyFill="1" applyBorder="1"/>
    <xf numFmtId="0" fontId="3" fillId="3" borderId="1" xfId="7" applyFont="1" applyFill="1" applyBorder="1" applyAlignment="1">
      <alignment horizontal="center"/>
    </xf>
    <xf numFmtId="0" fontId="3" fillId="0" borderId="1" xfId="11" applyFont="1" applyFill="1" applyBorder="1" applyAlignment="1"/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/>
    </xf>
    <xf numFmtId="0" fontId="13" fillId="0" borderId="1" xfId="7" applyFont="1" applyFill="1" applyBorder="1" applyAlignment="1">
      <alignment horizontal="center"/>
    </xf>
    <xf numFmtId="0" fontId="15" fillId="0" borderId="1" xfId="0" applyFont="1" applyFill="1" applyBorder="1" applyAlignment="1">
      <alignment vertical="center" wrapText="1"/>
    </xf>
    <xf numFmtId="0" fontId="3" fillId="0" borderId="1" xfId="10" applyFont="1" applyFill="1" applyBorder="1" applyAlignment="1"/>
    <xf numFmtId="0" fontId="3" fillId="0" borderId="1" xfId="10" applyFont="1" applyFill="1" applyBorder="1" applyAlignment="1">
      <alignment horizontal="center"/>
    </xf>
    <xf numFmtId="0" fontId="3" fillId="0" borderId="1" xfId="10" applyFont="1" applyFill="1" applyBorder="1" applyAlignment="1">
      <alignment horizontal="center" vertical="center"/>
    </xf>
    <xf numFmtId="0" fontId="3" fillId="0" borderId="1" xfId="8" applyFont="1" applyFill="1" applyBorder="1" applyAlignment="1"/>
    <xf numFmtId="0" fontId="3" fillId="0" borderId="1" xfId="0" applyFont="1" applyBorder="1" applyAlignment="1">
      <alignment horizontal="center" vertical="center"/>
    </xf>
    <xf numFmtId="0" fontId="3" fillId="0" borderId="1" xfId="4" applyFont="1" applyFill="1" applyBorder="1" applyAlignment="1" applyProtection="1">
      <alignment vertical="center"/>
    </xf>
    <xf numFmtId="0" fontId="10" fillId="0" borderId="1" xfId="0" applyFont="1" applyFill="1" applyBorder="1" applyAlignment="1">
      <alignment horizontal="left" vertical="top" wrapText="1"/>
    </xf>
    <xf numFmtId="164" fontId="12" fillId="0" borderId="1" xfId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5" fillId="4" borderId="1" xfId="0" applyFont="1" applyFill="1" applyBorder="1" applyAlignment="1">
      <alignment horizontal="left"/>
    </xf>
    <xf numFmtId="0" fontId="15" fillId="4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64" fontId="12" fillId="4" borderId="1" xfId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164" fontId="13" fillId="4" borderId="1" xfId="1" applyFont="1" applyFill="1" applyBorder="1" applyAlignment="1"/>
    <xf numFmtId="0" fontId="3" fillId="3" borderId="1" xfId="0" applyFont="1" applyFill="1" applyBorder="1" applyAlignment="1">
      <alignment vertical="center"/>
    </xf>
    <xf numFmtId="164" fontId="13" fillId="3" borderId="1" xfId="1" applyFont="1" applyFill="1" applyBorder="1" applyAlignment="1">
      <alignment horizontal="center" vertical="center"/>
    </xf>
    <xf numFmtId="164" fontId="10" fillId="0" borderId="1" xfId="1" applyFont="1" applyBorder="1" applyAlignment="1">
      <alignment horizontal="left"/>
    </xf>
    <xf numFmtId="0" fontId="3" fillId="0" borderId="1" xfId="9" applyFont="1" applyFill="1" applyBorder="1" applyAlignment="1">
      <alignment vertical="center"/>
    </xf>
    <xf numFmtId="0" fontId="3" fillId="0" borderId="1" xfId="9" applyFont="1" applyFill="1" applyBorder="1" applyAlignment="1">
      <alignment horizontal="center"/>
    </xf>
    <xf numFmtId="0" fontId="10" fillId="4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vertical="center"/>
    </xf>
    <xf numFmtId="0" fontId="3" fillId="3" borderId="1" xfId="0" applyFont="1" applyFill="1" applyBorder="1"/>
    <xf numFmtId="164" fontId="12" fillId="3" borderId="1" xfId="1" applyFont="1" applyFill="1" applyBorder="1"/>
    <xf numFmtId="0" fontId="3" fillId="7" borderId="1" xfId="0" applyFont="1" applyFill="1" applyBorder="1" applyAlignment="1">
      <alignment horizontal="left"/>
    </xf>
    <xf numFmtId="0" fontId="3" fillId="0" borderId="1" xfId="0" applyFont="1" applyBorder="1" applyAlignment="1">
      <alignment vertical="center"/>
    </xf>
    <xf numFmtId="0" fontId="10" fillId="8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0" borderId="1" xfId="11" applyFont="1" applyBorder="1" applyAlignment="1">
      <alignment horizontal="center"/>
    </xf>
    <xf numFmtId="0" fontId="3" fillId="10" borderId="1" xfId="0" applyFont="1" applyFill="1" applyBorder="1"/>
    <xf numFmtId="2" fontId="3" fillId="4" borderId="1" xfId="0" applyNumberFormat="1" applyFont="1" applyFill="1" applyBorder="1" applyAlignment="1">
      <alignment horizontal="left" vertical="center"/>
    </xf>
    <xf numFmtId="0" fontId="3" fillId="0" borderId="1" xfId="8" applyFont="1" applyFill="1" applyBorder="1" applyAlignment="1">
      <alignment vertical="center"/>
    </xf>
    <xf numFmtId="0" fontId="16" fillId="0" borderId="1" xfId="6" applyFont="1" applyFill="1" applyBorder="1" applyAlignment="1">
      <alignment vertical="center"/>
    </xf>
    <xf numFmtId="49" fontId="3" fillId="4" borderId="1" xfId="7" applyNumberFormat="1" applyFont="1" applyFill="1" applyBorder="1" applyAlignment="1"/>
    <xf numFmtId="0" fontId="3" fillId="0" borderId="1" xfId="0" quotePrefix="1" applyFont="1" applyFill="1" applyBorder="1" applyAlignment="1">
      <alignment horizontal="center"/>
    </xf>
    <xf numFmtId="0" fontId="3" fillId="11" borderId="1" xfId="0" applyFont="1" applyFill="1" applyBorder="1" applyAlignment="1"/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/>
    </xf>
    <xf numFmtId="0" fontId="10" fillId="0" borderId="1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164" fontId="13" fillId="0" borderId="1" xfId="1" applyFont="1" applyFill="1" applyBorder="1" applyAlignment="1"/>
    <xf numFmtId="164" fontId="3" fillId="0" borderId="1" xfId="13" applyFont="1" applyFill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left" vertical="top" wrapText="1"/>
    </xf>
    <xf numFmtId="0" fontId="3" fillId="4" borderId="1" xfId="6" applyFont="1" applyFill="1" applyBorder="1" applyAlignment="1">
      <alignment horizontal="center" vertical="center"/>
    </xf>
  </cellXfs>
  <cellStyles count="14">
    <cellStyle name="Alterar t&amp;odas" xfId="9"/>
    <cellStyle name="Cancel" xfId="6"/>
    <cellStyle name="Ênfase1" xfId="2" builtinId="29"/>
    <cellStyle name="Hyperlink" xfId="4" builtinId="8"/>
    <cellStyle name="Moeda" xfId="1" builtinId="4"/>
    <cellStyle name="Moeda 2" xfId="5"/>
    <cellStyle name="Moeda 3" xfId="13"/>
    <cellStyle name="Moeda 6" xfId="3"/>
    <cellStyle name="Normal" xfId="0" builtinId="0"/>
    <cellStyle name="Normal 2 2 2" xfId="8"/>
    <cellStyle name="Normal 2 2 3" xfId="12"/>
    <cellStyle name="Normal 3" xfId="10"/>
    <cellStyle name="Normal 4" xfId="11"/>
    <cellStyle name="Обычный 2" xfId="7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0</xdr:col>
      <xdr:colOff>9525</xdr:colOff>
      <xdr:row>36</xdr:row>
      <xdr:rowOff>272142</xdr:rowOff>
    </xdr:to>
    <xdr:pic>
      <xdr:nvPicPr>
        <xdr:cNvPr id="2" name=":3ja" descr="https://mail.google.com/mail/u/0/images/cleardot.gif">
          <a:extLst>
            <a:ext uri="{FF2B5EF4-FFF2-40B4-BE49-F238E27FC236}">
              <a16:creationId xmlns:a16="http://schemas.microsoft.com/office/drawing/2014/main" xmlns="" id="{7148427C-2AE9-4D20-835D-39452C1E9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</xdr:colOff>
      <xdr:row>36</xdr:row>
      <xdr:rowOff>272142</xdr:rowOff>
    </xdr:to>
    <xdr:pic>
      <xdr:nvPicPr>
        <xdr:cNvPr id="3" name=":3ja" descr="https://mail.google.com/mail/u/0/images/cleardot.gif">
          <a:extLst>
            <a:ext uri="{FF2B5EF4-FFF2-40B4-BE49-F238E27FC236}">
              <a16:creationId xmlns:a16="http://schemas.microsoft.com/office/drawing/2014/main" xmlns="" id="{7ADBF2A1-0A14-40A4-AEB3-BA1BB0850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</xdr:colOff>
      <xdr:row>36</xdr:row>
      <xdr:rowOff>272142</xdr:rowOff>
    </xdr:to>
    <xdr:pic>
      <xdr:nvPicPr>
        <xdr:cNvPr id="4" name=":3ja" descr="https://mail.google.com/mail/u/0/images/cleardot.gif">
          <a:extLst>
            <a:ext uri="{FF2B5EF4-FFF2-40B4-BE49-F238E27FC236}">
              <a16:creationId xmlns:a16="http://schemas.microsoft.com/office/drawing/2014/main" xmlns="" id="{7148427C-2AE9-4D20-835D-39452C1E9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</xdr:colOff>
      <xdr:row>36</xdr:row>
      <xdr:rowOff>272142</xdr:rowOff>
    </xdr:to>
    <xdr:pic>
      <xdr:nvPicPr>
        <xdr:cNvPr id="5" name=":3ja" descr="https://mail.google.com/mail/u/0/images/cleardot.gif">
          <a:extLst>
            <a:ext uri="{FF2B5EF4-FFF2-40B4-BE49-F238E27FC236}">
              <a16:creationId xmlns:a16="http://schemas.microsoft.com/office/drawing/2014/main" xmlns="" id="{7ADBF2A1-0A14-40A4-AEB3-BA1BB0850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160420</xdr:colOff>
      <xdr:row>1</xdr:row>
      <xdr:rowOff>10527</xdr:rowOff>
    </xdr:from>
    <xdr:to>
      <xdr:col>1</xdr:col>
      <xdr:colOff>873118</xdr:colOff>
      <xdr:row>5</xdr:row>
      <xdr:rowOff>7540</xdr:rowOff>
    </xdr:to>
    <xdr:pic>
      <xdr:nvPicPr>
        <xdr:cNvPr id="6" name="Imagem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420" y="201027"/>
          <a:ext cx="4279713" cy="1111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1893</xdr:row>
      <xdr:rowOff>0</xdr:rowOff>
    </xdr:from>
    <xdr:to>
      <xdr:col>0</xdr:col>
      <xdr:colOff>1019175</xdr:colOff>
      <xdr:row>1894</xdr:row>
      <xdr:rowOff>204997</xdr:rowOff>
    </xdr:to>
    <xdr:sp macro="" textlink="">
      <xdr:nvSpPr>
        <xdr:cNvPr id="9" name="AutoShape 2" descr="Встроенное изображение 1"/>
        <xdr:cNvSpPr>
          <a:spLocks noChangeAspect="1" noChangeArrowheads="1"/>
        </xdr:cNvSpPr>
      </xdr:nvSpPr>
      <xdr:spPr bwMode="auto">
        <a:xfrm>
          <a:off x="1019175" y="4572000"/>
          <a:ext cx="0" cy="5468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1893</xdr:row>
      <xdr:rowOff>0</xdr:rowOff>
    </xdr:from>
    <xdr:to>
      <xdr:col>1</xdr:col>
      <xdr:colOff>2197893</xdr:colOff>
      <xdr:row>1894</xdr:row>
      <xdr:rowOff>176422</xdr:rowOff>
    </xdr:to>
    <xdr:sp macro="" textlink="">
      <xdr:nvSpPr>
        <xdr:cNvPr id="10" name="AutoShape 2" descr="Встроенное изображение 1"/>
        <xdr:cNvSpPr>
          <a:spLocks noChangeAspect="1" noChangeArrowheads="1"/>
        </xdr:cNvSpPr>
      </xdr:nvSpPr>
      <xdr:spPr bwMode="auto">
        <a:xfrm>
          <a:off x="0" y="4572000"/>
          <a:ext cx="4178287" cy="508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1929</xdr:row>
      <xdr:rowOff>0</xdr:rowOff>
    </xdr:from>
    <xdr:to>
      <xdr:col>4</xdr:col>
      <xdr:colOff>9525</xdr:colOff>
      <xdr:row>1929</xdr:row>
      <xdr:rowOff>0</xdr:rowOff>
    </xdr:to>
    <xdr:pic>
      <xdr:nvPicPr>
        <xdr:cNvPr id="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791575" y="410089350"/>
          <a:ext cx="9525" cy="2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1929</xdr:row>
      <xdr:rowOff>0</xdr:rowOff>
    </xdr:from>
    <xdr:to>
      <xdr:col>4</xdr:col>
      <xdr:colOff>9525</xdr:colOff>
      <xdr:row>1929</xdr:row>
      <xdr:rowOff>0</xdr:rowOff>
    </xdr:to>
    <xdr:pic>
      <xdr:nvPicPr>
        <xdr:cNvPr id="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791575" y="410089350"/>
          <a:ext cx="9525" cy="2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1929</xdr:row>
      <xdr:rowOff>0</xdr:rowOff>
    </xdr:from>
    <xdr:to>
      <xdr:col>4</xdr:col>
      <xdr:colOff>9525</xdr:colOff>
      <xdr:row>1929</xdr:row>
      <xdr:rowOff>0</xdr:rowOff>
    </xdr:to>
    <xdr:pic>
      <xdr:nvPicPr>
        <xdr:cNvPr id="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791575" y="410089350"/>
          <a:ext cx="9525" cy="2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1929</xdr:row>
      <xdr:rowOff>0</xdr:rowOff>
    </xdr:from>
    <xdr:to>
      <xdr:col>4</xdr:col>
      <xdr:colOff>9525</xdr:colOff>
      <xdr:row>1929</xdr:row>
      <xdr:rowOff>0</xdr:rowOff>
    </xdr:to>
    <xdr:pic>
      <xdr:nvPicPr>
        <xdr:cNvPr id="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791575" y="410089350"/>
          <a:ext cx="9525" cy="2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1929</xdr:row>
      <xdr:rowOff>0</xdr:rowOff>
    </xdr:from>
    <xdr:to>
      <xdr:col>1</xdr:col>
      <xdr:colOff>9525</xdr:colOff>
      <xdr:row>1930</xdr:row>
      <xdr:rowOff>0</xdr:rowOff>
    </xdr:to>
    <xdr:pic>
      <xdr:nvPicPr>
        <xdr:cNvPr id="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410089350"/>
          <a:ext cx="9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1929</xdr:row>
      <xdr:rowOff>0</xdr:rowOff>
    </xdr:from>
    <xdr:to>
      <xdr:col>1</xdr:col>
      <xdr:colOff>9525</xdr:colOff>
      <xdr:row>1930</xdr:row>
      <xdr:rowOff>0</xdr:rowOff>
    </xdr:to>
    <xdr:pic>
      <xdr:nvPicPr>
        <xdr:cNvPr id="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410089350"/>
          <a:ext cx="9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1929</xdr:row>
      <xdr:rowOff>0</xdr:rowOff>
    </xdr:from>
    <xdr:to>
      <xdr:col>1</xdr:col>
      <xdr:colOff>9525</xdr:colOff>
      <xdr:row>1930</xdr:row>
      <xdr:rowOff>0</xdr:rowOff>
    </xdr:to>
    <xdr:pic>
      <xdr:nvPicPr>
        <xdr:cNvPr id="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410089350"/>
          <a:ext cx="9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1929</xdr:row>
      <xdr:rowOff>0</xdr:rowOff>
    </xdr:from>
    <xdr:to>
      <xdr:col>1</xdr:col>
      <xdr:colOff>9525</xdr:colOff>
      <xdr:row>1930</xdr:row>
      <xdr:rowOff>0</xdr:rowOff>
    </xdr:to>
    <xdr:pic>
      <xdr:nvPicPr>
        <xdr:cNvPr id="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410089350"/>
          <a:ext cx="9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1929</xdr:row>
      <xdr:rowOff>0</xdr:rowOff>
    </xdr:from>
    <xdr:to>
      <xdr:col>1</xdr:col>
      <xdr:colOff>9525</xdr:colOff>
      <xdr:row>1930</xdr:row>
      <xdr:rowOff>0</xdr:rowOff>
    </xdr:to>
    <xdr:pic>
      <xdr:nvPicPr>
        <xdr:cNvPr id="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410089350"/>
          <a:ext cx="9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1929</xdr:row>
      <xdr:rowOff>0</xdr:rowOff>
    </xdr:from>
    <xdr:to>
      <xdr:col>1</xdr:col>
      <xdr:colOff>9525</xdr:colOff>
      <xdr:row>1930</xdr:row>
      <xdr:rowOff>0</xdr:rowOff>
    </xdr:to>
    <xdr:pic>
      <xdr:nvPicPr>
        <xdr:cNvPr id="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410089350"/>
          <a:ext cx="9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iscogs.com/style/krautrock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discogs.com/pt_BR/artist/7776310-Super-String-Theory" TargetMode="External"/><Relationship Id="rId1" Type="http://schemas.openxmlformats.org/officeDocument/2006/relationships/hyperlink" Target="https://www.discogs.com/style/krautrock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025"/>
  <sheetViews>
    <sheetView tabSelected="1" zoomScale="98" zoomScaleNormal="98" workbookViewId="0">
      <selection activeCell="A2054" sqref="A2026:XFD2054"/>
    </sheetView>
  </sheetViews>
  <sheetFormatPr defaultRowHeight="21.95" customHeight="1"/>
  <cols>
    <col min="1" max="1" width="53.42578125" style="18" customWidth="1"/>
    <col min="2" max="2" width="75.5703125" style="61" customWidth="1"/>
    <col min="3" max="3" width="14.140625" style="88" customWidth="1"/>
    <col min="4" max="4" width="12" style="78" customWidth="1"/>
    <col min="5" max="5" width="6.28515625" style="78" customWidth="1"/>
    <col min="6" max="6" width="13.28515625" style="78" customWidth="1"/>
    <col min="7" max="7" width="16.140625" style="78" customWidth="1"/>
    <col min="8" max="16384" width="9.140625" style="61"/>
  </cols>
  <sheetData>
    <row r="1" spans="1:7" ht="15" customHeight="1">
      <c r="A1" s="10"/>
      <c r="B1" s="55"/>
      <c r="C1" s="56"/>
      <c r="D1" s="57"/>
      <c r="E1" s="58"/>
      <c r="F1" s="59"/>
      <c r="G1" s="59"/>
    </row>
    <row r="2" spans="1:7" ht="21.95" customHeight="1">
      <c r="A2" s="10"/>
      <c r="B2" s="55"/>
      <c r="C2" s="56"/>
      <c r="D2" s="57"/>
      <c r="E2" s="58"/>
      <c r="F2" s="59"/>
      <c r="G2" s="59"/>
    </row>
    <row r="3" spans="1:7" ht="21.95" customHeight="1">
      <c r="A3" s="10"/>
      <c r="B3" s="62" t="s">
        <v>0</v>
      </c>
      <c r="C3" s="56"/>
      <c r="D3" s="57"/>
      <c r="E3" s="58"/>
      <c r="F3" s="59"/>
      <c r="G3" s="59"/>
    </row>
    <row r="4" spans="1:7" ht="21.95" customHeight="1">
      <c r="A4" s="10"/>
      <c r="B4" s="63" t="s">
        <v>1</v>
      </c>
      <c r="C4" s="56"/>
      <c r="D4" s="57"/>
      <c r="E4" s="58"/>
      <c r="F4" s="59"/>
      <c r="G4" s="59"/>
    </row>
    <row r="5" spans="1:7" ht="21.95" customHeight="1">
      <c r="A5" s="10"/>
      <c r="B5" s="64" t="s">
        <v>2</v>
      </c>
      <c r="C5" s="56"/>
      <c r="D5" s="57"/>
      <c r="E5" s="58"/>
      <c r="F5" s="59"/>
      <c r="G5" s="59"/>
    </row>
    <row r="6" spans="1:7" ht="21.95" customHeight="1">
      <c r="A6" s="10"/>
      <c r="B6" s="55"/>
      <c r="C6" s="56"/>
      <c r="D6" s="57"/>
      <c r="E6" s="58"/>
      <c r="F6" s="59"/>
      <c r="G6" s="59"/>
    </row>
    <row r="7" spans="1:7" ht="21.95" customHeight="1">
      <c r="A7" s="11"/>
      <c r="B7" s="1"/>
      <c r="C7" s="65"/>
      <c r="D7" s="58"/>
      <c r="E7" s="58"/>
      <c r="F7" s="58"/>
      <c r="G7" s="58"/>
    </row>
    <row r="8" spans="1:7" ht="21.95" customHeight="1">
      <c r="A8" s="12" t="s">
        <v>3</v>
      </c>
      <c r="B8" s="66" t="s">
        <v>4</v>
      </c>
      <c r="C8" s="67" t="s">
        <v>5</v>
      </c>
      <c r="D8" s="66" t="s">
        <v>6</v>
      </c>
      <c r="E8" s="66" t="s">
        <v>7</v>
      </c>
      <c r="F8" s="66" t="s">
        <v>8</v>
      </c>
      <c r="G8" s="66" t="s">
        <v>9</v>
      </c>
    </row>
    <row r="9" spans="1:7" ht="21.95" customHeight="1">
      <c r="A9" s="13" t="s">
        <v>10</v>
      </c>
      <c r="B9" s="68" t="s">
        <v>11</v>
      </c>
      <c r="C9" s="69">
        <v>100</v>
      </c>
      <c r="D9" s="59">
        <v>2021</v>
      </c>
      <c r="E9" s="59" t="s">
        <v>12</v>
      </c>
      <c r="F9" s="59" t="s">
        <v>13</v>
      </c>
      <c r="G9" s="59" t="s">
        <v>3077</v>
      </c>
    </row>
    <row r="10" spans="1:7" ht="21.95" customHeight="1">
      <c r="A10" s="14" t="s">
        <v>14</v>
      </c>
      <c r="B10" s="4" t="s">
        <v>15</v>
      </c>
      <c r="C10" s="70">
        <v>90</v>
      </c>
      <c r="D10" s="71">
        <v>1999</v>
      </c>
      <c r="E10" s="71" t="s">
        <v>12</v>
      </c>
      <c r="F10" s="71" t="s">
        <v>13</v>
      </c>
      <c r="G10" s="71" t="s">
        <v>16</v>
      </c>
    </row>
    <row r="11" spans="1:7" ht="21.95" customHeight="1">
      <c r="A11" s="13" t="s">
        <v>17</v>
      </c>
      <c r="B11" s="68" t="s">
        <v>18</v>
      </c>
      <c r="C11" s="70">
        <v>90</v>
      </c>
      <c r="D11" s="59">
        <v>1996</v>
      </c>
      <c r="E11" s="59" t="s">
        <v>12</v>
      </c>
      <c r="F11" s="59"/>
      <c r="G11" s="59"/>
    </row>
    <row r="12" spans="1:7" ht="21.95" customHeight="1">
      <c r="A12" s="16" t="s">
        <v>19</v>
      </c>
      <c r="B12" s="73" t="s">
        <v>22</v>
      </c>
      <c r="C12" s="69">
        <v>50</v>
      </c>
      <c r="D12" s="59">
        <v>2018</v>
      </c>
      <c r="E12" s="59" t="s">
        <v>23</v>
      </c>
      <c r="F12" s="71" t="s">
        <v>20</v>
      </c>
      <c r="G12" s="59" t="s">
        <v>21</v>
      </c>
    </row>
    <row r="13" spans="1:7" ht="21.95" customHeight="1">
      <c r="A13" s="17" t="s">
        <v>24</v>
      </c>
      <c r="B13" s="74" t="s">
        <v>25</v>
      </c>
      <c r="C13" s="75">
        <v>90</v>
      </c>
      <c r="D13" s="76">
        <v>1999</v>
      </c>
      <c r="E13" s="76" t="s">
        <v>12</v>
      </c>
      <c r="F13" s="76" t="s">
        <v>13</v>
      </c>
      <c r="G13" s="76" t="s">
        <v>26</v>
      </c>
    </row>
    <row r="14" spans="1:7" ht="21.95" customHeight="1">
      <c r="A14" s="18" t="s">
        <v>28</v>
      </c>
      <c r="B14" s="77" t="s">
        <v>29</v>
      </c>
      <c r="C14" s="70">
        <v>90</v>
      </c>
      <c r="D14" s="78" t="s">
        <v>30</v>
      </c>
      <c r="E14" s="78" t="s">
        <v>12</v>
      </c>
      <c r="F14" s="78" t="s">
        <v>13</v>
      </c>
      <c r="G14" s="78" t="s">
        <v>16</v>
      </c>
    </row>
    <row r="15" spans="1:7" ht="21.95" customHeight="1">
      <c r="A15" s="19" t="s">
        <v>3043</v>
      </c>
      <c r="B15" s="79" t="s">
        <v>3044</v>
      </c>
      <c r="C15" s="80">
        <v>100</v>
      </c>
      <c r="D15" s="63">
        <v>1971</v>
      </c>
      <c r="E15" s="81" t="s">
        <v>12</v>
      </c>
      <c r="F15" s="63" t="s">
        <v>71</v>
      </c>
      <c r="G15" s="59" t="s">
        <v>3077</v>
      </c>
    </row>
    <row r="16" spans="1:7" ht="21.95" customHeight="1">
      <c r="A16" s="17" t="s">
        <v>31</v>
      </c>
      <c r="B16" s="4" t="s">
        <v>2932</v>
      </c>
      <c r="C16" s="70">
        <v>140</v>
      </c>
      <c r="D16" s="71">
        <v>1973</v>
      </c>
      <c r="E16" s="76" t="s">
        <v>12</v>
      </c>
      <c r="F16" s="71" t="s">
        <v>13</v>
      </c>
      <c r="G16" s="76" t="s">
        <v>32</v>
      </c>
    </row>
    <row r="17" spans="1:8" ht="21.95" customHeight="1">
      <c r="A17" s="18" t="s">
        <v>33</v>
      </c>
      <c r="B17" s="77" t="s">
        <v>34</v>
      </c>
      <c r="C17" s="70">
        <v>90</v>
      </c>
      <c r="D17" s="78">
        <v>2004</v>
      </c>
      <c r="E17" s="78" t="s">
        <v>12</v>
      </c>
      <c r="F17" s="78" t="s">
        <v>13</v>
      </c>
      <c r="G17" s="78" t="s">
        <v>35</v>
      </c>
    </row>
    <row r="18" spans="1:8" ht="21.95" customHeight="1">
      <c r="A18" s="20" t="s">
        <v>36</v>
      </c>
      <c r="B18" s="4" t="s">
        <v>37</v>
      </c>
      <c r="C18" s="70">
        <v>70</v>
      </c>
      <c r="D18" s="71">
        <v>1998</v>
      </c>
      <c r="E18" s="76" t="s">
        <v>12</v>
      </c>
      <c r="F18" s="71" t="s">
        <v>13</v>
      </c>
      <c r="G18" s="76" t="s">
        <v>35</v>
      </c>
    </row>
    <row r="19" spans="1:8" ht="21.95" customHeight="1">
      <c r="A19" s="18" t="s">
        <v>38</v>
      </c>
      <c r="B19" s="77" t="s">
        <v>39</v>
      </c>
      <c r="C19" s="70">
        <v>90</v>
      </c>
      <c r="D19" s="78">
        <v>2003</v>
      </c>
      <c r="E19" s="78" t="s">
        <v>12</v>
      </c>
      <c r="F19" s="78" t="s">
        <v>40</v>
      </c>
      <c r="G19" s="78" t="s">
        <v>41</v>
      </c>
    </row>
    <row r="20" spans="1:8" ht="21.95" customHeight="1">
      <c r="A20" s="18" t="s">
        <v>42</v>
      </c>
      <c r="B20" s="77" t="s">
        <v>43</v>
      </c>
      <c r="C20" s="70">
        <v>90</v>
      </c>
      <c r="D20" s="78">
        <v>2006</v>
      </c>
      <c r="E20" s="78" t="s">
        <v>12</v>
      </c>
      <c r="F20" s="78" t="s">
        <v>13</v>
      </c>
      <c r="G20" s="78" t="s">
        <v>32</v>
      </c>
    </row>
    <row r="21" spans="1:8" ht="21.95" customHeight="1">
      <c r="A21" s="17" t="s">
        <v>44</v>
      </c>
      <c r="B21" s="4" t="s">
        <v>45</v>
      </c>
      <c r="C21" s="70">
        <v>90</v>
      </c>
      <c r="D21" s="71">
        <v>1992</v>
      </c>
      <c r="E21" s="76" t="s">
        <v>12</v>
      </c>
      <c r="F21" s="71" t="s">
        <v>13</v>
      </c>
      <c r="G21" s="59" t="s">
        <v>3077</v>
      </c>
    </row>
    <row r="22" spans="1:8" ht="21.95" customHeight="1">
      <c r="A22" s="19" t="s">
        <v>46</v>
      </c>
      <c r="B22" s="79" t="s">
        <v>3192</v>
      </c>
      <c r="C22" s="80">
        <v>100</v>
      </c>
      <c r="D22" s="63">
        <v>2011</v>
      </c>
      <c r="E22" s="63" t="s">
        <v>12</v>
      </c>
      <c r="F22" s="63" t="s">
        <v>13</v>
      </c>
      <c r="G22" s="81" t="s">
        <v>35</v>
      </c>
    </row>
    <row r="23" spans="1:8" ht="21.95" customHeight="1">
      <c r="A23" s="17" t="s">
        <v>46</v>
      </c>
      <c r="B23" s="4" t="s">
        <v>47</v>
      </c>
      <c r="C23" s="70">
        <v>90</v>
      </c>
      <c r="D23" s="71">
        <v>2008</v>
      </c>
      <c r="E23" s="71" t="s">
        <v>12</v>
      </c>
      <c r="F23" s="71" t="s">
        <v>13</v>
      </c>
      <c r="G23" s="76" t="s">
        <v>35</v>
      </c>
    </row>
    <row r="24" spans="1:8" ht="21.95" customHeight="1">
      <c r="A24" s="17" t="s">
        <v>48</v>
      </c>
      <c r="B24" s="74" t="s">
        <v>49</v>
      </c>
      <c r="C24" s="75">
        <v>70</v>
      </c>
      <c r="D24" s="71">
        <v>1997</v>
      </c>
      <c r="E24" s="76" t="s">
        <v>12</v>
      </c>
      <c r="F24" s="76" t="s">
        <v>13</v>
      </c>
      <c r="G24" s="76" t="s">
        <v>50</v>
      </c>
    </row>
    <row r="25" spans="1:8" ht="21.95" customHeight="1">
      <c r="A25" s="17" t="s">
        <v>48</v>
      </c>
      <c r="B25" s="74" t="s">
        <v>51</v>
      </c>
      <c r="C25" s="70">
        <v>90</v>
      </c>
      <c r="D25" s="76">
        <v>2001</v>
      </c>
      <c r="E25" s="76" t="s">
        <v>12</v>
      </c>
      <c r="F25" s="76" t="s">
        <v>13</v>
      </c>
      <c r="G25" s="76" t="s">
        <v>50</v>
      </c>
    </row>
    <row r="26" spans="1:8" ht="21.95" customHeight="1">
      <c r="A26" s="13" t="s">
        <v>48</v>
      </c>
      <c r="B26" s="60" t="s">
        <v>52</v>
      </c>
      <c r="C26" s="70">
        <v>90</v>
      </c>
      <c r="D26" s="59">
        <v>1999</v>
      </c>
      <c r="E26" s="59" t="s">
        <v>12</v>
      </c>
      <c r="F26" s="59" t="s">
        <v>13</v>
      </c>
      <c r="G26" s="59" t="s">
        <v>50</v>
      </c>
    </row>
    <row r="27" spans="1:8" ht="21.95" customHeight="1">
      <c r="A27" s="17" t="s">
        <v>48</v>
      </c>
      <c r="B27" s="74" t="s">
        <v>53</v>
      </c>
      <c r="C27" s="75">
        <v>40</v>
      </c>
      <c r="D27" s="76">
        <v>1990</v>
      </c>
      <c r="E27" s="59" t="s">
        <v>23</v>
      </c>
      <c r="F27" s="76" t="s">
        <v>13</v>
      </c>
      <c r="G27" s="76" t="s">
        <v>50</v>
      </c>
    </row>
    <row r="28" spans="1:8" ht="21.95" customHeight="1">
      <c r="A28" s="17" t="s">
        <v>54</v>
      </c>
      <c r="B28" s="74" t="s">
        <v>55</v>
      </c>
      <c r="C28" s="75">
        <v>80</v>
      </c>
      <c r="D28" s="76">
        <v>1995</v>
      </c>
      <c r="E28" s="76" t="s">
        <v>12</v>
      </c>
      <c r="F28" s="76" t="s">
        <v>56</v>
      </c>
      <c r="G28" s="59" t="s">
        <v>3077</v>
      </c>
    </row>
    <row r="29" spans="1:8" ht="21.95" customHeight="1">
      <c r="A29" s="21" t="s">
        <v>57</v>
      </c>
      <c r="B29" s="79" t="s">
        <v>58</v>
      </c>
      <c r="C29" s="80">
        <v>120</v>
      </c>
      <c r="D29" s="8"/>
      <c r="E29" s="8" t="s">
        <v>12</v>
      </c>
      <c r="F29" s="8" t="s">
        <v>13</v>
      </c>
      <c r="G29" s="8"/>
    </row>
    <row r="30" spans="1:8" ht="21.95" customHeight="1">
      <c r="A30" s="13" t="s">
        <v>59</v>
      </c>
      <c r="B30" s="60" t="s">
        <v>60</v>
      </c>
      <c r="C30" s="70">
        <v>90</v>
      </c>
      <c r="D30" s="59">
        <v>2005</v>
      </c>
      <c r="E30" s="59" t="s">
        <v>12</v>
      </c>
      <c r="F30" s="58" t="s">
        <v>13</v>
      </c>
      <c r="G30" s="59" t="s">
        <v>26</v>
      </c>
    </row>
    <row r="31" spans="1:8" s="68" customFormat="1" ht="21.95" customHeight="1">
      <c r="A31" s="22" t="s">
        <v>2997</v>
      </c>
      <c r="B31" s="2" t="s">
        <v>2998</v>
      </c>
      <c r="C31" s="82">
        <v>100</v>
      </c>
      <c r="D31" s="63"/>
      <c r="E31" s="63" t="s">
        <v>12</v>
      </c>
      <c r="F31" s="63" t="s">
        <v>120</v>
      </c>
      <c r="G31" s="63" t="s">
        <v>102</v>
      </c>
      <c r="H31" s="83"/>
    </row>
    <row r="32" spans="1:8" s="68" customFormat="1" ht="21.95" customHeight="1">
      <c r="A32" s="22" t="s">
        <v>2997</v>
      </c>
      <c r="B32" s="2" t="s">
        <v>2999</v>
      </c>
      <c r="C32" s="82">
        <v>100</v>
      </c>
      <c r="D32" s="63"/>
      <c r="E32" s="63" t="s">
        <v>12</v>
      </c>
      <c r="F32" s="63" t="s">
        <v>120</v>
      </c>
      <c r="G32" s="63" t="s">
        <v>102</v>
      </c>
      <c r="H32" s="83"/>
    </row>
    <row r="33" spans="1:8" s="60" customFormat="1" ht="21.95" customHeight="1">
      <c r="A33" s="23" t="s">
        <v>62</v>
      </c>
      <c r="B33" s="84" t="s">
        <v>63</v>
      </c>
      <c r="C33" s="9">
        <v>80</v>
      </c>
      <c r="D33" s="8" t="s">
        <v>64</v>
      </c>
      <c r="E33" s="8" t="s">
        <v>12</v>
      </c>
      <c r="F33" s="63" t="s">
        <v>20</v>
      </c>
      <c r="G33" s="63" t="s">
        <v>65</v>
      </c>
    </row>
    <row r="34" spans="1:8" s="68" customFormat="1" ht="21.95" customHeight="1">
      <c r="A34" s="22" t="s">
        <v>3008</v>
      </c>
      <c r="B34" s="2" t="s">
        <v>3007</v>
      </c>
      <c r="C34" s="82">
        <v>120</v>
      </c>
      <c r="D34" s="63">
        <v>2023</v>
      </c>
      <c r="E34" s="63" t="s">
        <v>12</v>
      </c>
      <c r="F34" s="63" t="s">
        <v>457</v>
      </c>
      <c r="G34" s="63" t="s">
        <v>21</v>
      </c>
      <c r="H34" s="83"/>
    </row>
    <row r="35" spans="1:8" ht="21.95" customHeight="1">
      <c r="A35" s="23" t="s">
        <v>3123</v>
      </c>
      <c r="B35" s="84" t="s">
        <v>186</v>
      </c>
      <c r="C35" s="72">
        <v>100</v>
      </c>
      <c r="D35" s="8"/>
      <c r="E35" s="8" t="s">
        <v>12</v>
      </c>
      <c r="F35" s="8" t="s">
        <v>13</v>
      </c>
      <c r="G35" s="8"/>
    </row>
    <row r="36" spans="1:8" ht="21.95" customHeight="1">
      <c r="A36" s="24" t="s">
        <v>66</v>
      </c>
      <c r="B36" s="79" t="s">
        <v>2934</v>
      </c>
      <c r="C36" s="80">
        <v>120</v>
      </c>
      <c r="D36" s="63">
        <v>1991</v>
      </c>
      <c r="E36" s="63" t="s">
        <v>12</v>
      </c>
      <c r="F36" s="63" t="s">
        <v>13</v>
      </c>
      <c r="G36" s="81" t="s">
        <v>67</v>
      </c>
    </row>
    <row r="37" spans="1:8" ht="21.95" customHeight="1">
      <c r="A37" s="20" t="s">
        <v>66</v>
      </c>
      <c r="B37" s="4" t="s">
        <v>68</v>
      </c>
      <c r="C37" s="70">
        <v>140</v>
      </c>
      <c r="D37" s="71">
        <v>1980</v>
      </c>
      <c r="E37" s="71" t="s">
        <v>12</v>
      </c>
      <c r="F37" s="71" t="s">
        <v>13</v>
      </c>
      <c r="G37" s="76" t="s">
        <v>67</v>
      </c>
    </row>
    <row r="38" spans="1:8" ht="21.95" customHeight="1">
      <c r="A38" s="17" t="s">
        <v>69</v>
      </c>
      <c r="B38" s="74" t="s">
        <v>70</v>
      </c>
      <c r="C38" s="75">
        <v>90</v>
      </c>
      <c r="D38" s="76">
        <v>2007</v>
      </c>
      <c r="E38" s="76" t="s">
        <v>12</v>
      </c>
      <c r="F38" s="76" t="s">
        <v>71</v>
      </c>
      <c r="G38" s="76" t="s">
        <v>32</v>
      </c>
    </row>
    <row r="39" spans="1:8" ht="21.95" customHeight="1">
      <c r="A39" s="16" t="s">
        <v>72</v>
      </c>
      <c r="B39" s="3" t="s">
        <v>73</v>
      </c>
      <c r="C39" s="70">
        <v>90</v>
      </c>
      <c r="D39" s="59">
        <v>1993</v>
      </c>
      <c r="E39" s="59" t="s">
        <v>12</v>
      </c>
      <c r="F39" s="59" t="s">
        <v>13</v>
      </c>
      <c r="G39" s="59" t="s">
        <v>65</v>
      </c>
    </row>
    <row r="40" spans="1:8" ht="21.95" customHeight="1">
      <c r="A40" s="16" t="s">
        <v>74</v>
      </c>
      <c r="B40" s="73" t="s">
        <v>75</v>
      </c>
      <c r="C40" s="70">
        <v>90</v>
      </c>
      <c r="D40" s="59">
        <v>2003</v>
      </c>
      <c r="E40" s="59" t="s">
        <v>12</v>
      </c>
      <c r="F40" s="71" t="s">
        <v>13</v>
      </c>
      <c r="G40" s="59" t="s">
        <v>35</v>
      </c>
    </row>
    <row r="41" spans="1:8" ht="21.95" customHeight="1">
      <c r="A41" s="25" t="s">
        <v>76</v>
      </c>
      <c r="B41" s="4" t="s">
        <v>77</v>
      </c>
      <c r="C41" s="70">
        <v>80</v>
      </c>
      <c r="D41" s="71">
        <v>2005</v>
      </c>
      <c r="E41" s="71" t="s">
        <v>23</v>
      </c>
      <c r="F41" s="85" t="s">
        <v>40</v>
      </c>
      <c r="G41" s="76" t="s">
        <v>65</v>
      </c>
    </row>
    <row r="42" spans="1:8" ht="21.95" customHeight="1">
      <c r="A42" s="25" t="s">
        <v>76</v>
      </c>
      <c r="B42" s="4" t="s">
        <v>78</v>
      </c>
      <c r="C42" s="70">
        <v>80</v>
      </c>
      <c r="D42" s="71">
        <v>2006</v>
      </c>
      <c r="E42" s="71" t="s">
        <v>23</v>
      </c>
      <c r="F42" s="85" t="s">
        <v>40</v>
      </c>
      <c r="G42" s="76" t="s">
        <v>65</v>
      </c>
    </row>
    <row r="43" spans="1:8" ht="21.95" customHeight="1">
      <c r="A43" s="16" t="s">
        <v>79</v>
      </c>
      <c r="B43" s="73" t="s">
        <v>80</v>
      </c>
      <c r="C43" s="70">
        <v>90</v>
      </c>
      <c r="D43" s="59">
        <v>1999</v>
      </c>
      <c r="E43" s="59" t="s">
        <v>12</v>
      </c>
      <c r="F43" s="86" t="s">
        <v>13</v>
      </c>
      <c r="G43" s="59" t="s">
        <v>32</v>
      </c>
    </row>
    <row r="44" spans="1:8" ht="21.95" customHeight="1">
      <c r="A44" s="24" t="s">
        <v>81</v>
      </c>
      <c r="B44" s="79" t="s">
        <v>82</v>
      </c>
      <c r="C44" s="80">
        <v>130</v>
      </c>
      <c r="D44" s="63">
        <v>1979</v>
      </c>
      <c r="E44" s="63" t="s">
        <v>12</v>
      </c>
      <c r="F44" s="63" t="s">
        <v>13</v>
      </c>
      <c r="G44" s="63" t="s">
        <v>83</v>
      </c>
    </row>
    <row r="45" spans="1:8" ht="21.95" customHeight="1">
      <c r="A45" s="26" t="s">
        <v>84</v>
      </c>
      <c r="B45" s="87" t="s">
        <v>85</v>
      </c>
      <c r="C45" s="75">
        <v>80</v>
      </c>
      <c r="D45" s="76">
        <v>1979</v>
      </c>
      <c r="E45" s="76" t="s">
        <v>12</v>
      </c>
      <c r="F45" s="76" t="s">
        <v>13</v>
      </c>
      <c r="G45" s="76" t="s">
        <v>86</v>
      </c>
    </row>
    <row r="46" spans="1:8" ht="21.95" customHeight="1">
      <c r="A46" s="17" t="s">
        <v>87</v>
      </c>
      <c r="B46" s="74" t="s">
        <v>88</v>
      </c>
      <c r="C46" s="75">
        <v>90</v>
      </c>
      <c r="D46" s="76">
        <v>2007</v>
      </c>
      <c r="E46" s="76" t="s">
        <v>12</v>
      </c>
      <c r="F46" s="76" t="s">
        <v>13</v>
      </c>
      <c r="G46" s="76" t="s">
        <v>35</v>
      </c>
    </row>
    <row r="47" spans="1:8" ht="21.95" customHeight="1">
      <c r="A47" s="20" t="s">
        <v>89</v>
      </c>
      <c r="B47" s="4" t="s">
        <v>90</v>
      </c>
      <c r="C47" s="70">
        <v>120</v>
      </c>
      <c r="D47" s="71">
        <v>1983</v>
      </c>
      <c r="E47" s="71" t="s">
        <v>12</v>
      </c>
      <c r="F47" s="71" t="s">
        <v>13</v>
      </c>
      <c r="G47" s="59" t="s">
        <v>3077</v>
      </c>
    </row>
    <row r="48" spans="1:8" ht="21.95" customHeight="1">
      <c r="A48" s="16" t="s">
        <v>91</v>
      </c>
      <c r="B48" s="3" t="s">
        <v>92</v>
      </c>
      <c r="C48" s="70">
        <v>90</v>
      </c>
      <c r="D48" s="59">
        <v>2017</v>
      </c>
      <c r="E48" s="59" t="s">
        <v>12</v>
      </c>
      <c r="F48" s="59" t="s">
        <v>13</v>
      </c>
      <c r="G48" s="59" t="s">
        <v>16</v>
      </c>
    </row>
    <row r="49" spans="1:7" ht="21.95" customHeight="1">
      <c r="A49" s="16" t="s">
        <v>93</v>
      </c>
      <c r="B49" s="3" t="s">
        <v>37</v>
      </c>
      <c r="C49" s="70">
        <v>90</v>
      </c>
      <c r="D49" s="59">
        <v>1998</v>
      </c>
      <c r="E49" s="59" t="s">
        <v>12</v>
      </c>
      <c r="F49" s="59" t="s">
        <v>13</v>
      </c>
      <c r="G49" s="59" t="s">
        <v>35</v>
      </c>
    </row>
    <row r="50" spans="1:7" ht="21.95" customHeight="1">
      <c r="A50" s="20" t="s">
        <v>94</v>
      </c>
      <c r="B50" s="4" t="s">
        <v>95</v>
      </c>
      <c r="C50" s="70">
        <v>70</v>
      </c>
      <c r="D50" s="71">
        <v>2019</v>
      </c>
      <c r="E50" s="71" t="s">
        <v>12</v>
      </c>
      <c r="F50" s="71" t="s">
        <v>13</v>
      </c>
      <c r="G50" s="76" t="s">
        <v>96</v>
      </c>
    </row>
    <row r="51" spans="1:7" ht="21.95" customHeight="1">
      <c r="A51" s="18" t="s">
        <v>97</v>
      </c>
      <c r="B51" s="77" t="s">
        <v>98</v>
      </c>
      <c r="C51" s="88">
        <v>50</v>
      </c>
      <c r="D51" s="78">
        <v>1996</v>
      </c>
      <c r="E51" s="78" t="s">
        <v>12</v>
      </c>
      <c r="F51" s="71" t="s">
        <v>13</v>
      </c>
      <c r="G51" s="78" t="s">
        <v>99</v>
      </c>
    </row>
    <row r="52" spans="1:7" ht="21.95" customHeight="1">
      <c r="A52" s="27" t="s">
        <v>100</v>
      </c>
      <c r="B52" s="4" t="s">
        <v>101</v>
      </c>
      <c r="C52" s="70">
        <v>70</v>
      </c>
      <c r="D52" s="71">
        <v>2003</v>
      </c>
      <c r="E52" s="71" t="s">
        <v>12</v>
      </c>
      <c r="F52" s="71" t="s">
        <v>13</v>
      </c>
      <c r="G52" s="76" t="s">
        <v>102</v>
      </c>
    </row>
    <row r="53" spans="1:7" ht="21.95" customHeight="1">
      <c r="A53" s="16" t="s">
        <v>103</v>
      </c>
      <c r="B53" s="3" t="s">
        <v>104</v>
      </c>
      <c r="C53" s="70">
        <v>90</v>
      </c>
      <c r="D53" s="59">
        <v>2000</v>
      </c>
      <c r="E53" s="59" t="s">
        <v>12</v>
      </c>
      <c r="F53" s="59" t="s">
        <v>40</v>
      </c>
      <c r="G53" s="59" t="s">
        <v>3077</v>
      </c>
    </row>
    <row r="54" spans="1:7" ht="21.95" customHeight="1">
      <c r="A54" s="13" t="s">
        <v>105</v>
      </c>
      <c r="B54" s="60" t="s">
        <v>106</v>
      </c>
      <c r="C54" s="89">
        <v>90</v>
      </c>
      <c r="D54" s="59">
        <v>2008</v>
      </c>
      <c r="E54" s="59" t="s">
        <v>12</v>
      </c>
      <c r="F54" s="58" t="s">
        <v>13</v>
      </c>
      <c r="G54" s="58" t="s">
        <v>96</v>
      </c>
    </row>
    <row r="55" spans="1:7" ht="21.95" customHeight="1">
      <c r="A55" s="20" t="s">
        <v>107</v>
      </c>
      <c r="B55" s="4" t="s">
        <v>108</v>
      </c>
      <c r="C55" s="70">
        <v>55</v>
      </c>
      <c r="D55" s="71" t="s">
        <v>109</v>
      </c>
      <c r="E55" s="71" t="s">
        <v>12</v>
      </c>
      <c r="F55" s="71" t="s">
        <v>71</v>
      </c>
      <c r="G55" s="76" t="s">
        <v>96</v>
      </c>
    </row>
    <row r="56" spans="1:7" ht="21.95" customHeight="1">
      <c r="A56" s="13" t="s">
        <v>110</v>
      </c>
      <c r="B56" s="60" t="s">
        <v>111</v>
      </c>
      <c r="C56" s="70">
        <v>90</v>
      </c>
      <c r="D56" s="59">
        <v>2006</v>
      </c>
      <c r="E56" s="59" t="s">
        <v>12</v>
      </c>
      <c r="F56" s="71" t="s">
        <v>13</v>
      </c>
      <c r="G56" s="58" t="s">
        <v>32</v>
      </c>
    </row>
    <row r="57" spans="1:7" ht="21.95" customHeight="1">
      <c r="A57" s="23" t="s">
        <v>112</v>
      </c>
      <c r="B57" s="84" t="s">
        <v>113</v>
      </c>
      <c r="C57" s="9">
        <v>120</v>
      </c>
      <c r="D57" s="8">
        <v>1990</v>
      </c>
      <c r="E57" s="8" t="s">
        <v>12</v>
      </c>
      <c r="F57" s="63" t="s">
        <v>13</v>
      </c>
      <c r="G57" s="8" t="s">
        <v>114</v>
      </c>
    </row>
    <row r="58" spans="1:7" ht="21.95" customHeight="1">
      <c r="A58" s="23" t="s">
        <v>3170</v>
      </c>
      <c r="B58" s="84" t="s">
        <v>3171</v>
      </c>
      <c r="C58" s="72">
        <v>120</v>
      </c>
      <c r="D58" s="8"/>
      <c r="E58" s="8" t="s">
        <v>12</v>
      </c>
      <c r="F58" s="8" t="s">
        <v>13</v>
      </c>
      <c r="G58" s="8" t="s">
        <v>114</v>
      </c>
    </row>
    <row r="59" spans="1:7" ht="21.95" customHeight="1">
      <c r="A59" s="20" t="s">
        <v>115</v>
      </c>
      <c r="B59" s="4" t="s">
        <v>37</v>
      </c>
      <c r="C59" s="70">
        <v>70</v>
      </c>
      <c r="D59" s="71">
        <v>1997</v>
      </c>
      <c r="E59" s="71" t="s">
        <v>12</v>
      </c>
      <c r="F59" s="71" t="s">
        <v>13</v>
      </c>
      <c r="G59" s="59" t="s">
        <v>21</v>
      </c>
    </row>
    <row r="60" spans="1:7" ht="21.95" customHeight="1">
      <c r="A60" s="13" t="s">
        <v>116</v>
      </c>
      <c r="B60" s="3" t="s">
        <v>117</v>
      </c>
      <c r="C60" s="89">
        <v>50</v>
      </c>
      <c r="D60" s="59">
        <v>1981</v>
      </c>
      <c r="E60" s="59" t="s">
        <v>12</v>
      </c>
      <c r="F60" s="59" t="s">
        <v>13</v>
      </c>
      <c r="G60" s="59" t="s">
        <v>102</v>
      </c>
    </row>
    <row r="61" spans="1:7" ht="21.95" customHeight="1">
      <c r="A61" s="13" t="s">
        <v>118</v>
      </c>
      <c r="B61" s="68" t="s">
        <v>119</v>
      </c>
      <c r="C61" s="69">
        <v>90</v>
      </c>
      <c r="D61" s="59">
        <v>1987</v>
      </c>
      <c r="E61" s="59" t="s">
        <v>12</v>
      </c>
      <c r="F61" s="71" t="s">
        <v>120</v>
      </c>
      <c r="G61" s="71" t="s">
        <v>102</v>
      </c>
    </row>
    <row r="62" spans="1:7" ht="21.95" customHeight="1">
      <c r="A62" s="13" t="s">
        <v>121</v>
      </c>
      <c r="B62" s="68" t="s">
        <v>122</v>
      </c>
      <c r="C62" s="69">
        <v>120</v>
      </c>
      <c r="D62" s="59">
        <v>1973</v>
      </c>
      <c r="E62" s="59" t="s">
        <v>12</v>
      </c>
      <c r="F62" s="71" t="s">
        <v>13</v>
      </c>
      <c r="G62" s="71" t="s">
        <v>102</v>
      </c>
    </row>
    <row r="63" spans="1:7" ht="21.95" customHeight="1">
      <c r="A63" s="17" t="s">
        <v>123</v>
      </c>
      <c r="B63" s="74" t="s">
        <v>124</v>
      </c>
      <c r="C63" s="75">
        <v>170</v>
      </c>
      <c r="D63" s="76">
        <v>2013</v>
      </c>
      <c r="E63" s="76" t="s">
        <v>12</v>
      </c>
      <c r="F63" s="76" t="s">
        <v>13</v>
      </c>
      <c r="G63" s="59" t="s">
        <v>3077</v>
      </c>
    </row>
    <row r="64" spans="1:7" ht="21.95" customHeight="1">
      <c r="A64" s="20" t="s">
        <v>125</v>
      </c>
      <c r="B64" s="4" t="s">
        <v>126</v>
      </c>
      <c r="C64" s="70">
        <v>80</v>
      </c>
      <c r="D64" s="71">
        <v>2011</v>
      </c>
      <c r="E64" s="71" t="s">
        <v>12</v>
      </c>
      <c r="F64" s="71" t="s">
        <v>13</v>
      </c>
      <c r="G64" s="76" t="s">
        <v>35</v>
      </c>
    </row>
    <row r="65" spans="1:7" ht="21.95" customHeight="1">
      <c r="A65" s="13" t="s">
        <v>127</v>
      </c>
      <c r="B65" s="60" t="s">
        <v>128</v>
      </c>
      <c r="C65" s="70">
        <v>90</v>
      </c>
      <c r="D65" s="59">
        <v>2008</v>
      </c>
      <c r="E65" s="59" t="s">
        <v>12</v>
      </c>
      <c r="F65" s="59" t="s">
        <v>13</v>
      </c>
      <c r="G65" s="59" t="s">
        <v>3077</v>
      </c>
    </row>
    <row r="66" spans="1:7" ht="21.95" customHeight="1">
      <c r="A66" s="28" t="s">
        <v>127</v>
      </c>
      <c r="B66" s="90" t="s">
        <v>129</v>
      </c>
      <c r="C66" s="91">
        <v>50</v>
      </c>
      <c r="D66" s="92"/>
      <c r="E66" s="92" t="s">
        <v>23</v>
      </c>
      <c r="F66" s="92"/>
      <c r="G66" s="92"/>
    </row>
    <row r="67" spans="1:7" ht="21.95" customHeight="1">
      <c r="A67" s="18" t="s">
        <v>130</v>
      </c>
      <c r="B67" s="77" t="s">
        <v>131</v>
      </c>
      <c r="C67" s="70">
        <v>120</v>
      </c>
      <c r="D67" s="78">
        <v>2003</v>
      </c>
      <c r="E67" s="78" t="s">
        <v>12</v>
      </c>
      <c r="F67" s="78" t="s">
        <v>13</v>
      </c>
      <c r="G67" s="78" t="s">
        <v>32</v>
      </c>
    </row>
    <row r="68" spans="1:7" ht="21.95" customHeight="1">
      <c r="A68" s="16" t="s">
        <v>132</v>
      </c>
      <c r="B68" s="3" t="s">
        <v>133</v>
      </c>
      <c r="C68" s="89">
        <v>70</v>
      </c>
      <c r="D68" s="59">
        <v>2021</v>
      </c>
      <c r="E68" s="59" t="s">
        <v>12</v>
      </c>
      <c r="F68" s="59" t="s">
        <v>40</v>
      </c>
      <c r="G68" s="59" t="s">
        <v>21</v>
      </c>
    </row>
    <row r="69" spans="1:7" ht="21.95" customHeight="1">
      <c r="A69" s="17" t="s">
        <v>132</v>
      </c>
      <c r="B69" s="74" t="s">
        <v>2940</v>
      </c>
      <c r="C69" s="75">
        <v>70</v>
      </c>
      <c r="D69" s="76">
        <v>2018</v>
      </c>
      <c r="E69" s="76" t="s">
        <v>12</v>
      </c>
      <c r="F69" s="93" t="s">
        <v>13</v>
      </c>
      <c r="G69" s="59" t="s">
        <v>21</v>
      </c>
    </row>
    <row r="70" spans="1:7" ht="21.95" customHeight="1">
      <c r="A70" s="17" t="s">
        <v>132</v>
      </c>
      <c r="B70" s="74" t="s">
        <v>2935</v>
      </c>
      <c r="C70" s="75">
        <v>70</v>
      </c>
      <c r="D70" s="76">
        <v>2010</v>
      </c>
      <c r="E70" s="76" t="s">
        <v>12</v>
      </c>
      <c r="F70" s="93" t="s">
        <v>13</v>
      </c>
      <c r="G70" s="59" t="s">
        <v>21</v>
      </c>
    </row>
    <row r="71" spans="1:7" ht="21.95" customHeight="1">
      <c r="A71" s="17" t="s">
        <v>132</v>
      </c>
      <c r="B71" s="74" t="s">
        <v>2936</v>
      </c>
      <c r="C71" s="70">
        <v>25</v>
      </c>
      <c r="D71" s="71">
        <v>2002</v>
      </c>
      <c r="E71" s="59" t="s">
        <v>23</v>
      </c>
      <c r="F71" s="71" t="s">
        <v>13</v>
      </c>
      <c r="G71" s="59" t="s">
        <v>21</v>
      </c>
    </row>
    <row r="72" spans="1:7" s="94" customFormat="1" ht="21.95" customHeight="1">
      <c r="A72" s="29" t="s">
        <v>3083</v>
      </c>
      <c r="B72" s="170" t="s">
        <v>3080</v>
      </c>
      <c r="C72" s="91">
        <v>50</v>
      </c>
      <c r="D72" s="92"/>
      <c r="E72" s="63" t="s">
        <v>23</v>
      </c>
      <c r="F72" s="63" t="s">
        <v>13</v>
      </c>
      <c r="G72" s="92" t="s">
        <v>3060</v>
      </c>
    </row>
    <row r="73" spans="1:7" ht="21.95" customHeight="1">
      <c r="A73" s="20" t="s">
        <v>134</v>
      </c>
      <c r="B73" s="68" t="s">
        <v>37</v>
      </c>
      <c r="C73" s="70">
        <v>60</v>
      </c>
      <c r="D73" s="71">
        <v>1989</v>
      </c>
      <c r="E73" s="71" t="s">
        <v>12</v>
      </c>
      <c r="F73" s="71" t="s">
        <v>13</v>
      </c>
      <c r="G73" s="59" t="s">
        <v>3077</v>
      </c>
    </row>
    <row r="74" spans="1:7" ht="21.95" customHeight="1">
      <c r="A74" s="23" t="s">
        <v>3131</v>
      </c>
      <c r="B74" s="84" t="s">
        <v>3132</v>
      </c>
      <c r="C74" s="72">
        <v>50</v>
      </c>
      <c r="D74" s="8"/>
      <c r="E74" s="8" t="s">
        <v>23</v>
      </c>
      <c r="F74" s="8" t="s">
        <v>13</v>
      </c>
      <c r="G74" s="8" t="s">
        <v>3077</v>
      </c>
    </row>
    <row r="75" spans="1:7" ht="21.95" customHeight="1">
      <c r="A75" s="20" t="s">
        <v>135</v>
      </c>
      <c r="B75" s="95" t="s">
        <v>136</v>
      </c>
      <c r="C75" s="70">
        <v>30</v>
      </c>
      <c r="D75" s="71">
        <v>1994</v>
      </c>
      <c r="E75" s="59" t="s">
        <v>23</v>
      </c>
      <c r="F75" s="71" t="s">
        <v>137</v>
      </c>
      <c r="G75" s="59" t="s">
        <v>3077</v>
      </c>
    </row>
    <row r="76" spans="1:7" ht="21.95" customHeight="1">
      <c r="A76" s="14" t="s">
        <v>138</v>
      </c>
      <c r="B76" s="4" t="s">
        <v>139</v>
      </c>
      <c r="C76" s="70">
        <v>120</v>
      </c>
      <c r="D76" s="71">
        <v>1970</v>
      </c>
      <c r="E76" s="71" t="s">
        <v>12</v>
      </c>
      <c r="F76" s="71" t="s">
        <v>120</v>
      </c>
      <c r="G76" s="71" t="s">
        <v>102</v>
      </c>
    </row>
    <row r="77" spans="1:7" ht="21.95" customHeight="1">
      <c r="A77" s="14" t="s">
        <v>138</v>
      </c>
      <c r="B77" s="4" t="s">
        <v>140</v>
      </c>
      <c r="C77" s="70">
        <v>160</v>
      </c>
      <c r="D77" s="71">
        <v>1970</v>
      </c>
      <c r="E77" s="71" t="s">
        <v>12</v>
      </c>
      <c r="F77" s="71" t="s">
        <v>120</v>
      </c>
      <c r="G77" s="71" t="s">
        <v>102</v>
      </c>
    </row>
    <row r="78" spans="1:7" ht="21.95" customHeight="1">
      <c r="A78" s="13" t="s">
        <v>141</v>
      </c>
      <c r="B78" s="60" t="s">
        <v>142</v>
      </c>
      <c r="C78" s="89">
        <v>100</v>
      </c>
      <c r="D78" s="59">
        <v>1969</v>
      </c>
      <c r="E78" s="59" t="s">
        <v>12</v>
      </c>
      <c r="F78" s="58" t="s">
        <v>143</v>
      </c>
      <c r="G78" s="59" t="s">
        <v>3077</v>
      </c>
    </row>
    <row r="79" spans="1:7" ht="21.95" customHeight="1">
      <c r="A79" s="23" t="s">
        <v>141</v>
      </c>
      <c r="B79" s="84" t="s">
        <v>3045</v>
      </c>
      <c r="C79" s="9">
        <v>100</v>
      </c>
      <c r="D79" s="8"/>
      <c r="E79" s="8" t="s">
        <v>12</v>
      </c>
      <c r="F79" s="63" t="s">
        <v>143</v>
      </c>
      <c r="G79" s="59" t="s">
        <v>3077</v>
      </c>
    </row>
    <row r="80" spans="1:7" ht="21.95" customHeight="1">
      <c r="A80" s="21" t="s">
        <v>3094</v>
      </c>
      <c r="B80" s="79" t="s">
        <v>3095</v>
      </c>
      <c r="C80" s="80">
        <v>60</v>
      </c>
      <c r="D80" s="8"/>
      <c r="E80" s="8" t="s">
        <v>23</v>
      </c>
      <c r="F80" s="63" t="s">
        <v>13</v>
      </c>
      <c r="G80" s="8" t="s">
        <v>21</v>
      </c>
    </row>
    <row r="81" spans="1:7" ht="21.95" customHeight="1">
      <c r="A81" s="23" t="s">
        <v>3094</v>
      </c>
      <c r="B81" s="84" t="s">
        <v>3095</v>
      </c>
      <c r="C81" s="72">
        <v>60</v>
      </c>
      <c r="D81" s="8"/>
      <c r="E81" s="8" t="s">
        <v>23</v>
      </c>
      <c r="F81" s="8" t="s">
        <v>13</v>
      </c>
      <c r="G81" s="8" t="s">
        <v>21</v>
      </c>
    </row>
    <row r="82" spans="1:7" ht="21.95" customHeight="1">
      <c r="A82" s="14" t="s">
        <v>144</v>
      </c>
      <c r="B82" s="4" t="s">
        <v>145</v>
      </c>
      <c r="C82" s="70">
        <v>120</v>
      </c>
      <c r="D82" s="71">
        <v>1987</v>
      </c>
      <c r="E82" s="71" t="s">
        <v>12</v>
      </c>
      <c r="F82" s="71" t="s">
        <v>13</v>
      </c>
      <c r="G82" s="71" t="s">
        <v>16</v>
      </c>
    </row>
    <row r="83" spans="1:7" ht="21.95" customHeight="1">
      <c r="A83" s="14" t="s">
        <v>146</v>
      </c>
      <c r="B83" s="4" t="s">
        <v>37</v>
      </c>
      <c r="C83" s="70">
        <v>80</v>
      </c>
      <c r="D83" s="71">
        <v>1992</v>
      </c>
      <c r="E83" s="71" t="s">
        <v>12</v>
      </c>
      <c r="F83" s="71" t="s">
        <v>13</v>
      </c>
      <c r="G83" s="71" t="s">
        <v>32</v>
      </c>
    </row>
    <row r="84" spans="1:7" ht="21.95" customHeight="1">
      <c r="A84" s="30" t="s">
        <v>147</v>
      </c>
      <c r="B84" s="96" t="s">
        <v>148</v>
      </c>
      <c r="C84" s="80">
        <v>120</v>
      </c>
      <c r="D84" s="8"/>
      <c r="E84" s="8" t="s">
        <v>12</v>
      </c>
      <c r="F84" s="63" t="s">
        <v>13</v>
      </c>
      <c r="G84" s="8"/>
    </row>
    <row r="85" spans="1:7" ht="21.95" customHeight="1">
      <c r="A85" s="20" t="s">
        <v>149</v>
      </c>
      <c r="B85" s="4" t="s">
        <v>150</v>
      </c>
      <c r="C85" s="70">
        <v>30</v>
      </c>
      <c r="D85" s="71">
        <v>1998</v>
      </c>
      <c r="E85" s="59" t="s">
        <v>23</v>
      </c>
      <c r="F85" s="97" t="s">
        <v>13</v>
      </c>
      <c r="G85" s="98" t="s">
        <v>26</v>
      </c>
    </row>
    <row r="86" spans="1:7" ht="21.95" customHeight="1">
      <c r="A86" s="13" t="s">
        <v>151</v>
      </c>
      <c r="B86" s="60" t="s">
        <v>152</v>
      </c>
      <c r="C86" s="89">
        <v>130</v>
      </c>
      <c r="D86" s="59">
        <v>1970</v>
      </c>
      <c r="E86" s="59" t="s">
        <v>12</v>
      </c>
      <c r="F86" s="59" t="s">
        <v>120</v>
      </c>
      <c r="G86" s="59" t="s">
        <v>102</v>
      </c>
    </row>
    <row r="87" spans="1:7" ht="21.95" customHeight="1">
      <c r="A87" s="20" t="s">
        <v>153</v>
      </c>
      <c r="B87" s="74" t="s">
        <v>154</v>
      </c>
      <c r="C87" s="70">
        <v>70</v>
      </c>
      <c r="D87" s="71">
        <v>1989</v>
      </c>
      <c r="E87" s="76" t="s">
        <v>12</v>
      </c>
      <c r="F87" s="71" t="s">
        <v>13</v>
      </c>
      <c r="G87" s="59" t="s">
        <v>3077</v>
      </c>
    </row>
    <row r="88" spans="1:7" ht="21.95" customHeight="1">
      <c r="A88" s="17" t="s">
        <v>153</v>
      </c>
      <c r="B88" s="4" t="s">
        <v>155</v>
      </c>
      <c r="C88" s="70">
        <v>100</v>
      </c>
      <c r="D88" s="71">
        <v>1999</v>
      </c>
      <c r="E88" s="76" t="s">
        <v>12</v>
      </c>
      <c r="F88" s="71" t="s">
        <v>13</v>
      </c>
      <c r="G88" s="59" t="s">
        <v>3077</v>
      </c>
    </row>
    <row r="89" spans="1:7" ht="21.95" customHeight="1">
      <c r="A89" s="24" t="s">
        <v>153</v>
      </c>
      <c r="B89" s="79" t="s">
        <v>2941</v>
      </c>
      <c r="C89" s="80">
        <v>100</v>
      </c>
      <c r="D89" s="63">
        <v>1997</v>
      </c>
      <c r="E89" s="63" t="s">
        <v>12</v>
      </c>
      <c r="F89" s="63" t="s">
        <v>71</v>
      </c>
      <c r="G89" s="59" t="s">
        <v>3077</v>
      </c>
    </row>
    <row r="90" spans="1:7" ht="21.95" customHeight="1">
      <c r="A90" s="17" t="s">
        <v>156</v>
      </c>
      <c r="B90" s="99" t="s">
        <v>157</v>
      </c>
      <c r="C90" s="70">
        <v>140</v>
      </c>
      <c r="D90" s="71">
        <v>1978</v>
      </c>
      <c r="E90" s="76" t="s">
        <v>12</v>
      </c>
      <c r="F90" s="71" t="s">
        <v>13</v>
      </c>
      <c r="G90" s="59" t="s">
        <v>3077</v>
      </c>
    </row>
    <row r="91" spans="1:7" ht="21.95" customHeight="1">
      <c r="A91" s="27" t="s">
        <v>158</v>
      </c>
      <c r="B91" s="4" t="s">
        <v>159</v>
      </c>
      <c r="C91" s="70">
        <v>100</v>
      </c>
      <c r="D91" s="71">
        <v>2003</v>
      </c>
      <c r="E91" s="71" t="s">
        <v>12</v>
      </c>
      <c r="F91" s="71" t="s">
        <v>13</v>
      </c>
      <c r="G91" s="59" t="s">
        <v>3077</v>
      </c>
    </row>
    <row r="92" spans="1:7" ht="21.95" customHeight="1">
      <c r="A92" s="23" t="s">
        <v>160</v>
      </c>
      <c r="B92" s="84" t="s">
        <v>161</v>
      </c>
      <c r="C92" s="72">
        <v>120</v>
      </c>
      <c r="D92" s="8">
        <v>1979</v>
      </c>
      <c r="E92" s="8" t="s">
        <v>12</v>
      </c>
      <c r="F92" s="8" t="s">
        <v>13</v>
      </c>
      <c r="G92" s="8" t="s">
        <v>102</v>
      </c>
    </row>
    <row r="93" spans="1:7" ht="21.95" customHeight="1">
      <c r="A93" s="18" t="s">
        <v>160</v>
      </c>
      <c r="B93" s="61" t="s">
        <v>162</v>
      </c>
      <c r="C93" s="88">
        <v>90</v>
      </c>
      <c r="D93" s="78">
        <v>1982</v>
      </c>
      <c r="E93" s="78" t="s">
        <v>12</v>
      </c>
      <c r="F93" s="78" t="s">
        <v>13</v>
      </c>
      <c r="G93" s="78" t="s">
        <v>102</v>
      </c>
    </row>
    <row r="94" spans="1:7" ht="21.95" customHeight="1">
      <c r="A94" s="16" t="s">
        <v>163</v>
      </c>
      <c r="B94" s="73" t="s">
        <v>164</v>
      </c>
      <c r="C94" s="70">
        <v>80</v>
      </c>
      <c r="D94" s="59">
        <v>2001</v>
      </c>
      <c r="E94" s="59" t="s">
        <v>12</v>
      </c>
      <c r="F94" s="71" t="s">
        <v>165</v>
      </c>
      <c r="G94" s="59" t="s">
        <v>102</v>
      </c>
    </row>
    <row r="95" spans="1:7" ht="21.95" customHeight="1">
      <c r="A95" s="24" t="s">
        <v>163</v>
      </c>
      <c r="B95" s="79" t="s">
        <v>37</v>
      </c>
      <c r="C95" s="80">
        <v>100</v>
      </c>
      <c r="D95" s="63">
        <v>1980</v>
      </c>
      <c r="E95" s="63" t="s">
        <v>12</v>
      </c>
      <c r="F95" s="63" t="s">
        <v>13</v>
      </c>
      <c r="G95" s="63" t="s">
        <v>102</v>
      </c>
    </row>
    <row r="96" spans="1:7" ht="21.95" customHeight="1">
      <c r="A96" s="20" t="s">
        <v>166</v>
      </c>
      <c r="B96" s="3" t="s">
        <v>37</v>
      </c>
      <c r="C96" s="70">
        <v>100</v>
      </c>
      <c r="D96" s="59">
        <v>2001</v>
      </c>
      <c r="E96" s="59" t="s">
        <v>12</v>
      </c>
      <c r="F96" s="71" t="s">
        <v>13</v>
      </c>
      <c r="G96" s="59" t="s">
        <v>16</v>
      </c>
    </row>
    <row r="97" spans="1:7" ht="21.95" customHeight="1">
      <c r="A97" s="21" t="s">
        <v>167</v>
      </c>
      <c r="B97" s="79" t="s">
        <v>168</v>
      </c>
      <c r="C97" s="80">
        <v>120</v>
      </c>
      <c r="D97" s="8"/>
      <c r="E97" s="8" t="s">
        <v>12</v>
      </c>
      <c r="F97" s="63" t="s">
        <v>13</v>
      </c>
      <c r="G97" s="8"/>
    </row>
    <row r="98" spans="1:7" ht="21.95" customHeight="1">
      <c r="A98" s="18" t="s">
        <v>169</v>
      </c>
      <c r="B98" s="77" t="s">
        <v>170</v>
      </c>
      <c r="C98" s="70">
        <v>120</v>
      </c>
      <c r="D98" s="78">
        <v>2002</v>
      </c>
      <c r="E98" s="78" t="s">
        <v>12</v>
      </c>
      <c r="F98" s="78" t="s">
        <v>13</v>
      </c>
      <c r="G98" s="78" t="s">
        <v>32</v>
      </c>
    </row>
    <row r="99" spans="1:7" ht="21.95" customHeight="1">
      <c r="A99" s="27" t="s">
        <v>171</v>
      </c>
      <c r="B99" s="4" t="s">
        <v>37</v>
      </c>
      <c r="C99" s="70">
        <v>80</v>
      </c>
      <c r="D99" s="71"/>
      <c r="E99" s="71" t="s">
        <v>12</v>
      </c>
      <c r="F99" s="71" t="s">
        <v>13</v>
      </c>
      <c r="G99" s="71"/>
    </row>
    <row r="100" spans="1:7" ht="21.95" customHeight="1">
      <c r="A100" s="16" t="s">
        <v>172</v>
      </c>
      <c r="B100" s="3" t="s">
        <v>173</v>
      </c>
      <c r="C100" s="70">
        <v>90</v>
      </c>
      <c r="D100" s="59">
        <v>1999</v>
      </c>
      <c r="E100" s="59" t="s">
        <v>12</v>
      </c>
      <c r="F100" s="59" t="s">
        <v>174</v>
      </c>
      <c r="G100" s="59" t="s">
        <v>27</v>
      </c>
    </row>
    <row r="101" spans="1:7" ht="21.95" customHeight="1">
      <c r="A101" s="13" t="s">
        <v>175</v>
      </c>
      <c r="B101" s="3" t="s">
        <v>37</v>
      </c>
      <c r="C101" s="70">
        <v>90</v>
      </c>
      <c r="D101" s="59">
        <v>2021</v>
      </c>
      <c r="E101" s="59" t="s">
        <v>12</v>
      </c>
      <c r="F101" s="59" t="s">
        <v>13</v>
      </c>
      <c r="G101" s="59" t="s">
        <v>35</v>
      </c>
    </row>
    <row r="102" spans="1:7" ht="21.95" customHeight="1">
      <c r="A102" s="20" t="s">
        <v>176</v>
      </c>
      <c r="B102" s="3" t="s">
        <v>177</v>
      </c>
      <c r="C102" s="70">
        <v>100</v>
      </c>
      <c r="D102" s="71">
        <v>1994</v>
      </c>
      <c r="E102" s="71" t="s">
        <v>12</v>
      </c>
      <c r="F102" s="71" t="s">
        <v>13</v>
      </c>
      <c r="G102" s="76" t="s">
        <v>32</v>
      </c>
    </row>
    <row r="103" spans="1:7" ht="21.95" customHeight="1">
      <c r="A103" s="20" t="s">
        <v>178</v>
      </c>
      <c r="B103" s="4" t="s">
        <v>179</v>
      </c>
      <c r="C103" s="70">
        <v>80</v>
      </c>
      <c r="D103" s="71">
        <v>1997</v>
      </c>
      <c r="E103" s="76" t="s">
        <v>12</v>
      </c>
      <c r="F103" s="71" t="s">
        <v>71</v>
      </c>
      <c r="G103" s="76" t="s">
        <v>32</v>
      </c>
    </row>
    <row r="104" spans="1:7" ht="21.95" customHeight="1">
      <c r="A104" s="32" t="s">
        <v>180</v>
      </c>
      <c r="B104" s="4" t="s">
        <v>181</v>
      </c>
      <c r="C104" s="70">
        <v>80</v>
      </c>
      <c r="D104" s="71">
        <v>1997</v>
      </c>
      <c r="E104" s="71" t="s">
        <v>12</v>
      </c>
      <c r="F104" s="71" t="s">
        <v>13</v>
      </c>
      <c r="G104" s="59" t="s">
        <v>3077</v>
      </c>
    </row>
    <row r="105" spans="1:7" ht="21.95" customHeight="1">
      <c r="A105" s="16" t="s">
        <v>180</v>
      </c>
      <c r="B105" s="3" t="s">
        <v>182</v>
      </c>
      <c r="C105" s="70">
        <v>90</v>
      </c>
      <c r="D105" s="59">
        <v>2002</v>
      </c>
      <c r="E105" s="59" t="s">
        <v>12</v>
      </c>
      <c r="F105" s="59" t="s">
        <v>13</v>
      </c>
      <c r="G105" s="59" t="s">
        <v>3077</v>
      </c>
    </row>
    <row r="106" spans="1:7" ht="21.95" customHeight="1">
      <c r="A106" s="13" t="s">
        <v>180</v>
      </c>
      <c r="B106" s="60" t="s">
        <v>183</v>
      </c>
      <c r="C106" s="70">
        <v>90</v>
      </c>
      <c r="D106" s="59">
        <v>1995</v>
      </c>
      <c r="E106" s="59" t="s">
        <v>12</v>
      </c>
      <c r="F106" s="59" t="s">
        <v>13</v>
      </c>
      <c r="G106" s="59" t="s">
        <v>3077</v>
      </c>
    </row>
    <row r="107" spans="1:7" ht="21.95" customHeight="1">
      <c r="A107" s="20" t="s">
        <v>184</v>
      </c>
      <c r="B107" s="4" t="s">
        <v>185</v>
      </c>
      <c r="C107" s="70">
        <v>90</v>
      </c>
      <c r="D107" s="71">
        <v>1972</v>
      </c>
      <c r="E107" s="71" t="s">
        <v>12</v>
      </c>
      <c r="F107" s="71" t="s">
        <v>13</v>
      </c>
      <c r="G107" s="59" t="s">
        <v>3077</v>
      </c>
    </row>
    <row r="108" spans="1:7" ht="21.95" customHeight="1">
      <c r="A108" s="13" t="s">
        <v>184</v>
      </c>
      <c r="B108" s="60" t="s">
        <v>186</v>
      </c>
      <c r="C108" s="89">
        <v>90</v>
      </c>
      <c r="D108" s="59">
        <v>1974</v>
      </c>
      <c r="E108" s="59" t="s">
        <v>12</v>
      </c>
      <c r="F108" s="71" t="s">
        <v>13</v>
      </c>
      <c r="G108" s="59" t="s">
        <v>3077</v>
      </c>
    </row>
    <row r="109" spans="1:7" ht="21.95" customHeight="1">
      <c r="A109" s="20" t="s">
        <v>187</v>
      </c>
      <c r="B109" s="4" t="s">
        <v>188</v>
      </c>
      <c r="C109" s="70">
        <v>120</v>
      </c>
      <c r="D109" s="71">
        <v>2002</v>
      </c>
      <c r="E109" s="71" t="s">
        <v>12</v>
      </c>
      <c r="F109" s="71" t="s">
        <v>13</v>
      </c>
      <c r="G109" s="76" t="s">
        <v>32</v>
      </c>
    </row>
    <row r="110" spans="1:7" ht="21.95" customHeight="1">
      <c r="A110" s="27" t="s">
        <v>189</v>
      </c>
      <c r="B110" s="4" t="s">
        <v>37</v>
      </c>
      <c r="C110" s="105">
        <v>70</v>
      </c>
      <c r="D110" s="71">
        <v>1996</v>
      </c>
      <c r="E110" s="76" t="s">
        <v>12</v>
      </c>
      <c r="F110" s="71" t="s">
        <v>13</v>
      </c>
      <c r="G110" s="76" t="s">
        <v>32</v>
      </c>
    </row>
    <row r="111" spans="1:7" ht="21.95" customHeight="1">
      <c r="A111" s="22" t="s">
        <v>190</v>
      </c>
      <c r="B111" s="106" t="s">
        <v>191</v>
      </c>
      <c r="C111" s="80">
        <v>120</v>
      </c>
      <c r="D111" s="8"/>
      <c r="E111" s="8" t="s">
        <v>12</v>
      </c>
      <c r="F111" s="63" t="s">
        <v>13</v>
      </c>
      <c r="G111" s="8"/>
    </row>
    <row r="112" spans="1:7" ht="21.95" customHeight="1">
      <c r="A112" s="16" t="s">
        <v>192</v>
      </c>
      <c r="B112" s="73" t="s">
        <v>193</v>
      </c>
      <c r="C112" s="70">
        <v>130</v>
      </c>
      <c r="D112" s="59">
        <v>1999</v>
      </c>
      <c r="E112" s="59" t="s">
        <v>12</v>
      </c>
      <c r="F112" s="71" t="s">
        <v>13</v>
      </c>
      <c r="G112" s="59" t="s">
        <v>32</v>
      </c>
    </row>
    <row r="113" spans="1:7" ht="21.95" customHeight="1">
      <c r="A113" s="23" t="s">
        <v>3070</v>
      </c>
      <c r="B113" s="84" t="s">
        <v>47</v>
      </c>
      <c r="C113" s="9">
        <v>130</v>
      </c>
      <c r="D113" s="8">
        <v>1975</v>
      </c>
      <c r="E113" s="63" t="s">
        <v>12</v>
      </c>
      <c r="F113" s="63" t="s">
        <v>13</v>
      </c>
      <c r="G113" s="59" t="s">
        <v>3077</v>
      </c>
    </row>
    <row r="114" spans="1:7" s="13" customFormat="1" ht="21.95" customHeight="1">
      <c r="A114" s="33" t="s">
        <v>194</v>
      </c>
      <c r="B114" s="107" t="s">
        <v>195</v>
      </c>
      <c r="C114" s="101">
        <v>80</v>
      </c>
      <c r="D114" s="108">
        <v>1978</v>
      </c>
      <c r="E114" s="102" t="s">
        <v>12</v>
      </c>
      <c r="F114" s="102" t="s">
        <v>13</v>
      </c>
      <c r="G114" s="102" t="s">
        <v>196</v>
      </c>
    </row>
    <row r="115" spans="1:7" ht="21.95" customHeight="1">
      <c r="A115" s="34" t="s">
        <v>197</v>
      </c>
      <c r="B115" s="109" t="s">
        <v>198</v>
      </c>
      <c r="C115" s="110">
        <v>120</v>
      </c>
      <c r="D115" s="102">
        <v>1993</v>
      </c>
      <c r="E115" s="103" t="s">
        <v>12</v>
      </c>
      <c r="F115" s="102" t="s">
        <v>13</v>
      </c>
      <c r="G115" s="62" t="s">
        <v>32</v>
      </c>
    </row>
    <row r="116" spans="1:7" ht="21.95" customHeight="1">
      <c r="A116" s="20" t="s">
        <v>199</v>
      </c>
      <c r="B116" s="4" t="s">
        <v>200</v>
      </c>
      <c r="C116" s="70">
        <v>80</v>
      </c>
      <c r="D116" s="71">
        <v>1995</v>
      </c>
      <c r="E116" s="71" t="s">
        <v>12</v>
      </c>
      <c r="F116" s="71" t="s">
        <v>13</v>
      </c>
      <c r="G116" s="76" t="s">
        <v>32</v>
      </c>
    </row>
    <row r="117" spans="1:7" ht="21.95" customHeight="1">
      <c r="A117" s="24" t="s">
        <v>201</v>
      </c>
      <c r="B117" s="79" t="s">
        <v>202</v>
      </c>
      <c r="C117" s="80">
        <v>80</v>
      </c>
      <c r="D117" s="63">
        <v>2001</v>
      </c>
      <c r="E117" s="63" t="s">
        <v>12</v>
      </c>
      <c r="F117" s="63" t="s">
        <v>13</v>
      </c>
      <c r="G117" s="63" t="s">
        <v>67</v>
      </c>
    </row>
    <row r="118" spans="1:7" ht="21.95" customHeight="1">
      <c r="A118" s="20" t="s">
        <v>203</v>
      </c>
      <c r="B118" s="4" t="s">
        <v>204</v>
      </c>
      <c r="C118" s="70">
        <v>90</v>
      </c>
      <c r="D118" s="71">
        <v>2015</v>
      </c>
      <c r="E118" s="71" t="s">
        <v>12</v>
      </c>
      <c r="F118" s="71" t="s">
        <v>13</v>
      </c>
      <c r="G118" s="76" t="s">
        <v>96</v>
      </c>
    </row>
    <row r="119" spans="1:7" ht="21.95" customHeight="1">
      <c r="A119" s="35" t="s">
        <v>205</v>
      </c>
      <c r="B119" s="111" t="s">
        <v>206</v>
      </c>
      <c r="C119" s="105">
        <v>60</v>
      </c>
      <c r="D119" s="76">
        <v>2004</v>
      </c>
      <c r="E119" s="76" t="s">
        <v>12</v>
      </c>
      <c r="F119" s="71" t="s">
        <v>13</v>
      </c>
      <c r="G119" s="76" t="s">
        <v>102</v>
      </c>
    </row>
    <row r="120" spans="1:7" ht="21.95" customHeight="1">
      <c r="A120" s="16" t="s">
        <v>207</v>
      </c>
      <c r="B120" s="3" t="s">
        <v>208</v>
      </c>
      <c r="C120" s="70">
        <v>90</v>
      </c>
      <c r="D120" s="59">
        <v>2005</v>
      </c>
      <c r="E120" s="59" t="s">
        <v>12</v>
      </c>
      <c r="F120" s="59" t="s">
        <v>13</v>
      </c>
      <c r="G120" s="59" t="s">
        <v>26</v>
      </c>
    </row>
    <row r="121" spans="1:7" ht="21.95" customHeight="1">
      <c r="A121" s="13" t="s">
        <v>209</v>
      </c>
      <c r="B121" s="60" t="s">
        <v>210</v>
      </c>
      <c r="C121" s="70">
        <v>90</v>
      </c>
      <c r="D121" s="59">
        <v>2003</v>
      </c>
      <c r="E121" s="59" t="s">
        <v>12</v>
      </c>
      <c r="F121" s="59" t="s">
        <v>13</v>
      </c>
      <c r="G121" s="59" t="s">
        <v>32</v>
      </c>
    </row>
    <row r="122" spans="1:7" ht="21.95" customHeight="1">
      <c r="A122" s="20" t="s">
        <v>211</v>
      </c>
      <c r="B122" s="4" t="s">
        <v>212</v>
      </c>
      <c r="C122" s="70">
        <v>70</v>
      </c>
      <c r="D122" s="71">
        <v>1992</v>
      </c>
      <c r="E122" s="76" t="s">
        <v>12</v>
      </c>
      <c r="F122" s="71" t="s">
        <v>13</v>
      </c>
      <c r="G122" s="76" t="s">
        <v>102</v>
      </c>
    </row>
    <row r="123" spans="1:7" ht="21.95" customHeight="1">
      <c r="A123" s="20" t="s">
        <v>211</v>
      </c>
      <c r="B123" s="4" t="s">
        <v>213</v>
      </c>
      <c r="C123" s="70">
        <v>90</v>
      </c>
      <c r="D123" s="71">
        <v>1993</v>
      </c>
      <c r="E123" s="76" t="s">
        <v>12</v>
      </c>
      <c r="F123" s="71" t="s">
        <v>13</v>
      </c>
      <c r="G123" s="76" t="s">
        <v>102</v>
      </c>
    </row>
    <row r="124" spans="1:7" ht="21.95" customHeight="1">
      <c r="A124" s="16" t="s">
        <v>211</v>
      </c>
      <c r="B124" s="73" t="s">
        <v>214</v>
      </c>
      <c r="C124" s="70">
        <v>90</v>
      </c>
      <c r="D124" s="59">
        <v>1993</v>
      </c>
      <c r="E124" s="59" t="s">
        <v>12</v>
      </c>
      <c r="F124" s="71" t="s">
        <v>40</v>
      </c>
      <c r="G124" s="59" t="s">
        <v>102</v>
      </c>
    </row>
    <row r="125" spans="1:7" ht="21.95" customHeight="1">
      <c r="A125" s="20" t="s">
        <v>215</v>
      </c>
      <c r="B125" s="4" t="s">
        <v>216</v>
      </c>
      <c r="C125" s="70">
        <v>50</v>
      </c>
      <c r="D125" s="71">
        <v>1982</v>
      </c>
      <c r="E125" s="71" t="s">
        <v>23</v>
      </c>
      <c r="F125" s="71" t="s">
        <v>13</v>
      </c>
      <c r="G125" s="59" t="s">
        <v>3077</v>
      </c>
    </row>
    <row r="126" spans="1:7" ht="21.95" customHeight="1">
      <c r="A126" s="20" t="s">
        <v>215</v>
      </c>
      <c r="B126" s="68" t="s">
        <v>217</v>
      </c>
      <c r="C126" s="70">
        <v>50</v>
      </c>
      <c r="D126" s="71">
        <v>1992</v>
      </c>
      <c r="E126" s="71" t="s">
        <v>12</v>
      </c>
      <c r="F126" s="71" t="s">
        <v>13</v>
      </c>
      <c r="G126" s="59" t="s">
        <v>3077</v>
      </c>
    </row>
    <row r="127" spans="1:7" ht="21.95" customHeight="1">
      <c r="A127" s="20" t="s">
        <v>215</v>
      </c>
      <c r="B127" s="68" t="s">
        <v>218</v>
      </c>
      <c r="C127" s="70">
        <v>80</v>
      </c>
      <c r="D127" s="71">
        <v>2008</v>
      </c>
      <c r="E127" s="71" t="s">
        <v>12</v>
      </c>
      <c r="F127" s="71" t="s">
        <v>13</v>
      </c>
      <c r="G127" s="59" t="s">
        <v>3077</v>
      </c>
    </row>
    <row r="128" spans="1:7" ht="21.95" customHeight="1">
      <c r="A128" s="20" t="s">
        <v>215</v>
      </c>
      <c r="B128" s="4" t="s">
        <v>219</v>
      </c>
      <c r="C128" s="75">
        <v>60</v>
      </c>
      <c r="D128" s="71">
        <v>2007</v>
      </c>
      <c r="E128" s="71" t="s">
        <v>23</v>
      </c>
      <c r="F128" s="71" t="s">
        <v>13</v>
      </c>
      <c r="G128" s="59" t="s">
        <v>3077</v>
      </c>
    </row>
    <row r="129" spans="1:7" ht="21.95" customHeight="1">
      <c r="A129" s="20" t="s">
        <v>215</v>
      </c>
      <c r="B129" s="68" t="s">
        <v>220</v>
      </c>
      <c r="C129" s="70">
        <v>30</v>
      </c>
      <c r="D129" s="71"/>
      <c r="E129" s="59" t="s">
        <v>23</v>
      </c>
      <c r="F129" s="71" t="s">
        <v>13</v>
      </c>
      <c r="G129" s="59" t="s">
        <v>3077</v>
      </c>
    </row>
    <row r="130" spans="1:7" s="3" customFormat="1" ht="21.95" customHeight="1">
      <c r="A130" s="20" t="s">
        <v>215</v>
      </c>
      <c r="B130" s="4" t="s">
        <v>221</v>
      </c>
      <c r="C130" s="70">
        <v>50</v>
      </c>
      <c r="D130" s="71">
        <v>2011</v>
      </c>
      <c r="E130" s="71" t="s">
        <v>23</v>
      </c>
      <c r="F130" s="71" t="s">
        <v>13</v>
      </c>
      <c r="G130" s="59" t="s">
        <v>3077</v>
      </c>
    </row>
    <row r="131" spans="1:7" ht="21.95" customHeight="1">
      <c r="A131" s="17" t="s">
        <v>222</v>
      </c>
      <c r="B131" s="4" t="s">
        <v>223</v>
      </c>
      <c r="C131" s="70">
        <v>40</v>
      </c>
      <c r="D131" s="71">
        <v>2012</v>
      </c>
      <c r="E131" s="59" t="s">
        <v>23</v>
      </c>
      <c r="F131" s="71" t="s">
        <v>13</v>
      </c>
      <c r="G131" s="59" t="s">
        <v>3077</v>
      </c>
    </row>
    <row r="132" spans="1:7" ht="21.95" customHeight="1">
      <c r="A132" s="17" t="s">
        <v>224</v>
      </c>
      <c r="B132" s="4" t="s">
        <v>225</v>
      </c>
      <c r="C132" s="70">
        <v>90</v>
      </c>
      <c r="D132" s="71">
        <v>2001</v>
      </c>
      <c r="E132" s="71" t="s">
        <v>12</v>
      </c>
      <c r="F132" s="71" t="s">
        <v>13</v>
      </c>
      <c r="G132" s="71" t="s">
        <v>16</v>
      </c>
    </row>
    <row r="133" spans="1:7" ht="21.95" customHeight="1">
      <c r="A133" s="20" t="s">
        <v>226</v>
      </c>
      <c r="B133" s="4" t="s">
        <v>227</v>
      </c>
      <c r="C133" s="70">
        <v>80</v>
      </c>
      <c r="D133" s="71">
        <v>1986</v>
      </c>
      <c r="E133" s="71" t="s">
        <v>12</v>
      </c>
      <c r="F133" s="59" t="s">
        <v>13</v>
      </c>
      <c r="G133" s="71" t="s">
        <v>67</v>
      </c>
    </row>
    <row r="134" spans="1:7" ht="21.95" customHeight="1">
      <c r="A134" s="18" t="s">
        <v>226</v>
      </c>
      <c r="B134" s="77" t="s">
        <v>2939</v>
      </c>
      <c r="C134" s="70">
        <v>100</v>
      </c>
      <c r="D134" s="78">
        <v>1994</v>
      </c>
      <c r="E134" s="78" t="s">
        <v>12</v>
      </c>
      <c r="F134" s="71" t="s">
        <v>13</v>
      </c>
      <c r="G134" s="78" t="s">
        <v>102</v>
      </c>
    </row>
    <row r="135" spans="1:7" ht="21.95" customHeight="1">
      <c r="A135" s="17" t="s">
        <v>228</v>
      </c>
      <c r="B135" s="74" t="s">
        <v>37</v>
      </c>
      <c r="C135" s="70">
        <v>90</v>
      </c>
      <c r="D135" s="71" t="s">
        <v>109</v>
      </c>
      <c r="E135" s="76" t="s">
        <v>12</v>
      </c>
      <c r="F135" s="71" t="s">
        <v>13</v>
      </c>
      <c r="G135" s="76" t="s">
        <v>35</v>
      </c>
    </row>
    <row r="136" spans="1:7" ht="21.95" customHeight="1">
      <c r="A136" s="20" t="s">
        <v>229</v>
      </c>
      <c r="B136" s="4" t="s">
        <v>230</v>
      </c>
      <c r="C136" s="70">
        <v>75</v>
      </c>
      <c r="D136" s="71">
        <v>2019</v>
      </c>
      <c r="E136" s="71" t="s">
        <v>12</v>
      </c>
      <c r="F136" s="71" t="s">
        <v>13</v>
      </c>
      <c r="G136" s="76" t="s">
        <v>96</v>
      </c>
    </row>
    <row r="137" spans="1:7" ht="21.95" customHeight="1">
      <c r="A137" s="20" t="s">
        <v>231</v>
      </c>
      <c r="B137" s="4" t="s">
        <v>232</v>
      </c>
      <c r="C137" s="70">
        <v>90</v>
      </c>
      <c r="D137" s="71" t="s">
        <v>109</v>
      </c>
      <c r="E137" s="71" t="s">
        <v>12</v>
      </c>
      <c r="F137" s="71" t="s">
        <v>13</v>
      </c>
      <c r="G137" s="59" t="s">
        <v>3077</v>
      </c>
    </row>
    <row r="138" spans="1:7" ht="21.95" customHeight="1">
      <c r="A138" s="24" t="s">
        <v>231</v>
      </c>
      <c r="B138" s="79" t="s">
        <v>233</v>
      </c>
      <c r="C138" s="80">
        <v>50</v>
      </c>
      <c r="D138" s="63">
        <v>1971</v>
      </c>
      <c r="E138" s="63" t="s">
        <v>23</v>
      </c>
      <c r="F138" s="63" t="s">
        <v>20</v>
      </c>
      <c r="G138" s="59" t="s">
        <v>3077</v>
      </c>
    </row>
    <row r="139" spans="1:7" ht="21.95" customHeight="1">
      <c r="A139" s="24" t="s">
        <v>231</v>
      </c>
      <c r="B139" s="79" t="s">
        <v>234</v>
      </c>
      <c r="C139" s="80">
        <v>50</v>
      </c>
      <c r="D139" s="63">
        <v>1980</v>
      </c>
      <c r="E139" s="63" t="s">
        <v>23</v>
      </c>
      <c r="F139" s="63" t="s">
        <v>20</v>
      </c>
      <c r="G139" s="59" t="s">
        <v>3077</v>
      </c>
    </row>
    <row r="140" spans="1:7" ht="21.95" customHeight="1">
      <c r="A140" s="24" t="s">
        <v>231</v>
      </c>
      <c r="B140" s="79" t="s">
        <v>3067</v>
      </c>
      <c r="C140" s="80">
        <v>50</v>
      </c>
      <c r="D140" s="63">
        <v>2023</v>
      </c>
      <c r="E140" s="63" t="s">
        <v>23</v>
      </c>
      <c r="F140" s="63" t="s">
        <v>20</v>
      </c>
      <c r="G140" s="59" t="s">
        <v>3077</v>
      </c>
    </row>
    <row r="141" spans="1:7" ht="21.95" customHeight="1">
      <c r="A141" s="24" t="s">
        <v>231</v>
      </c>
      <c r="B141" s="79" t="s">
        <v>3068</v>
      </c>
      <c r="C141" s="80">
        <v>50</v>
      </c>
      <c r="D141" s="63">
        <v>2023</v>
      </c>
      <c r="E141" s="63" t="s">
        <v>23</v>
      </c>
      <c r="F141" s="63" t="s">
        <v>20</v>
      </c>
      <c r="G141" s="59" t="s">
        <v>3077</v>
      </c>
    </row>
    <row r="142" spans="1:7" ht="21.95" customHeight="1">
      <c r="A142" s="20" t="s">
        <v>235</v>
      </c>
      <c r="B142" s="3" t="s">
        <v>236</v>
      </c>
      <c r="C142" s="89">
        <v>90</v>
      </c>
      <c r="D142" s="59">
        <v>1992</v>
      </c>
      <c r="E142" s="59" t="s">
        <v>12</v>
      </c>
      <c r="F142" s="71" t="s">
        <v>13</v>
      </c>
      <c r="G142" s="59" t="s">
        <v>32</v>
      </c>
    </row>
    <row r="143" spans="1:7" ht="21.95" customHeight="1">
      <c r="A143" s="16" t="s">
        <v>237</v>
      </c>
      <c r="B143" s="3" t="s">
        <v>238</v>
      </c>
      <c r="C143" s="70">
        <v>90</v>
      </c>
      <c r="D143" s="59">
        <v>2002</v>
      </c>
      <c r="E143" s="59" t="s">
        <v>12</v>
      </c>
      <c r="F143" s="59" t="s">
        <v>13</v>
      </c>
      <c r="G143" s="59" t="s">
        <v>35</v>
      </c>
    </row>
    <row r="144" spans="1:7" ht="21.95" customHeight="1">
      <c r="A144" s="23" t="s">
        <v>3128</v>
      </c>
      <c r="B144" s="84" t="s">
        <v>3129</v>
      </c>
      <c r="C144" s="72">
        <v>120</v>
      </c>
      <c r="D144" s="8"/>
      <c r="E144" s="8" t="s">
        <v>12</v>
      </c>
      <c r="F144" s="8" t="s">
        <v>13</v>
      </c>
      <c r="G144" s="8"/>
    </row>
    <row r="145" spans="1:7" ht="21.95" customHeight="1">
      <c r="A145" s="23" t="s">
        <v>239</v>
      </c>
      <c r="B145" s="2" t="s">
        <v>37</v>
      </c>
      <c r="C145" s="80">
        <v>120</v>
      </c>
      <c r="D145" s="8">
        <v>1976</v>
      </c>
      <c r="E145" s="8" t="s">
        <v>12</v>
      </c>
      <c r="F145" s="8" t="s">
        <v>20</v>
      </c>
      <c r="G145" s="8" t="s">
        <v>35</v>
      </c>
    </row>
    <row r="146" spans="1:7" ht="21.95" customHeight="1">
      <c r="A146" s="23" t="s">
        <v>3046</v>
      </c>
      <c r="B146" s="2"/>
      <c r="C146" s="80"/>
      <c r="D146" s="8"/>
      <c r="E146" s="8"/>
      <c r="F146" s="8"/>
      <c r="G146" s="8"/>
    </row>
    <row r="147" spans="1:7" ht="21.95" customHeight="1">
      <c r="A147" s="13" t="s">
        <v>240</v>
      </c>
      <c r="B147" s="68" t="s">
        <v>241</v>
      </c>
      <c r="C147" s="69">
        <v>90</v>
      </c>
      <c r="D147" s="59">
        <v>1999</v>
      </c>
      <c r="E147" s="59" t="s">
        <v>12</v>
      </c>
      <c r="F147" s="59" t="s">
        <v>174</v>
      </c>
      <c r="G147" s="59" t="s">
        <v>242</v>
      </c>
    </row>
    <row r="148" spans="1:7" ht="21.95" customHeight="1">
      <c r="A148" s="13" t="s">
        <v>243</v>
      </c>
      <c r="B148" s="60" t="s">
        <v>244</v>
      </c>
      <c r="C148" s="70">
        <v>120</v>
      </c>
      <c r="D148" s="59">
        <v>2000</v>
      </c>
      <c r="E148" s="59" t="s">
        <v>12</v>
      </c>
      <c r="F148" s="59" t="s">
        <v>20</v>
      </c>
      <c r="G148" s="59" t="s">
        <v>21</v>
      </c>
    </row>
    <row r="149" spans="1:7" ht="21.95" customHeight="1">
      <c r="A149" s="20" t="s">
        <v>243</v>
      </c>
      <c r="B149" s="3" t="s">
        <v>245</v>
      </c>
      <c r="C149" s="70">
        <v>130</v>
      </c>
      <c r="D149" s="71">
        <v>2008</v>
      </c>
      <c r="E149" s="76" t="s">
        <v>12</v>
      </c>
      <c r="F149" s="71" t="s">
        <v>13</v>
      </c>
      <c r="G149" s="59" t="s">
        <v>21</v>
      </c>
    </row>
    <row r="150" spans="1:7" ht="21.95" customHeight="1">
      <c r="A150" s="13" t="s">
        <v>243</v>
      </c>
      <c r="B150" s="60" t="s">
        <v>246</v>
      </c>
      <c r="C150" s="70">
        <v>90</v>
      </c>
      <c r="D150" s="59">
        <v>2000</v>
      </c>
      <c r="E150" s="59" t="s">
        <v>12</v>
      </c>
      <c r="F150" s="59" t="s">
        <v>13</v>
      </c>
      <c r="G150" s="59" t="s">
        <v>114</v>
      </c>
    </row>
    <row r="151" spans="1:7" ht="21.95" customHeight="1">
      <c r="A151" s="16" t="s">
        <v>247</v>
      </c>
      <c r="B151" s="3" t="s">
        <v>37</v>
      </c>
      <c r="C151" s="70">
        <v>90</v>
      </c>
      <c r="D151" s="59">
        <v>2000</v>
      </c>
      <c r="E151" s="59" t="s">
        <v>12</v>
      </c>
      <c r="F151" s="59" t="s">
        <v>71</v>
      </c>
      <c r="G151" s="59" t="s">
        <v>35</v>
      </c>
    </row>
    <row r="152" spans="1:7" ht="21.95" customHeight="1">
      <c r="A152" s="13" t="s">
        <v>248</v>
      </c>
      <c r="B152" s="60" t="s">
        <v>249</v>
      </c>
      <c r="C152" s="70">
        <v>90</v>
      </c>
      <c r="D152" s="59">
        <v>2008</v>
      </c>
      <c r="E152" s="59" t="s">
        <v>12</v>
      </c>
      <c r="F152" s="59" t="s">
        <v>13</v>
      </c>
      <c r="G152" s="59" t="s">
        <v>114</v>
      </c>
    </row>
    <row r="153" spans="1:7" ht="21.95" customHeight="1">
      <c r="A153" s="16" t="s">
        <v>250</v>
      </c>
      <c r="B153" s="73" t="s">
        <v>37</v>
      </c>
      <c r="C153" s="70">
        <v>90</v>
      </c>
      <c r="D153" s="59">
        <v>2011</v>
      </c>
      <c r="E153" s="59" t="s">
        <v>12</v>
      </c>
      <c r="F153" s="71" t="s">
        <v>13</v>
      </c>
      <c r="G153" s="59" t="s">
        <v>35</v>
      </c>
    </row>
    <row r="154" spans="1:7" ht="21.95" customHeight="1">
      <c r="A154" s="17" t="s">
        <v>251</v>
      </c>
      <c r="B154" s="4" t="s">
        <v>252</v>
      </c>
      <c r="C154" s="70">
        <v>60</v>
      </c>
      <c r="D154" s="71">
        <v>1999</v>
      </c>
      <c r="E154" s="76" t="s">
        <v>12</v>
      </c>
      <c r="F154" s="76" t="s">
        <v>13</v>
      </c>
      <c r="G154" s="76" t="s">
        <v>96</v>
      </c>
    </row>
    <row r="155" spans="1:7" ht="21.95" customHeight="1">
      <c r="A155" s="35" t="s">
        <v>253</v>
      </c>
      <c r="B155" s="4" t="s">
        <v>254</v>
      </c>
      <c r="C155" s="70">
        <v>100</v>
      </c>
      <c r="D155" s="71">
        <v>1991</v>
      </c>
      <c r="E155" s="71" t="s">
        <v>12</v>
      </c>
      <c r="F155" s="71" t="s">
        <v>13</v>
      </c>
      <c r="G155" s="71" t="s">
        <v>32</v>
      </c>
    </row>
    <row r="156" spans="1:7" ht="21.95" customHeight="1">
      <c r="A156" s="20" t="s">
        <v>253</v>
      </c>
      <c r="B156" s="4" t="s">
        <v>255</v>
      </c>
      <c r="C156" s="70">
        <v>80</v>
      </c>
      <c r="D156" s="71">
        <v>1980</v>
      </c>
      <c r="E156" s="76" t="s">
        <v>12</v>
      </c>
      <c r="F156" s="71" t="s">
        <v>13</v>
      </c>
      <c r="G156" s="76" t="s">
        <v>32</v>
      </c>
    </row>
    <row r="157" spans="1:7" ht="21.95" customHeight="1">
      <c r="A157" s="16" t="s">
        <v>253</v>
      </c>
      <c r="B157" s="4" t="s">
        <v>256</v>
      </c>
      <c r="C157" s="70">
        <v>90</v>
      </c>
      <c r="D157" s="71">
        <v>2012</v>
      </c>
      <c r="E157" s="76" t="s">
        <v>12</v>
      </c>
      <c r="F157" s="71" t="s">
        <v>165</v>
      </c>
      <c r="G157" s="59" t="s">
        <v>32</v>
      </c>
    </row>
    <row r="158" spans="1:7" ht="21.95" customHeight="1">
      <c r="A158" s="31" t="s">
        <v>253</v>
      </c>
      <c r="B158" s="100" t="s">
        <v>3114</v>
      </c>
      <c r="C158" s="149">
        <v>100</v>
      </c>
      <c r="D158" s="102"/>
      <c r="E158" s="102" t="s">
        <v>12</v>
      </c>
      <c r="F158" s="102" t="s">
        <v>13</v>
      </c>
      <c r="G158" s="102" t="s">
        <v>32</v>
      </c>
    </row>
    <row r="159" spans="1:7" s="60" customFormat="1" ht="21.95" customHeight="1">
      <c r="A159" s="13" t="s">
        <v>257</v>
      </c>
      <c r="B159" s="60" t="s">
        <v>258</v>
      </c>
      <c r="C159" s="89">
        <v>100</v>
      </c>
      <c r="D159" s="59">
        <v>1974</v>
      </c>
      <c r="E159" s="59" t="s">
        <v>12</v>
      </c>
      <c r="F159" s="71" t="s">
        <v>13</v>
      </c>
      <c r="G159" s="71" t="s">
        <v>32</v>
      </c>
    </row>
    <row r="160" spans="1:7" ht="21.95" customHeight="1">
      <c r="A160" s="13" t="s">
        <v>259</v>
      </c>
      <c r="B160" s="60" t="s">
        <v>260</v>
      </c>
      <c r="C160" s="70">
        <v>90</v>
      </c>
      <c r="D160" s="59">
        <v>2007</v>
      </c>
      <c r="E160" s="59" t="s">
        <v>12</v>
      </c>
      <c r="F160" s="71" t="s">
        <v>13</v>
      </c>
      <c r="G160" s="59" t="s">
        <v>3077</v>
      </c>
    </row>
    <row r="161" spans="1:7" ht="21.95" customHeight="1">
      <c r="A161" s="13" t="s">
        <v>259</v>
      </c>
      <c r="B161" s="60" t="s">
        <v>261</v>
      </c>
      <c r="C161" s="70">
        <v>90</v>
      </c>
      <c r="D161" s="59">
        <v>2004</v>
      </c>
      <c r="E161" s="59" t="s">
        <v>12</v>
      </c>
      <c r="F161" s="71" t="s">
        <v>13</v>
      </c>
      <c r="G161" s="59" t="s">
        <v>3077</v>
      </c>
    </row>
    <row r="162" spans="1:7" ht="21.95" customHeight="1">
      <c r="A162" s="17" t="s">
        <v>262</v>
      </c>
      <c r="B162" s="74" t="s">
        <v>37</v>
      </c>
      <c r="C162" s="70">
        <v>100</v>
      </c>
      <c r="D162" s="71">
        <v>1969</v>
      </c>
      <c r="E162" s="71" t="s">
        <v>12</v>
      </c>
      <c r="F162" s="71" t="s">
        <v>13</v>
      </c>
      <c r="G162" s="71" t="s">
        <v>35</v>
      </c>
    </row>
    <row r="163" spans="1:7" ht="21.95" customHeight="1">
      <c r="A163" s="13" t="s">
        <v>263</v>
      </c>
      <c r="B163" s="68" t="s">
        <v>264</v>
      </c>
      <c r="C163" s="69">
        <v>70</v>
      </c>
      <c r="D163" s="59">
        <v>2002</v>
      </c>
      <c r="E163" s="59" t="s">
        <v>12</v>
      </c>
      <c r="F163" s="59" t="s">
        <v>13</v>
      </c>
      <c r="G163" s="59" t="s">
        <v>3077</v>
      </c>
    </row>
    <row r="164" spans="1:7" ht="21.95" customHeight="1">
      <c r="A164" s="24" t="s">
        <v>263</v>
      </c>
      <c r="B164" s="104" t="s">
        <v>3222</v>
      </c>
      <c r="C164" s="91">
        <v>100</v>
      </c>
      <c r="D164" s="81">
        <v>1973</v>
      </c>
      <c r="E164" s="81" t="s">
        <v>12</v>
      </c>
      <c r="F164" s="63" t="s">
        <v>13</v>
      </c>
      <c r="G164" s="8" t="s">
        <v>3077</v>
      </c>
    </row>
    <row r="165" spans="1:7" ht="21.95" customHeight="1">
      <c r="A165" s="20" t="s">
        <v>263</v>
      </c>
      <c r="B165" s="74" t="s">
        <v>265</v>
      </c>
      <c r="C165" s="75">
        <v>80</v>
      </c>
      <c r="D165" s="76">
        <v>1988</v>
      </c>
      <c r="E165" s="76" t="s">
        <v>12</v>
      </c>
      <c r="F165" s="71" t="s">
        <v>13</v>
      </c>
      <c r="G165" s="59" t="s">
        <v>3077</v>
      </c>
    </row>
    <row r="166" spans="1:7" ht="21.95" customHeight="1">
      <c r="A166" s="20" t="s">
        <v>263</v>
      </c>
      <c r="B166" s="4" t="s">
        <v>266</v>
      </c>
      <c r="C166" s="70">
        <v>90</v>
      </c>
      <c r="D166" s="71">
        <v>1996</v>
      </c>
      <c r="E166" s="76" t="s">
        <v>12</v>
      </c>
      <c r="F166" s="71" t="s">
        <v>13</v>
      </c>
      <c r="G166" s="59" t="s">
        <v>3077</v>
      </c>
    </row>
    <row r="167" spans="1:7" ht="21.95" customHeight="1">
      <c r="A167" s="14" t="s">
        <v>263</v>
      </c>
      <c r="B167" s="4" t="s">
        <v>267</v>
      </c>
      <c r="C167" s="70">
        <v>50</v>
      </c>
      <c r="D167" s="71">
        <v>1985</v>
      </c>
      <c r="E167" s="71" t="s">
        <v>12</v>
      </c>
      <c r="F167" s="71" t="s">
        <v>13</v>
      </c>
      <c r="G167" s="59" t="s">
        <v>3077</v>
      </c>
    </row>
    <row r="168" spans="1:7" ht="21.95" customHeight="1">
      <c r="A168" s="18" t="s">
        <v>263</v>
      </c>
      <c r="B168" s="77" t="s">
        <v>268</v>
      </c>
      <c r="C168" s="88">
        <v>130</v>
      </c>
      <c r="D168" s="78">
        <v>1978</v>
      </c>
      <c r="E168" s="78" t="s">
        <v>12</v>
      </c>
      <c r="F168" s="59" t="s">
        <v>13</v>
      </c>
      <c r="G168" s="59" t="s">
        <v>3077</v>
      </c>
    </row>
    <row r="169" spans="1:7" ht="21.95" customHeight="1">
      <c r="A169" s="20" t="s">
        <v>269</v>
      </c>
      <c r="B169" s="4" t="s">
        <v>270</v>
      </c>
      <c r="C169" s="70">
        <v>140</v>
      </c>
      <c r="D169" s="71">
        <v>1990</v>
      </c>
      <c r="E169" s="71" t="s">
        <v>12</v>
      </c>
      <c r="F169" s="71" t="s">
        <v>13</v>
      </c>
      <c r="G169" s="71" t="s">
        <v>32</v>
      </c>
    </row>
    <row r="170" spans="1:7" ht="21.95" customHeight="1">
      <c r="A170" s="20" t="s">
        <v>269</v>
      </c>
      <c r="B170" s="4" t="s">
        <v>271</v>
      </c>
      <c r="C170" s="70">
        <v>100</v>
      </c>
      <c r="D170" s="71">
        <v>1999</v>
      </c>
      <c r="E170" s="71" t="s">
        <v>12</v>
      </c>
      <c r="F170" s="71" t="s">
        <v>13</v>
      </c>
      <c r="G170" s="71" t="s">
        <v>32</v>
      </c>
    </row>
    <row r="171" spans="1:7" ht="21.95" customHeight="1">
      <c r="A171" s="17" t="s">
        <v>272</v>
      </c>
      <c r="B171" s="74" t="s">
        <v>273</v>
      </c>
      <c r="C171" s="70">
        <v>90</v>
      </c>
      <c r="D171" s="76">
        <v>2010</v>
      </c>
      <c r="E171" s="76" t="s">
        <v>12</v>
      </c>
      <c r="F171" s="76" t="s">
        <v>13</v>
      </c>
      <c r="G171" s="76" t="s">
        <v>35</v>
      </c>
    </row>
    <row r="172" spans="1:7" ht="21.95" customHeight="1">
      <c r="A172" s="17" t="s">
        <v>274</v>
      </c>
      <c r="B172" s="74" t="s">
        <v>275</v>
      </c>
      <c r="C172" s="70">
        <v>90</v>
      </c>
      <c r="D172" s="76">
        <v>2000</v>
      </c>
      <c r="E172" s="76" t="s">
        <v>12</v>
      </c>
      <c r="F172" s="76" t="s">
        <v>276</v>
      </c>
      <c r="G172" s="76" t="s">
        <v>35</v>
      </c>
    </row>
    <row r="173" spans="1:7" ht="21.95" customHeight="1">
      <c r="A173" s="20" t="s">
        <v>277</v>
      </c>
      <c r="B173" s="4" t="s">
        <v>278</v>
      </c>
      <c r="C173" s="70">
        <v>90</v>
      </c>
      <c r="D173" s="71">
        <v>1991</v>
      </c>
      <c r="E173" s="76" t="s">
        <v>12</v>
      </c>
      <c r="F173" s="71" t="s">
        <v>13</v>
      </c>
      <c r="G173" s="59" t="s">
        <v>3077</v>
      </c>
    </row>
    <row r="174" spans="1:7" ht="21.95" customHeight="1">
      <c r="A174" s="20" t="s">
        <v>279</v>
      </c>
      <c r="B174" s="4" t="s">
        <v>280</v>
      </c>
      <c r="C174" s="70">
        <v>90</v>
      </c>
      <c r="D174" s="71">
        <v>2000</v>
      </c>
      <c r="E174" s="76" t="s">
        <v>12</v>
      </c>
      <c r="F174" s="71" t="s">
        <v>13</v>
      </c>
      <c r="G174" s="76" t="s">
        <v>26</v>
      </c>
    </row>
    <row r="175" spans="1:7" ht="21.95" customHeight="1">
      <c r="A175" s="15" t="s">
        <v>281</v>
      </c>
      <c r="B175" s="5" t="s">
        <v>3194</v>
      </c>
      <c r="C175" s="80">
        <v>70</v>
      </c>
      <c r="D175" s="8"/>
      <c r="E175" s="8" t="s">
        <v>12</v>
      </c>
      <c r="F175" s="63" t="s">
        <v>13</v>
      </c>
      <c r="G175" s="8" t="s">
        <v>26</v>
      </c>
    </row>
    <row r="176" spans="1:7" ht="21.95" customHeight="1">
      <c r="A176" s="20" t="s">
        <v>282</v>
      </c>
      <c r="B176" s="4" t="s">
        <v>283</v>
      </c>
      <c r="C176" s="70">
        <v>120</v>
      </c>
      <c r="D176" s="71">
        <v>1987</v>
      </c>
      <c r="E176" s="71" t="s">
        <v>12</v>
      </c>
      <c r="F176" s="59" t="s">
        <v>13</v>
      </c>
      <c r="G176" s="71" t="s">
        <v>67</v>
      </c>
    </row>
    <row r="177" spans="1:256" ht="21.95" customHeight="1">
      <c r="A177" s="20" t="s">
        <v>284</v>
      </c>
      <c r="B177" s="4" t="s">
        <v>285</v>
      </c>
      <c r="C177" s="70">
        <v>60</v>
      </c>
      <c r="D177" s="71">
        <v>1996</v>
      </c>
      <c r="E177" s="76" t="s">
        <v>12</v>
      </c>
      <c r="F177" s="71" t="s">
        <v>40</v>
      </c>
      <c r="G177" s="76" t="s">
        <v>286</v>
      </c>
    </row>
    <row r="178" spans="1:256" ht="21.95" customHeight="1">
      <c r="A178" s="17" t="s">
        <v>287</v>
      </c>
      <c r="B178" s="74" t="s">
        <v>288</v>
      </c>
      <c r="C178" s="75">
        <v>80</v>
      </c>
      <c r="D178" s="76">
        <v>1991</v>
      </c>
      <c r="E178" s="76" t="s">
        <v>12</v>
      </c>
      <c r="F178" s="76" t="s">
        <v>13</v>
      </c>
      <c r="G178" s="76" t="s">
        <v>102</v>
      </c>
    </row>
    <row r="179" spans="1:256" ht="21.95" customHeight="1">
      <c r="A179" s="13" t="s">
        <v>289</v>
      </c>
      <c r="B179" s="60" t="s">
        <v>290</v>
      </c>
      <c r="C179" s="70">
        <v>90</v>
      </c>
      <c r="D179" s="59">
        <v>1998</v>
      </c>
      <c r="E179" s="59" t="s">
        <v>12</v>
      </c>
      <c r="F179" s="59" t="s">
        <v>13</v>
      </c>
      <c r="G179" s="59" t="s">
        <v>16</v>
      </c>
    </row>
    <row r="180" spans="1:256" ht="21.95" customHeight="1">
      <c r="A180" s="13" t="s">
        <v>289</v>
      </c>
      <c r="B180" s="60" t="s">
        <v>291</v>
      </c>
      <c r="C180" s="70">
        <v>90</v>
      </c>
      <c r="D180" s="59">
        <v>2002</v>
      </c>
      <c r="E180" s="59" t="s">
        <v>12</v>
      </c>
      <c r="F180" s="59" t="s">
        <v>13</v>
      </c>
      <c r="G180" s="59" t="s">
        <v>16</v>
      </c>
    </row>
    <row r="181" spans="1:256" ht="21.95" customHeight="1">
      <c r="A181" s="16" t="s">
        <v>292</v>
      </c>
      <c r="B181" s="73" t="s">
        <v>293</v>
      </c>
      <c r="C181" s="70">
        <v>90</v>
      </c>
      <c r="D181" s="59">
        <v>2012</v>
      </c>
      <c r="E181" s="59" t="s">
        <v>12</v>
      </c>
      <c r="F181" s="71" t="s">
        <v>13</v>
      </c>
      <c r="G181" s="59" t="s">
        <v>61</v>
      </c>
    </row>
    <row r="182" spans="1:256" ht="21.95" customHeight="1">
      <c r="A182" s="23" t="s">
        <v>3154</v>
      </c>
      <c r="B182" s="84" t="s">
        <v>3155</v>
      </c>
      <c r="C182" s="72">
        <v>120</v>
      </c>
      <c r="D182" s="8"/>
      <c r="E182" s="8" t="s">
        <v>12</v>
      </c>
      <c r="F182" s="8" t="s">
        <v>13</v>
      </c>
      <c r="G182" s="8" t="s">
        <v>67</v>
      </c>
    </row>
    <row r="183" spans="1:256" ht="21.95" customHeight="1">
      <c r="A183" s="22" t="s">
        <v>294</v>
      </c>
      <c r="B183" s="106" t="s">
        <v>295</v>
      </c>
      <c r="C183" s="80">
        <v>120</v>
      </c>
      <c r="D183" s="8"/>
      <c r="E183" s="8" t="s">
        <v>12</v>
      </c>
      <c r="F183" s="63" t="s">
        <v>13</v>
      </c>
      <c r="G183" s="59" t="s">
        <v>3077</v>
      </c>
    </row>
    <row r="184" spans="1:256" ht="21.95" customHeight="1">
      <c r="A184" s="23" t="s">
        <v>294</v>
      </c>
      <c r="B184" s="84" t="s">
        <v>3156</v>
      </c>
      <c r="C184" s="72">
        <v>120</v>
      </c>
      <c r="D184" s="8"/>
      <c r="E184" s="8" t="s">
        <v>12</v>
      </c>
      <c r="F184" s="8" t="s">
        <v>13</v>
      </c>
      <c r="G184" s="8" t="s">
        <v>3077</v>
      </c>
    </row>
    <row r="185" spans="1:256" ht="21.95" customHeight="1">
      <c r="A185" s="23" t="s">
        <v>294</v>
      </c>
      <c r="B185" s="84" t="s">
        <v>3157</v>
      </c>
      <c r="C185" s="72">
        <v>120</v>
      </c>
      <c r="D185" s="8"/>
      <c r="E185" s="8" t="s">
        <v>12</v>
      </c>
      <c r="F185" s="8" t="s">
        <v>13</v>
      </c>
      <c r="G185" s="8" t="s">
        <v>3077</v>
      </c>
    </row>
    <row r="186" spans="1:256" s="68" customFormat="1" ht="21.95" customHeight="1">
      <c r="A186" s="22" t="s">
        <v>3000</v>
      </c>
      <c r="B186" s="106" t="s">
        <v>3001</v>
      </c>
      <c r="C186" s="82">
        <v>100</v>
      </c>
      <c r="D186" s="63">
        <v>2022</v>
      </c>
      <c r="E186" s="63" t="s">
        <v>12</v>
      </c>
      <c r="F186" s="63" t="s">
        <v>13</v>
      </c>
      <c r="G186" s="59" t="s">
        <v>3077</v>
      </c>
      <c r="H186" s="83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  <c r="EK186" s="74"/>
      <c r="EL186" s="74"/>
      <c r="EM186" s="74"/>
      <c r="EN186" s="74"/>
      <c r="EO186" s="74"/>
      <c r="EP186" s="74"/>
      <c r="EQ186" s="74"/>
      <c r="ER186" s="74"/>
      <c r="ES186" s="74"/>
      <c r="ET186" s="74"/>
      <c r="EU186" s="74"/>
      <c r="EV186" s="74"/>
      <c r="EW186" s="74"/>
      <c r="EX186" s="74"/>
      <c r="EY186" s="74"/>
      <c r="EZ186" s="74"/>
      <c r="FA186" s="74"/>
      <c r="FB186" s="74"/>
      <c r="FC186" s="74"/>
      <c r="FD186" s="74"/>
      <c r="FE186" s="74"/>
      <c r="FF186" s="74"/>
      <c r="FG186" s="74"/>
      <c r="FH186" s="74"/>
      <c r="FI186" s="74"/>
      <c r="FJ186" s="74"/>
      <c r="FK186" s="74"/>
      <c r="FL186" s="74"/>
      <c r="FM186" s="74"/>
      <c r="FN186" s="74"/>
      <c r="FO186" s="74"/>
      <c r="FP186" s="74"/>
      <c r="FQ186" s="74"/>
      <c r="FR186" s="74"/>
      <c r="FS186" s="74"/>
      <c r="FT186" s="74"/>
      <c r="FU186" s="74"/>
      <c r="FV186" s="74"/>
      <c r="FW186" s="74"/>
      <c r="FX186" s="74"/>
      <c r="FY186" s="74"/>
      <c r="FZ186" s="74"/>
      <c r="GA186" s="74"/>
      <c r="GB186" s="74"/>
      <c r="GC186" s="74"/>
      <c r="GD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ht="21.95" customHeight="1">
      <c r="A187" s="23" t="s">
        <v>3138</v>
      </c>
      <c r="B187" s="84" t="s">
        <v>3139</v>
      </c>
      <c r="C187" s="72">
        <v>120</v>
      </c>
      <c r="D187" s="8"/>
      <c r="E187" s="8" t="s">
        <v>12</v>
      </c>
      <c r="F187" s="8" t="s">
        <v>13</v>
      </c>
      <c r="G187" s="8" t="s">
        <v>3077</v>
      </c>
    </row>
    <row r="188" spans="1:256" ht="21.95" customHeight="1">
      <c r="A188" s="13" t="s">
        <v>296</v>
      </c>
      <c r="B188" s="60" t="s">
        <v>297</v>
      </c>
      <c r="C188" s="89">
        <v>80</v>
      </c>
      <c r="D188" s="59">
        <v>1999</v>
      </c>
      <c r="E188" s="59" t="s">
        <v>12</v>
      </c>
      <c r="F188" s="58" t="s">
        <v>13</v>
      </c>
      <c r="G188" s="58" t="s">
        <v>35</v>
      </c>
    </row>
    <row r="189" spans="1:256" ht="21.95" customHeight="1">
      <c r="A189" s="18" t="s">
        <v>298</v>
      </c>
      <c r="B189" s="77" t="s">
        <v>299</v>
      </c>
      <c r="C189" s="70">
        <v>90</v>
      </c>
      <c r="D189" s="78">
        <v>2005</v>
      </c>
      <c r="E189" s="78" t="s">
        <v>12</v>
      </c>
      <c r="F189" s="59" t="s">
        <v>13</v>
      </c>
      <c r="G189" s="78" t="s">
        <v>32</v>
      </c>
    </row>
    <row r="190" spans="1:256" ht="21.95" customHeight="1">
      <c r="A190" s="23" t="s">
        <v>3141</v>
      </c>
      <c r="B190" s="84" t="s">
        <v>3142</v>
      </c>
      <c r="C190" s="72">
        <v>120</v>
      </c>
      <c r="D190" s="8"/>
      <c r="E190" s="8" t="s">
        <v>12</v>
      </c>
      <c r="F190" s="8" t="s">
        <v>13</v>
      </c>
      <c r="G190" s="8"/>
    </row>
    <row r="191" spans="1:256" ht="21.95" customHeight="1">
      <c r="A191" s="22" t="s">
        <v>300</v>
      </c>
      <c r="B191" s="84" t="s">
        <v>301</v>
      </c>
      <c r="C191" s="80">
        <v>100</v>
      </c>
      <c r="D191" s="8"/>
      <c r="E191" s="8" t="s">
        <v>12</v>
      </c>
      <c r="F191" s="8" t="s">
        <v>13</v>
      </c>
      <c r="G191" s="8" t="s">
        <v>21</v>
      </c>
    </row>
    <row r="192" spans="1:256" ht="21.95" customHeight="1">
      <c r="A192" s="20" t="s">
        <v>302</v>
      </c>
      <c r="B192" s="112" t="s">
        <v>303</v>
      </c>
      <c r="C192" s="70">
        <v>70</v>
      </c>
      <c r="D192" s="71"/>
      <c r="E192" s="76" t="s">
        <v>12</v>
      </c>
      <c r="F192" s="71" t="s">
        <v>13</v>
      </c>
      <c r="G192" s="76" t="s">
        <v>32</v>
      </c>
    </row>
    <row r="193" spans="1:7" ht="21.95" customHeight="1">
      <c r="A193" s="20" t="s">
        <v>304</v>
      </c>
      <c r="B193" s="4" t="s">
        <v>305</v>
      </c>
      <c r="C193" s="70">
        <v>80</v>
      </c>
      <c r="D193" s="71">
        <v>2020</v>
      </c>
      <c r="E193" s="71" t="s">
        <v>12</v>
      </c>
      <c r="F193" s="71" t="s">
        <v>13</v>
      </c>
      <c r="G193" s="59" t="s">
        <v>3077</v>
      </c>
    </row>
    <row r="194" spans="1:7" ht="21.95" customHeight="1">
      <c r="A194" s="29" t="s">
        <v>306</v>
      </c>
      <c r="B194" s="113" t="s">
        <v>307</v>
      </c>
      <c r="C194" s="82">
        <v>55</v>
      </c>
      <c r="D194" s="63"/>
      <c r="E194" s="63" t="s">
        <v>23</v>
      </c>
      <c r="F194" s="63" t="s">
        <v>20</v>
      </c>
      <c r="G194" s="63" t="s">
        <v>102</v>
      </c>
    </row>
    <row r="195" spans="1:7" ht="21.95" customHeight="1">
      <c r="A195" s="16" t="s">
        <v>308</v>
      </c>
      <c r="B195" s="73" t="s">
        <v>309</v>
      </c>
      <c r="C195" s="70">
        <v>90</v>
      </c>
      <c r="D195" s="59">
        <v>2008</v>
      </c>
      <c r="E195" s="59" t="s">
        <v>12</v>
      </c>
      <c r="F195" s="71" t="s">
        <v>13</v>
      </c>
      <c r="G195" s="58" t="s">
        <v>1116</v>
      </c>
    </row>
    <row r="196" spans="1:7" ht="21.95" customHeight="1">
      <c r="A196" s="16" t="s">
        <v>310</v>
      </c>
      <c r="B196" s="73" t="s">
        <v>311</v>
      </c>
      <c r="C196" s="70">
        <v>90</v>
      </c>
      <c r="D196" s="59">
        <v>2007</v>
      </c>
      <c r="E196" s="59" t="s">
        <v>12</v>
      </c>
      <c r="F196" s="71" t="s">
        <v>40</v>
      </c>
      <c r="G196" s="59" t="s">
        <v>3077</v>
      </c>
    </row>
    <row r="197" spans="1:7" ht="21.95" customHeight="1">
      <c r="A197" s="17" t="s">
        <v>312</v>
      </c>
      <c r="B197" s="74" t="s">
        <v>313</v>
      </c>
      <c r="C197" s="75">
        <v>70</v>
      </c>
      <c r="D197" s="76">
        <v>2007</v>
      </c>
      <c r="E197" s="76" t="s">
        <v>12</v>
      </c>
      <c r="F197" s="76" t="s">
        <v>13</v>
      </c>
      <c r="G197" s="76" t="s">
        <v>102</v>
      </c>
    </row>
    <row r="198" spans="1:7" ht="21.95" customHeight="1">
      <c r="A198" s="17" t="s">
        <v>314</v>
      </c>
      <c r="B198" s="74" t="s">
        <v>315</v>
      </c>
      <c r="C198" s="70">
        <v>90</v>
      </c>
      <c r="D198" s="76">
        <v>2000</v>
      </c>
      <c r="E198" s="76" t="s">
        <v>12</v>
      </c>
      <c r="F198" s="76" t="s">
        <v>13</v>
      </c>
      <c r="G198" s="59" t="s">
        <v>3077</v>
      </c>
    </row>
    <row r="199" spans="1:7" ht="21.95" customHeight="1">
      <c r="A199" s="22" t="s">
        <v>316</v>
      </c>
      <c r="B199" s="106" t="s">
        <v>317</v>
      </c>
      <c r="C199" s="80">
        <v>120</v>
      </c>
      <c r="D199" s="8"/>
      <c r="E199" s="8" t="s">
        <v>12</v>
      </c>
      <c r="F199" s="8" t="s">
        <v>40</v>
      </c>
      <c r="G199" s="8" t="s">
        <v>318</v>
      </c>
    </row>
    <row r="200" spans="1:7" ht="21.95" customHeight="1">
      <c r="A200" s="22" t="s">
        <v>319</v>
      </c>
      <c r="B200" s="106" t="s">
        <v>320</v>
      </c>
      <c r="C200" s="80">
        <v>120</v>
      </c>
      <c r="D200" s="8"/>
      <c r="E200" s="8" t="s">
        <v>12</v>
      </c>
      <c r="F200" s="8" t="s">
        <v>40</v>
      </c>
      <c r="G200" s="8" t="s">
        <v>318</v>
      </c>
    </row>
    <row r="201" spans="1:7" ht="21.95" customHeight="1">
      <c r="A201" s="20" t="s">
        <v>321</v>
      </c>
      <c r="B201" s="3" t="s">
        <v>322</v>
      </c>
      <c r="C201" s="70">
        <v>80</v>
      </c>
      <c r="D201" s="71">
        <v>1997</v>
      </c>
      <c r="E201" s="71" t="s">
        <v>12</v>
      </c>
      <c r="F201" s="76" t="s">
        <v>13</v>
      </c>
      <c r="G201" s="76" t="s">
        <v>35</v>
      </c>
    </row>
    <row r="202" spans="1:7" ht="21.95" customHeight="1">
      <c r="A202" s="20" t="s">
        <v>323</v>
      </c>
      <c r="B202" s="3" t="s">
        <v>324</v>
      </c>
      <c r="C202" s="70">
        <v>90</v>
      </c>
      <c r="D202" s="71">
        <v>2006</v>
      </c>
      <c r="E202" s="71" t="s">
        <v>12</v>
      </c>
      <c r="F202" s="76" t="s">
        <v>13</v>
      </c>
      <c r="G202" s="76" t="s">
        <v>83</v>
      </c>
    </row>
    <row r="203" spans="1:7" ht="21.95" customHeight="1">
      <c r="A203" s="20" t="s">
        <v>325</v>
      </c>
      <c r="B203" s="4" t="s">
        <v>326</v>
      </c>
      <c r="C203" s="70">
        <v>70</v>
      </c>
      <c r="D203" s="71">
        <v>2008</v>
      </c>
      <c r="E203" s="76" t="s">
        <v>12</v>
      </c>
      <c r="F203" s="97" t="s">
        <v>56</v>
      </c>
      <c r="G203" s="98" t="s">
        <v>35</v>
      </c>
    </row>
    <row r="204" spans="1:7" ht="21.95" customHeight="1">
      <c r="A204" s="17" t="s">
        <v>327</v>
      </c>
      <c r="B204" s="4" t="s">
        <v>328</v>
      </c>
      <c r="C204" s="70">
        <v>80</v>
      </c>
      <c r="D204" s="71">
        <v>2010</v>
      </c>
      <c r="E204" s="71" t="s">
        <v>12</v>
      </c>
      <c r="F204" s="71" t="s">
        <v>13</v>
      </c>
      <c r="G204" s="71" t="s">
        <v>41</v>
      </c>
    </row>
    <row r="205" spans="1:7" ht="21.95" customHeight="1">
      <c r="A205" s="20" t="s">
        <v>329</v>
      </c>
      <c r="B205" s="4" t="s">
        <v>330</v>
      </c>
      <c r="C205" s="70">
        <v>90</v>
      </c>
      <c r="D205" s="71">
        <v>1999</v>
      </c>
      <c r="E205" s="71" t="s">
        <v>12</v>
      </c>
      <c r="F205" s="71" t="s">
        <v>174</v>
      </c>
      <c r="G205" s="76" t="s">
        <v>67</v>
      </c>
    </row>
    <row r="206" spans="1:7" ht="21.95" customHeight="1">
      <c r="A206" s="23" t="s">
        <v>329</v>
      </c>
      <c r="B206" s="84" t="s">
        <v>3172</v>
      </c>
      <c r="C206" s="72">
        <v>120</v>
      </c>
      <c r="D206" s="8"/>
      <c r="E206" s="8" t="s">
        <v>12</v>
      </c>
      <c r="F206" s="8" t="s">
        <v>13</v>
      </c>
      <c r="G206" s="8" t="s">
        <v>67</v>
      </c>
    </row>
    <row r="207" spans="1:7" ht="21.95" customHeight="1">
      <c r="A207" s="20" t="s">
        <v>331</v>
      </c>
      <c r="B207" s="4" t="s">
        <v>37</v>
      </c>
      <c r="C207" s="70">
        <v>110</v>
      </c>
      <c r="D207" s="71"/>
      <c r="E207" s="71" t="s">
        <v>12</v>
      </c>
      <c r="F207" s="71" t="s">
        <v>174</v>
      </c>
      <c r="G207" s="76" t="s">
        <v>35</v>
      </c>
    </row>
    <row r="208" spans="1:7" ht="21.95" customHeight="1">
      <c r="A208" s="23" t="s">
        <v>3121</v>
      </c>
      <c r="B208" s="84" t="s">
        <v>3122</v>
      </c>
      <c r="C208" s="72">
        <v>100</v>
      </c>
      <c r="D208" s="8"/>
      <c r="E208" s="8" t="s">
        <v>12</v>
      </c>
      <c r="F208" s="8" t="s">
        <v>13</v>
      </c>
      <c r="G208" s="8" t="s">
        <v>3077</v>
      </c>
    </row>
    <row r="209" spans="1:7" ht="21.95" customHeight="1">
      <c r="A209" s="23" t="s">
        <v>3151</v>
      </c>
      <c r="B209" s="84" t="s">
        <v>3150</v>
      </c>
      <c r="C209" s="72">
        <v>120</v>
      </c>
      <c r="D209" s="8"/>
      <c r="E209" s="8" t="s">
        <v>12</v>
      </c>
      <c r="F209" s="8" t="s">
        <v>13</v>
      </c>
      <c r="G209" s="8" t="s">
        <v>2236</v>
      </c>
    </row>
    <row r="210" spans="1:7" ht="21.95" customHeight="1">
      <c r="A210" s="23" t="s">
        <v>3180</v>
      </c>
      <c r="B210" s="84" t="s">
        <v>3181</v>
      </c>
      <c r="C210" s="72">
        <v>120</v>
      </c>
      <c r="D210" s="8"/>
      <c r="E210" s="8" t="s">
        <v>12</v>
      </c>
      <c r="F210" s="8" t="s">
        <v>13</v>
      </c>
      <c r="G210" s="8" t="s">
        <v>2236</v>
      </c>
    </row>
    <row r="211" spans="1:7" ht="21.95" customHeight="1">
      <c r="A211" s="22" t="s">
        <v>333</v>
      </c>
      <c r="B211" s="106" t="s">
        <v>334</v>
      </c>
      <c r="C211" s="80">
        <v>120</v>
      </c>
      <c r="D211" s="8"/>
      <c r="E211" s="8" t="s">
        <v>12</v>
      </c>
      <c r="F211" s="8" t="s">
        <v>20</v>
      </c>
      <c r="G211" s="59" t="s">
        <v>3077</v>
      </c>
    </row>
    <row r="212" spans="1:7" ht="21.95" customHeight="1">
      <c r="A212" s="20" t="s">
        <v>335</v>
      </c>
      <c r="B212" s="4" t="s">
        <v>336</v>
      </c>
      <c r="C212" s="70">
        <v>60</v>
      </c>
      <c r="D212" s="71">
        <v>2002</v>
      </c>
      <c r="E212" s="76" t="s">
        <v>12</v>
      </c>
      <c r="F212" s="76" t="s">
        <v>13</v>
      </c>
      <c r="G212" s="76" t="s">
        <v>35</v>
      </c>
    </row>
    <row r="213" spans="1:7" ht="21.95" customHeight="1">
      <c r="A213" s="18" t="s">
        <v>337</v>
      </c>
      <c r="B213" s="77" t="s">
        <v>338</v>
      </c>
      <c r="C213" s="70">
        <v>90</v>
      </c>
      <c r="D213" s="78">
        <v>2009</v>
      </c>
      <c r="E213" s="78" t="s">
        <v>12</v>
      </c>
      <c r="F213" s="58" t="s">
        <v>13</v>
      </c>
      <c r="G213" s="59" t="s">
        <v>3077</v>
      </c>
    </row>
    <row r="214" spans="1:7" ht="21.95" customHeight="1">
      <c r="A214" s="16" t="s">
        <v>339</v>
      </c>
      <c r="B214" s="3" t="s">
        <v>340</v>
      </c>
      <c r="C214" s="70">
        <v>90</v>
      </c>
      <c r="D214" s="59">
        <v>2002</v>
      </c>
      <c r="E214" s="59" t="s">
        <v>12</v>
      </c>
      <c r="F214" s="59" t="s">
        <v>13</v>
      </c>
      <c r="G214" s="59" t="s">
        <v>35</v>
      </c>
    </row>
    <row r="215" spans="1:7" ht="21.95" customHeight="1">
      <c r="A215" s="16" t="s">
        <v>342</v>
      </c>
      <c r="B215" s="73" t="s">
        <v>343</v>
      </c>
      <c r="C215" s="70">
        <v>90</v>
      </c>
      <c r="D215" s="59">
        <v>2003</v>
      </c>
      <c r="E215" s="59" t="s">
        <v>12</v>
      </c>
      <c r="F215" s="71" t="s">
        <v>40</v>
      </c>
      <c r="G215" s="59" t="s">
        <v>332</v>
      </c>
    </row>
    <row r="216" spans="1:7" ht="21.95" customHeight="1">
      <c r="A216" s="17" t="s">
        <v>344</v>
      </c>
      <c r="B216" s="74" t="s">
        <v>345</v>
      </c>
      <c r="C216" s="75">
        <v>70</v>
      </c>
      <c r="D216" s="76">
        <v>2000</v>
      </c>
      <c r="E216" s="76" t="s">
        <v>12</v>
      </c>
      <c r="F216" s="76" t="s">
        <v>143</v>
      </c>
      <c r="G216" s="59" t="s">
        <v>21</v>
      </c>
    </row>
    <row r="217" spans="1:7" ht="21.95" customHeight="1">
      <c r="A217" s="17" t="s">
        <v>346</v>
      </c>
      <c r="B217" s="68" t="s">
        <v>347</v>
      </c>
      <c r="C217" s="70">
        <v>90</v>
      </c>
      <c r="D217" s="59"/>
      <c r="E217" s="59" t="s">
        <v>12</v>
      </c>
      <c r="F217" s="71" t="s">
        <v>165</v>
      </c>
      <c r="G217" s="59" t="s">
        <v>3077</v>
      </c>
    </row>
    <row r="218" spans="1:7" ht="21.95" customHeight="1">
      <c r="A218" s="17" t="s">
        <v>348</v>
      </c>
      <c r="B218" s="74" t="s">
        <v>349</v>
      </c>
      <c r="C218" s="75">
        <v>120</v>
      </c>
      <c r="D218" s="76">
        <v>1972</v>
      </c>
      <c r="E218" s="76" t="s">
        <v>12</v>
      </c>
      <c r="F218" s="76" t="s">
        <v>20</v>
      </c>
      <c r="G218" s="76" t="s">
        <v>32</v>
      </c>
    </row>
    <row r="219" spans="1:7" ht="21.95" customHeight="1">
      <c r="A219" s="23" t="s">
        <v>350</v>
      </c>
      <c r="B219" s="84" t="s">
        <v>351</v>
      </c>
      <c r="C219" s="72">
        <v>100</v>
      </c>
      <c r="D219" s="115" t="s">
        <v>352</v>
      </c>
      <c r="E219" s="115" t="s">
        <v>12</v>
      </c>
      <c r="F219" s="115" t="s">
        <v>40</v>
      </c>
      <c r="G219" s="8" t="s">
        <v>83</v>
      </c>
    </row>
    <row r="220" spans="1:7" ht="21.95" customHeight="1">
      <c r="A220" s="23" t="s">
        <v>350</v>
      </c>
      <c r="B220" s="84" t="s">
        <v>353</v>
      </c>
      <c r="C220" s="72">
        <v>100</v>
      </c>
      <c r="D220" s="115">
        <v>1972</v>
      </c>
      <c r="E220" s="115" t="s">
        <v>12</v>
      </c>
      <c r="F220" s="115" t="s">
        <v>40</v>
      </c>
      <c r="G220" s="8" t="s">
        <v>83</v>
      </c>
    </row>
    <row r="221" spans="1:7" ht="21.95" customHeight="1">
      <c r="A221" s="24" t="s">
        <v>354</v>
      </c>
      <c r="B221" s="79" t="s">
        <v>355</v>
      </c>
      <c r="C221" s="80">
        <v>130</v>
      </c>
      <c r="D221" s="63">
        <v>1973</v>
      </c>
      <c r="E221" s="63" t="s">
        <v>12</v>
      </c>
      <c r="F221" s="63" t="s">
        <v>13</v>
      </c>
      <c r="G221" s="63" t="s">
        <v>356</v>
      </c>
    </row>
    <row r="222" spans="1:7" ht="21.95" customHeight="1">
      <c r="A222" s="13" t="s">
        <v>357</v>
      </c>
      <c r="B222" s="3" t="s">
        <v>37</v>
      </c>
      <c r="C222" s="69">
        <v>90</v>
      </c>
      <c r="D222" s="59">
        <v>1998</v>
      </c>
      <c r="E222" s="59" t="s">
        <v>12</v>
      </c>
      <c r="F222" s="58" t="s">
        <v>71</v>
      </c>
      <c r="G222" s="59" t="s">
        <v>35</v>
      </c>
    </row>
    <row r="223" spans="1:7" ht="21.95" customHeight="1">
      <c r="A223" s="18" t="s">
        <v>358</v>
      </c>
      <c r="B223" s="77" t="s">
        <v>359</v>
      </c>
      <c r="C223" s="70">
        <v>90</v>
      </c>
      <c r="D223" s="78">
        <v>2000</v>
      </c>
      <c r="E223" s="78" t="s">
        <v>12</v>
      </c>
      <c r="F223" s="58" t="s">
        <v>40</v>
      </c>
      <c r="G223" s="78" t="s">
        <v>35</v>
      </c>
    </row>
    <row r="224" spans="1:7" ht="21.95" customHeight="1">
      <c r="A224" s="20" t="s">
        <v>360</v>
      </c>
      <c r="B224" s="4" t="s">
        <v>361</v>
      </c>
      <c r="C224" s="70">
        <v>100</v>
      </c>
      <c r="D224" s="76">
        <v>1979</v>
      </c>
      <c r="E224" s="76" t="s">
        <v>12</v>
      </c>
      <c r="F224" s="76" t="s">
        <v>13</v>
      </c>
      <c r="G224" s="59" t="s">
        <v>3077</v>
      </c>
    </row>
    <row r="225" spans="1:256" ht="21.95" customHeight="1">
      <c r="A225" s="16" t="s">
        <v>360</v>
      </c>
      <c r="B225" s="73" t="s">
        <v>362</v>
      </c>
      <c r="C225" s="70">
        <v>200</v>
      </c>
      <c r="D225" s="59">
        <v>1978</v>
      </c>
      <c r="E225" s="59" t="s">
        <v>12</v>
      </c>
      <c r="F225" s="71" t="s">
        <v>13</v>
      </c>
      <c r="G225" s="59" t="s">
        <v>3077</v>
      </c>
    </row>
    <row r="226" spans="1:256" ht="21.95" customHeight="1">
      <c r="A226" s="20" t="s">
        <v>360</v>
      </c>
      <c r="B226" s="4" t="s">
        <v>2937</v>
      </c>
      <c r="C226" s="70">
        <v>80</v>
      </c>
      <c r="D226" s="76" t="s">
        <v>363</v>
      </c>
      <c r="E226" s="76" t="s">
        <v>12</v>
      </c>
      <c r="F226" s="76" t="s">
        <v>13</v>
      </c>
      <c r="G226" s="59" t="s">
        <v>3077</v>
      </c>
    </row>
    <row r="227" spans="1:256" ht="21.95" customHeight="1">
      <c r="A227" s="16" t="s">
        <v>360</v>
      </c>
      <c r="B227" s="3" t="s">
        <v>364</v>
      </c>
      <c r="C227" s="89">
        <v>120</v>
      </c>
      <c r="D227" s="59">
        <v>1996</v>
      </c>
      <c r="E227" s="59" t="s">
        <v>12</v>
      </c>
      <c r="F227" s="59" t="s">
        <v>13</v>
      </c>
      <c r="G227" s="59" t="s">
        <v>3077</v>
      </c>
    </row>
    <row r="228" spans="1:256" ht="21.95" customHeight="1">
      <c r="A228" s="20" t="s">
        <v>360</v>
      </c>
      <c r="B228" s="4" t="s">
        <v>365</v>
      </c>
      <c r="C228" s="70">
        <v>90</v>
      </c>
      <c r="D228" s="71">
        <v>1991</v>
      </c>
      <c r="E228" s="71" t="s">
        <v>12</v>
      </c>
      <c r="F228" s="71" t="s">
        <v>13</v>
      </c>
      <c r="G228" s="59" t="s">
        <v>3077</v>
      </c>
    </row>
    <row r="229" spans="1:256" ht="21.95" customHeight="1">
      <c r="A229" s="18" t="s">
        <v>360</v>
      </c>
      <c r="B229" s="77" t="s">
        <v>366</v>
      </c>
      <c r="C229" s="88">
        <v>100</v>
      </c>
      <c r="D229" s="78">
        <v>1984</v>
      </c>
      <c r="E229" s="78" t="s">
        <v>12</v>
      </c>
      <c r="F229" s="59" t="s">
        <v>13</v>
      </c>
      <c r="G229" s="59" t="s">
        <v>3077</v>
      </c>
    </row>
    <row r="230" spans="1:256" ht="21.95" customHeight="1">
      <c r="A230" s="13" t="s">
        <v>360</v>
      </c>
      <c r="B230" s="60" t="s">
        <v>367</v>
      </c>
      <c r="C230" s="70">
        <v>100</v>
      </c>
      <c r="D230" s="59">
        <v>1999</v>
      </c>
      <c r="E230" s="59" t="s">
        <v>12</v>
      </c>
      <c r="F230" s="59" t="s">
        <v>13</v>
      </c>
      <c r="G230" s="59" t="s">
        <v>3077</v>
      </c>
    </row>
    <row r="231" spans="1:256" ht="21.95" customHeight="1">
      <c r="A231" s="18" t="s">
        <v>360</v>
      </c>
      <c r="B231" s="77" t="s">
        <v>368</v>
      </c>
      <c r="C231" s="88">
        <v>70</v>
      </c>
      <c r="D231" s="78">
        <v>1975</v>
      </c>
      <c r="E231" s="78" t="s">
        <v>12</v>
      </c>
      <c r="F231" s="59" t="s">
        <v>13</v>
      </c>
      <c r="G231" s="59" t="s">
        <v>3077</v>
      </c>
    </row>
    <row r="232" spans="1:256" s="68" customFormat="1" ht="21.95" customHeight="1">
      <c r="A232" s="22" t="s">
        <v>360</v>
      </c>
      <c r="B232" s="2" t="s">
        <v>37</v>
      </c>
      <c r="C232" s="82">
        <v>100</v>
      </c>
      <c r="D232" s="116">
        <v>1973</v>
      </c>
      <c r="E232" s="63" t="s">
        <v>12</v>
      </c>
      <c r="F232" s="63" t="s">
        <v>13</v>
      </c>
      <c r="G232" s="59" t="s">
        <v>3077</v>
      </c>
      <c r="H232" s="83"/>
    </row>
    <row r="233" spans="1:256" s="68" customFormat="1" ht="21.95" customHeight="1">
      <c r="A233" s="22" t="s">
        <v>360</v>
      </c>
      <c r="B233" s="2" t="s">
        <v>3038</v>
      </c>
      <c r="C233" s="82">
        <v>100</v>
      </c>
      <c r="D233" s="116">
        <v>1974</v>
      </c>
      <c r="E233" s="63" t="s">
        <v>12</v>
      </c>
      <c r="F233" s="63" t="s">
        <v>13</v>
      </c>
      <c r="G233" s="59" t="s">
        <v>3077</v>
      </c>
      <c r="H233" s="83"/>
    </row>
    <row r="234" spans="1:256" s="68" customFormat="1" ht="21.95" customHeight="1">
      <c r="A234" s="22" t="s">
        <v>360</v>
      </c>
      <c r="B234" s="2" t="s">
        <v>3039</v>
      </c>
      <c r="C234" s="82">
        <v>100</v>
      </c>
      <c r="D234" s="116">
        <v>1976</v>
      </c>
      <c r="E234" s="63" t="s">
        <v>12</v>
      </c>
      <c r="F234" s="63" t="s">
        <v>13</v>
      </c>
      <c r="G234" s="59" t="s">
        <v>3077</v>
      </c>
      <c r="H234" s="83"/>
    </row>
    <row r="235" spans="1:256" s="68" customFormat="1" ht="21.95" customHeight="1">
      <c r="A235" s="22" t="s">
        <v>360</v>
      </c>
      <c r="B235" s="2" t="s">
        <v>3037</v>
      </c>
      <c r="C235" s="82">
        <v>100</v>
      </c>
      <c r="D235" s="116">
        <v>1975</v>
      </c>
      <c r="E235" s="63" t="s">
        <v>12</v>
      </c>
      <c r="F235" s="63" t="s">
        <v>13</v>
      </c>
      <c r="G235" s="59" t="s">
        <v>3077</v>
      </c>
      <c r="H235" s="83"/>
    </row>
    <row r="236" spans="1:256" s="74" customFormat="1" ht="21.95" customHeight="1">
      <c r="A236" s="22" t="s">
        <v>360</v>
      </c>
      <c r="B236" s="2" t="s">
        <v>3035</v>
      </c>
      <c r="C236" s="82">
        <v>120</v>
      </c>
      <c r="D236" s="116">
        <v>2002</v>
      </c>
      <c r="E236" s="63" t="s">
        <v>12</v>
      </c>
      <c r="F236" s="63" t="s">
        <v>13</v>
      </c>
      <c r="G236" s="59" t="s">
        <v>3077</v>
      </c>
      <c r="H236" s="83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</row>
    <row r="237" spans="1:256" s="74" customFormat="1" ht="21.95" customHeight="1">
      <c r="A237" s="37" t="s">
        <v>360</v>
      </c>
      <c r="B237" s="117" t="s">
        <v>3036</v>
      </c>
      <c r="C237" s="118">
        <v>100</v>
      </c>
      <c r="D237" s="119">
        <v>1977</v>
      </c>
      <c r="E237" s="103" t="s">
        <v>12</v>
      </c>
      <c r="F237" s="103" t="s">
        <v>13</v>
      </c>
      <c r="G237" s="102" t="s">
        <v>3077</v>
      </c>
      <c r="H237" s="83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</row>
    <row r="238" spans="1:256" s="74" customFormat="1" ht="21.95" customHeight="1">
      <c r="A238" s="22" t="s">
        <v>360</v>
      </c>
      <c r="B238" s="2" t="s">
        <v>3040</v>
      </c>
      <c r="C238" s="82">
        <v>100</v>
      </c>
      <c r="D238" s="116">
        <v>1982</v>
      </c>
      <c r="E238" s="63" t="s">
        <v>12</v>
      </c>
      <c r="F238" s="63" t="s">
        <v>13</v>
      </c>
      <c r="G238" s="59" t="s">
        <v>3077</v>
      </c>
      <c r="H238" s="83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</row>
    <row r="239" spans="1:256" s="60" customFormat="1" ht="21.95" customHeight="1">
      <c r="A239" s="38" t="s">
        <v>369</v>
      </c>
      <c r="B239" s="120" t="s">
        <v>370</v>
      </c>
      <c r="C239" s="70">
        <v>70</v>
      </c>
      <c r="D239" s="121">
        <v>1997</v>
      </c>
      <c r="E239" s="76" t="s">
        <v>12</v>
      </c>
      <c r="F239" s="121" t="s">
        <v>120</v>
      </c>
      <c r="G239" s="122" t="s">
        <v>102</v>
      </c>
    </row>
    <row r="240" spans="1:256" ht="21.95" customHeight="1">
      <c r="A240" s="20" t="s">
        <v>369</v>
      </c>
      <c r="B240" s="4" t="s">
        <v>371</v>
      </c>
      <c r="C240" s="70">
        <v>100</v>
      </c>
      <c r="D240" s="71">
        <v>1978</v>
      </c>
      <c r="E240" s="71" t="s">
        <v>12</v>
      </c>
      <c r="F240" s="71" t="s">
        <v>120</v>
      </c>
      <c r="G240" s="71" t="s">
        <v>102</v>
      </c>
    </row>
    <row r="241" spans="1:7" ht="21.95" customHeight="1">
      <c r="A241" s="38" t="s">
        <v>369</v>
      </c>
      <c r="B241" s="120" t="s">
        <v>373</v>
      </c>
      <c r="C241" s="70">
        <v>90</v>
      </c>
      <c r="D241" s="71" t="s">
        <v>109</v>
      </c>
      <c r="E241" s="76" t="s">
        <v>12</v>
      </c>
      <c r="F241" s="121" t="s">
        <v>120</v>
      </c>
      <c r="G241" s="122" t="s">
        <v>102</v>
      </c>
    </row>
    <row r="242" spans="1:7" ht="21.95" customHeight="1">
      <c r="A242" s="16" t="s">
        <v>374</v>
      </c>
      <c r="B242" s="73" t="s">
        <v>3208</v>
      </c>
      <c r="C242" s="70">
        <v>150</v>
      </c>
      <c r="D242" s="59"/>
      <c r="E242" s="59" t="s">
        <v>12</v>
      </c>
      <c r="F242" s="71" t="s">
        <v>120</v>
      </c>
      <c r="G242" s="59" t="s">
        <v>102</v>
      </c>
    </row>
    <row r="243" spans="1:7" ht="21.95" customHeight="1">
      <c r="A243" s="16" t="s">
        <v>375</v>
      </c>
      <c r="B243" s="3" t="s">
        <v>376</v>
      </c>
      <c r="C243" s="70">
        <v>90</v>
      </c>
      <c r="D243" s="59">
        <v>2009</v>
      </c>
      <c r="E243" s="59" t="s">
        <v>12</v>
      </c>
      <c r="F243" s="59" t="s">
        <v>13</v>
      </c>
      <c r="G243" s="59" t="s">
        <v>35</v>
      </c>
    </row>
    <row r="244" spans="1:7" ht="21.95" customHeight="1">
      <c r="A244" s="20" t="s">
        <v>377</v>
      </c>
      <c r="B244" s="4" t="s">
        <v>378</v>
      </c>
      <c r="C244" s="70">
        <v>100</v>
      </c>
      <c r="D244" s="71">
        <v>1972</v>
      </c>
      <c r="E244" s="71" t="s">
        <v>12</v>
      </c>
      <c r="F244" s="71" t="s">
        <v>13</v>
      </c>
      <c r="G244" s="59" t="s">
        <v>3077</v>
      </c>
    </row>
    <row r="245" spans="1:7" ht="21.95" customHeight="1">
      <c r="A245" s="20" t="s">
        <v>377</v>
      </c>
      <c r="B245" s="4" t="s">
        <v>379</v>
      </c>
      <c r="C245" s="70">
        <v>80</v>
      </c>
      <c r="D245" s="71" t="s">
        <v>109</v>
      </c>
      <c r="E245" s="71" t="s">
        <v>12</v>
      </c>
      <c r="F245" s="71" t="s">
        <v>13</v>
      </c>
      <c r="G245" s="59" t="s">
        <v>3077</v>
      </c>
    </row>
    <row r="246" spans="1:7" ht="21.95" customHeight="1">
      <c r="A246" s="20" t="s">
        <v>377</v>
      </c>
      <c r="B246" s="4" t="s">
        <v>380</v>
      </c>
      <c r="C246" s="70">
        <v>140</v>
      </c>
      <c r="D246" s="71">
        <v>2014</v>
      </c>
      <c r="E246" s="71" t="s">
        <v>12</v>
      </c>
      <c r="F246" s="71" t="s">
        <v>13</v>
      </c>
      <c r="G246" s="59" t="s">
        <v>3077</v>
      </c>
    </row>
    <row r="247" spans="1:7" ht="21.95" customHeight="1">
      <c r="A247" s="13" t="s">
        <v>377</v>
      </c>
      <c r="B247" s="60" t="s">
        <v>381</v>
      </c>
      <c r="C247" s="89">
        <v>120</v>
      </c>
      <c r="D247" s="59">
        <v>1991</v>
      </c>
      <c r="E247" s="59" t="s">
        <v>12</v>
      </c>
      <c r="F247" s="71" t="s">
        <v>13</v>
      </c>
      <c r="G247" s="59" t="s">
        <v>3077</v>
      </c>
    </row>
    <row r="248" spans="1:7" ht="21.95" customHeight="1">
      <c r="A248" s="16" t="s">
        <v>382</v>
      </c>
      <c r="B248" s="3" t="s">
        <v>383</v>
      </c>
      <c r="C248" s="70">
        <v>90</v>
      </c>
      <c r="D248" s="59">
        <v>2000</v>
      </c>
      <c r="E248" s="59" t="s">
        <v>12</v>
      </c>
      <c r="F248" s="59" t="s">
        <v>40</v>
      </c>
      <c r="G248" s="59" t="s">
        <v>35</v>
      </c>
    </row>
    <row r="249" spans="1:7" ht="21.95" customHeight="1">
      <c r="A249" s="23" t="s">
        <v>3198</v>
      </c>
      <c r="B249" s="84" t="s">
        <v>3199</v>
      </c>
      <c r="C249" s="72">
        <v>100</v>
      </c>
      <c r="D249" s="8"/>
      <c r="E249" s="8" t="s">
        <v>12</v>
      </c>
      <c r="F249" s="8" t="s">
        <v>13</v>
      </c>
      <c r="G249" s="8" t="s">
        <v>86</v>
      </c>
    </row>
    <row r="250" spans="1:7" ht="21.95" customHeight="1">
      <c r="A250" s="20" t="s">
        <v>384</v>
      </c>
      <c r="B250" s="4" t="s">
        <v>385</v>
      </c>
      <c r="C250" s="70">
        <v>90</v>
      </c>
      <c r="D250" s="71">
        <v>2004</v>
      </c>
      <c r="E250" s="71" t="s">
        <v>12</v>
      </c>
      <c r="F250" s="71" t="s">
        <v>174</v>
      </c>
      <c r="G250" s="76" t="s">
        <v>35</v>
      </c>
    </row>
    <row r="251" spans="1:7" ht="21.95" customHeight="1">
      <c r="A251" s="18" t="s">
        <v>386</v>
      </c>
      <c r="B251" s="77" t="s">
        <v>387</v>
      </c>
      <c r="C251" s="70">
        <v>90</v>
      </c>
      <c r="D251" s="78">
        <v>1977</v>
      </c>
      <c r="E251" s="71" t="s">
        <v>12</v>
      </c>
      <c r="F251" s="78" t="s">
        <v>13</v>
      </c>
      <c r="G251" s="78" t="s">
        <v>35</v>
      </c>
    </row>
    <row r="252" spans="1:7" ht="21.95" customHeight="1">
      <c r="A252" s="13" t="s">
        <v>388</v>
      </c>
      <c r="B252" s="60" t="s">
        <v>389</v>
      </c>
      <c r="C252" s="70">
        <v>90</v>
      </c>
      <c r="D252" s="59">
        <v>2010</v>
      </c>
      <c r="E252" s="59" t="s">
        <v>12</v>
      </c>
      <c r="F252" s="59" t="s">
        <v>13</v>
      </c>
      <c r="G252" s="59" t="s">
        <v>21</v>
      </c>
    </row>
    <row r="253" spans="1:7" ht="21.95" customHeight="1">
      <c r="A253" s="20" t="s">
        <v>390</v>
      </c>
      <c r="B253" s="4" t="s">
        <v>391</v>
      </c>
      <c r="C253" s="70">
        <v>90</v>
      </c>
      <c r="D253" s="71">
        <v>1999</v>
      </c>
      <c r="E253" s="76" t="s">
        <v>12</v>
      </c>
      <c r="F253" s="71" t="s">
        <v>40</v>
      </c>
      <c r="G253" s="76" t="s">
        <v>35</v>
      </c>
    </row>
    <row r="254" spans="1:7" ht="21.95" customHeight="1">
      <c r="A254" s="16" t="s">
        <v>392</v>
      </c>
      <c r="B254" s="73" t="s">
        <v>393</v>
      </c>
      <c r="C254" s="70">
        <v>90</v>
      </c>
      <c r="D254" s="59">
        <v>2007</v>
      </c>
      <c r="E254" s="59" t="s">
        <v>12</v>
      </c>
      <c r="F254" s="71" t="s">
        <v>13</v>
      </c>
      <c r="G254" s="59" t="s">
        <v>86</v>
      </c>
    </row>
    <row r="255" spans="1:7" ht="21.95" customHeight="1">
      <c r="A255" s="16" t="s">
        <v>394</v>
      </c>
      <c r="B255" s="73" t="s">
        <v>395</v>
      </c>
      <c r="C255" s="70">
        <v>90</v>
      </c>
      <c r="D255" s="59">
        <v>2021</v>
      </c>
      <c r="E255" s="59" t="s">
        <v>12</v>
      </c>
      <c r="F255" s="59" t="s">
        <v>13</v>
      </c>
      <c r="G255" s="59" t="s">
        <v>3077</v>
      </c>
    </row>
    <row r="256" spans="1:7" ht="21.95" customHeight="1">
      <c r="A256" s="20" t="s">
        <v>396</v>
      </c>
      <c r="B256" s="4" t="s">
        <v>397</v>
      </c>
      <c r="C256" s="70">
        <v>70</v>
      </c>
      <c r="D256" s="71">
        <v>1992</v>
      </c>
      <c r="E256" s="71" t="s">
        <v>12</v>
      </c>
      <c r="F256" s="71" t="s">
        <v>13</v>
      </c>
      <c r="G256" s="76" t="s">
        <v>35</v>
      </c>
    </row>
    <row r="257" spans="1:7" ht="21.95" customHeight="1">
      <c r="A257" s="13" t="s">
        <v>398</v>
      </c>
      <c r="B257" s="60" t="s">
        <v>399</v>
      </c>
      <c r="C257" s="70">
        <v>100</v>
      </c>
      <c r="D257" s="59">
        <v>2007</v>
      </c>
      <c r="E257" s="59" t="s">
        <v>12</v>
      </c>
      <c r="F257" s="58" t="s">
        <v>13</v>
      </c>
      <c r="G257" s="59" t="s">
        <v>35</v>
      </c>
    </row>
    <row r="258" spans="1:7" ht="21.95" customHeight="1">
      <c r="A258" s="17" t="s">
        <v>400</v>
      </c>
      <c r="B258" s="74" t="s">
        <v>401</v>
      </c>
      <c r="C258" s="70">
        <v>80</v>
      </c>
      <c r="D258" s="71">
        <v>1996</v>
      </c>
      <c r="E258" s="76" t="s">
        <v>12</v>
      </c>
      <c r="F258" s="71" t="s">
        <v>13</v>
      </c>
      <c r="G258" s="59" t="s">
        <v>21</v>
      </c>
    </row>
    <row r="259" spans="1:7" ht="21.95" customHeight="1">
      <c r="A259" s="20" t="s">
        <v>402</v>
      </c>
      <c r="B259" s="4" t="s">
        <v>403</v>
      </c>
      <c r="C259" s="70">
        <v>90</v>
      </c>
      <c r="D259" s="71">
        <v>1997</v>
      </c>
      <c r="E259" s="76" t="s">
        <v>12</v>
      </c>
      <c r="F259" s="71" t="s">
        <v>71</v>
      </c>
      <c r="G259" s="76" t="s">
        <v>404</v>
      </c>
    </row>
    <row r="260" spans="1:7" ht="21.95" customHeight="1">
      <c r="A260" s="24" t="s">
        <v>405</v>
      </c>
      <c r="B260" s="79" t="s">
        <v>406</v>
      </c>
      <c r="C260" s="80">
        <v>70</v>
      </c>
      <c r="D260" s="63">
        <v>2022</v>
      </c>
      <c r="E260" s="63" t="s">
        <v>12</v>
      </c>
      <c r="F260" s="63" t="s">
        <v>13</v>
      </c>
      <c r="G260" s="59" t="s">
        <v>3077</v>
      </c>
    </row>
    <row r="261" spans="1:7" ht="21.95" customHeight="1">
      <c r="A261" s="13" t="s">
        <v>407</v>
      </c>
      <c r="B261" s="60" t="s">
        <v>408</v>
      </c>
      <c r="C261" s="70">
        <v>90</v>
      </c>
      <c r="D261" s="59">
        <v>2004</v>
      </c>
      <c r="E261" s="59" t="s">
        <v>12</v>
      </c>
      <c r="F261" s="58" t="s">
        <v>13</v>
      </c>
      <c r="G261" s="59" t="s">
        <v>102</v>
      </c>
    </row>
    <row r="262" spans="1:7" ht="21.95" customHeight="1">
      <c r="A262" s="20" t="s">
        <v>409</v>
      </c>
      <c r="B262" s="4" t="s">
        <v>410</v>
      </c>
      <c r="C262" s="70">
        <v>80</v>
      </c>
      <c r="D262" s="71">
        <v>1967</v>
      </c>
      <c r="E262" s="76" t="s">
        <v>12</v>
      </c>
      <c r="F262" s="71" t="s">
        <v>143</v>
      </c>
      <c r="G262" s="76" t="s">
        <v>35</v>
      </c>
    </row>
    <row r="263" spans="1:7" ht="21.95" customHeight="1">
      <c r="A263" s="17" t="s">
        <v>411</v>
      </c>
      <c r="B263" s="74" t="s">
        <v>412</v>
      </c>
      <c r="C263" s="75">
        <v>70</v>
      </c>
      <c r="D263" s="76">
        <v>2000</v>
      </c>
      <c r="E263" s="76" t="s">
        <v>12</v>
      </c>
      <c r="F263" s="76" t="s">
        <v>13</v>
      </c>
      <c r="G263" s="76" t="s">
        <v>16</v>
      </c>
    </row>
    <row r="264" spans="1:7" ht="21.95" customHeight="1">
      <c r="A264" s="20" t="s">
        <v>413</v>
      </c>
      <c r="B264" s="3" t="s">
        <v>414</v>
      </c>
      <c r="C264" s="70">
        <v>70</v>
      </c>
      <c r="D264" s="71">
        <v>1992</v>
      </c>
      <c r="E264" s="71" t="s">
        <v>12</v>
      </c>
      <c r="F264" s="71" t="s">
        <v>13</v>
      </c>
      <c r="G264" s="71" t="s">
        <v>102</v>
      </c>
    </row>
    <row r="265" spans="1:7" ht="21.95" customHeight="1">
      <c r="A265" s="20" t="s">
        <v>413</v>
      </c>
      <c r="B265" s="3" t="s">
        <v>415</v>
      </c>
      <c r="C265" s="70">
        <v>70</v>
      </c>
      <c r="D265" s="71">
        <v>1997</v>
      </c>
      <c r="E265" s="71" t="s">
        <v>12</v>
      </c>
      <c r="F265" s="59" t="s">
        <v>13</v>
      </c>
      <c r="G265" s="71" t="s">
        <v>102</v>
      </c>
    </row>
    <row r="266" spans="1:7" ht="21.95" customHeight="1">
      <c r="A266" s="20" t="s">
        <v>416</v>
      </c>
      <c r="B266" s="4" t="s">
        <v>417</v>
      </c>
      <c r="C266" s="70">
        <v>80</v>
      </c>
      <c r="D266" s="71">
        <v>1999</v>
      </c>
      <c r="E266" s="76" t="s">
        <v>12</v>
      </c>
      <c r="F266" s="71" t="s">
        <v>13</v>
      </c>
      <c r="G266" s="76" t="s">
        <v>35</v>
      </c>
    </row>
    <row r="267" spans="1:7" ht="21.95" customHeight="1">
      <c r="A267" s="20" t="s">
        <v>416</v>
      </c>
      <c r="B267" s="4" t="s">
        <v>418</v>
      </c>
      <c r="C267" s="70">
        <v>90</v>
      </c>
      <c r="D267" s="71">
        <v>1999</v>
      </c>
      <c r="E267" s="76" t="s">
        <v>12</v>
      </c>
      <c r="F267" s="71" t="s">
        <v>13</v>
      </c>
      <c r="G267" s="76" t="s">
        <v>35</v>
      </c>
    </row>
    <row r="268" spans="1:7" ht="21.95" customHeight="1">
      <c r="A268" s="14" t="s">
        <v>419</v>
      </c>
      <c r="B268" s="4" t="s">
        <v>420</v>
      </c>
      <c r="C268" s="70">
        <v>120</v>
      </c>
      <c r="D268" s="71">
        <v>1970</v>
      </c>
      <c r="E268" s="71" t="s">
        <v>12</v>
      </c>
      <c r="F268" s="71" t="s">
        <v>20</v>
      </c>
      <c r="G268" s="71" t="s">
        <v>61</v>
      </c>
    </row>
    <row r="269" spans="1:7" ht="21.95" customHeight="1">
      <c r="A269" s="13" t="s">
        <v>421</v>
      </c>
      <c r="B269" s="60" t="s">
        <v>422</v>
      </c>
      <c r="C269" s="70">
        <v>90</v>
      </c>
      <c r="D269" s="59">
        <v>2000</v>
      </c>
      <c r="E269" s="59" t="s">
        <v>12</v>
      </c>
      <c r="F269" s="58" t="s">
        <v>174</v>
      </c>
      <c r="G269" s="59" t="s">
        <v>67</v>
      </c>
    </row>
    <row r="270" spans="1:7" ht="21.95" customHeight="1">
      <c r="A270" s="24" t="s">
        <v>423</v>
      </c>
      <c r="B270" s="79" t="s">
        <v>424</v>
      </c>
      <c r="C270" s="80">
        <v>130</v>
      </c>
      <c r="D270" s="63">
        <v>1975</v>
      </c>
      <c r="E270" s="63" t="s">
        <v>12</v>
      </c>
      <c r="F270" s="63" t="s">
        <v>13</v>
      </c>
      <c r="G270" s="63" t="s">
        <v>242</v>
      </c>
    </row>
    <row r="271" spans="1:7" ht="21.95" customHeight="1">
      <c r="A271" s="13" t="s">
        <v>425</v>
      </c>
      <c r="B271" s="3" t="s">
        <v>37</v>
      </c>
      <c r="C271" s="70">
        <v>90</v>
      </c>
      <c r="D271" s="59">
        <v>2000</v>
      </c>
      <c r="E271" s="59" t="s">
        <v>12</v>
      </c>
      <c r="F271" s="58" t="s">
        <v>426</v>
      </c>
      <c r="G271" s="59" t="s">
        <v>16</v>
      </c>
    </row>
    <row r="272" spans="1:7" ht="21.95" customHeight="1">
      <c r="A272" s="23" t="s">
        <v>3048</v>
      </c>
      <c r="B272" s="106" t="s">
        <v>37</v>
      </c>
      <c r="C272" s="72">
        <v>130</v>
      </c>
      <c r="D272" s="8">
        <v>1979</v>
      </c>
      <c r="E272" s="8" t="s">
        <v>12</v>
      </c>
      <c r="F272" s="81" t="s">
        <v>3061</v>
      </c>
      <c r="G272" s="8" t="s">
        <v>35</v>
      </c>
    </row>
    <row r="273" spans="1:256" ht="21.95" customHeight="1">
      <c r="A273" s="14" t="s">
        <v>427</v>
      </c>
      <c r="B273" s="4" t="s">
        <v>428</v>
      </c>
      <c r="C273" s="70">
        <v>90</v>
      </c>
      <c r="D273" s="71">
        <v>1972</v>
      </c>
      <c r="E273" s="71" t="s">
        <v>12</v>
      </c>
      <c r="F273" s="71" t="s">
        <v>143</v>
      </c>
      <c r="G273" s="71" t="s">
        <v>35</v>
      </c>
    </row>
    <row r="274" spans="1:256" ht="21.95" customHeight="1">
      <c r="A274" s="24" t="s">
        <v>429</v>
      </c>
      <c r="B274" s="79" t="s">
        <v>430</v>
      </c>
      <c r="C274" s="80">
        <v>130</v>
      </c>
      <c r="D274" s="63">
        <v>1974</v>
      </c>
      <c r="E274" s="63" t="s">
        <v>12</v>
      </c>
      <c r="F274" s="63" t="s">
        <v>13</v>
      </c>
      <c r="G274" s="63" t="s">
        <v>242</v>
      </c>
    </row>
    <row r="275" spans="1:256" ht="21.95" customHeight="1">
      <c r="A275" s="23" t="s">
        <v>3071</v>
      </c>
      <c r="B275" s="84" t="s">
        <v>3072</v>
      </c>
      <c r="C275" s="9">
        <v>220</v>
      </c>
      <c r="D275" s="8">
        <v>1975</v>
      </c>
      <c r="E275" s="63" t="s">
        <v>12</v>
      </c>
      <c r="F275" s="63" t="s">
        <v>13</v>
      </c>
      <c r="G275" s="59" t="s">
        <v>3077</v>
      </c>
    </row>
    <row r="276" spans="1:256" ht="21.95" customHeight="1">
      <c r="A276" s="23" t="s">
        <v>431</v>
      </c>
      <c r="B276" s="84" t="s">
        <v>432</v>
      </c>
      <c r="C276" s="9">
        <v>100</v>
      </c>
      <c r="D276" s="8">
        <v>1979</v>
      </c>
      <c r="E276" s="8" t="s">
        <v>12</v>
      </c>
      <c r="F276" s="8" t="s">
        <v>13</v>
      </c>
      <c r="G276" s="8" t="s">
        <v>16</v>
      </c>
    </row>
    <row r="277" spans="1:256" ht="21.95" customHeight="1">
      <c r="A277" s="20" t="s">
        <v>433</v>
      </c>
      <c r="B277" s="4" t="s">
        <v>434</v>
      </c>
      <c r="C277" s="70">
        <v>90</v>
      </c>
      <c r="D277" s="71"/>
      <c r="E277" s="76" t="s">
        <v>12</v>
      </c>
      <c r="F277" s="71" t="s">
        <v>13</v>
      </c>
      <c r="G277" s="71" t="s">
        <v>16</v>
      </c>
    </row>
    <row r="278" spans="1:256" ht="21.95" customHeight="1">
      <c r="A278" s="17" t="s">
        <v>435</v>
      </c>
      <c r="B278" s="74" t="s">
        <v>436</v>
      </c>
      <c r="C278" s="70">
        <v>80</v>
      </c>
      <c r="D278" s="71">
        <v>2000</v>
      </c>
      <c r="E278" s="76" t="s">
        <v>12</v>
      </c>
      <c r="F278" s="85" t="s">
        <v>13</v>
      </c>
      <c r="G278" s="76" t="s">
        <v>67</v>
      </c>
    </row>
    <row r="279" spans="1:256" ht="21.95" customHeight="1">
      <c r="A279" s="16" t="s">
        <v>437</v>
      </c>
      <c r="B279" s="73" t="s">
        <v>438</v>
      </c>
      <c r="C279" s="69">
        <v>120</v>
      </c>
      <c r="D279" s="59">
        <v>2021</v>
      </c>
      <c r="E279" s="71" t="s">
        <v>12</v>
      </c>
      <c r="F279" s="71" t="s">
        <v>13</v>
      </c>
      <c r="G279" s="59" t="s">
        <v>3077</v>
      </c>
    </row>
    <row r="280" spans="1:256" ht="21.95" customHeight="1">
      <c r="A280" s="18" t="s">
        <v>439</v>
      </c>
      <c r="B280" s="77" t="s">
        <v>440</v>
      </c>
      <c r="C280" s="70">
        <v>120</v>
      </c>
      <c r="D280" s="78">
        <v>2012</v>
      </c>
      <c r="E280" s="78" t="s">
        <v>12</v>
      </c>
      <c r="F280" s="59" t="s">
        <v>13</v>
      </c>
      <c r="G280" s="78" t="s">
        <v>35</v>
      </c>
    </row>
    <row r="281" spans="1:256" ht="21.95" customHeight="1">
      <c r="A281" s="22" t="s">
        <v>439</v>
      </c>
      <c r="B281" s="106" t="s">
        <v>441</v>
      </c>
      <c r="C281" s="80">
        <v>120</v>
      </c>
      <c r="D281" s="8"/>
      <c r="E281" s="8" t="s">
        <v>442</v>
      </c>
      <c r="F281" s="8" t="s">
        <v>13</v>
      </c>
      <c r="G281" s="59" t="s">
        <v>3077</v>
      </c>
    </row>
    <row r="282" spans="1:256" ht="21.95" customHeight="1">
      <c r="A282" s="20" t="s">
        <v>443</v>
      </c>
      <c r="B282" s="4" t="s">
        <v>444</v>
      </c>
      <c r="C282" s="70">
        <v>100</v>
      </c>
      <c r="D282" s="71">
        <v>1995</v>
      </c>
      <c r="E282" s="71" t="s">
        <v>12</v>
      </c>
      <c r="F282" s="71" t="s">
        <v>13</v>
      </c>
      <c r="G282" s="71" t="s">
        <v>32</v>
      </c>
    </row>
    <row r="283" spans="1:256" ht="21.95" customHeight="1">
      <c r="A283" s="39" t="s">
        <v>445</v>
      </c>
      <c r="B283" s="79" t="s">
        <v>3047</v>
      </c>
      <c r="C283" s="80">
        <v>100</v>
      </c>
      <c r="D283" s="63"/>
      <c r="E283" s="63" t="s">
        <v>12</v>
      </c>
      <c r="F283" s="63" t="s">
        <v>13</v>
      </c>
      <c r="G283" s="81" t="s">
        <v>16</v>
      </c>
    </row>
    <row r="284" spans="1:256" ht="21.95" customHeight="1">
      <c r="A284" s="27" t="s">
        <v>445</v>
      </c>
      <c r="B284" s="4" t="s">
        <v>446</v>
      </c>
      <c r="C284" s="70">
        <v>90</v>
      </c>
      <c r="D284" s="71" t="s">
        <v>109</v>
      </c>
      <c r="E284" s="71" t="s">
        <v>12</v>
      </c>
      <c r="F284" s="71" t="s">
        <v>13</v>
      </c>
      <c r="G284" s="76" t="s">
        <v>16</v>
      </c>
    </row>
    <row r="285" spans="1:256" ht="21.95" customHeight="1">
      <c r="A285" s="20" t="s">
        <v>447</v>
      </c>
      <c r="B285" s="4" t="s">
        <v>448</v>
      </c>
      <c r="C285" s="70">
        <v>90</v>
      </c>
      <c r="D285" s="71">
        <v>1993</v>
      </c>
      <c r="E285" s="76" t="s">
        <v>12</v>
      </c>
      <c r="F285" s="71" t="s">
        <v>13</v>
      </c>
      <c r="G285" s="71" t="s">
        <v>332</v>
      </c>
    </row>
    <row r="286" spans="1:256" ht="21.95" customHeight="1">
      <c r="A286" s="25" t="s">
        <v>449</v>
      </c>
      <c r="B286" s="99" t="s">
        <v>450</v>
      </c>
      <c r="C286" s="70">
        <v>60</v>
      </c>
      <c r="D286" s="123">
        <v>2001</v>
      </c>
      <c r="E286" s="76" t="s">
        <v>12</v>
      </c>
      <c r="F286" s="71" t="s">
        <v>13</v>
      </c>
      <c r="G286" s="76" t="s">
        <v>114</v>
      </c>
    </row>
    <row r="287" spans="1:256" s="3" customFormat="1" ht="21.95" customHeight="1">
      <c r="A287" s="22" t="s">
        <v>3002</v>
      </c>
      <c r="B287" s="2" t="s">
        <v>3003</v>
      </c>
      <c r="C287" s="82">
        <v>100</v>
      </c>
      <c r="D287" s="116" t="s">
        <v>3004</v>
      </c>
      <c r="E287" s="63" t="s">
        <v>12</v>
      </c>
      <c r="F287" s="63" t="s">
        <v>13</v>
      </c>
      <c r="G287" s="59" t="s">
        <v>3077</v>
      </c>
      <c r="H287" s="124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8"/>
      <c r="IH287" s="68"/>
      <c r="II287" s="68"/>
      <c r="IJ287" s="68"/>
      <c r="IK287" s="68"/>
      <c r="IL287" s="68"/>
      <c r="IM287" s="68"/>
      <c r="IN287" s="68"/>
      <c r="IO287" s="68"/>
      <c r="IP287" s="68"/>
      <c r="IQ287" s="68"/>
      <c r="IR287" s="68"/>
      <c r="IS287" s="68"/>
      <c r="IT287" s="68"/>
      <c r="IU287" s="68"/>
      <c r="IV287" s="68"/>
    </row>
    <row r="288" spans="1:256" ht="21.95" customHeight="1">
      <c r="A288" s="20" t="s">
        <v>451</v>
      </c>
      <c r="B288" s="3" t="s">
        <v>452</v>
      </c>
      <c r="C288" s="70">
        <v>120</v>
      </c>
      <c r="D288" s="71">
        <v>1986</v>
      </c>
      <c r="E288" s="71" t="s">
        <v>12</v>
      </c>
      <c r="F288" s="71" t="s">
        <v>13</v>
      </c>
      <c r="G288" s="71" t="s">
        <v>114</v>
      </c>
    </row>
    <row r="289" spans="1:256" ht="21.95" customHeight="1">
      <c r="A289" s="17" t="s">
        <v>453</v>
      </c>
      <c r="B289" s="74" t="s">
        <v>454</v>
      </c>
      <c r="C289" s="70">
        <v>90</v>
      </c>
      <c r="D289" s="71">
        <v>1998</v>
      </c>
      <c r="E289" s="76" t="s">
        <v>12</v>
      </c>
      <c r="F289" s="71" t="s">
        <v>13</v>
      </c>
      <c r="G289" s="76" t="s">
        <v>67</v>
      </c>
    </row>
    <row r="290" spans="1:256" ht="21.95" customHeight="1">
      <c r="A290" s="16" t="s">
        <v>455</v>
      </c>
      <c r="B290" s="3" t="s">
        <v>456</v>
      </c>
      <c r="C290" s="70">
        <v>90</v>
      </c>
      <c r="D290" s="59">
        <v>2001</v>
      </c>
      <c r="E290" s="59" t="s">
        <v>12</v>
      </c>
      <c r="F290" s="59" t="s">
        <v>457</v>
      </c>
      <c r="G290" s="59" t="s">
        <v>50</v>
      </c>
    </row>
    <row r="291" spans="1:256" s="3" customFormat="1" ht="21.95" customHeight="1">
      <c r="A291" s="22" t="s">
        <v>458</v>
      </c>
      <c r="B291" s="2" t="s">
        <v>3034</v>
      </c>
      <c r="C291" s="82">
        <v>100</v>
      </c>
      <c r="D291" s="116">
        <v>2022</v>
      </c>
      <c r="E291" s="63" t="s">
        <v>12</v>
      </c>
      <c r="F291" s="63" t="s">
        <v>13</v>
      </c>
      <c r="G291" s="59" t="s">
        <v>3077</v>
      </c>
      <c r="H291" s="124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  <c r="HV291" s="68"/>
      <c r="HW291" s="68"/>
      <c r="HX291" s="68"/>
      <c r="HY291" s="68"/>
      <c r="HZ291" s="68"/>
      <c r="IA291" s="68"/>
      <c r="IB291" s="68"/>
      <c r="IC291" s="68"/>
      <c r="ID291" s="68"/>
      <c r="IE291" s="68"/>
      <c r="IF291" s="68"/>
      <c r="IG291" s="68"/>
      <c r="IH291" s="68"/>
      <c r="II291" s="68"/>
      <c r="IJ291" s="68"/>
      <c r="IK291" s="68"/>
      <c r="IL291" s="68"/>
      <c r="IM291" s="68"/>
      <c r="IN291" s="68"/>
      <c r="IO291" s="68"/>
      <c r="IP291" s="68"/>
      <c r="IQ291" s="68"/>
      <c r="IR291" s="68"/>
      <c r="IS291" s="68"/>
      <c r="IT291" s="68"/>
      <c r="IU291" s="68"/>
      <c r="IV291" s="68"/>
    </row>
    <row r="292" spans="1:256" ht="21.95" customHeight="1">
      <c r="A292" s="20" t="s">
        <v>459</v>
      </c>
      <c r="B292" s="4" t="s">
        <v>460</v>
      </c>
      <c r="C292" s="70">
        <v>70</v>
      </c>
      <c r="D292" s="71">
        <v>1976</v>
      </c>
      <c r="E292" s="71" t="s">
        <v>12</v>
      </c>
      <c r="F292" s="71" t="s">
        <v>40</v>
      </c>
      <c r="G292" s="59" t="s">
        <v>3077</v>
      </c>
    </row>
    <row r="293" spans="1:256" ht="21.95" customHeight="1">
      <c r="A293" s="13" t="s">
        <v>461</v>
      </c>
      <c r="B293" s="60" t="s">
        <v>462</v>
      </c>
      <c r="C293" s="70">
        <v>100</v>
      </c>
      <c r="D293" s="59">
        <v>2001</v>
      </c>
      <c r="E293" s="59" t="s">
        <v>12</v>
      </c>
      <c r="F293" s="59" t="s">
        <v>20</v>
      </c>
      <c r="G293" s="59" t="s">
        <v>26</v>
      </c>
    </row>
    <row r="294" spans="1:256" ht="21.95" customHeight="1">
      <c r="A294" s="13" t="s">
        <v>463</v>
      </c>
      <c r="B294" s="60" t="s">
        <v>464</v>
      </c>
      <c r="C294" s="70">
        <v>130</v>
      </c>
      <c r="D294" s="59">
        <v>1995</v>
      </c>
      <c r="E294" s="59" t="s">
        <v>12</v>
      </c>
      <c r="F294" s="58" t="s">
        <v>13</v>
      </c>
      <c r="G294" s="59" t="s">
        <v>3077</v>
      </c>
    </row>
    <row r="295" spans="1:256" ht="21.95" customHeight="1">
      <c r="A295" s="18" t="s">
        <v>465</v>
      </c>
      <c r="B295" s="77" t="s">
        <v>466</v>
      </c>
      <c r="C295" s="70">
        <v>90</v>
      </c>
      <c r="D295" s="78">
        <v>2011</v>
      </c>
      <c r="E295" s="78" t="s">
        <v>12</v>
      </c>
      <c r="F295" s="59" t="s">
        <v>13</v>
      </c>
      <c r="G295" s="59" t="s">
        <v>3077</v>
      </c>
    </row>
    <row r="296" spans="1:256" ht="21.95" customHeight="1">
      <c r="A296" s="20" t="s">
        <v>467</v>
      </c>
      <c r="B296" s="4" t="s">
        <v>468</v>
      </c>
      <c r="C296" s="70">
        <v>90</v>
      </c>
      <c r="D296" s="71">
        <v>2009</v>
      </c>
      <c r="E296" s="71" t="s">
        <v>12</v>
      </c>
      <c r="F296" s="71" t="s">
        <v>426</v>
      </c>
      <c r="G296" s="76" t="s">
        <v>35</v>
      </c>
    </row>
    <row r="297" spans="1:256" ht="21.95" customHeight="1">
      <c r="A297" s="20" t="s">
        <v>469</v>
      </c>
      <c r="B297" s="4" t="s">
        <v>470</v>
      </c>
      <c r="C297" s="70">
        <v>90</v>
      </c>
      <c r="D297" s="71">
        <v>1979</v>
      </c>
      <c r="E297" s="71" t="s">
        <v>12</v>
      </c>
      <c r="F297" s="71" t="s">
        <v>143</v>
      </c>
      <c r="G297" s="71" t="s">
        <v>41</v>
      </c>
    </row>
    <row r="298" spans="1:256" ht="21.95" customHeight="1">
      <c r="A298" s="24" t="s">
        <v>471</v>
      </c>
      <c r="B298" s="79" t="s">
        <v>472</v>
      </c>
      <c r="C298" s="80">
        <v>130</v>
      </c>
      <c r="D298" s="63">
        <v>1972</v>
      </c>
      <c r="E298" s="63" t="s">
        <v>12</v>
      </c>
      <c r="F298" s="63" t="s">
        <v>13</v>
      </c>
      <c r="G298" s="63" t="s">
        <v>65</v>
      </c>
    </row>
    <row r="299" spans="1:256" ht="21.95" customHeight="1">
      <c r="A299" s="24" t="s">
        <v>473</v>
      </c>
      <c r="B299" s="79" t="s">
        <v>37</v>
      </c>
      <c r="C299" s="80">
        <v>130</v>
      </c>
      <c r="D299" s="63">
        <v>1977</v>
      </c>
      <c r="E299" s="63" t="s">
        <v>12</v>
      </c>
      <c r="F299" s="63" t="s">
        <v>71</v>
      </c>
      <c r="G299" s="63" t="s">
        <v>65</v>
      </c>
    </row>
    <row r="300" spans="1:256" ht="21.95" customHeight="1">
      <c r="A300" s="24" t="s">
        <v>473</v>
      </c>
      <c r="B300" s="79" t="s">
        <v>3069</v>
      </c>
      <c r="C300" s="80">
        <v>70</v>
      </c>
      <c r="D300" s="63"/>
      <c r="E300" s="63" t="s">
        <v>12</v>
      </c>
      <c r="F300" s="63" t="s">
        <v>71</v>
      </c>
      <c r="G300" s="63" t="s">
        <v>65</v>
      </c>
    </row>
    <row r="301" spans="1:256" ht="21.95" customHeight="1">
      <c r="A301" s="20" t="s">
        <v>474</v>
      </c>
      <c r="B301" s="4" t="s">
        <v>475</v>
      </c>
      <c r="C301" s="70">
        <v>50</v>
      </c>
      <c r="D301" s="71">
        <v>2001</v>
      </c>
      <c r="E301" s="71" t="s">
        <v>23</v>
      </c>
      <c r="F301" s="71" t="s">
        <v>13</v>
      </c>
      <c r="G301" s="71" t="s">
        <v>32</v>
      </c>
    </row>
    <row r="302" spans="1:256" ht="21.95" customHeight="1">
      <c r="A302" s="20" t="s">
        <v>474</v>
      </c>
      <c r="B302" s="4" t="s">
        <v>476</v>
      </c>
      <c r="C302" s="70">
        <v>50</v>
      </c>
      <c r="D302" s="71">
        <v>1999</v>
      </c>
      <c r="E302" s="71" t="s">
        <v>23</v>
      </c>
      <c r="F302" s="71" t="s">
        <v>13</v>
      </c>
      <c r="G302" s="71" t="s">
        <v>32</v>
      </c>
    </row>
    <row r="303" spans="1:256" ht="21.95" customHeight="1">
      <c r="A303" s="20" t="s">
        <v>477</v>
      </c>
      <c r="B303" s="4" t="s">
        <v>478</v>
      </c>
      <c r="C303" s="75">
        <v>80</v>
      </c>
      <c r="D303" s="71">
        <v>2007</v>
      </c>
      <c r="E303" s="71" t="s">
        <v>12</v>
      </c>
      <c r="F303" s="71" t="s">
        <v>13</v>
      </c>
      <c r="G303" s="76" t="s">
        <v>35</v>
      </c>
    </row>
    <row r="304" spans="1:256" ht="21.95" customHeight="1">
      <c r="A304" s="20" t="s">
        <v>479</v>
      </c>
      <c r="B304" s="4" t="s">
        <v>480</v>
      </c>
      <c r="C304" s="70">
        <v>90</v>
      </c>
      <c r="D304" s="71">
        <v>2006</v>
      </c>
      <c r="E304" s="71" t="s">
        <v>12</v>
      </c>
      <c r="F304" s="71" t="s">
        <v>40</v>
      </c>
      <c r="G304" s="71" t="s">
        <v>41</v>
      </c>
    </row>
    <row r="305" spans="1:7" ht="21.95" customHeight="1">
      <c r="A305" s="16" t="s">
        <v>481</v>
      </c>
      <c r="B305" s="73" t="s">
        <v>482</v>
      </c>
      <c r="C305" s="70">
        <v>90</v>
      </c>
      <c r="D305" s="59">
        <v>2005</v>
      </c>
      <c r="E305" s="59" t="s">
        <v>12</v>
      </c>
      <c r="F305" s="71" t="s">
        <v>56</v>
      </c>
      <c r="G305" s="59" t="s">
        <v>35</v>
      </c>
    </row>
    <row r="306" spans="1:7" ht="21.95" customHeight="1">
      <c r="A306" s="16" t="s">
        <v>483</v>
      </c>
      <c r="B306" s="3" t="s">
        <v>484</v>
      </c>
      <c r="C306" s="70">
        <v>90</v>
      </c>
      <c r="D306" s="59">
        <v>2007</v>
      </c>
      <c r="E306" s="59" t="s">
        <v>12</v>
      </c>
      <c r="F306" s="59" t="s">
        <v>13</v>
      </c>
      <c r="G306" s="59" t="s">
        <v>242</v>
      </c>
    </row>
    <row r="307" spans="1:7" ht="21.95" customHeight="1">
      <c r="A307" s="20" t="s">
        <v>485</v>
      </c>
      <c r="B307" s="125" t="s">
        <v>486</v>
      </c>
      <c r="C307" s="70">
        <v>90</v>
      </c>
      <c r="D307" s="59" t="s">
        <v>352</v>
      </c>
      <c r="E307" s="59" t="s">
        <v>12</v>
      </c>
      <c r="F307" s="71" t="s">
        <v>120</v>
      </c>
      <c r="G307" s="59" t="s">
        <v>102</v>
      </c>
    </row>
    <row r="308" spans="1:7" ht="21.95" customHeight="1">
      <c r="A308" s="13" t="s">
        <v>487</v>
      </c>
      <c r="B308" s="60" t="s">
        <v>488</v>
      </c>
      <c r="C308" s="89">
        <v>180</v>
      </c>
      <c r="D308" s="59">
        <v>1979</v>
      </c>
      <c r="E308" s="59" t="s">
        <v>12</v>
      </c>
      <c r="F308" s="58" t="s">
        <v>13</v>
      </c>
      <c r="G308" s="58" t="s">
        <v>489</v>
      </c>
    </row>
    <row r="309" spans="1:7" ht="21.95" customHeight="1">
      <c r="A309" s="16" t="s">
        <v>490</v>
      </c>
      <c r="B309" s="3" t="s">
        <v>491</v>
      </c>
      <c r="C309" s="70">
        <v>90</v>
      </c>
      <c r="D309" s="59">
        <v>2021</v>
      </c>
      <c r="E309" s="59" t="s">
        <v>12</v>
      </c>
      <c r="F309" s="59" t="s">
        <v>13</v>
      </c>
      <c r="G309" s="59" t="s">
        <v>35</v>
      </c>
    </row>
    <row r="310" spans="1:7" ht="21.95" customHeight="1">
      <c r="A310" s="13" t="s">
        <v>492</v>
      </c>
      <c r="B310" s="3" t="s">
        <v>37</v>
      </c>
      <c r="C310" s="89">
        <v>90</v>
      </c>
      <c r="D310" s="59">
        <v>1984</v>
      </c>
      <c r="E310" s="59" t="s">
        <v>12</v>
      </c>
      <c r="F310" s="76" t="s">
        <v>13</v>
      </c>
      <c r="G310" s="59" t="s">
        <v>3077</v>
      </c>
    </row>
    <row r="311" spans="1:7" ht="21.95" customHeight="1">
      <c r="A311" s="16" t="s">
        <v>493</v>
      </c>
      <c r="B311" s="73" t="s">
        <v>494</v>
      </c>
      <c r="C311" s="89">
        <v>90</v>
      </c>
      <c r="D311" s="59">
        <v>1972</v>
      </c>
      <c r="E311" s="59" t="s">
        <v>12</v>
      </c>
      <c r="F311" s="71" t="s">
        <v>120</v>
      </c>
      <c r="G311" s="59" t="s">
        <v>102</v>
      </c>
    </row>
    <row r="312" spans="1:7" ht="21.95" customHeight="1">
      <c r="A312" s="20" t="s">
        <v>495</v>
      </c>
      <c r="B312" s="4" t="s">
        <v>496</v>
      </c>
      <c r="C312" s="70">
        <v>120</v>
      </c>
      <c r="D312" s="71" t="s">
        <v>109</v>
      </c>
      <c r="E312" s="71" t="s">
        <v>12</v>
      </c>
      <c r="F312" s="71" t="s">
        <v>13</v>
      </c>
      <c r="G312" s="59" t="s">
        <v>3077</v>
      </c>
    </row>
    <row r="313" spans="1:7" ht="21.95" customHeight="1">
      <c r="A313" s="20" t="s">
        <v>497</v>
      </c>
      <c r="B313" s="4" t="s">
        <v>498</v>
      </c>
      <c r="C313" s="70">
        <v>80</v>
      </c>
      <c r="D313" s="71">
        <v>1997</v>
      </c>
      <c r="E313" s="71" t="s">
        <v>12</v>
      </c>
      <c r="F313" s="71" t="s">
        <v>13</v>
      </c>
      <c r="G313" s="76" t="s">
        <v>102</v>
      </c>
    </row>
    <row r="314" spans="1:7" ht="21.95" customHeight="1">
      <c r="A314" s="17" t="s">
        <v>499</v>
      </c>
      <c r="B314" s="74" t="s">
        <v>500</v>
      </c>
      <c r="C314" s="75">
        <v>90</v>
      </c>
      <c r="D314" s="76">
        <v>1996</v>
      </c>
      <c r="E314" s="76" t="s">
        <v>12</v>
      </c>
      <c r="F314" s="76" t="s">
        <v>13</v>
      </c>
      <c r="G314" s="59" t="s">
        <v>21</v>
      </c>
    </row>
    <row r="315" spans="1:7" ht="21.95" customHeight="1">
      <c r="A315" s="16" t="s">
        <v>499</v>
      </c>
      <c r="B315" s="73" t="s">
        <v>501</v>
      </c>
      <c r="C315" s="70">
        <v>80</v>
      </c>
      <c r="D315" s="59">
        <v>1998</v>
      </c>
      <c r="E315" s="59" t="s">
        <v>12</v>
      </c>
      <c r="F315" s="71" t="s">
        <v>13</v>
      </c>
      <c r="G315" s="59" t="s">
        <v>21</v>
      </c>
    </row>
    <row r="316" spans="1:7" ht="21.95" customHeight="1">
      <c r="A316" s="35" t="s">
        <v>502</v>
      </c>
      <c r="B316" s="4" t="s">
        <v>503</v>
      </c>
      <c r="C316" s="70">
        <v>100</v>
      </c>
      <c r="D316" s="71">
        <v>2005</v>
      </c>
      <c r="E316" s="71" t="s">
        <v>12</v>
      </c>
      <c r="F316" s="71" t="s">
        <v>13</v>
      </c>
      <c r="G316" s="76" t="s">
        <v>35</v>
      </c>
    </row>
    <row r="317" spans="1:7" ht="21.95" customHeight="1">
      <c r="A317" s="20" t="s">
        <v>504</v>
      </c>
      <c r="B317" s="4" t="s">
        <v>505</v>
      </c>
      <c r="C317" s="70">
        <v>90</v>
      </c>
      <c r="D317" s="71">
        <v>1975</v>
      </c>
      <c r="E317" s="71" t="s">
        <v>12</v>
      </c>
      <c r="F317" s="71" t="s">
        <v>143</v>
      </c>
      <c r="G317" s="71" t="s">
        <v>35</v>
      </c>
    </row>
    <row r="318" spans="1:7" ht="21.95" customHeight="1">
      <c r="A318" s="20" t="s">
        <v>506</v>
      </c>
      <c r="B318" s="4" t="s">
        <v>507</v>
      </c>
      <c r="C318" s="70">
        <v>90</v>
      </c>
      <c r="D318" s="71">
        <v>2010</v>
      </c>
      <c r="E318" s="71" t="s">
        <v>12</v>
      </c>
      <c r="F318" s="71" t="s">
        <v>56</v>
      </c>
      <c r="G318" s="71" t="s">
        <v>35</v>
      </c>
    </row>
    <row r="319" spans="1:7" ht="21.95" customHeight="1">
      <c r="A319" s="20" t="s">
        <v>508</v>
      </c>
      <c r="B319" s="4" t="s">
        <v>509</v>
      </c>
      <c r="C319" s="70">
        <v>80</v>
      </c>
      <c r="D319" s="71">
        <v>1973</v>
      </c>
      <c r="E319" s="71" t="s">
        <v>12</v>
      </c>
      <c r="F319" s="71" t="s">
        <v>71</v>
      </c>
      <c r="G319" s="59" t="s">
        <v>3077</v>
      </c>
    </row>
    <row r="320" spans="1:7" ht="21.95" customHeight="1">
      <c r="A320" s="20" t="s">
        <v>508</v>
      </c>
      <c r="B320" s="4" t="s">
        <v>510</v>
      </c>
      <c r="C320" s="70">
        <v>120</v>
      </c>
      <c r="D320" s="71">
        <v>1971</v>
      </c>
      <c r="E320" s="71" t="s">
        <v>12</v>
      </c>
      <c r="F320" s="71" t="s">
        <v>13</v>
      </c>
      <c r="G320" s="59" t="s">
        <v>3077</v>
      </c>
    </row>
    <row r="321" spans="1:7" ht="21.95" customHeight="1">
      <c r="A321" s="13" t="s">
        <v>508</v>
      </c>
      <c r="B321" s="60" t="s">
        <v>511</v>
      </c>
      <c r="C321" s="89">
        <v>200</v>
      </c>
      <c r="D321" s="59">
        <v>2019</v>
      </c>
      <c r="E321" s="59" t="s">
        <v>12</v>
      </c>
      <c r="F321" s="71" t="s">
        <v>13</v>
      </c>
      <c r="G321" s="59" t="s">
        <v>3077</v>
      </c>
    </row>
    <row r="322" spans="1:7" ht="21.95" customHeight="1">
      <c r="A322" s="13" t="s">
        <v>508</v>
      </c>
      <c r="B322" s="60" t="s">
        <v>512</v>
      </c>
      <c r="C322" s="89">
        <v>140</v>
      </c>
      <c r="D322" s="59">
        <v>2019</v>
      </c>
      <c r="E322" s="59" t="s">
        <v>12</v>
      </c>
      <c r="F322" s="71" t="s">
        <v>13</v>
      </c>
      <c r="G322" s="59" t="s">
        <v>3077</v>
      </c>
    </row>
    <row r="323" spans="1:7" ht="21.95" customHeight="1">
      <c r="A323" s="36" t="s">
        <v>513</v>
      </c>
      <c r="B323" s="107" t="s">
        <v>514</v>
      </c>
      <c r="C323" s="70">
        <v>120</v>
      </c>
      <c r="D323" s="59">
        <v>2021</v>
      </c>
      <c r="E323" s="59" t="s">
        <v>12</v>
      </c>
      <c r="F323" s="71" t="s">
        <v>13</v>
      </c>
      <c r="G323" s="59" t="s">
        <v>3077</v>
      </c>
    </row>
    <row r="324" spans="1:7" ht="21.95" customHeight="1">
      <c r="A324" s="16" t="s">
        <v>515</v>
      </c>
      <c r="B324" s="3" t="s">
        <v>516</v>
      </c>
      <c r="C324" s="70">
        <v>90</v>
      </c>
      <c r="D324" s="59">
        <v>1999</v>
      </c>
      <c r="E324" s="59" t="s">
        <v>12</v>
      </c>
      <c r="F324" s="59" t="s">
        <v>13</v>
      </c>
      <c r="G324" s="59" t="s">
        <v>16</v>
      </c>
    </row>
    <row r="325" spans="1:7" ht="21.95" customHeight="1">
      <c r="A325" s="13" t="s">
        <v>517</v>
      </c>
      <c r="B325" s="3" t="s">
        <v>37</v>
      </c>
      <c r="C325" s="70">
        <v>90</v>
      </c>
      <c r="D325" s="59">
        <v>2009</v>
      </c>
      <c r="E325" s="59" t="s">
        <v>12</v>
      </c>
      <c r="F325" s="58" t="s">
        <v>13</v>
      </c>
      <c r="G325" s="59" t="s">
        <v>286</v>
      </c>
    </row>
    <row r="326" spans="1:7" ht="21.95" customHeight="1">
      <c r="A326" s="16" t="s">
        <v>518</v>
      </c>
      <c r="B326" s="73" t="s">
        <v>519</v>
      </c>
      <c r="C326" s="70">
        <v>90</v>
      </c>
      <c r="D326" s="59">
        <v>2003</v>
      </c>
      <c r="E326" s="59" t="s">
        <v>12</v>
      </c>
      <c r="F326" s="71" t="s">
        <v>13</v>
      </c>
      <c r="G326" s="71" t="s">
        <v>35</v>
      </c>
    </row>
    <row r="327" spans="1:7" ht="21.95" customHeight="1">
      <c r="A327" s="16" t="s">
        <v>520</v>
      </c>
      <c r="B327" s="73" t="s">
        <v>521</v>
      </c>
      <c r="C327" s="70">
        <v>90</v>
      </c>
      <c r="D327" s="59">
        <v>1997</v>
      </c>
      <c r="E327" s="59" t="s">
        <v>12</v>
      </c>
      <c r="F327" s="71" t="s">
        <v>13</v>
      </c>
      <c r="G327" s="59" t="s">
        <v>41</v>
      </c>
    </row>
    <row r="328" spans="1:7" ht="21.95" customHeight="1">
      <c r="A328" s="20" t="s">
        <v>522</v>
      </c>
      <c r="B328" s="4" t="s">
        <v>523</v>
      </c>
      <c r="C328" s="70">
        <v>40</v>
      </c>
      <c r="D328" s="59">
        <v>1999</v>
      </c>
      <c r="E328" s="59" t="s">
        <v>23</v>
      </c>
      <c r="F328" s="71" t="s">
        <v>13</v>
      </c>
      <c r="G328" s="76" t="s">
        <v>65</v>
      </c>
    </row>
    <row r="329" spans="1:7" ht="21.95" customHeight="1">
      <c r="A329" s="20" t="s">
        <v>524</v>
      </c>
      <c r="B329" s="4" t="s">
        <v>525</v>
      </c>
      <c r="C329" s="70">
        <v>90</v>
      </c>
      <c r="D329" s="71">
        <v>2008</v>
      </c>
      <c r="E329" s="71" t="s">
        <v>12</v>
      </c>
      <c r="F329" s="71" t="s">
        <v>13</v>
      </c>
      <c r="G329" s="59" t="s">
        <v>3077</v>
      </c>
    </row>
    <row r="330" spans="1:7" ht="21.95" customHeight="1">
      <c r="A330" s="16" t="s">
        <v>526</v>
      </c>
      <c r="B330" s="73" t="s">
        <v>527</v>
      </c>
      <c r="C330" s="70">
        <v>90</v>
      </c>
      <c r="D330" s="59">
        <v>2001</v>
      </c>
      <c r="E330" s="59" t="s">
        <v>12</v>
      </c>
      <c r="F330" s="71" t="s">
        <v>56</v>
      </c>
      <c r="G330" s="59" t="s">
        <v>35</v>
      </c>
    </row>
    <row r="331" spans="1:7" ht="21.95" customHeight="1">
      <c r="A331" s="17" t="s">
        <v>528</v>
      </c>
      <c r="B331" s="74" t="s">
        <v>529</v>
      </c>
      <c r="C331" s="70">
        <v>30</v>
      </c>
      <c r="D331" s="71">
        <v>2002</v>
      </c>
      <c r="E331" s="59" t="s">
        <v>23</v>
      </c>
      <c r="F331" s="71" t="s">
        <v>56</v>
      </c>
      <c r="G331" s="59" t="s">
        <v>3077</v>
      </c>
    </row>
    <row r="332" spans="1:7" ht="21.95" customHeight="1">
      <c r="A332" s="16" t="s">
        <v>530</v>
      </c>
      <c r="B332" s="73" t="s">
        <v>37</v>
      </c>
      <c r="C332" s="70">
        <v>90</v>
      </c>
      <c r="D332" s="59">
        <v>2004</v>
      </c>
      <c r="E332" s="59" t="s">
        <v>12</v>
      </c>
      <c r="F332" s="59" t="s">
        <v>457</v>
      </c>
      <c r="G332" s="59" t="s">
        <v>35</v>
      </c>
    </row>
    <row r="333" spans="1:7" ht="21.95" customHeight="1">
      <c r="A333" s="20" t="s">
        <v>531</v>
      </c>
      <c r="B333" s="4" t="s">
        <v>532</v>
      </c>
      <c r="C333" s="70">
        <v>50</v>
      </c>
      <c r="D333" s="76">
        <v>2013</v>
      </c>
      <c r="E333" s="76" t="s">
        <v>12</v>
      </c>
      <c r="F333" s="71" t="s">
        <v>40</v>
      </c>
      <c r="G333" s="76" t="s">
        <v>96</v>
      </c>
    </row>
    <row r="334" spans="1:7" ht="21.95" customHeight="1">
      <c r="A334" s="20" t="s">
        <v>533</v>
      </c>
      <c r="B334" s="4" t="s">
        <v>37</v>
      </c>
      <c r="C334" s="70">
        <v>90</v>
      </c>
      <c r="D334" s="76">
        <v>1996</v>
      </c>
      <c r="E334" s="76" t="s">
        <v>12</v>
      </c>
      <c r="F334" s="71" t="s">
        <v>174</v>
      </c>
      <c r="G334" s="59" t="s">
        <v>3077</v>
      </c>
    </row>
    <row r="335" spans="1:7" ht="21.95" customHeight="1">
      <c r="A335" s="23" t="s">
        <v>3200</v>
      </c>
      <c r="B335" s="84" t="s">
        <v>3201</v>
      </c>
      <c r="C335" s="72">
        <v>120</v>
      </c>
      <c r="D335" s="8"/>
      <c r="E335" s="8" t="s">
        <v>12</v>
      </c>
      <c r="F335" s="8" t="s">
        <v>13</v>
      </c>
      <c r="G335" s="8" t="s">
        <v>3077</v>
      </c>
    </row>
    <row r="336" spans="1:7" ht="21.95" customHeight="1">
      <c r="A336" s="17" t="s">
        <v>534</v>
      </c>
      <c r="B336" s="74" t="s">
        <v>535</v>
      </c>
      <c r="C336" s="75">
        <v>80</v>
      </c>
      <c r="D336" s="76">
        <v>1994</v>
      </c>
      <c r="E336" s="76" t="s">
        <v>12</v>
      </c>
      <c r="F336" s="76" t="s">
        <v>13</v>
      </c>
      <c r="G336" s="59" t="s">
        <v>3077</v>
      </c>
    </row>
    <row r="337" spans="1:7" ht="21.95" customHeight="1">
      <c r="A337" s="13" t="s">
        <v>536</v>
      </c>
      <c r="B337" s="74" t="s">
        <v>537</v>
      </c>
      <c r="C337" s="70">
        <v>90</v>
      </c>
      <c r="D337" s="76">
        <v>2000</v>
      </c>
      <c r="E337" s="76" t="s">
        <v>12</v>
      </c>
      <c r="F337" s="76" t="s">
        <v>40</v>
      </c>
      <c r="G337" s="76" t="s">
        <v>35</v>
      </c>
    </row>
    <row r="338" spans="1:7" ht="21.95" customHeight="1">
      <c r="A338" s="14" t="s">
        <v>538</v>
      </c>
      <c r="B338" s="4" t="s">
        <v>539</v>
      </c>
      <c r="C338" s="70">
        <v>30</v>
      </c>
      <c r="D338" s="71">
        <v>2012</v>
      </c>
      <c r="E338" s="59" t="s">
        <v>23</v>
      </c>
      <c r="F338" s="71" t="s">
        <v>137</v>
      </c>
      <c r="G338" s="71" t="s">
        <v>102</v>
      </c>
    </row>
    <row r="339" spans="1:7" ht="21.95" customHeight="1">
      <c r="A339" s="20" t="s">
        <v>540</v>
      </c>
      <c r="B339" s="74" t="s">
        <v>37</v>
      </c>
      <c r="C339" s="70">
        <v>70</v>
      </c>
      <c r="D339" s="71">
        <v>1978</v>
      </c>
      <c r="E339" s="121" t="s">
        <v>12</v>
      </c>
      <c r="F339" s="76" t="s">
        <v>13</v>
      </c>
      <c r="G339" s="59" t="s">
        <v>3077</v>
      </c>
    </row>
    <row r="340" spans="1:7" ht="21.95" customHeight="1">
      <c r="A340" s="20" t="s">
        <v>540</v>
      </c>
      <c r="B340" s="74" t="s">
        <v>541</v>
      </c>
      <c r="C340" s="70">
        <v>70</v>
      </c>
      <c r="D340" s="71"/>
      <c r="E340" s="121" t="s">
        <v>12</v>
      </c>
      <c r="F340" s="76" t="s">
        <v>13</v>
      </c>
      <c r="G340" s="59" t="s">
        <v>3077</v>
      </c>
    </row>
    <row r="341" spans="1:7" ht="21.95" customHeight="1">
      <c r="A341" s="23" t="s">
        <v>540</v>
      </c>
      <c r="B341" s="84" t="s">
        <v>186</v>
      </c>
      <c r="C341" s="9">
        <v>40</v>
      </c>
      <c r="D341" s="8"/>
      <c r="E341" s="63" t="s">
        <v>23</v>
      </c>
      <c r="F341" s="8" t="s">
        <v>13</v>
      </c>
      <c r="G341" s="63" t="s">
        <v>3077</v>
      </c>
    </row>
    <row r="342" spans="1:7" ht="21.95" customHeight="1">
      <c r="A342" s="20" t="s">
        <v>542</v>
      </c>
      <c r="B342" s="4" t="s">
        <v>543</v>
      </c>
      <c r="C342" s="70">
        <v>50</v>
      </c>
      <c r="D342" s="71">
        <v>1991</v>
      </c>
      <c r="E342" s="76" t="s">
        <v>12</v>
      </c>
      <c r="F342" s="71" t="s">
        <v>13</v>
      </c>
      <c r="G342" s="59" t="s">
        <v>3077</v>
      </c>
    </row>
    <row r="343" spans="1:7" ht="21.95" customHeight="1">
      <c r="A343" s="20" t="s">
        <v>544</v>
      </c>
      <c r="B343" s="4" t="s">
        <v>545</v>
      </c>
      <c r="C343" s="70">
        <v>80</v>
      </c>
      <c r="D343" s="71">
        <v>2017</v>
      </c>
      <c r="E343" s="76" t="s">
        <v>12</v>
      </c>
      <c r="F343" s="71" t="s">
        <v>13</v>
      </c>
      <c r="G343" s="59" t="s">
        <v>3077</v>
      </c>
    </row>
    <row r="344" spans="1:7" ht="21.95" customHeight="1">
      <c r="A344" s="20" t="s">
        <v>546</v>
      </c>
      <c r="B344" s="4" t="s">
        <v>37</v>
      </c>
      <c r="C344" s="70">
        <v>90</v>
      </c>
      <c r="D344" s="71">
        <v>1971</v>
      </c>
      <c r="E344" s="76" t="s">
        <v>12</v>
      </c>
      <c r="F344" s="71" t="s">
        <v>143</v>
      </c>
      <c r="G344" s="76" t="s">
        <v>16</v>
      </c>
    </row>
    <row r="345" spans="1:7" ht="21.95" customHeight="1">
      <c r="A345" s="24" t="s">
        <v>547</v>
      </c>
      <c r="B345" s="79" t="s">
        <v>37</v>
      </c>
      <c r="C345" s="80">
        <v>80</v>
      </c>
      <c r="D345" s="63">
        <v>1997</v>
      </c>
      <c r="E345" s="63" t="s">
        <v>23</v>
      </c>
      <c r="F345" s="63" t="s">
        <v>548</v>
      </c>
      <c r="G345" s="63" t="s">
        <v>35</v>
      </c>
    </row>
    <row r="346" spans="1:7" ht="21.95" customHeight="1">
      <c r="A346" s="20" t="s">
        <v>549</v>
      </c>
      <c r="B346" s="4" t="s">
        <v>550</v>
      </c>
      <c r="C346" s="70">
        <v>90</v>
      </c>
      <c r="D346" s="71">
        <v>2006</v>
      </c>
      <c r="E346" s="76" t="s">
        <v>12</v>
      </c>
      <c r="F346" s="71" t="s">
        <v>40</v>
      </c>
      <c r="G346" s="59" t="s">
        <v>3077</v>
      </c>
    </row>
    <row r="347" spans="1:7" ht="21.95" customHeight="1">
      <c r="A347" s="24" t="s">
        <v>551</v>
      </c>
      <c r="B347" s="79" t="s">
        <v>552</v>
      </c>
      <c r="C347" s="80">
        <v>90</v>
      </c>
      <c r="D347" s="63">
        <v>1999</v>
      </c>
      <c r="E347" s="81" t="s">
        <v>12</v>
      </c>
      <c r="F347" s="63" t="s">
        <v>13</v>
      </c>
      <c r="G347" s="81" t="s">
        <v>35</v>
      </c>
    </row>
    <row r="348" spans="1:7" ht="21.95" customHeight="1">
      <c r="A348" s="19" t="s">
        <v>3049</v>
      </c>
      <c r="B348" s="106" t="s">
        <v>3050</v>
      </c>
      <c r="C348" s="80">
        <v>130</v>
      </c>
      <c r="D348" s="63">
        <v>1977</v>
      </c>
      <c r="E348" s="63" t="s">
        <v>442</v>
      </c>
      <c r="F348" s="63" t="s">
        <v>71</v>
      </c>
      <c r="G348" s="81" t="s">
        <v>114</v>
      </c>
    </row>
    <row r="349" spans="1:7" ht="21.95" customHeight="1">
      <c r="A349" s="17" t="s">
        <v>553</v>
      </c>
      <c r="B349" s="74" t="s">
        <v>554</v>
      </c>
      <c r="C349" s="75">
        <v>120</v>
      </c>
      <c r="D349" s="76">
        <v>1976</v>
      </c>
      <c r="E349" s="76" t="s">
        <v>12</v>
      </c>
      <c r="F349" s="76" t="s">
        <v>13</v>
      </c>
      <c r="G349" s="76" t="s">
        <v>286</v>
      </c>
    </row>
    <row r="350" spans="1:7" ht="21.95" customHeight="1">
      <c r="A350" s="20" t="s">
        <v>555</v>
      </c>
      <c r="B350" s="4" t="s">
        <v>556</v>
      </c>
      <c r="C350" s="70">
        <v>55</v>
      </c>
      <c r="D350" s="76">
        <v>1997</v>
      </c>
      <c r="E350" s="76" t="s">
        <v>12</v>
      </c>
      <c r="F350" s="71" t="s">
        <v>276</v>
      </c>
      <c r="G350" s="76" t="s">
        <v>41</v>
      </c>
    </row>
    <row r="351" spans="1:7" ht="21.95" customHeight="1">
      <c r="A351" s="20" t="s">
        <v>555</v>
      </c>
      <c r="B351" s="4" t="s">
        <v>557</v>
      </c>
      <c r="C351" s="70">
        <v>55</v>
      </c>
      <c r="D351" s="76">
        <v>2000</v>
      </c>
      <c r="E351" s="76" t="s">
        <v>12</v>
      </c>
      <c r="F351" s="71" t="s">
        <v>276</v>
      </c>
      <c r="G351" s="76" t="s">
        <v>41</v>
      </c>
    </row>
    <row r="352" spans="1:7" ht="21.95" customHeight="1">
      <c r="A352" s="17" t="s">
        <v>558</v>
      </c>
      <c r="B352" s="4" t="s">
        <v>560</v>
      </c>
      <c r="C352" s="70">
        <v>90</v>
      </c>
      <c r="D352" s="71">
        <v>1985</v>
      </c>
      <c r="E352" s="76" t="s">
        <v>12</v>
      </c>
      <c r="F352" s="71" t="s">
        <v>13</v>
      </c>
      <c r="G352" s="76" t="s">
        <v>86</v>
      </c>
    </row>
    <row r="353" spans="1:7" ht="21.95" customHeight="1">
      <c r="A353" s="18" t="s">
        <v>558</v>
      </c>
      <c r="B353" s="77" t="s">
        <v>561</v>
      </c>
      <c r="C353" s="88">
        <v>160</v>
      </c>
      <c r="D353" s="78">
        <v>2006</v>
      </c>
      <c r="E353" s="78" t="s">
        <v>12</v>
      </c>
      <c r="F353" s="78" t="s">
        <v>13</v>
      </c>
      <c r="G353" s="78" t="s">
        <v>32</v>
      </c>
    </row>
    <row r="354" spans="1:7" ht="21.95" customHeight="1">
      <c r="A354" s="17" t="s">
        <v>562</v>
      </c>
      <c r="B354" s="4" t="s">
        <v>563</v>
      </c>
      <c r="C354" s="70">
        <v>100</v>
      </c>
      <c r="D354" s="71">
        <v>2009</v>
      </c>
      <c r="E354" s="71" t="s">
        <v>12</v>
      </c>
      <c r="F354" s="71" t="s">
        <v>13</v>
      </c>
      <c r="G354" s="71" t="s">
        <v>35</v>
      </c>
    </row>
    <row r="355" spans="1:7" ht="21.95" customHeight="1">
      <c r="A355" s="13" t="s">
        <v>564</v>
      </c>
      <c r="B355" s="68" t="s">
        <v>565</v>
      </c>
      <c r="C355" s="69">
        <v>100</v>
      </c>
      <c r="D355" s="59">
        <v>1974</v>
      </c>
      <c r="E355" s="59" t="s">
        <v>12</v>
      </c>
      <c r="F355" s="58" t="s">
        <v>13</v>
      </c>
      <c r="G355" s="59" t="s">
        <v>35</v>
      </c>
    </row>
    <row r="356" spans="1:7" ht="21.95" customHeight="1">
      <c r="A356" s="17" t="s">
        <v>566</v>
      </c>
      <c r="B356" s="4" t="s">
        <v>567</v>
      </c>
      <c r="C356" s="70">
        <v>80</v>
      </c>
      <c r="D356" s="71">
        <v>1999</v>
      </c>
      <c r="E356" s="71" t="s">
        <v>12</v>
      </c>
      <c r="F356" s="71" t="s">
        <v>40</v>
      </c>
      <c r="G356" s="71" t="s">
        <v>35</v>
      </c>
    </row>
    <row r="357" spans="1:7" ht="21.95" customHeight="1">
      <c r="A357" s="18" t="s">
        <v>568</v>
      </c>
      <c r="B357" s="77" t="s">
        <v>569</v>
      </c>
      <c r="C357" s="88">
        <v>100</v>
      </c>
      <c r="D357" s="78">
        <v>1994</v>
      </c>
      <c r="E357" s="78" t="s">
        <v>12</v>
      </c>
      <c r="F357" s="59" t="s">
        <v>13</v>
      </c>
      <c r="G357" s="78" t="s">
        <v>32</v>
      </c>
    </row>
    <row r="358" spans="1:7" ht="21.95" customHeight="1">
      <c r="A358" s="13" t="s">
        <v>570</v>
      </c>
      <c r="B358" s="60" t="s">
        <v>571</v>
      </c>
      <c r="C358" s="89">
        <v>80</v>
      </c>
      <c r="D358" s="59">
        <v>1982</v>
      </c>
      <c r="E358" s="59" t="s">
        <v>12</v>
      </c>
      <c r="F358" s="59" t="s">
        <v>13</v>
      </c>
      <c r="G358" s="59" t="s">
        <v>102</v>
      </c>
    </row>
    <row r="359" spans="1:7" ht="21.95" customHeight="1">
      <c r="A359" s="27" t="s">
        <v>572</v>
      </c>
      <c r="B359" s="74" t="s">
        <v>573</v>
      </c>
      <c r="C359" s="70">
        <v>70</v>
      </c>
      <c r="D359" s="71">
        <v>2001</v>
      </c>
      <c r="E359" s="76" t="s">
        <v>12</v>
      </c>
      <c r="F359" s="71" t="s">
        <v>13</v>
      </c>
      <c r="G359" s="76" t="s">
        <v>41</v>
      </c>
    </row>
    <row r="360" spans="1:7" ht="21.95" customHeight="1">
      <c r="A360" s="20" t="s">
        <v>574</v>
      </c>
      <c r="B360" s="4" t="s">
        <v>575</v>
      </c>
      <c r="C360" s="70">
        <v>80</v>
      </c>
      <c r="D360" s="71">
        <v>1985</v>
      </c>
      <c r="E360" s="71" t="s">
        <v>12</v>
      </c>
      <c r="F360" s="71" t="s">
        <v>13</v>
      </c>
      <c r="G360" s="59" t="s">
        <v>332</v>
      </c>
    </row>
    <row r="361" spans="1:7" ht="21.95" customHeight="1">
      <c r="A361" s="20" t="s">
        <v>574</v>
      </c>
      <c r="B361" s="4" t="s">
        <v>576</v>
      </c>
      <c r="C361" s="70">
        <v>80</v>
      </c>
      <c r="D361" s="71">
        <v>1987</v>
      </c>
      <c r="E361" s="71" t="s">
        <v>12</v>
      </c>
      <c r="F361" s="59" t="s">
        <v>13</v>
      </c>
      <c r="G361" s="59" t="s">
        <v>332</v>
      </c>
    </row>
    <row r="362" spans="1:7" ht="21.95" customHeight="1">
      <c r="A362" s="13" t="s">
        <v>577</v>
      </c>
      <c r="B362" s="60" t="s">
        <v>578</v>
      </c>
      <c r="C362" s="70">
        <v>90</v>
      </c>
      <c r="D362" s="59">
        <v>2009</v>
      </c>
      <c r="E362" s="59" t="s">
        <v>12</v>
      </c>
      <c r="F362" s="58"/>
      <c r="G362" s="59"/>
    </row>
    <row r="363" spans="1:7" ht="21.95" customHeight="1">
      <c r="A363" s="13" t="s">
        <v>579</v>
      </c>
      <c r="B363" s="60" t="s">
        <v>580</v>
      </c>
      <c r="C363" s="89">
        <v>120</v>
      </c>
      <c r="D363" s="59">
        <v>1977</v>
      </c>
      <c r="E363" s="59" t="s">
        <v>12</v>
      </c>
      <c r="F363" s="58" t="s">
        <v>13</v>
      </c>
      <c r="G363" s="59" t="s">
        <v>21</v>
      </c>
    </row>
    <row r="364" spans="1:7" ht="21.95" customHeight="1">
      <c r="A364" s="20" t="s">
        <v>581</v>
      </c>
      <c r="B364" s="4" t="s">
        <v>582</v>
      </c>
      <c r="C364" s="70">
        <v>90</v>
      </c>
      <c r="D364" s="71">
        <v>1999</v>
      </c>
      <c r="E364" s="71" t="s">
        <v>12</v>
      </c>
      <c r="F364" s="71" t="s">
        <v>13</v>
      </c>
      <c r="G364" s="76" t="s">
        <v>16</v>
      </c>
    </row>
    <row r="365" spans="1:7" ht="21.95" customHeight="1">
      <c r="A365" s="20" t="s">
        <v>583</v>
      </c>
      <c r="B365" s="4" t="s">
        <v>584</v>
      </c>
      <c r="C365" s="70">
        <v>90</v>
      </c>
      <c r="D365" s="71"/>
      <c r="E365" s="71" t="s">
        <v>12</v>
      </c>
      <c r="F365" s="71" t="s">
        <v>174</v>
      </c>
      <c r="G365" s="76" t="s">
        <v>35</v>
      </c>
    </row>
    <row r="366" spans="1:7" ht="21.95" customHeight="1">
      <c r="A366" s="16" t="s">
        <v>585</v>
      </c>
      <c r="B366" s="73" t="s">
        <v>586</v>
      </c>
      <c r="C366" s="70">
        <v>90</v>
      </c>
      <c r="D366" s="59">
        <v>1999</v>
      </c>
      <c r="E366" s="59" t="s">
        <v>12</v>
      </c>
      <c r="F366" s="71" t="s">
        <v>13</v>
      </c>
      <c r="G366" s="59" t="s">
        <v>35</v>
      </c>
    </row>
    <row r="367" spans="1:7" ht="21.95" customHeight="1">
      <c r="A367" s="16" t="s">
        <v>585</v>
      </c>
      <c r="B367" s="73" t="s">
        <v>587</v>
      </c>
      <c r="C367" s="70">
        <v>90</v>
      </c>
      <c r="D367" s="59">
        <v>1993</v>
      </c>
      <c r="E367" s="59" t="s">
        <v>12</v>
      </c>
      <c r="F367" s="71" t="s">
        <v>13</v>
      </c>
      <c r="G367" s="59" t="s">
        <v>35</v>
      </c>
    </row>
    <row r="368" spans="1:7" ht="21.95" customHeight="1">
      <c r="A368" s="16" t="s">
        <v>585</v>
      </c>
      <c r="B368" s="73" t="s">
        <v>588</v>
      </c>
      <c r="C368" s="70">
        <v>90</v>
      </c>
      <c r="D368" s="59">
        <v>1997</v>
      </c>
      <c r="E368" s="59" t="s">
        <v>12</v>
      </c>
      <c r="F368" s="71" t="s">
        <v>13</v>
      </c>
      <c r="G368" s="59" t="s">
        <v>35</v>
      </c>
    </row>
    <row r="369" spans="1:7" ht="21.95" customHeight="1">
      <c r="A369" s="20" t="s">
        <v>589</v>
      </c>
      <c r="B369" s="4" t="s">
        <v>559</v>
      </c>
      <c r="C369" s="70">
        <v>90</v>
      </c>
      <c r="D369" s="71">
        <v>2001</v>
      </c>
      <c r="E369" s="71" t="s">
        <v>12</v>
      </c>
      <c r="F369" s="71" t="s">
        <v>143</v>
      </c>
      <c r="G369" s="71" t="s">
        <v>102</v>
      </c>
    </row>
    <row r="370" spans="1:7" ht="21.95" customHeight="1">
      <c r="A370" s="18" t="s">
        <v>590</v>
      </c>
      <c r="B370" s="77" t="s">
        <v>591</v>
      </c>
      <c r="C370" s="70">
        <v>90</v>
      </c>
      <c r="D370" s="78">
        <v>2013</v>
      </c>
      <c r="E370" s="78" t="s">
        <v>12</v>
      </c>
      <c r="F370" s="58" t="s">
        <v>13</v>
      </c>
      <c r="G370" s="78" t="s">
        <v>35</v>
      </c>
    </row>
    <row r="371" spans="1:7" ht="21.95" customHeight="1">
      <c r="A371" s="16" t="s">
        <v>592</v>
      </c>
      <c r="B371" s="73" t="s">
        <v>593</v>
      </c>
      <c r="C371" s="70">
        <v>90</v>
      </c>
      <c r="D371" s="59">
        <v>2001</v>
      </c>
      <c r="E371" s="59" t="s">
        <v>12</v>
      </c>
      <c r="F371" s="71" t="s">
        <v>13</v>
      </c>
      <c r="G371" s="59" t="s">
        <v>35</v>
      </c>
    </row>
    <row r="372" spans="1:7" ht="21.95" customHeight="1">
      <c r="A372" s="20" t="s">
        <v>594</v>
      </c>
      <c r="B372" s="4" t="s">
        <v>595</v>
      </c>
      <c r="C372" s="70">
        <v>60</v>
      </c>
      <c r="D372" s="71" t="s">
        <v>109</v>
      </c>
      <c r="E372" s="71" t="s">
        <v>12</v>
      </c>
      <c r="F372" s="71" t="s">
        <v>40</v>
      </c>
      <c r="G372" s="71" t="s">
        <v>35</v>
      </c>
    </row>
    <row r="373" spans="1:7" ht="21.95" customHeight="1">
      <c r="A373" s="20" t="s">
        <v>594</v>
      </c>
      <c r="B373" s="4" t="s">
        <v>596</v>
      </c>
      <c r="C373" s="70">
        <v>70</v>
      </c>
      <c r="D373" s="71" t="s">
        <v>109</v>
      </c>
      <c r="E373" s="71" t="s">
        <v>12</v>
      </c>
      <c r="F373" s="71" t="s">
        <v>40</v>
      </c>
      <c r="G373" s="71" t="s">
        <v>35</v>
      </c>
    </row>
    <row r="374" spans="1:7" ht="21.95" customHeight="1">
      <c r="A374" s="20" t="s">
        <v>594</v>
      </c>
      <c r="B374" s="4" t="s">
        <v>597</v>
      </c>
      <c r="C374" s="70">
        <v>60</v>
      </c>
      <c r="D374" s="71">
        <v>2000</v>
      </c>
      <c r="E374" s="71" t="s">
        <v>12</v>
      </c>
      <c r="F374" s="71" t="s">
        <v>40</v>
      </c>
      <c r="G374" s="71" t="s">
        <v>35</v>
      </c>
    </row>
    <row r="375" spans="1:7" ht="21.95" customHeight="1">
      <c r="A375" s="18" t="s">
        <v>598</v>
      </c>
      <c r="B375" s="77" t="s">
        <v>599</v>
      </c>
      <c r="C375" s="70">
        <v>90</v>
      </c>
      <c r="D375" s="78">
        <v>1997</v>
      </c>
      <c r="E375" s="78" t="s">
        <v>12</v>
      </c>
      <c r="F375" s="71" t="s">
        <v>13</v>
      </c>
      <c r="G375" s="78" t="s">
        <v>35</v>
      </c>
    </row>
    <row r="376" spans="1:7" ht="21.95" customHeight="1">
      <c r="A376" s="18" t="s">
        <v>598</v>
      </c>
      <c r="B376" s="77" t="s">
        <v>600</v>
      </c>
      <c r="C376" s="88">
        <v>90</v>
      </c>
      <c r="D376" s="78">
        <v>1991</v>
      </c>
      <c r="E376" s="78" t="s">
        <v>12</v>
      </c>
      <c r="F376" s="59" t="s">
        <v>13</v>
      </c>
      <c r="G376" s="78" t="s">
        <v>35</v>
      </c>
    </row>
    <row r="377" spans="1:7" ht="21.95" customHeight="1">
      <c r="A377" s="16" t="s">
        <v>601</v>
      </c>
      <c r="B377" s="73" t="s">
        <v>602</v>
      </c>
      <c r="C377" s="70">
        <v>90</v>
      </c>
      <c r="D377" s="59">
        <v>2002</v>
      </c>
      <c r="E377" s="59" t="s">
        <v>12</v>
      </c>
      <c r="F377" s="71" t="s">
        <v>40</v>
      </c>
      <c r="G377" s="59" t="s">
        <v>35</v>
      </c>
    </row>
    <row r="378" spans="1:7" ht="21.95" customHeight="1">
      <c r="A378" s="16" t="s">
        <v>603</v>
      </c>
      <c r="B378" s="73" t="s">
        <v>604</v>
      </c>
      <c r="C378" s="70">
        <v>90</v>
      </c>
      <c r="D378" s="59">
        <v>2008</v>
      </c>
      <c r="E378" s="59" t="s">
        <v>12</v>
      </c>
      <c r="F378" s="71" t="s">
        <v>56</v>
      </c>
      <c r="G378" s="59" t="s">
        <v>605</v>
      </c>
    </row>
    <row r="379" spans="1:7" ht="21.95" customHeight="1">
      <c r="A379" s="13" t="s">
        <v>606</v>
      </c>
      <c r="B379" s="60" t="s">
        <v>607</v>
      </c>
      <c r="C379" s="70">
        <v>90</v>
      </c>
      <c r="D379" s="71">
        <v>1970</v>
      </c>
      <c r="E379" s="59" t="s">
        <v>12</v>
      </c>
      <c r="F379" s="59" t="s">
        <v>143</v>
      </c>
      <c r="G379" s="59" t="s">
        <v>35</v>
      </c>
    </row>
    <row r="380" spans="1:7" ht="21.95" customHeight="1">
      <c r="A380" s="13" t="s">
        <v>608</v>
      </c>
      <c r="B380" s="60" t="s">
        <v>609</v>
      </c>
      <c r="C380" s="70">
        <v>90</v>
      </c>
      <c r="D380" s="59">
        <v>2017</v>
      </c>
      <c r="E380" s="59" t="s">
        <v>12</v>
      </c>
      <c r="F380" s="58" t="s">
        <v>13</v>
      </c>
      <c r="G380" s="59" t="s">
        <v>3077</v>
      </c>
    </row>
    <row r="381" spans="1:7" ht="21.95" customHeight="1">
      <c r="A381" s="20" t="s">
        <v>610</v>
      </c>
      <c r="B381" s="4" t="s">
        <v>37</v>
      </c>
      <c r="C381" s="70">
        <v>100</v>
      </c>
      <c r="D381" s="71">
        <v>1995</v>
      </c>
      <c r="E381" s="71" t="s">
        <v>12</v>
      </c>
      <c r="F381" s="71" t="s">
        <v>13</v>
      </c>
      <c r="G381" s="76" t="s">
        <v>16</v>
      </c>
    </row>
    <row r="382" spans="1:7" ht="21.95" customHeight="1">
      <c r="A382" s="20" t="s">
        <v>611</v>
      </c>
      <c r="B382" s="4" t="s">
        <v>612</v>
      </c>
      <c r="C382" s="70">
        <v>100</v>
      </c>
      <c r="D382" s="76">
        <v>1998</v>
      </c>
      <c r="E382" s="71" t="s">
        <v>12</v>
      </c>
      <c r="F382" s="71" t="s">
        <v>13</v>
      </c>
      <c r="G382" s="76" t="s">
        <v>16</v>
      </c>
    </row>
    <row r="383" spans="1:7" ht="21.95" customHeight="1">
      <c r="A383" s="14" t="s">
        <v>611</v>
      </c>
      <c r="B383" s="4" t="s">
        <v>613</v>
      </c>
      <c r="C383" s="70">
        <v>40</v>
      </c>
      <c r="D383" s="71">
        <v>2002</v>
      </c>
      <c r="E383" s="59" t="s">
        <v>23</v>
      </c>
      <c r="F383" s="71" t="s">
        <v>13</v>
      </c>
      <c r="G383" s="71" t="s">
        <v>196</v>
      </c>
    </row>
    <row r="384" spans="1:7" ht="21.95" customHeight="1">
      <c r="A384" s="13" t="s">
        <v>614</v>
      </c>
      <c r="B384" s="60" t="s">
        <v>615</v>
      </c>
      <c r="C384" s="70">
        <v>90</v>
      </c>
      <c r="D384" s="59">
        <v>2004</v>
      </c>
      <c r="E384" s="59" t="s">
        <v>12</v>
      </c>
      <c r="F384" s="58" t="s">
        <v>13</v>
      </c>
      <c r="G384" s="59" t="s">
        <v>35</v>
      </c>
    </row>
    <row r="385" spans="1:16384" ht="21.95" customHeight="1">
      <c r="A385" s="40" t="s">
        <v>616</v>
      </c>
      <c r="B385" s="126" t="s">
        <v>617</v>
      </c>
      <c r="C385" s="70">
        <v>60</v>
      </c>
      <c r="D385" s="127">
        <v>2005</v>
      </c>
      <c r="E385" s="76" t="s">
        <v>12</v>
      </c>
      <c r="F385" s="71" t="s">
        <v>13</v>
      </c>
      <c r="G385" s="128" t="s">
        <v>41</v>
      </c>
    </row>
    <row r="386" spans="1:16384" ht="21.95" customHeight="1">
      <c r="A386" s="24" t="s">
        <v>618</v>
      </c>
      <c r="B386" s="79" t="s">
        <v>619</v>
      </c>
      <c r="C386" s="80">
        <v>100</v>
      </c>
      <c r="D386" s="63">
        <v>1972</v>
      </c>
      <c r="E386" s="63" t="s">
        <v>12</v>
      </c>
      <c r="F386" s="63" t="s">
        <v>13</v>
      </c>
      <c r="G386" s="63" t="s">
        <v>102</v>
      </c>
    </row>
    <row r="387" spans="1:16384" ht="21.95" customHeight="1">
      <c r="A387" s="16" t="s">
        <v>620</v>
      </c>
      <c r="B387" s="73" t="s">
        <v>621</v>
      </c>
      <c r="C387" s="89">
        <v>120</v>
      </c>
      <c r="D387" s="59">
        <v>1971</v>
      </c>
      <c r="E387" s="59" t="s">
        <v>12</v>
      </c>
      <c r="F387" s="59" t="s">
        <v>13</v>
      </c>
      <c r="G387" s="59" t="s">
        <v>114</v>
      </c>
    </row>
    <row r="388" spans="1:16384" ht="21.95" customHeight="1">
      <c r="A388" s="13" t="s">
        <v>622</v>
      </c>
      <c r="B388" s="60" t="s">
        <v>623</v>
      </c>
      <c r="C388" s="89">
        <v>120</v>
      </c>
      <c r="D388" s="59">
        <v>1979</v>
      </c>
      <c r="E388" s="59" t="s">
        <v>12</v>
      </c>
      <c r="F388" s="76" t="s">
        <v>13</v>
      </c>
      <c r="G388" s="58" t="s">
        <v>16</v>
      </c>
    </row>
    <row r="389" spans="1:16384" ht="21.95" customHeight="1">
      <c r="A389" s="20" t="s">
        <v>624</v>
      </c>
      <c r="B389" s="4" t="s">
        <v>625</v>
      </c>
      <c r="C389" s="70">
        <v>80</v>
      </c>
      <c r="D389" s="71">
        <v>1994</v>
      </c>
      <c r="E389" s="71" t="s">
        <v>12</v>
      </c>
      <c r="F389" s="71" t="s">
        <v>13</v>
      </c>
      <c r="G389" s="59" t="s">
        <v>3077</v>
      </c>
    </row>
    <row r="390" spans="1:16384" ht="21.95" customHeight="1">
      <c r="A390" s="13" t="s">
        <v>626</v>
      </c>
      <c r="B390" s="60" t="s">
        <v>627</v>
      </c>
      <c r="C390" s="89">
        <v>120</v>
      </c>
      <c r="D390" s="59">
        <v>1981</v>
      </c>
      <c r="E390" s="59" t="s">
        <v>12</v>
      </c>
      <c r="F390" s="71" t="s">
        <v>13</v>
      </c>
      <c r="G390" s="71" t="s">
        <v>50</v>
      </c>
    </row>
    <row r="391" spans="1:16384" ht="21.95" customHeight="1">
      <c r="A391" s="13" t="s">
        <v>626</v>
      </c>
      <c r="B391" s="60" t="s">
        <v>628</v>
      </c>
      <c r="C391" s="89">
        <v>120</v>
      </c>
      <c r="D391" s="59">
        <v>1981</v>
      </c>
      <c r="E391" s="59" t="s">
        <v>12</v>
      </c>
      <c r="F391" s="71" t="s">
        <v>13</v>
      </c>
      <c r="G391" s="71" t="s">
        <v>50</v>
      </c>
    </row>
    <row r="392" spans="1:16384" ht="21.95" customHeight="1">
      <c r="A392" s="23" t="s">
        <v>626</v>
      </c>
      <c r="B392" s="84" t="s">
        <v>3113</v>
      </c>
      <c r="C392" s="72">
        <v>120</v>
      </c>
      <c r="D392" s="8"/>
      <c r="E392" s="8" t="s">
        <v>12</v>
      </c>
      <c r="F392" s="8" t="s">
        <v>13</v>
      </c>
      <c r="G392" s="8" t="s">
        <v>50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  <c r="ANR392" s="1"/>
      <c r="ANS392" s="1"/>
      <c r="ANT392" s="1"/>
      <c r="ANU392" s="1"/>
      <c r="ANV392" s="1"/>
      <c r="ANW392" s="1"/>
      <c r="ANX392" s="1"/>
      <c r="ANY392" s="1"/>
      <c r="ANZ392" s="1"/>
      <c r="AOA392" s="1"/>
      <c r="AOB392" s="1"/>
      <c r="AOC392" s="1"/>
      <c r="AOD392" s="1"/>
      <c r="AOE392" s="1"/>
      <c r="AOF392" s="1"/>
      <c r="AOG392" s="1"/>
      <c r="AOH392" s="1"/>
      <c r="AOI392" s="1"/>
      <c r="AOJ392" s="1"/>
      <c r="AOK392" s="1"/>
      <c r="AOL392" s="1"/>
      <c r="AOM392" s="1"/>
      <c r="AON392" s="1"/>
      <c r="AOO392" s="1"/>
      <c r="AOP392" s="1"/>
      <c r="AOQ392" s="1"/>
      <c r="AOR392" s="1"/>
      <c r="AOS392" s="1"/>
      <c r="AOT392" s="1"/>
      <c r="AOU392" s="1"/>
      <c r="AOV392" s="1"/>
      <c r="AOW392" s="1"/>
      <c r="AOX392" s="1"/>
      <c r="AOY392" s="1"/>
      <c r="AOZ392" s="1"/>
      <c r="APA392" s="1"/>
      <c r="APB392" s="1"/>
      <c r="APC392" s="1"/>
      <c r="APD392" s="1"/>
      <c r="APE392" s="1"/>
      <c r="APF392" s="1"/>
      <c r="APG392" s="1"/>
      <c r="APH392" s="1"/>
      <c r="API392" s="1"/>
      <c r="APJ392" s="1"/>
      <c r="APK392" s="1"/>
      <c r="APL392" s="1"/>
      <c r="APM392" s="1"/>
      <c r="APN392" s="1"/>
      <c r="APO392" s="1"/>
      <c r="APP392" s="1"/>
      <c r="APQ392" s="1"/>
      <c r="APR392" s="1"/>
      <c r="APS392" s="1"/>
      <c r="APT392" s="1"/>
      <c r="APU392" s="1"/>
      <c r="APV392" s="1"/>
      <c r="APW392" s="1"/>
      <c r="APX392" s="1"/>
      <c r="APY392" s="1"/>
      <c r="APZ392" s="1"/>
      <c r="AQA392" s="1"/>
      <c r="AQB392" s="1"/>
      <c r="AQC392" s="1"/>
      <c r="AQD392" s="1"/>
      <c r="AQE392" s="1"/>
      <c r="AQF392" s="1"/>
      <c r="AQG392" s="1"/>
      <c r="AQH392" s="1"/>
      <c r="AQI392" s="1"/>
      <c r="AQJ392" s="1"/>
      <c r="AQK392" s="1"/>
      <c r="AQL392" s="1"/>
      <c r="AQM392" s="1"/>
      <c r="AQN392" s="1"/>
      <c r="AQO392" s="1"/>
      <c r="AQP392" s="1"/>
      <c r="AQQ392" s="1"/>
      <c r="AQR392" s="1"/>
      <c r="AQS392" s="1"/>
      <c r="AQT392" s="1"/>
      <c r="AQU392" s="1"/>
      <c r="AQV392" s="1"/>
      <c r="AQW392" s="1"/>
      <c r="AQX392" s="1"/>
      <c r="AQY392" s="1"/>
      <c r="AQZ392" s="1"/>
      <c r="ARA392" s="1"/>
      <c r="ARB392" s="1"/>
      <c r="ARC392" s="1"/>
      <c r="ARD392" s="1"/>
      <c r="ARE392" s="1"/>
      <c r="ARF392" s="1"/>
      <c r="ARG392" s="1"/>
      <c r="ARH392" s="1"/>
      <c r="ARI392" s="1"/>
      <c r="ARJ392" s="1"/>
      <c r="ARK392" s="1"/>
      <c r="ARL392" s="1"/>
      <c r="ARM392" s="1"/>
      <c r="ARN392" s="1"/>
      <c r="ARO392" s="1"/>
      <c r="ARP392" s="1"/>
      <c r="ARQ392" s="1"/>
      <c r="ARR392" s="1"/>
      <c r="ARS392" s="1"/>
      <c r="ART392" s="1"/>
      <c r="ARU392" s="1"/>
      <c r="ARV392" s="1"/>
      <c r="ARW392" s="1"/>
      <c r="ARX392" s="1"/>
      <c r="ARY392" s="1"/>
      <c r="ARZ392" s="1"/>
      <c r="ASA392" s="1"/>
      <c r="ASB392" s="1"/>
      <c r="ASC392" s="1"/>
      <c r="ASD392" s="1"/>
      <c r="ASE392" s="1"/>
      <c r="ASF392" s="1"/>
      <c r="ASG392" s="1"/>
      <c r="ASH392" s="1"/>
      <c r="ASI392" s="1"/>
      <c r="ASJ392" s="1"/>
      <c r="ASK392" s="1"/>
      <c r="ASL392" s="1"/>
      <c r="ASM392" s="1"/>
      <c r="ASN392" s="1"/>
      <c r="ASO392" s="1"/>
      <c r="ASP392" s="1"/>
      <c r="ASQ392" s="1"/>
      <c r="ASR392" s="1"/>
      <c r="ASS392" s="1"/>
      <c r="AST392" s="1"/>
      <c r="ASU392" s="1"/>
      <c r="ASV392" s="1"/>
      <c r="ASW392" s="1"/>
      <c r="ASX392" s="1"/>
      <c r="ASY392" s="1"/>
      <c r="ASZ392" s="1"/>
      <c r="ATA392" s="1"/>
      <c r="ATB392" s="1"/>
      <c r="ATC392" s="1"/>
      <c r="ATD392" s="1"/>
      <c r="ATE392" s="1"/>
      <c r="ATF392" s="1"/>
      <c r="ATG392" s="1"/>
      <c r="ATH392" s="1"/>
      <c r="ATI392" s="1"/>
      <c r="ATJ392" s="1"/>
      <c r="ATK392" s="1"/>
      <c r="ATL392" s="1"/>
      <c r="ATM392" s="1"/>
      <c r="ATN392" s="1"/>
      <c r="ATO392" s="1"/>
      <c r="ATP392" s="1"/>
      <c r="ATQ392" s="1"/>
      <c r="ATR392" s="1"/>
      <c r="ATS392" s="1"/>
      <c r="ATT392" s="1"/>
      <c r="ATU392" s="1"/>
      <c r="ATV392" s="1"/>
      <c r="ATW392" s="1"/>
      <c r="ATX392" s="1"/>
      <c r="ATY392" s="1"/>
      <c r="ATZ392" s="1"/>
      <c r="AUA392" s="1"/>
      <c r="AUB392" s="1"/>
      <c r="AUC392" s="1"/>
      <c r="AUD392" s="1"/>
      <c r="AUE392" s="1"/>
      <c r="AUF392" s="1"/>
      <c r="AUG392" s="1"/>
      <c r="AUH392" s="1"/>
      <c r="AUI392" s="1"/>
      <c r="AUJ392" s="1"/>
      <c r="AUK392" s="1"/>
      <c r="AUL392" s="1"/>
      <c r="AUM392" s="1"/>
      <c r="AUN392" s="1"/>
      <c r="AUO392" s="1"/>
      <c r="AUP392" s="1"/>
      <c r="AUQ392" s="1"/>
      <c r="AUR392" s="1"/>
      <c r="AUS392" s="1"/>
      <c r="AUT392" s="1"/>
      <c r="AUU392" s="1"/>
      <c r="AUV392" s="1"/>
      <c r="AUW392" s="1"/>
      <c r="AUX392" s="1"/>
      <c r="AUY392" s="1"/>
      <c r="AUZ392" s="1"/>
      <c r="AVA392" s="1"/>
      <c r="AVB392" s="1"/>
      <c r="AVC392" s="1"/>
      <c r="AVD392" s="1"/>
      <c r="AVE392" s="1"/>
      <c r="AVF392" s="1"/>
      <c r="AVG392" s="1"/>
      <c r="AVH392" s="1"/>
      <c r="AVI392" s="1"/>
      <c r="AVJ392" s="1"/>
      <c r="AVK392" s="1"/>
      <c r="AVL392" s="1"/>
      <c r="AVM392" s="1"/>
      <c r="AVN392" s="1"/>
      <c r="AVO392" s="1"/>
      <c r="AVP392" s="1"/>
      <c r="AVQ392" s="1"/>
      <c r="AVR392" s="1"/>
      <c r="AVS392" s="1"/>
      <c r="AVT392" s="1"/>
      <c r="AVU392" s="1"/>
      <c r="AVV392" s="1"/>
      <c r="AVW392" s="1"/>
      <c r="AVX392" s="1"/>
      <c r="AVY392" s="1"/>
      <c r="AVZ392" s="1"/>
      <c r="AWA392" s="1"/>
      <c r="AWB392" s="1"/>
      <c r="AWC392" s="1"/>
      <c r="AWD392" s="1"/>
      <c r="AWE392" s="1"/>
      <c r="AWF392" s="1"/>
      <c r="AWG392" s="1"/>
      <c r="AWH392" s="1"/>
      <c r="AWI392" s="1"/>
      <c r="AWJ392" s="1"/>
      <c r="AWK392" s="1"/>
      <c r="AWL392" s="1"/>
      <c r="AWM392" s="1"/>
      <c r="AWN392" s="1"/>
      <c r="AWO392" s="1"/>
      <c r="AWP392" s="1"/>
      <c r="AWQ392" s="1"/>
      <c r="AWR392" s="1"/>
      <c r="AWS392" s="1"/>
      <c r="AWT392" s="1"/>
      <c r="AWU392" s="1"/>
      <c r="AWV392" s="1"/>
      <c r="AWW392" s="1"/>
      <c r="AWX392" s="1"/>
      <c r="AWY392" s="1"/>
      <c r="AWZ392" s="1"/>
      <c r="AXA392" s="1"/>
      <c r="AXB392" s="1"/>
      <c r="AXC392" s="1"/>
      <c r="AXD392" s="1"/>
      <c r="AXE392" s="1"/>
      <c r="AXF392" s="1"/>
      <c r="AXG392" s="1"/>
      <c r="AXH392" s="1"/>
      <c r="AXI392" s="1"/>
      <c r="AXJ392" s="1"/>
      <c r="AXK392" s="1"/>
      <c r="AXL392" s="1"/>
      <c r="AXM392" s="1"/>
      <c r="AXN392" s="1"/>
      <c r="AXO392" s="1"/>
      <c r="AXP392" s="1"/>
      <c r="AXQ392" s="1"/>
      <c r="AXR392" s="1"/>
      <c r="AXS392" s="1"/>
      <c r="AXT392" s="1"/>
      <c r="AXU392" s="1"/>
      <c r="AXV392" s="1"/>
      <c r="AXW392" s="1"/>
      <c r="AXX392" s="1"/>
      <c r="AXY392" s="1"/>
      <c r="AXZ392" s="1"/>
      <c r="AYA392" s="1"/>
      <c r="AYB392" s="1"/>
      <c r="AYC392" s="1"/>
      <c r="AYD392" s="1"/>
      <c r="AYE392" s="1"/>
      <c r="AYF392" s="1"/>
      <c r="AYG392" s="1"/>
      <c r="AYH392" s="1"/>
      <c r="AYI392" s="1"/>
      <c r="AYJ392" s="1"/>
      <c r="AYK392" s="1"/>
      <c r="AYL392" s="1"/>
      <c r="AYM392" s="1"/>
      <c r="AYN392" s="1"/>
      <c r="AYO392" s="1"/>
      <c r="AYP392" s="1"/>
      <c r="AYQ392" s="1"/>
      <c r="AYR392" s="1"/>
      <c r="AYS392" s="1"/>
      <c r="AYT392" s="1"/>
      <c r="AYU392" s="1"/>
      <c r="AYV392" s="1"/>
      <c r="AYW392" s="1"/>
      <c r="AYX392" s="1"/>
      <c r="AYY392" s="1"/>
      <c r="AYZ392" s="1"/>
      <c r="AZA392" s="1"/>
      <c r="AZB392" s="1"/>
      <c r="AZC392" s="1"/>
      <c r="AZD392" s="1"/>
      <c r="AZE392" s="1"/>
      <c r="AZF392" s="1"/>
      <c r="AZG392" s="1"/>
      <c r="AZH392" s="1"/>
      <c r="AZI392" s="1"/>
      <c r="AZJ392" s="1"/>
      <c r="AZK392" s="1"/>
      <c r="AZL392" s="1"/>
      <c r="AZM392" s="1"/>
      <c r="AZN392" s="1"/>
      <c r="AZO392" s="1"/>
      <c r="AZP392" s="1"/>
      <c r="AZQ392" s="1"/>
      <c r="AZR392" s="1"/>
      <c r="AZS392" s="1"/>
      <c r="AZT392" s="1"/>
      <c r="AZU392" s="1"/>
      <c r="AZV392" s="1"/>
      <c r="AZW392" s="1"/>
      <c r="AZX392" s="1"/>
      <c r="AZY392" s="1"/>
      <c r="AZZ392" s="1"/>
      <c r="BAA392" s="1"/>
      <c r="BAB392" s="1"/>
      <c r="BAC392" s="1"/>
      <c r="BAD392" s="1"/>
      <c r="BAE392" s="1"/>
      <c r="BAF392" s="1"/>
      <c r="BAG392" s="1"/>
      <c r="BAH392" s="1"/>
      <c r="BAI392" s="1"/>
      <c r="BAJ392" s="1"/>
      <c r="BAK392" s="1"/>
      <c r="BAL392" s="1"/>
      <c r="BAM392" s="1"/>
      <c r="BAN392" s="1"/>
      <c r="BAO392" s="1"/>
      <c r="BAP392" s="1"/>
      <c r="BAQ392" s="1"/>
      <c r="BAR392" s="1"/>
      <c r="BAS392" s="1"/>
      <c r="BAT392" s="1"/>
      <c r="BAU392" s="1"/>
      <c r="BAV392" s="1"/>
      <c r="BAW392" s="1"/>
      <c r="BAX392" s="1"/>
      <c r="BAY392" s="1"/>
      <c r="BAZ392" s="1"/>
      <c r="BBA392" s="1"/>
      <c r="BBB392" s="1"/>
      <c r="BBC392" s="1"/>
      <c r="BBD392" s="1"/>
      <c r="BBE392" s="1"/>
      <c r="BBF392" s="1"/>
      <c r="BBG392" s="1"/>
      <c r="BBH392" s="1"/>
      <c r="BBI392" s="1"/>
      <c r="BBJ392" s="1"/>
      <c r="BBK392" s="1"/>
      <c r="BBL392" s="1"/>
      <c r="BBM392" s="1"/>
      <c r="BBN392" s="1"/>
      <c r="BBO392" s="1"/>
      <c r="BBP392" s="1"/>
      <c r="BBQ392" s="1"/>
      <c r="BBR392" s="1"/>
      <c r="BBS392" s="1"/>
      <c r="BBT392" s="1"/>
      <c r="BBU392" s="1"/>
      <c r="BBV392" s="1"/>
      <c r="BBW392" s="1"/>
      <c r="BBX392" s="1"/>
      <c r="BBY392" s="1"/>
      <c r="BBZ392" s="1"/>
      <c r="BCA392" s="1"/>
      <c r="BCB392" s="1"/>
      <c r="BCC392" s="1"/>
      <c r="BCD392" s="1"/>
      <c r="BCE392" s="1"/>
      <c r="BCF392" s="1"/>
      <c r="BCG392" s="1"/>
      <c r="BCH392" s="1"/>
      <c r="BCI392" s="1"/>
      <c r="BCJ392" s="1"/>
      <c r="BCK392" s="1"/>
      <c r="BCL392" s="1"/>
      <c r="BCM392" s="1"/>
      <c r="BCN392" s="1"/>
      <c r="BCO392" s="1"/>
      <c r="BCP392" s="1"/>
      <c r="BCQ392" s="1"/>
      <c r="BCR392" s="1"/>
      <c r="BCS392" s="1"/>
      <c r="BCT392" s="1"/>
      <c r="BCU392" s="1"/>
      <c r="BCV392" s="1"/>
      <c r="BCW392" s="1"/>
      <c r="BCX392" s="1"/>
      <c r="BCY392" s="1"/>
      <c r="BCZ392" s="1"/>
      <c r="BDA392" s="1"/>
      <c r="BDB392" s="1"/>
      <c r="BDC392" s="1"/>
      <c r="BDD392" s="1"/>
      <c r="BDE392" s="1"/>
      <c r="BDF392" s="1"/>
      <c r="BDG392" s="1"/>
      <c r="BDH392" s="1"/>
      <c r="BDI392" s="1"/>
      <c r="BDJ392" s="1"/>
      <c r="BDK392" s="1"/>
      <c r="BDL392" s="1"/>
      <c r="BDM392" s="1"/>
      <c r="BDN392" s="1"/>
      <c r="BDO392" s="1"/>
      <c r="BDP392" s="1"/>
      <c r="BDQ392" s="1"/>
      <c r="BDR392" s="1"/>
      <c r="BDS392" s="1"/>
      <c r="BDT392" s="1"/>
      <c r="BDU392" s="1"/>
      <c r="BDV392" s="1"/>
      <c r="BDW392" s="1"/>
      <c r="BDX392" s="1"/>
      <c r="BDY392" s="1"/>
      <c r="BDZ392" s="1"/>
      <c r="BEA392" s="1"/>
      <c r="BEB392" s="1"/>
      <c r="BEC392" s="1"/>
      <c r="BED392" s="1"/>
      <c r="BEE392" s="1"/>
      <c r="BEF392" s="1"/>
      <c r="BEG392" s="1"/>
      <c r="BEH392" s="1"/>
      <c r="BEI392" s="1"/>
      <c r="BEJ392" s="1"/>
      <c r="BEK392" s="1"/>
      <c r="BEL392" s="1"/>
      <c r="BEM392" s="1"/>
      <c r="BEN392" s="1"/>
      <c r="BEO392" s="1"/>
      <c r="BEP392" s="1"/>
      <c r="BEQ392" s="1"/>
      <c r="BER392" s="1"/>
      <c r="BES392" s="1"/>
      <c r="BET392" s="1"/>
      <c r="BEU392" s="1"/>
      <c r="BEV392" s="1"/>
      <c r="BEW392" s="1"/>
      <c r="BEX392" s="1"/>
      <c r="BEY392" s="1"/>
      <c r="BEZ392" s="1"/>
      <c r="BFA392" s="1"/>
      <c r="BFB392" s="1"/>
      <c r="BFC392" s="1"/>
      <c r="BFD392" s="1"/>
      <c r="BFE392" s="1"/>
      <c r="BFF392" s="1"/>
      <c r="BFG392" s="1"/>
      <c r="BFH392" s="1"/>
      <c r="BFI392" s="1"/>
      <c r="BFJ392" s="1"/>
      <c r="BFK392" s="1"/>
      <c r="BFL392" s="1"/>
      <c r="BFM392" s="1"/>
      <c r="BFN392" s="1"/>
      <c r="BFO392" s="1"/>
      <c r="BFP392" s="1"/>
      <c r="BFQ392" s="1"/>
      <c r="BFR392" s="1"/>
      <c r="BFS392" s="1"/>
      <c r="BFT392" s="1"/>
      <c r="BFU392" s="1"/>
      <c r="BFV392" s="1"/>
      <c r="BFW392" s="1"/>
      <c r="BFX392" s="1"/>
      <c r="BFY392" s="1"/>
      <c r="BFZ392" s="1"/>
      <c r="BGA392" s="1"/>
      <c r="BGB392" s="1"/>
      <c r="BGC392" s="1"/>
      <c r="BGD392" s="1"/>
      <c r="BGE392" s="1"/>
      <c r="BGF392" s="1"/>
      <c r="BGG392" s="1"/>
      <c r="BGH392" s="1"/>
      <c r="BGI392" s="1"/>
      <c r="BGJ392" s="1"/>
      <c r="BGK392" s="1"/>
      <c r="BGL392" s="1"/>
      <c r="BGM392" s="1"/>
      <c r="BGN392" s="1"/>
      <c r="BGO392" s="1"/>
      <c r="BGP392" s="1"/>
      <c r="BGQ392" s="1"/>
      <c r="BGR392" s="1"/>
      <c r="BGS392" s="1"/>
      <c r="BGT392" s="1"/>
      <c r="BGU392" s="1"/>
      <c r="BGV392" s="1"/>
      <c r="BGW392" s="1"/>
      <c r="BGX392" s="1"/>
      <c r="BGY392" s="1"/>
      <c r="BGZ392" s="1"/>
      <c r="BHA392" s="1"/>
      <c r="BHB392" s="1"/>
      <c r="BHC392" s="1"/>
      <c r="BHD392" s="1"/>
      <c r="BHE392" s="1"/>
      <c r="BHF392" s="1"/>
      <c r="BHG392" s="1"/>
      <c r="BHH392" s="1"/>
      <c r="BHI392" s="1"/>
      <c r="BHJ392" s="1"/>
      <c r="BHK392" s="1"/>
      <c r="BHL392" s="1"/>
      <c r="BHM392" s="1"/>
      <c r="BHN392" s="1"/>
      <c r="BHO392" s="1"/>
      <c r="BHP392" s="1"/>
      <c r="BHQ392" s="1"/>
      <c r="BHR392" s="1"/>
      <c r="BHS392" s="1"/>
      <c r="BHT392" s="1"/>
      <c r="BHU392" s="1"/>
      <c r="BHV392" s="1"/>
      <c r="BHW392" s="1"/>
      <c r="BHX392" s="1"/>
      <c r="BHY392" s="1"/>
      <c r="BHZ392" s="1"/>
      <c r="BIA392" s="1"/>
      <c r="BIB392" s="1"/>
      <c r="BIC392" s="1"/>
      <c r="BID392" s="1"/>
      <c r="BIE392" s="1"/>
      <c r="BIF392" s="1"/>
      <c r="BIG392" s="1"/>
      <c r="BIH392" s="1"/>
      <c r="BII392" s="1"/>
      <c r="BIJ392" s="1"/>
      <c r="BIK392" s="1"/>
      <c r="BIL392" s="1"/>
      <c r="BIM392" s="1"/>
      <c r="BIN392" s="1"/>
      <c r="BIO392" s="1"/>
      <c r="BIP392" s="1"/>
      <c r="BIQ392" s="1"/>
      <c r="BIR392" s="1"/>
      <c r="BIS392" s="1"/>
      <c r="BIT392" s="1"/>
      <c r="BIU392" s="1"/>
      <c r="BIV392" s="1"/>
      <c r="BIW392" s="1"/>
      <c r="BIX392" s="1"/>
      <c r="BIY392" s="1"/>
      <c r="BIZ392" s="1"/>
      <c r="BJA392" s="1"/>
      <c r="BJB392" s="1"/>
      <c r="BJC392" s="1"/>
      <c r="BJD392" s="1"/>
      <c r="BJE392" s="1"/>
      <c r="BJF392" s="1"/>
      <c r="BJG392" s="1"/>
      <c r="BJH392" s="1"/>
      <c r="BJI392" s="1"/>
      <c r="BJJ392" s="1"/>
      <c r="BJK392" s="1"/>
      <c r="BJL392" s="1"/>
      <c r="BJM392" s="1"/>
      <c r="BJN392" s="1"/>
      <c r="BJO392" s="1"/>
      <c r="BJP392" s="1"/>
      <c r="BJQ392" s="1"/>
      <c r="BJR392" s="1"/>
      <c r="BJS392" s="1"/>
      <c r="BJT392" s="1"/>
      <c r="BJU392" s="1"/>
      <c r="BJV392" s="1"/>
      <c r="BJW392" s="1"/>
      <c r="BJX392" s="1"/>
      <c r="BJY392" s="1"/>
      <c r="BJZ392" s="1"/>
      <c r="BKA392" s="1"/>
      <c r="BKB392" s="1"/>
      <c r="BKC392" s="1"/>
      <c r="BKD392" s="1"/>
      <c r="BKE392" s="1"/>
      <c r="BKF392" s="1"/>
      <c r="BKG392" s="1"/>
      <c r="BKH392" s="1"/>
      <c r="BKI392" s="1"/>
      <c r="BKJ392" s="1"/>
      <c r="BKK392" s="1"/>
      <c r="BKL392" s="1"/>
      <c r="BKM392" s="1"/>
      <c r="BKN392" s="1"/>
      <c r="BKO392" s="1"/>
      <c r="BKP392" s="1"/>
      <c r="BKQ392" s="1"/>
      <c r="BKR392" s="1"/>
      <c r="BKS392" s="1"/>
      <c r="BKT392" s="1"/>
      <c r="BKU392" s="1"/>
      <c r="BKV392" s="1"/>
      <c r="BKW392" s="1"/>
      <c r="BKX392" s="1"/>
      <c r="BKY392" s="1"/>
      <c r="BKZ392" s="1"/>
      <c r="BLA392" s="1"/>
      <c r="BLB392" s="1"/>
      <c r="BLC392" s="1"/>
      <c r="BLD392" s="1"/>
      <c r="BLE392" s="1"/>
      <c r="BLF392" s="1"/>
      <c r="BLG392" s="1"/>
      <c r="BLH392" s="1"/>
      <c r="BLI392" s="1"/>
      <c r="BLJ392" s="1"/>
      <c r="BLK392" s="1"/>
      <c r="BLL392" s="1"/>
      <c r="BLM392" s="1"/>
      <c r="BLN392" s="1"/>
      <c r="BLO392" s="1"/>
      <c r="BLP392" s="1"/>
      <c r="BLQ392" s="1"/>
      <c r="BLR392" s="1"/>
      <c r="BLS392" s="1"/>
      <c r="BLT392" s="1"/>
      <c r="BLU392" s="1"/>
      <c r="BLV392" s="1"/>
      <c r="BLW392" s="1"/>
      <c r="BLX392" s="1"/>
      <c r="BLY392" s="1"/>
      <c r="BLZ392" s="1"/>
      <c r="BMA392" s="1"/>
      <c r="BMB392" s="1"/>
      <c r="BMC392" s="1"/>
      <c r="BMD392" s="1"/>
      <c r="BME392" s="1"/>
      <c r="BMF392" s="1"/>
      <c r="BMG392" s="1"/>
      <c r="BMH392" s="1"/>
      <c r="BMI392" s="1"/>
      <c r="BMJ392" s="1"/>
      <c r="BMK392" s="1"/>
      <c r="BML392" s="1"/>
      <c r="BMM392" s="1"/>
      <c r="BMN392" s="1"/>
      <c r="BMO392" s="1"/>
      <c r="BMP392" s="1"/>
      <c r="BMQ392" s="1"/>
      <c r="BMR392" s="1"/>
      <c r="BMS392" s="1"/>
      <c r="BMT392" s="1"/>
      <c r="BMU392" s="1"/>
      <c r="BMV392" s="1"/>
      <c r="BMW392" s="1"/>
      <c r="BMX392" s="1"/>
      <c r="BMY392" s="1"/>
      <c r="BMZ392" s="1"/>
      <c r="BNA392" s="1"/>
      <c r="BNB392" s="1"/>
      <c r="BNC392" s="1"/>
      <c r="BND392" s="1"/>
      <c r="BNE392" s="1"/>
      <c r="BNF392" s="1"/>
      <c r="BNG392" s="1"/>
      <c r="BNH392" s="1"/>
      <c r="BNI392" s="1"/>
      <c r="BNJ392" s="1"/>
      <c r="BNK392" s="1"/>
      <c r="BNL392" s="1"/>
      <c r="BNM392" s="1"/>
      <c r="BNN392" s="1"/>
      <c r="BNO392" s="1"/>
      <c r="BNP392" s="1"/>
      <c r="BNQ392" s="1"/>
      <c r="BNR392" s="1"/>
      <c r="BNS392" s="1"/>
      <c r="BNT392" s="1"/>
      <c r="BNU392" s="1"/>
      <c r="BNV392" s="1"/>
      <c r="BNW392" s="1"/>
      <c r="BNX392" s="1"/>
      <c r="BNY392" s="1"/>
      <c r="BNZ392" s="1"/>
      <c r="BOA392" s="1"/>
      <c r="BOB392" s="1"/>
      <c r="BOC392" s="1"/>
      <c r="BOD392" s="1"/>
      <c r="BOE392" s="1"/>
      <c r="BOF392" s="1"/>
      <c r="BOG392" s="1"/>
      <c r="BOH392" s="1"/>
      <c r="BOI392" s="1"/>
      <c r="BOJ392" s="1"/>
      <c r="BOK392" s="1"/>
      <c r="BOL392" s="1"/>
      <c r="BOM392" s="1"/>
      <c r="BON392" s="1"/>
      <c r="BOO392" s="1"/>
      <c r="BOP392" s="1"/>
      <c r="BOQ392" s="1"/>
      <c r="BOR392" s="1"/>
      <c r="BOS392" s="1"/>
      <c r="BOT392" s="1"/>
      <c r="BOU392" s="1"/>
      <c r="BOV392" s="1"/>
      <c r="BOW392" s="1"/>
      <c r="BOX392" s="1"/>
      <c r="BOY392" s="1"/>
      <c r="BOZ392" s="1"/>
      <c r="BPA392" s="1"/>
      <c r="BPB392" s="1"/>
      <c r="BPC392" s="1"/>
      <c r="BPD392" s="1"/>
      <c r="BPE392" s="1"/>
      <c r="BPF392" s="1"/>
      <c r="BPG392" s="1"/>
      <c r="BPH392" s="1"/>
      <c r="BPI392" s="1"/>
      <c r="BPJ392" s="1"/>
      <c r="BPK392" s="1"/>
      <c r="BPL392" s="1"/>
      <c r="BPM392" s="1"/>
      <c r="BPN392" s="1"/>
      <c r="BPO392" s="1"/>
      <c r="BPP392" s="1"/>
      <c r="BPQ392" s="1"/>
      <c r="BPR392" s="1"/>
      <c r="BPS392" s="1"/>
      <c r="BPT392" s="1"/>
      <c r="BPU392" s="1"/>
      <c r="BPV392" s="1"/>
      <c r="BPW392" s="1"/>
      <c r="BPX392" s="1"/>
      <c r="BPY392" s="1"/>
      <c r="BPZ392" s="1"/>
      <c r="BQA392" s="1"/>
      <c r="BQB392" s="1"/>
      <c r="BQC392" s="1"/>
      <c r="BQD392" s="1"/>
      <c r="BQE392" s="1"/>
      <c r="BQF392" s="1"/>
      <c r="BQG392" s="1"/>
      <c r="BQH392" s="1"/>
      <c r="BQI392" s="1"/>
      <c r="BQJ392" s="1"/>
      <c r="BQK392" s="1"/>
      <c r="BQL392" s="1"/>
      <c r="BQM392" s="1"/>
      <c r="BQN392" s="1"/>
      <c r="BQO392" s="1"/>
      <c r="BQP392" s="1"/>
      <c r="BQQ392" s="1"/>
      <c r="BQR392" s="1"/>
      <c r="BQS392" s="1"/>
      <c r="BQT392" s="1"/>
      <c r="BQU392" s="1"/>
      <c r="BQV392" s="1"/>
      <c r="BQW392" s="1"/>
      <c r="BQX392" s="1"/>
      <c r="BQY392" s="1"/>
      <c r="BQZ392" s="1"/>
      <c r="BRA392" s="1"/>
      <c r="BRB392" s="1"/>
      <c r="BRC392" s="1"/>
      <c r="BRD392" s="1"/>
      <c r="BRE392" s="1"/>
      <c r="BRF392" s="1"/>
      <c r="BRG392" s="1"/>
      <c r="BRH392" s="1"/>
      <c r="BRI392" s="1"/>
      <c r="BRJ392" s="1"/>
      <c r="BRK392" s="1"/>
      <c r="BRL392" s="1"/>
      <c r="BRM392" s="1"/>
      <c r="BRN392" s="1"/>
      <c r="BRO392" s="1"/>
      <c r="BRP392" s="1"/>
      <c r="BRQ392" s="1"/>
      <c r="BRR392" s="1"/>
      <c r="BRS392" s="1"/>
      <c r="BRT392" s="1"/>
      <c r="BRU392" s="1"/>
      <c r="BRV392" s="1"/>
      <c r="BRW392" s="1"/>
      <c r="BRX392" s="1"/>
      <c r="BRY392" s="1"/>
      <c r="BRZ392" s="1"/>
      <c r="BSA392" s="1"/>
      <c r="BSB392" s="1"/>
      <c r="BSC392" s="1"/>
      <c r="BSD392" s="1"/>
      <c r="BSE392" s="1"/>
      <c r="BSF392" s="1"/>
      <c r="BSG392" s="1"/>
      <c r="BSH392" s="1"/>
      <c r="BSI392" s="1"/>
      <c r="BSJ392" s="1"/>
      <c r="BSK392" s="1"/>
      <c r="BSL392" s="1"/>
      <c r="BSM392" s="1"/>
      <c r="BSN392" s="1"/>
      <c r="BSO392" s="1"/>
      <c r="BSP392" s="1"/>
      <c r="BSQ392" s="1"/>
      <c r="BSR392" s="1"/>
      <c r="BSS392" s="1"/>
      <c r="BST392" s="1"/>
      <c r="BSU392" s="1"/>
      <c r="BSV392" s="1"/>
      <c r="BSW392" s="1"/>
      <c r="BSX392" s="1"/>
      <c r="BSY392" s="1"/>
      <c r="BSZ392" s="1"/>
      <c r="BTA392" s="1"/>
      <c r="BTB392" s="1"/>
      <c r="BTC392" s="1"/>
      <c r="BTD392" s="1"/>
      <c r="BTE392" s="1"/>
      <c r="BTF392" s="1"/>
      <c r="BTG392" s="1"/>
      <c r="BTH392" s="1"/>
      <c r="BTI392" s="1"/>
      <c r="BTJ392" s="1"/>
      <c r="BTK392" s="1"/>
      <c r="BTL392" s="1"/>
      <c r="BTM392" s="1"/>
      <c r="BTN392" s="1"/>
      <c r="BTO392" s="1"/>
      <c r="BTP392" s="1"/>
      <c r="BTQ392" s="1"/>
      <c r="BTR392" s="1"/>
      <c r="BTS392" s="1"/>
      <c r="BTT392" s="1"/>
      <c r="BTU392" s="1"/>
      <c r="BTV392" s="1"/>
      <c r="BTW392" s="1"/>
      <c r="BTX392" s="1"/>
      <c r="BTY392" s="1"/>
      <c r="BTZ392" s="1"/>
      <c r="BUA392" s="1"/>
      <c r="BUB392" s="1"/>
      <c r="BUC392" s="1"/>
      <c r="BUD392" s="1"/>
      <c r="BUE392" s="1"/>
      <c r="BUF392" s="1"/>
      <c r="BUG392" s="1"/>
      <c r="BUH392" s="1"/>
      <c r="BUI392" s="1"/>
      <c r="BUJ392" s="1"/>
      <c r="BUK392" s="1"/>
      <c r="BUL392" s="1"/>
      <c r="BUM392" s="1"/>
      <c r="BUN392" s="1"/>
      <c r="BUO392" s="1"/>
      <c r="BUP392" s="1"/>
      <c r="BUQ392" s="1"/>
      <c r="BUR392" s="1"/>
      <c r="BUS392" s="1"/>
      <c r="BUT392" s="1"/>
      <c r="BUU392" s="1"/>
      <c r="BUV392" s="1"/>
      <c r="BUW392" s="1"/>
      <c r="BUX392" s="1"/>
      <c r="BUY392" s="1"/>
      <c r="BUZ392" s="1"/>
      <c r="BVA392" s="1"/>
      <c r="BVB392" s="1"/>
      <c r="BVC392" s="1"/>
      <c r="BVD392" s="1"/>
      <c r="BVE392" s="1"/>
      <c r="BVF392" s="1"/>
      <c r="BVG392" s="1"/>
      <c r="BVH392" s="1"/>
      <c r="BVI392" s="1"/>
      <c r="BVJ392" s="1"/>
      <c r="BVK392" s="1"/>
      <c r="BVL392" s="1"/>
      <c r="BVM392" s="1"/>
      <c r="BVN392" s="1"/>
      <c r="BVO392" s="1"/>
      <c r="BVP392" s="1"/>
      <c r="BVQ392" s="1"/>
      <c r="BVR392" s="1"/>
      <c r="BVS392" s="1"/>
      <c r="BVT392" s="1"/>
      <c r="BVU392" s="1"/>
      <c r="BVV392" s="1"/>
      <c r="BVW392" s="1"/>
      <c r="BVX392" s="1"/>
      <c r="BVY392" s="1"/>
      <c r="BVZ392" s="1"/>
      <c r="BWA392" s="1"/>
      <c r="BWB392" s="1"/>
      <c r="BWC392" s="1"/>
      <c r="BWD392" s="1"/>
      <c r="BWE392" s="1"/>
      <c r="BWF392" s="1"/>
      <c r="BWG392" s="1"/>
      <c r="BWH392" s="1"/>
      <c r="BWI392" s="1"/>
      <c r="BWJ392" s="1"/>
      <c r="BWK392" s="1"/>
      <c r="BWL392" s="1"/>
      <c r="BWM392" s="1"/>
      <c r="BWN392" s="1"/>
      <c r="BWO392" s="1"/>
      <c r="BWP392" s="1"/>
      <c r="BWQ392" s="1"/>
      <c r="BWR392" s="1"/>
      <c r="BWS392" s="1"/>
      <c r="BWT392" s="1"/>
      <c r="BWU392" s="1"/>
      <c r="BWV392" s="1"/>
      <c r="BWW392" s="1"/>
      <c r="BWX392" s="1"/>
      <c r="BWY392" s="1"/>
      <c r="BWZ392" s="1"/>
      <c r="BXA392" s="1"/>
      <c r="BXB392" s="1"/>
      <c r="BXC392" s="1"/>
      <c r="BXD392" s="1"/>
      <c r="BXE392" s="1"/>
      <c r="BXF392" s="1"/>
      <c r="BXG392" s="1"/>
      <c r="BXH392" s="1"/>
      <c r="BXI392" s="1"/>
      <c r="BXJ392" s="1"/>
      <c r="BXK392" s="1"/>
      <c r="BXL392" s="1"/>
      <c r="BXM392" s="1"/>
      <c r="BXN392" s="1"/>
      <c r="BXO392" s="1"/>
      <c r="BXP392" s="1"/>
      <c r="BXQ392" s="1"/>
      <c r="BXR392" s="1"/>
      <c r="BXS392" s="1"/>
      <c r="BXT392" s="1"/>
      <c r="BXU392" s="1"/>
      <c r="BXV392" s="1"/>
      <c r="BXW392" s="1"/>
      <c r="BXX392" s="1"/>
      <c r="BXY392" s="1"/>
      <c r="BXZ392" s="1"/>
      <c r="BYA392" s="1"/>
      <c r="BYB392" s="1"/>
      <c r="BYC392" s="1"/>
      <c r="BYD392" s="1"/>
      <c r="BYE392" s="1"/>
      <c r="BYF392" s="1"/>
      <c r="BYG392" s="1"/>
      <c r="BYH392" s="1"/>
      <c r="BYI392" s="1"/>
      <c r="BYJ392" s="1"/>
      <c r="BYK392" s="1"/>
      <c r="BYL392" s="1"/>
      <c r="BYM392" s="1"/>
      <c r="BYN392" s="1"/>
      <c r="BYO392" s="1"/>
      <c r="BYP392" s="1"/>
      <c r="BYQ392" s="1"/>
      <c r="BYR392" s="1"/>
      <c r="BYS392" s="1"/>
      <c r="BYT392" s="1"/>
      <c r="BYU392" s="1"/>
      <c r="BYV392" s="1"/>
      <c r="BYW392" s="1"/>
      <c r="BYX392" s="1"/>
      <c r="BYY392" s="1"/>
      <c r="BYZ392" s="1"/>
      <c r="BZA392" s="1"/>
      <c r="BZB392" s="1"/>
      <c r="BZC392" s="1"/>
      <c r="BZD392" s="1"/>
      <c r="BZE392" s="1"/>
      <c r="BZF392" s="1"/>
      <c r="BZG392" s="1"/>
      <c r="BZH392" s="1"/>
      <c r="BZI392" s="1"/>
      <c r="BZJ392" s="1"/>
      <c r="BZK392" s="1"/>
      <c r="BZL392" s="1"/>
      <c r="BZM392" s="1"/>
      <c r="BZN392" s="1"/>
      <c r="BZO392" s="1"/>
      <c r="BZP392" s="1"/>
      <c r="BZQ392" s="1"/>
      <c r="BZR392" s="1"/>
      <c r="BZS392" s="1"/>
      <c r="BZT392" s="1"/>
      <c r="BZU392" s="1"/>
      <c r="BZV392" s="1"/>
      <c r="BZW392" s="1"/>
      <c r="BZX392" s="1"/>
      <c r="BZY392" s="1"/>
      <c r="BZZ392" s="1"/>
      <c r="CAA392" s="1"/>
      <c r="CAB392" s="1"/>
      <c r="CAC392" s="1"/>
      <c r="CAD392" s="1"/>
      <c r="CAE392" s="1"/>
      <c r="CAF392" s="1"/>
      <c r="CAG392" s="1"/>
      <c r="CAH392" s="1"/>
      <c r="CAI392" s="1"/>
      <c r="CAJ392" s="1"/>
      <c r="CAK392" s="1"/>
      <c r="CAL392" s="1"/>
      <c r="CAM392" s="1"/>
      <c r="CAN392" s="1"/>
      <c r="CAO392" s="1"/>
      <c r="CAP392" s="1"/>
      <c r="CAQ392" s="1"/>
      <c r="CAR392" s="1"/>
      <c r="CAS392" s="1"/>
      <c r="CAT392" s="1"/>
      <c r="CAU392" s="1"/>
      <c r="CAV392" s="1"/>
      <c r="CAW392" s="1"/>
      <c r="CAX392" s="1"/>
      <c r="CAY392" s="1"/>
      <c r="CAZ392" s="1"/>
      <c r="CBA392" s="1"/>
      <c r="CBB392" s="1"/>
      <c r="CBC392" s="1"/>
      <c r="CBD392" s="1"/>
      <c r="CBE392" s="1"/>
      <c r="CBF392" s="1"/>
      <c r="CBG392" s="1"/>
      <c r="CBH392" s="1"/>
      <c r="CBI392" s="1"/>
      <c r="CBJ392" s="1"/>
      <c r="CBK392" s="1"/>
      <c r="CBL392" s="1"/>
      <c r="CBM392" s="1"/>
      <c r="CBN392" s="1"/>
      <c r="CBO392" s="1"/>
      <c r="CBP392" s="1"/>
      <c r="CBQ392" s="1"/>
      <c r="CBR392" s="1"/>
      <c r="CBS392" s="1"/>
      <c r="CBT392" s="1"/>
      <c r="CBU392" s="1"/>
      <c r="CBV392" s="1"/>
      <c r="CBW392" s="1"/>
      <c r="CBX392" s="1"/>
      <c r="CBY392" s="1"/>
      <c r="CBZ392" s="1"/>
      <c r="CCA392" s="1"/>
      <c r="CCB392" s="1"/>
      <c r="CCC392" s="1"/>
      <c r="CCD392" s="1"/>
      <c r="CCE392" s="1"/>
      <c r="CCF392" s="1"/>
      <c r="CCG392" s="1"/>
      <c r="CCH392" s="1"/>
      <c r="CCI392" s="1"/>
      <c r="CCJ392" s="1"/>
      <c r="CCK392" s="1"/>
      <c r="CCL392" s="1"/>
      <c r="CCM392" s="1"/>
      <c r="CCN392" s="1"/>
      <c r="CCO392" s="1"/>
      <c r="CCP392" s="1"/>
      <c r="CCQ392" s="1"/>
      <c r="CCR392" s="1"/>
      <c r="CCS392" s="1"/>
      <c r="CCT392" s="1"/>
      <c r="CCU392" s="1"/>
      <c r="CCV392" s="1"/>
      <c r="CCW392" s="1"/>
      <c r="CCX392" s="1"/>
      <c r="CCY392" s="1"/>
      <c r="CCZ392" s="1"/>
      <c r="CDA392" s="1"/>
      <c r="CDB392" s="1"/>
      <c r="CDC392" s="1"/>
      <c r="CDD392" s="1"/>
      <c r="CDE392" s="1"/>
      <c r="CDF392" s="1"/>
      <c r="CDG392" s="1"/>
      <c r="CDH392" s="1"/>
      <c r="CDI392" s="1"/>
      <c r="CDJ392" s="1"/>
      <c r="CDK392" s="1"/>
      <c r="CDL392" s="1"/>
      <c r="CDM392" s="1"/>
      <c r="CDN392" s="1"/>
      <c r="CDO392" s="1"/>
      <c r="CDP392" s="1"/>
      <c r="CDQ392" s="1"/>
      <c r="CDR392" s="1"/>
      <c r="CDS392" s="1"/>
      <c r="CDT392" s="1"/>
      <c r="CDU392" s="1"/>
      <c r="CDV392" s="1"/>
      <c r="CDW392" s="1"/>
      <c r="CDX392" s="1"/>
      <c r="CDY392" s="1"/>
      <c r="CDZ392" s="1"/>
      <c r="CEA392" s="1"/>
      <c r="CEB392" s="1"/>
      <c r="CEC392" s="1"/>
      <c r="CED392" s="1"/>
      <c r="CEE392" s="1"/>
      <c r="CEF392" s="1"/>
      <c r="CEG392" s="1"/>
      <c r="CEH392" s="1"/>
      <c r="CEI392" s="1"/>
      <c r="CEJ392" s="1"/>
      <c r="CEK392" s="1"/>
      <c r="CEL392" s="1"/>
      <c r="CEM392" s="1"/>
      <c r="CEN392" s="1"/>
      <c r="CEO392" s="1"/>
      <c r="CEP392" s="1"/>
      <c r="CEQ392" s="1"/>
      <c r="CER392" s="1"/>
      <c r="CES392" s="1"/>
      <c r="CET392" s="1"/>
      <c r="CEU392" s="1"/>
      <c r="CEV392" s="1"/>
      <c r="CEW392" s="1"/>
      <c r="CEX392" s="1"/>
      <c r="CEY392" s="1"/>
      <c r="CEZ392" s="1"/>
      <c r="CFA392" s="1"/>
      <c r="CFB392" s="1"/>
      <c r="CFC392" s="1"/>
      <c r="CFD392" s="1"/>
      <c r="CFE392" s="1"/>
      <c r="CFF392" s="1"/>
      <c r="CFG392" s="1"/>
      <c r="CFH392" s="1"/>
      <c r="CFI392" s="1"/>
      <c r="CFJ392" s="1"/>
      <c r="CFK392" s="1"/>
      <c r="CFL392" s="1"/>
      <c r="CFM392" s="1"/>
      <c r="CFN392" s="1"/>
      <c r="CFO392" s="1"/>
      <c r="CFP392" s="1"/>
      <c r="CFQ392" s="1"/>
      <c r="CFR392" s="1"/>
      <c r="CFS392" s="1"/>
      <c r="CFT392" s="1"/>
      <c r="CFU392" s="1"/>
      <c r="CFV392" s="1"/>
      <c r="CFW392" s="1"/>
      <c r="CFX392" s="1"/>
      <c r="CFY392" s="1"/>
      <c r="CFZ392" s="1"/>
      <c r="CGA392" s="1"/>
      <c r="CGB392" s="1"/>
      <c r="CGC392" s="1"/>
      <c r="CGD392" s="1"/>
      <c r="CGE392" s="1"/>
      <c r="CGF392" s="1"/>
      <c r="CGG392" s="1"/>
      <c r="CGH392" s="1"/>
      <c r="CGI392" s="1"/>
      <c r="CGJ392" s="1"/>
      <c r="CGK392" s="1"/>
      <c r="CGL392" s="1"/>
      <c r="CGM392" s="1"/>
      <c r="CGN392" s="1"/>
      <c r="CGO392" s="1"/>
      <c r="CGP392" s="1"/>
      <c r="CGQ392" s="1"/>
      <c r="CGR392" s="1"/>
      <c r="CGS392" s="1"/>
      <c r="CGT392" s="1"/>
      <c r="CGU392" s="1"/>
      <c r="CGV392" s="1"/>
      <c r="CGW392" s="1"/>
      <c r="CGX392" s="1"/>
      <c r="CGY392" s="1"/>
      <c r="CGZ392" s="1"/>
      <c r="CHA392" s="1"/>
      <c r="CHB392" s="1"/>
      <c r="CHC392" s="1"/>
      <c r="CHD392" s="1"/>
      <c r="CHE392" s="1"/>
      <c r="CHF392" s="1"/>
      <c r="CHG392" s="1"/>
      <c r="CHH392" s="1"/>
      <c r="CHI392" s="1"/>
      <c r="CHJ392" s="1"/>
      <c r="CHK392" s="1"/>
      <c r="CHL392" s="1"/>
      <c r="CHM392" s="1"/>
      <c r="CHN392" s="1"/>
      <c r="CHO392" s="1"/>
      <c r="CHP392" s="1"/>
      <c r="CHQ392" s="1"/>
      <c r="CHR392" s="1"/>
      <c r="CHS392" s="1"/>
      <c r="CHT392" s="1"/>
      <c r="CHU392" s="1"/>
      <c r="CHV392" s="1"/>
      <c r="CHW392" s="1"/>
      <c r="CHX392" s="1"/>
      <c r="CHY392" s="1"/>
      <c r="CHZ392" s="1"/>
      <c r="CIA392" s="1"/>
      <c r="CIB392" s="1"/>
      <c r="CIC392" s="1"/>
      <c r="CID392" s="1"/>
      <c r="CIE392" s="1"/>
      <c r="CIF392" s="1"/>
      <c r="CIG392" s="1"/>
      <c r="CIH392" s="1"/>
      <c r="CII392" s="1"/>
      <c r="CIJ392" s="1"/>
      <c r="CIK392" s="1"/>
      <c r="CIL392" s="1"/>
      <c r="CIM392" s="1"/>
      <c r="CIN392" s="1"/>
      <c r="CIO392" s="1"/>
      <c r="CIP392" s="1"/>
      <c r="CIQ392" s="1"/>
      <c r="CIR392" s="1"/>
      <c r="CIS392" s="1"/>
      <c r="CIT392" s="1"/>
      <c r="CIU392" s="1"/>
      <c r="CIV392" s="1"/>
      <c r="CIW392" s="1"/>
      <c r="CIX392" s="1"/>
      <c r="CIY392" s="1"/>
      <c r="CIZ392" s="1"/>
      <c r="CJA392" s="1"/>
      <c r="CJB392" s="1"/>
      <c r="CJC392" s="1"/>
      <c r="CJD392" s="1"/>
      <c r="CJE392" s="1"/>
      <c r="CJF392" s="1"/>
      <c r="CJG392" s="1"/>
      <c r="CJH392" s="1"/>
      <c r="CJI392" s="1"/>
      <c r="CJJ392" s="1"/>
      <c r="CJK392" s="1"/>
      <c r="CJL392" s="1"/>
      <c r="CJM392" s="1"/>
      <c r="CJN392" s="1"/>
      <c r="CJO392" s="1"/>
      <c r="CJP392" s="1"/>
      <c r="CJQ392" s="1"/>
      <c r="CJR392" s="1"/>
      <c r="CJS392" s="1"/>
      <c r="CJT392" s="1"/>
      <c r="CJU392" s="1"/>
      <c r="CJV392" s="1"/>
      <c r="CJW392" s="1"/>
      <c r="CJX392" s="1"/>
      <c r="CJY392" s="1"/>
      <c r="CJZ392" s="1"/>
      <c r="CKA392" s="1"/>
      <c r="CKB392" s="1"/>
      <c r="CKC392" s="1"/>
      <c r="CKD392" s="1"/>
      <c r="CKE392" s="1"/>
      <c r="CKF392" s="1"/>
      <c r="CKG392" s="1"/>
      <c r="CKH392" s="1"/>
      <c r="CKI392" s="1"/>
      <c r="CKJ392" s="1"/>
      <c r="CKK392" s="1"/>
      <c r="CKL392" s="1"/>
      <c r="CKM392" s="1"/>
      <c r="CKN392" s="1"/>
      <c r="CKO392" s="1"/>
      <c r="CKP392" s="1"/>
      <c r="CKQ392" s="1"/>
      <c r="CKR392" s="1"/>
      <c r="CKS392" s="1"/>
      <c r="CKT392" s="1"/>
      <c r="CKU392" s="1"/>
      <c r="CKV392" s="1"/>
      <c r="CKW392" s="1"/>
      <c r="CKX392" s="1"/>
      <c r="CKY392" s="1"/>
      <c r="CKZ392" s="1"/>
      <c r="CLA392" s="1"/>
      <c r="CLB392" s="1"/>
      <c r="CLC392" s="1"/>
      <c r="CLD392" s="1"/>
      <c r="CLE392" s="1"/>
      <c r="CLF392" s="1"/>
      <c r="CLG392" s="1"/>
      <c r="CLH392" s="1"/>
      <c r="CLI392" s="1"/>
      <c r="CLJ392" s="1"/>
      <c r="CLK392" s="1"/>
      <c r="CLL392" s="1"/>
      <c r="CLM392" s="1"/>
      <c r="CLN392" s="1"/>
      <c r="CLO392" s="1"/>
      <c r="CLP392" s="1"/>
      <c r="CLQ392" s="1"/>
      <c r="CLR392" s="1"/>
      <c r="CLS392" s="1"/>
      <c r="CLT392" s="1"/>
      <c r="CLU392" s="1"/>
      <c r="CLV392" s="1"/>
      <c r="CLW392" s="1"/>
      <c r="CLX392" s="1"/>
      <c r="CLY392" s="1"/>
      <c r="CLZ392" s="1"/>
      <c r="CMA392" s="1"/>
      <c r="CMB392" s="1"/>
      <c r="CMC392" s="1"/>
      <c r="CMD392" s="1"/>
      <c r="CME392" s="1"/>
      <c r="CMF392" s="1"/>
      <c r="CMG392" s="1"/>
      <c r="CMH392" s="1"/>
      <c r="CMI392" s="1"/>
      <c r="CMJ392" s="1"/>
      <c r="CMK392" s="1"/>
      <c r="CML392" s="1"/>
      <c r="CMM392" s="1"/>
      <c r="CMN392" s="1"/>
      <c r="CMO392" s="1"/>
      <c r="CMP392" s="1"/>
      <c r="CMQ392" s="1"/>
      <c r="CMR392" s="1"/>
      <c r="CMS392" s="1"/>
      <c r="CMT392" s="1"/>
      <c r="CMU392" s="1"/>
      <c r="CMV392" s="1"/>
      <c r="CMW392" s="1"/>
      <c r="CMX392" s="1"/>
      <c r="CMY392" s="1"/>
      <c r="CMZ392" s="1"/>
      <c r="CNA392" s="1"/>
      <c r="CNB392" s="1"/>
      <c r="CNC392" s="1"/>
      <c r="CND392" s="1"/>
      <c r="CNE392" s="1"/>
      <c r="CNF392" s="1"/>
      <c r="CNG392" s="1"/>
      <c r="CNH392" s="1"/>
      <c r="CNI392" s="1"/>
      <c r="CNJ392" s="1"/>
      <c r="CNK392" s="1"/>
      <c r="CNL392" s="1"/>
      <c r="CNM392" s="1"/>
      <c r="CNN392" s="1"/>
      <c r="CNO392" s="1"/>
      <c r="CNP392" s="1"/>
      <c r="CNQ392" s="1"/>
      <c r="CNR392" s="1"/>
      <c r="CNS392" s="1"/>
      <c r="CNT392" s="1"/>
      <c r="CNU392" s="1"/>
      <c r="CNV392" s="1"/>
      <c r="CNW392" s="1"/>
      <c r="CNX392" s="1"/>
      <c r="CNY392" s="1"/>
      <c r="CNZ392" s="1"/>
      <c r="COA392" s="1"/>
      <c r="COB392" s="1"/>
      <c r="COC392" s="1"/>
      <c r="COD392" s="1"/>
      <c r="COE392" s="1"/>
      <c r="COF392" s="1"/>
      <c r="COG392" s="1"/>
      <c r="COH392" s="1"/>
      <c r="COI392" s="1"/>
      <c r="COJ392" s="1"/>
      <c r="COK392" s="1"/>
      <c r="COL392" s="1"/>
      <c r="COM392" s="1"/>
      <c r="CON392" s="1"/>
      <c r="COO392" s="1"/>
      <c r="COP392" s="1"/>
      <c r="COQ392" s="1"/>
      <c r="COR392" s="1"/>
      <c r="COS392" s="1"/>
      <c r="COT392" s="1"/>
      <c r="COU392" s="1"/>
      <c r="COV392" s="1"/>
      <c r="COW392" s="1"/>
      <c r="COX392" s="1"/>
      <c r="COY392" s="1"/>
      <c r="COZ392" s="1"/>
      <c r="CPA392" s="1"/>
      <c r="CPB392" s="1"/>
      <c r="CPC392" s="1"/>
      <c r="CPD392" s="1"/>
      <c r="CPE392" s="1"/>
      <c r="CPF392" s="1"/>
      <c r="CPG392" s="1"/>
      <c r="CPH392" s="1"/>
      <c r="CPI392" s="1"/>
      <c r="CPJ392" s="1"/>
      <c r="CPK392" s="1"/>
      <c r="CPL392" s="1"/>
      <c r="CPM392" s="1"/>
      <c r="CPN392" s="1"/>
      <c r="CPO392" s="1"/>
      <c r="CPP392" s="1"/>
      <c r="CPQ392" s="1"/>
      <c r="CPR392" s="1"/>
      <c r="CPS392" s="1"/>
      <c r="CPT392" s="1"/>
      <c r="CPU392" s="1"/>
      <c r="CPV392" s="1"/>
      <c r="CPW392" s="1"/>
      <c r="CPX392" s="1"/>
      <c r="CPY392" s="1"/>
      <c r="CPZ392" s="1"/>
      <c r="CQA392" s="1"/>
      <c r="CQB392" s="1"/>
      <c r="CQC392" s="1"/>
      <c r="CQD392" s="1"/>
      <c r="CQE392" s="1"/>
      <c r="CQF392" s="1"/>
      <c r="CQG392" s="1"/>
      <c r="CQH392" s="1"/>
      <c r="CQI392" s="1"/>
      <c r="CQJ392" s="1"/>
      <c r="CQK392" s="1"/>
      <c r="CQL392" s="1"/>
      <c r="CQM392" s="1"/>
      <c r="CQN392" s="1"/>
      <c r="CQO392" s="1"/>
      <c r="CQP392" s="1"/>
      <c r="CQQ392" s="1"/>
      <c r="CQR392" s="1"/>
      <c r="CQS392" s="1"/>
      <c r="CQT392" s="1"/>
      <c r="CQU392" s="1"/>
      <c r="CQV392" s="1"/>
      <c r="CQW392" s="1"/>
      <c r="CQX392" s="1"/>
      <c r="CQY392" s="1"/>
      <c r="CQZ392" s="1"/>
      <c r="CRA392" s="1"/>
      <c r="CRB392" s="1"/>
      <c r="CRC392" s="1"/>
      <c r="CRD392" s="1"/>
      <c r="CRE392" s="1"/>
      <c r="CRF392" s="1"/>
      <c r="CRG392" s="1"/>
      <c r="CRH392" s="1"/>
      <c r="CRI392" s="1"/>
      <c r="CRJ392" s="1"/>
      <c r="CRK392" s="1"/>
      <c r="CRL392" s="1"/>
      <c r="CRM392" s="1"/>
      <c r="CRN392" s="1"/>
      <c r="CRO392" s="1"/>
      <c r="CRP392" s="1"/>
      <c r="CRQ392" s="1"/>
      <c r="CRR392" s="1"/>
      <c r="CRS392" s="1"/>
      <c r="CRT392" s="1"/>
      <c r="CRU392" s="1"/>
      <c r="CRV392" s="1"/>
      <c r="CRW392" s="1"/>
      <c r="CRX392" s="1"/>
      <c r="CRY392" s="1"/>
      <c r="CRZ392" s="1"/>
      <c r="CSA392" s="1"/>
      <c r="CSB392" s="1"/>
      <c r="CSC392" s="1"/>
      <c r="CSD392" s="1"/>
      <c r="CSE392" s="1"/>
      <c r="CSF392" s="1"/>
      <c r="CSG392" s="1"/>
      <c r="CSH392" s="1"/>
      <c r="CSI392" s="1"/>
      <c r="CSJ392" s="1"/>
      <c r="CSK392" s="1"/>
      <c r="CSL392" s="1"/>
      <c r="CSM392" s="1"/>
      <c r="CSN392" s="1"/>
      <c r="CSO392" s="1"/>
      <c r="CSP392" s="1"/>
      <c r="CSQ392" s="1"/>
      <c r="CSR392" s="1"/>
      <c r="CSS392" s="1"/>
      <c r="CST392" s="1"/>
      <c r="CSU392" s="1"/>
      <c r="CSV392" s="1"/>
      <c r="CSW392" s="1"/>
      <c r="CSX392" s="1"/>
      <c r="CSY392" s="1"/>
      <c r="CSZ392" s="1"/>
      <c r="CTA392" s="1"/>
      <c r="CTB392" s="1"/>
      <c r="CTC392" s="1"/>
      <c r="CTD392" s="1"/>
      <c r="CTE392" s="1"/>
      <c r="CTF392" s="1"/>
      <c r="CTG392" s="1"/>
      <c r="CTH392" s="1"/>
      <c r="CTI392" s="1"/>
      <c r="CTJ392" s="1"/>
      <c r="CTK392" s="1"/>
      <c r="CTL392" s="1"/>
      <c r="CTM392" s="1"/>
      <c r="CTN392" s="1"/>
      <c r="CTO392" s="1"/>
      <c r="CTP392" s="1"/>
      <c r="CTQ392" s="1"/>
      <c r="CTR392" s="1"/>
      <c r="CTS392" s="1"/>
      <c r="CTT392" s="1"/>
      <c r="CTU392" s="1"/>
      <c r="CTV392" s="1"/>
      <c r="CTW392" s="1"/>
      <c r="CTX392" s="1"/>
      <c r="CTY392" s="1"/>
      <c r="CTZ392" s="1"/>
      <c r="CUA392" s="1"/>
      <c r="CUB392" s="1"/>
      <c r="CUC392" s="1"/>
      <c r="CUD392" s="1"/>
      <c r="CUE392" s="1"/>
      <c r="CUF392" s="1"/>
      <c r="CUG392" s="1"/>
      <c r="CUH392" s="1"/>
      <c r="CUI392" s="1"/>
      <c r="CUJ392" s="1"/>
      <c r="CUK392" s="1"/>
      <c r="CUL392" s="1"/>
      <c r="CUM392" s="1"/>
      <c r="CUN392" s="1"/>
      <c r="CUO392" s="1"/>
      <c r="CUP392" s="1"/>
      <c r="CUQ392" s="1"/>
      <c r="CUR392" s="1"/>
      <c r="CUS392" s="1"/>
      <c r="CUT392" s="1"/>
      <c r="CUU392" s="1"/>
      <c r="CUV392" s="1"/>
      <c r="CUW392" s="1"/>
      <c r="CUX392" s="1"/>
      <c r="CUY392" s="1"/>
      <c r="CUZ392" s="1"/>
      <c r="CVA392" s="1"/>
      <c r="CVB392" s="1"/>
      <c r="CVC392" s="1"/>
      <c r="CVD392" s="1"/>
      <c r="CVE392" s="1"/>
      <c r="CVF392" s="1"/>
      <c r="CVG392" s="1"/>
      <c r="CVH392" s="1"/>
      <c r="CVI392" s="1"/>
      <c r="CVJ392" s="1"/>
      <c r="CVK392" s="1"/>
      <c r="CVL392" s="1"/>
      <c r="CVM392" s="1"/>
      <c r="CVN392" s="1"/>
      <c r="CVO392" s="1"/>
      <c r="CVP392" s="1"/>
      <c r="CVQ392" s="1"/>
      <c r="CVR392" s="1"/>
      <c r="CVS392" s="1"/>
      <c r="CVT392" s="1"/>
      <c r="CVU392" s="1"/>
      <c r="CVV392" s="1"/>
      <c r="CVW392" s="1"/>
      <c r="CVX392" s="1"/>
      <c r="CVY392" s="1"/>
      <c r="CVZ392" s="1"/>
      <c r="CWA392" s="1"/>
      <c r="CWB392" s="1"/>
      <c r="CWC392" s="1"/>
      <c r="CWD392" s="1"/>
      <c r="CWE392" s="1"/>
      <c r="CWF392" s="1"/>
      <c r="CWG392" s="1"/>
      <c r="CWH392" s="1"/>
      <c r="CWI392" s="1"/>
      <c r="CWJ392" s="1"/>
      <c r="CWK392" s="1"/>
      <c r="CWL392" s="1"/>
      <c r="CWM392" s="1"/>
      <c r="CWN392" s="1"/>
      <c r="CWO392" s="1"/>
      <c r="CWP392" s="1"/>
      <c r="CWQ392" s="1"/>
      <c r="CWR392" s="1"/>
      <c r="CWS392" s="1"/>
      <c r="CWT392" s="1"/>
      <c r="CWU392" s="1"/>
      <c r="CWV392" s="1"/>
      <c r="CWW392" s="1"/>
      <c r="CWX392" s="1"/>
      <c r="CWY392" s="1"/>
      <c r="CWZ392" s="1"/>
      <c r="CXA392" s="1"/>
      <c r="CXB392" s="1"/>
      <c r="CXC392" s="1"/>
      <c r="CXD392" s="1"/>
      <c r="CXE392" s="1"/>
      <c r="CXF392" s="1"/>
      <c r="CXG392" s="1"/>
      <c r="CXH392" s="1"/>
      <c r="CXI392" s="1"/>
      <c r="CXJ392" s="1"/>
      <c r="CXK392" s="1"/>
      <c r="CXL392" s="1"/>
      <c r="CXM392" s="1"/>
      <c r="CXN392" s="1"/>
      <c r="CXO392" s="1"/>
      <c r="CXP392" s="1"/>
      <c r="CXQ392" s="1"/>
      <c r="CXR392" s="1"/>
      <c r="CXS392" s="1"/>
      <c r="CXT392" s="1"/>
      <c r="CXU392" s="1"/>
      <c r="CXV392" s="1"/>
      <c r="CXW392" s="1"/>
      <c r="CXX392" s="1"/>
      <c r="CXY392" s="1"/>
      <c r="CXZ392" s="1"/>
      <c r="CYA392" s="1"/>
      <c r="CYB392" s="1"/>
      <c r="CYC392" s="1"/>
      <c r="CYD392" s="1"/>
      <c r="CYE392" s="1"/>
      <c r="CYF392" s="1"/>
      <c r="CYG392" s="1"/>
      <c r="CYH392" s="1"/>
      <c r="CYI392" s="1"/>
      <c r="CYJ392" s="1"/>
      <c r="CYK392" s="1"/>
      <c r="CYL392" s="1"/>
      <c r="CYM392" s="1"/>
      <c r="CYN392" s="1"/>
      <c r="CYO392" s="1"/>
      <c r="CYP392" s="1"/>
      <c r="CYQ392" s="1"/>
      <c r="CYR392" s="1"/>
      <c r="CYS392" s="1"/>
      <c r="CYT392" s="1"/>
      <c r="CYU392" s="1"/>
      <c r="CYV392" s="1"/>
      <c r="CYW392" s="1"/>
      <c r="CYX392" s="1"/>
      <c r="CYY392" s="1"/>
      <c r="CYZ392" s="1"/>
      <c r="CZA392" s="1"/>
      <c r="CZB392" s="1"/>
      <c r="CZC392" s="1"/>
      <c r="CZD392" s="1"/>
      <c r="CZE392" s="1"/>
      <c r="CZF392" s="1"/>
      <c r="CZG392" s="1"/>
      <c r="CZH392" s="1"/>
      <c r="CZI392" s="1"/>
      <c r="CZJ392" s="1"/>
      <c r="CZK392" s="1"/>
      <c r="CZL392" s="1"/>
      <c r="CZM392" s="1"/>
      <c r="CZN392" s="1"/>
      <c r="CZO392" s="1"/>
      <c r="CZP392" s="1"/>
      <c r="CZQ392" s="1"/>
      <c r="CZR392" s="1"/>
      <c r="CZS392" s="1"/>
      <c r="CZT392" s="1"/>
      <c r="CZU392" s="1"/>
      <c r="CZV392" s="1"/>
      <c r="CZW392" s="1"/>
      <c r="CZX392" s="1"/>
      <c r="CZY392" s="1"/>
      <c r="CZZ392" s="1"/>
      <c r="DAA392" s="1"/>
      <c r="DAB392" s="1"/>
      <c r="DAC392" s="1"/>
      <c r="DAD392" s="1"/>
      <c r="DAE392" s="1"/>
      <c r="DAF392" s="1"/>
      <c r="DAG392" s="1"/>
      <c r="DAH392" s="1"/>
      <c r="DAI392" s="1"/>
      <c r="DAJ392" s="1"/>
      <c r="DAK392" s="1"/>
      <c r="DAL392" s="1"/>
      <c r="DAM392" s="1"/>
      <c r="DAN392" s="1"/>
      <c r="DAO392" s="1"/>
      <c r="DAP392" s="1"/>
      <c r="DAQ392" s="1"/>
      <c r="DAR392" s="1"/>
      <c r="DAS392" s="1"/>
      <c r="DAT392" s="1"/>
      <c r="DAU392" s="1"/>
      <c r="DAV392" s="1"/>
      <c r="DAW392" s="1"/>
      <c r="DAX392" s="1"/>
      <c r="DAY392" s="1"/>
      <c r="DAZ392" s="1"/>
      <c r="DBA392" s="1"/>
      <c r="DBB392" s="1"/>
      <c r="DBC392" s="1"/>
      <c r="DBD392" s="1"/>
      <c r="DBE392" s="1"/>
      <c r="DBF392" s="1"/>
      <c r="DBG392" s="1"/>
      <c r="DBH392" s="1"/>
      <c r="DBI392" s="1"/>
      <c r="DBJ392" s="1"/>
      <c r="DBK392" s="1"/>
      <c r="DBL392" s="1"/>
      <c r="DBM392" s="1"/>
      <c r="DBN392" s="1"/>
      <c r="DBO392" s="1"/>
      <c r="DBP392" s="1"/>
      <c r="DBQ392" s="1"/>
      <c r="DBR392" s="1"/>
      <c r="DBS392" s="1"/>
      <c r="DBT392" s="1"/>
      <c r="DBU392" s="1"/>
      <c r="DBV392" s="1"/>
      <c r="DBW392" s="1"/>
      <c r="DBX392" s="1"/>
      <c r="DBY392" s="1"/>
      <c r="DBZ392" s="1"/>
      <c r="DCA392" s="1"/>
      <c r="DCB392" s="1"/>
      <c r="DCC392" s="1"/>
      <c r="DCD392" s="1"/>
      <c r="DCE392" s="1"/>
      <c r="DCF392" s="1"/>
      <c r="DCG392" s="1"/>
      <c r="DCH392" s="1"/>
      <c r="DCI392" s="1"/>
      <c r="DCJ392" s="1"/>
      <c r="DCK392" s="1"/>
      <c r="DCL392" s="1"/>
      <c r="DCM392" s="1"/>
      <c r="DCN392" s="1"/>
      <c r="DCO392" s="1"/>
      <c r="DCP392" s="1"/>
      <c r="DCQ392" s="1"/>
      <c r="DCR392" s="1"/>
      <c r="DCS392" s="1"/>
      <c r="DCT392" s="1"/>
      <c r="DCU392" s="1"/>
      <c r="DCV392" s="1"/>
      <c r="DCW392" s="1"/>
      <c r="DCX392" s="1"/>
      <c r="DCY392" s="1"/>
      <c r="DCZ392" s="1"/>
      <c r="DDA392" s="1"/>
      <c r="DDB392" s="1"/>
      <c r="DDC392" s="1"/>
      <c r="DDD392" s="1"/>
      <c r="DDE392" s="1"/>
      <c r="DDF392" s="1"/>
      <c r="DDG392" s="1"/>
      <c r="DDH392" s="1"/>
      <c r="DDI392" s="1"/>
      <c r="DDJ392" s="1"/>
      <c r="DDK392" s="1"/>
      <c r="DDL392" s="1"/>
      <c r="DDM392" s="1"/>
      <c r="DDN392" s="1"/>
      <c r="DDO392" s="1"/>
      <c r="DDP392" s="1"/>
      <c r="DDQ392" s="1"/>
      <c r="DDR392" s="1"/>
      <c r="DDS392" s="1"/>
      <c r="DDT392" s="1"/>
      <c r="DDU392" s="1"/>
      <c r="DDV392" s="1"/>
      <c r="DDW392" s="1"/>
      <c r="DDX392" s="1"/>
      <c r="DDY392" s="1"/>
      <c r="DDZ392" s="1"/>
      <c r="DEA392" s="1"/>
      <c r="DEB392" s="1"/>
      <c r="DEC392" s="1"/>
      <c r="DED392" s="1"/>
      <c r="DEE392" s="1"/>
      <c r="DEF392" s="1"/>
      <c r="DEG392" s="1"/>
      <c r="DEH392" s="1"/>
      <c r="DEI392" s="1"/>
      <c r="DEJ392" s="1"/>
      <c r="DEK392" s="1"/>
      <c r="DEL392" s="1"/>
      <c r="DEM392" s="1"/>
      <c r="DEN392" s="1"/>
      <c r="DEO392" s="1"/>
      <c r="DEP392" s="1"/>
      <c r="DEQ392" s="1"/>
      <c r="DER392" s="1"/>
      <c r="DES392" s="1"/>
      <c r="DET392" s="1"/>
      <c r="DEU392" s="1"/>
      <c r="DEV392" s="1"/>
      <c r="DEW392" s="1"/>
      <c r="DEX392" s="1"/>
      <c r="DEY392" s="1"/>
      <c r="DEZ392" s="1"/>
      <c r="DFA392" s="1"/>
      <c r="DFB392" s="1"/>
      <c r="DFC392" s="1"/>
      <c r="DFD392" s="1"/>
      <c r="DFE392" s="1"/>
      <c r="DFF392" s="1"/>
      <c r="DFG392" s="1"/>
      <c r="DFH392" s="1"/>
      <c r="DFI392" s="1"/>
      <c r="DFJ392" s="1"/>
      <c r="DFK392" s="1"/>
      <c r="DFL392" s="1"/>
      <c r="DFM392" s="1"/>
      <c r="DFN392" s="1"/>
      <c r="DFO392" s="1"/>
      <c r="DFP392" s="1"/>
      <c r="DFQ392" s="1"/>
      <c r="DFR392" s="1"/>
      <c r="DFS392" s="1"/>
      <c r="DFT392" s="1"/>
      <c r="DFU392" s="1"/>
      <c r="DFV392" s="1"/>
      <c r="DFW392" s="1"/>
      <c r="DFX392" s="1"/>
      <c r="DFY392" s="1"/>
      <c r="DFZ392" s="1"/>
      <c r="DGA392" s="1"/>
      <c r="DGB392" s="1"/>
      <c r="DGC392" s="1"/>
      <c r="DGD392" s="1"/>
      <c r="DGE392" s="1"/>
      <c r="DGF392" s="1"/>
      <c r="DGG392" s="1"/>
      <c r="DGH392" s="1"/>
      <c r="DGI392" s="1"/>
      <c r="DGJ392" s="1"/>
      <c r="DGK392" s="1"/>
      <c r="DGL392" s="1"/>
      <c r="DGM392" s="1"/>
      <c r="DGN392" s="1"/>
      <c r="DGO392" s="1"/>
      <c r="DGP392" s="1"/>
      <c r="DGQ392" s="1"/>
      <c r="DGR392" s="1"/>
      <c r="DGS392" s="1"/>
      <c r="DGT392" s="1"/>
      <c r="DGU392" s="1"/>
      <c r="DGV392" s="1"/>
      <c r="DGW392" s="1"/>
      <c r="DGX392" s="1"/>
      <c r="DGY392" s="1"/>
      <c r="DGZ392" s="1"/>
      <c r="DHA392" s="1"/>
      <c r="DHB392" s="1"/>
      <c r="DHC392" s="1"/>
      <c r="DHD392" s="1"/>
      <c r="DHE392" s="1"/>
      <c r="DHF392" s="1"/>
      <c r="DHG392" s="1"/>
      <c r="DHH392" s="1"/>
      <c r="DHI392" s="1"/>
      <c r="DHJ392" s="1"/>
      <c r="DHK392" s="1"/>
      <c r="DHL392" s="1"/>
      <c r="DHM392" s="1"/>
      <c r="DHN392" s="1"/>
      <c r="DHO392" s="1"/>
      <c r="DHP392" s="1"/>
      <c r="DHQ392" s="1"/>
      <c r="DHR392" s="1"/>
      <c r="DHS392" s="1"/>
      <c r="DHT392" s="1"/>
      <c r="DHU392" s="1"/>
      <c r="DHV392" s="1"/>
      <c r="DHW392" s="1"/>
      <c r="DHX392" s="1"/>
      <c r="DHY392" s="1"/>
      <c r="DHZ392" s="1"/>
      <c r="DIA392" s="1"/>
      <c r="DIB392" s="1"/>
      <c r="DIC392" s="1"/>
      <c r="DID392" s="1"/>
      <c r="DIE392" s="1"/>
      <c r="DIF392" s="1"/>
      <c r="DIG392" s="1"/>
      <c r="DIH392" s="1"/>
      <c r="DII392" s="1"/>
      <c r="DIJ392" s="1"/>
      <c r="DIK392" s="1"/>
      <c r="DIL392" s="1"/>
      <c r="DIM392" s="1"/>
      <c r="DIN392" s="1"/>
      <c r="DIO392" s="1"/>
      <c r="DIP392" s="1"/>
      <c r="DIQ392" s="1"/>
      <c r="DIR392" s="1"/>
      <c r="DIS392" s="1"/>
      <c r="DIT392" s="1"/>
      <c r="DIU392" s="1"/>
      <c r="DIV392" s="1"/>
      <c r="DIW392" s="1"/>
      <c r="DIX392" s="1"/>
      <c r="DIY392" s="1"/>
      <c r="DIZ392" s="1"/>
      <c r="DJA392" s="1"/>
      <c r="DJB392" s="1"/>
      <c r="DJC392" s="1"/>
      <c r="DJD392" s="1"/>
      <c r="DJE392" s="1"/>
      <c r="DJF392" s="1"/>
      <c r="DJG392" s="1"/>
      <c r="DJH392" s="1"/>
      <c r="DJI392" s="1"/>
      <c r="DJJ392" s="1"/>
      <c r="DJK392" s="1"/>
      <c r="DJL392" s="1"/>
      <c r="DJM392" s="1"/>
      <c r="DJN392" s="1"/>
      <c r="DJO392" s="1"/>
      <c r="DJP392" s="1"/>
      <c r="DJQ392" s="1"/>
      <c r="DJR392" s="1"/>
      <c r="DJS392" s="1"/>
      <c r="DJT392" s="1"/>
      <c r="DJU392" s="1"/>
      <c r="DJV392" s="1"/>
      <c r="DJW392" s="1"/>
      <c r="DJX392" s="1"/>
      <c r="DJY392" s="1"/>
      <c r="DJZ392" s="1"/>
      <c r="DKA392" s="1"/>
      <c r="DKB392" s="1"/>
      <c r="DKC392" s="1"/>
      <c r="DKD392" s="1"/>
      <c r="DKE392" s="1"/>
      <c r="DKF392" s="1"/>
      <c r="DKG392" s="1"/>
      <c r="DKH392" s="1"/>
      <c r="DKI392" s="1"/>
      <c r="DKJ392" s="1"/>
      <c r="DKK392" s="1"/>
      <c r="DKL392" s="1"/>
      <c r="DKM392" s="1"/>
      <c r="DKN392" s="1"/>
      <c r="DKO392" s="1"/>
      <c r="DKP392" s="1"/>
      <c r="DKQ392" s="1"/>
      <c r="DKR392" s="1"/>
      <c r="DKS392" s="1"/>
      <c r="DKT392" s="1"/>
      <c r="DKU392" s="1"/>
      <c r="DKV392" s="1"/>
      <c r="DKW392" s="1"/>
      <c r="DKX392" s="1"/>
      <c r="DKY392" s="1"/>
      <c r="DKZ392" s="1"/>
      <c r="DLA392" s="1"/>
      <c r="DLB392" s="1"/>
      <c r="DLC392" s="1"/>
      <c r="DLD392" s="1"/>
      <c r="DLE392" s="1"/>
      <c r="DLF392" s="1"/>
      <c r="DLG392" s="1"/>
      <c r="DLH392" s="1"/>
      <c r="DLI392" s="1"/>
      <c r="DLJ392" s="1"/>
      <c r="DLK392" s="1"/>
      <c r="DLL392" s="1"/>
      <c r="DLM392" s="1"/>
      <c r="DLN392" s="1"/>
      <c r="DLO392" s="1"/>
      <c r="DLP392" s="1"/>
      <c r="DLQ392" s="1"/>
      <c r="DLR392" s="1"/>
      <c r="DLS392" s="1"/>
      <c r="DLT392" s="1"/>
      <c r="DLU392" s="1"/>
      <c r="DLV392" s="1"/>
      <c r="DLW392" s="1"/>
      <c r="DLX392" s="1"/>
      <c r="DLY392" s="1"/>
      <c r="DLZ392" s="1"/>
      <c r="DMA392" s="1"/>
      <c r="DMB392" s="1"/>
      <c r="DMC392" s="1"/>
      <c r="DMD392" s="1"/>
      <c r="DME392" s="1"/>
      <c r="DMF392" s="1"/>
      <c r="DMG392" s="1"/>
      <c r="DMH392" s="1"/>
      <c r="DMI392" s="1"/>
      <c r="DMJ392" s="1"/>
      <c r="DMK392" s="1"/>
      <c r="DML392" s="1"/>
      <c r="DMM392" s="1"/>
      <c r="DMN392" s="1"/>
      <c r="DMO392" s="1"/>
      <c r="DMP392" s="1"/>
      <c r="DMQ392" s="1"/>
      <c r="DMR392" s="1"/>
      <c r="DMS392" s="1"/>
      <c r="DMT392" s="1"/>
      <c r="DMU392" s="1"/>
      <c r="DMV392" s="1"/>
      <c r="DMW392" s="1"/>
      <c r="DMX392" s="1"/>
      <c r="DMY392" s="1"/>
      <c r="DMZ392" s="1"/>
      <c r="DNA392" s="1"/>
      <c r="DNB392" s="1"/>
      <c r="DNC392" s="1"/>
      <c r="DND392" s="1"/>
      <c r="DNE392" s="1"/>
      <c r="DNF392" s="1"/>
      <c r="DNG392" s="1"/>
      <c r="DNH392" s="1"/>
      <c r="DNI392" s="1"/>
      <c r="DNJ392" s="1"/>
      <c r="DNK392" s="1"/>
      <c r="DNL392" s="1"/>
      <c r="DNM392" s="1"/>
      <c r="DNN392" s="1"/>
      <c r="DNO392" s="1"/>
      <c r="DNP392" s="1"/>
      <c r="DNQ392" s="1"/>
      <c r="DNR392" s="1"/>
      <c r="DNS392" s="1"/>
      <c r="DNT392" s="1"/>
      <c r="DNU392" s="1"/>
      <c r="DNV392" s="1"/>
      <c r="DNW392" s="1"/>
      <c r="DNX392" s="1"/>
      <c r="DNY392" s="1"/>
      <c r="DNZ392" s="1"/>
      <c r="DOA392" s="1"/>
      <c r="DOB392" s="1"/>
      <c r="DOC392" s="1"/>
      <c r="DOD392" s="1"/>
      <c r="DOE392" s="1"/>
      <c r="DOF392" s="1"/>
      <c r="DOG392" s="1"/>
      <c r="DOH392" s="1"/>
      <c r="DOI392" s="1"/>
      <c r="DOJ392" s="1"/>
      <c r="DOK392" s="1"/>
      <c r="DOL392" s="1"/>
      <c r="DOM392" s="1"/>
      <c r="DON392" s="1"/>
      <c r="DOO392" s="1"/>
      <c r="DOP392" s="1"/>
      <c r="DOQ392" s="1"/>
      <c r="DOR392" s="1"/>
      <c r="DOS392" s="1"/>
      <c r="DOT392" s="1"/>
      <c r="DOU392" s="1"/>
      <c r="DOV392" s="1"/>
      <c r="DOW392" s="1"/>
      <c r="DOX392" s="1"/>
      <c r="DOY392" s="1"/>
      <c r="DOZ392" s="1"/>
      <c r="DPA392" s="1"/>
      <c r="DPB392" s="1"/>
      <c r="DPC392" s="1"/>
      <c r="DPD392" s="1"/>
      <c r="DPE392" s="1"/>
      <c r="DPF392" s="1"/>
      <c r="DPG392" s="1"/>
      <c r="DPH392" s="1"/>
      <c r="DPI392" s="1"/>
      <c r="DPJ392" s="1"/>
      <c r="DPK392" s="1"/>
      <c r="DPL392" s="1"/>
      <c r="DPM392" s="1"/>
      <c r="DPN392" s="1"/>
      <c r="DPO392" s="1"/>
      <c r="DPP392" s="1"/>
      <c r="DPQ392" s="1"/>
      <c r="DPR392" s="1"/>
      <c r="DPS392" s="1"/>
      <c r="DPT392" s="1"/>
      <c r="DPU392" s="1"/>
      <c r="DPV392" s="1"/>
      <c r="DPW392" s="1"/>
      <c r="DPX392" s="1"/>
      <c r="DPY392" s="1"/>
      <c r="DPZ392" s="1"/>
      <c r="DQA392" s="1"/>
      <c r="DQB392" s="1"/>
      <c r="DQC392" s="1"/>
      <c r="DQD392" s="1"/>
      <c r="DQE392" s="1"/>
      <c r="DQF392" s="1"/>
      <c r="DQG392" s="1"/>
      <c r="DQH392" s="1"/>
      <c r="DQI392" s="1"/>
      <c r="DQJ392" s="1"/>
      <c r="DQK392" s="1"/>
      <c r="DQL392" s="1"/>
      <c r="DQM392" s="1"/>
      <c r="DQN392" s="1"/>
      <c r="DQO392" s="1"/>
      <c r="DQP392" s="1"/>
      <c r="DQQ392" s="1"/>
      <c r="DQR392" s="1"/>
      <c r="DQS392" s="1"/>
      <c r="DQT392" s="1"/>
      <c r="DQU392" s="1"/>
      <c r="DQV392" s="1"/>
      <c r="DQW392" s="1"/>
      <c r="DQX392" s="1"/>
      <c r="DQY392" s="1"/>
      <c r="DQZ392" s="1"/>
      <c r="DRA392" s="1"/>
      <c r="DRB392" s="1"/>
      <c r="DRC392" s="1"/>
      <c r="DRD392" s="1"/>
      <c r="DRE392" s="1"/>
      <c r="DRF392" s="1"/>
      <c r="DRG392" s="1"/>
      <c r="DRH392" s="1"/>
      <c r="DRI392" s="1"/>
      <c r="DRJ392" s="1"/>
      <c r="DRK392" s="1"/>
      <c r="DRL392" s="1"/>
      <c r="DRM392" s="1"/>
      <c r="DRN392" s="1"/>
      <c r="DRO392" s="1"/>
      <c r="DRP392" s="1"/>
      <c r="DRQ392" s="1"/>
      <c r="DRR392" s="1"/>
      <c r="DRS392" s="1"/>
      <c r="DRT392" s="1"/>
      <c r="DRU392" s="1"/>
      <c r="DRV392" s="1"/>
      <c r="DRW392" s="1"/>
      <c r="DRX392" s="1"/>
      <c r="DRY392" s="1"/>
      <c r="DRZ392" s="1"/>
      <c r="DSA392" s="1"/>
      <c r="DSB392" s="1"/>
      <c r="DSC392" s="1"/>
      <c r="DSD392" s="1"/>
      <c r="DSE392" s="1"/>
      <c r="DSF392" s="1"/>
      <c r="DSG392" s="1"/>
      <c r="DSH392" s="1"/>
      <c r="DSI392" s="1"/>
      <c r="DSJ392" s="1"/>
      <c r="DSK392" s="1"/>
      <c r="DSL392" s="1"/>
      <c r="DSM392" s="1"/>
      <c r="DSN392" s="1"/>
      <c r="DSO392" s="1"/>
      <c r="DSP392" s="1"/>
      <c r="DSQ392" s="1"/>
      <c r="DSR392" s="1"/>
      <c r="DSS392" s="1"/>
      <c r="DST392" s="1"/>
      <c r="DSU392" s="1"/>
      <c r="DSV392" s="1"/>
      <c r="DSW392" s="1"/>
      <c r="DSX392" s="1"/>
      <c r="DSY392" s="1"/>
      <c r="DSZ392" s="1"/>
      <c r="DTA392" s="1"/>
      <c r="DTB392" s="1"/>
      <c r="DTC392" s="1"/>
      <c r="DTD392" s="1"/>
      <c r="DTE392" s="1"/>
      <c r="DTF392" s="1"/>
      <c r="DTG392" s="1"/>
      <c r="DTH392" s="1"/>
      <c r="DTI392" s="1"/>
      <c r="DTJ392" s="1"/>
      <c r="DTK392" s="1"/>
      <c r="DTL392" s="1"/>
      <c r="DTM392" s="1"/>
      <c r="DTN392" s="1"/>
      <c r="DTO392" s="1"/>
      <c r="DTP392" s="1"/>
      <c r="DTQ392" s="1"/>
      <c r="DTR392" s="1"/>
      <c r="DTS392" s="1"/>
      <c r="DTT392" s="1"/>
      <c r="DTU392" s="1"/>
      <c r="DTV392" s="1"/>
      <c r="DTW392" s="1"/>
      <c r="DTX392" s="1"/>
      <c r="DTY392" s="1"/>
      <c r="DTZ392" s="1"/>
      <c r="DUA392" s="1"/>
      <c r="DUB392" s="1"/>
      <c r="DUC392" s="1"/>
      <c r="DUD392" s="1"/>
      <c r="DUE392" s="1"/>
      <c r="DUF392" s="1"/>
      <c r="DUG392" s="1"/>
      <c r="DUH392" s="1"/>
      <c r="DUI392" s="1"/>
      <c r="DUJ392" s="1"/>
      <c r="DUK392" s="1"/>
      <c r="DUL392" s="1"/>
      <c r="DUM392" s="1"/>
      <c r="DUN392" s="1"/>
      <c r="DUO392" s="1"/>
      <c r="DUP392" s="1"/>
      <c r="DUQ392" s="1"/>
      <c r="DUR392" s="1"/>
      <c r="DUS392" s="1"/>
      <c r="DUT392" s="1"/>
      <c r="DUU392" s="1"/>
      <c r="DUV392" s="1"/>
      <c r="DUW392" s="1"/>
      <c r="DUX392" s="1"/>
      <c r="DUY392" s="1"/>
      <c r="DUZ392" s="1"/>
      <c r="DVA392" s="1"/>
      <c r="DVB392" s="1"/>
      <c r="DVC392" s="1"/>
      <c r="DVD392" s="1"/>
      <c r="DVE392" s="1"/>
      <c r="DVF392" s="1"/>
      <c r="DVG392" s="1"/>
      <c r="DVH392" s="1"/>
      <c r="DVI392" s="1"/>
      <c r="DVJ392" s="1"/>
      <c r="DVK392" s="1"/>
      <c r="DVL392" s="1"/>
      <c r="DVM392" s="1"/>
      <c r="DVN392" s="1"/>
      <c r="DVO392" s="1"/>
      <c r="DVP392" s="1"/>
      <c r="DVQ392" s="1"/>
      <c r="DVR392" s="1"/>
      <c r="DVS392" s="1"/>
      <c r="DVT392" s="1"/>
      <c r="DVU392" s="1"/>
      <c r="DVV392" s="1"/>
      <c r="DVW392" s="1"/>
      <c r="DVX392" s="1"/>
      <c r="DVY392" s="1"/>
      <c r="DVZ392" s="1"/>
      <c r="DWA392" s="1"/>
      <c r="DWB392" s="1"/>
      <c r="DWC392" s="1"/>
      <c r="DWD392" s="1"/>
      <c r="DWE392" s="1"/>
      <c r="DWF392" s="1"/>
      <c r="DWG392" s="1"/>
      <c r="DWH392" s="1"/>
      <c r="DWI392" s="1"/>
      <c r="DWJ392" s="1"/>
      <c r="DWK392" s="1"/>
      <c r="DWL392" s="1"/>
      <c r="DWM392" s="1"/>
      <c r="DWN392" s="1"/>
      <c r="DWO392" s="1"/>
      <c r="DWP392" s="1"/>
      <c r="DWQ392" s="1"/>
      <c r="DWR392" s="1"/>
      <c r="DWS392" s="1"/>
      <c r="DWT392" s="1"/>
      <c r="DWU392" s="1"/>
      <c r="DWV392" s="1"/>
      <c r="DWW392" s="1"/>
      <c r="DWX392" s="1"/>
      <c r="DWY392" s="1"/>
      <c r="DWZ392" s="1"/>
      <c r="DXA392" s="1"/>
      <c r="DXB392" s="1"/>
      <c r="DXC392" s="1"/>
      <c r="DXD392" s="1"/>
      <c r="DXE392" s="1"/>
      <c r="DXF392" s="1"/>
      <c r="DXG392" s="1"/>
      <c r="DXH392" s="1"/>
      <c r="DXI392" s="1"/>
      <c r="DXJ392" s="1"/>
      <c r="DXK392" s="1"/>
      <c r="DXL392" s="1"/>
      <c r="DXM392" s="1"/>
      <c r="DXN392" s="1"/>
      <c r="DXO392" s="1"/>
      <c r="DXP392" s="1"/>
      <c r="DXQ392" s="1"/>
      <c r="DXR392" s="1"/>
      <c r="DXS392" s="1"/>
      <c r="DXT392" s="1"/>
      <c r="DXU392" s="1"/>
      <c r="DXV392" s="1"/>
      <c r="DXW392" s="1"/>
      <c r="DXX392" s="1"/>
      <c r="DXY392" s="1"/>
      <c r="DXZ392" s="1"/>
      <c r="DYA392" s="1"/>
      <c r="DYB392" s="1"/>
      <c r="DYC392" s="1"/>
      <c r="DYD392" s="1"/>
      <c r="DYE392" s="1"/>
      <c r="DYF392" s="1"/>
      <c r="DYG392" s="1"/>
      <c r="DYH392" s="1"/>
      <c r="DYI392" s="1"/>
      <c r="DYJ392" s="1"/>
      <c r="DYK392" s="1"/>
      <c r="DYL392" s="1"/>
      <c r="DYM392" s="1"/>
      <c r="DYN392" s="1"/>
      <c r="DYO392" s="1"/>
      <c r="DYP392" s="1"/>
      <c r="DYQ392" s="1"/>
      <c r="DYR392" s="1"/>
      <c r="DYS392" s="1"/>
      <c r="DYT392" s="1"/>
      <c r="DYU392" s="1"/>
      <c r="DYV392" s="1"/>
      <c r="DYW392" s="1"/>
      <c r="DYX392" s="1"/>
      <c r="DYY392" s="1"/>
      <c r="DYZ392" s="1"/>
      <c r="DZA392" s="1"/>
      <c r="DZB392" s="1"/>
      <c r="DZC392" s="1"/>
      <c r="DZD392" s="1"/>
      <c r="DZE392" s="1"/>
      <c r="DZF392" s="1"/>
      <c r="DZG392" s="1"/>
      <c r="DZH392" s="1"/>
      <c r="DZI392" s="1"/>
      <c r="DZJ392" s="1"/>
      <c r="DZK392" s="1"/>
      <c r="DZL392" s="1"/>
      <c r="DZM392" s="1"/>
      <c r="DZN392" s="1"/>
      <c r="DZO392" s="1"/>
      <c r="DZP392" s="1"/>
      <c r="DZQ392" s="1"/>
      <c r="DZR392" s="1"/>
      <c r="DZS392" s="1"/>
      <c r="DZT392" s="1"/>
      <c r="DZU392" s="1"/>
      <c r="DZV392" s="1"/>
      <c r="DZW392" s="1"/>
      <c r="DZX392" s="1"/>
      <c r="DZY392" s="1"/>
      <c r="DZZ392" s="1"/>
      <c r="EAA392" s="1"/>
      <c r="EAB392" s="1"/>
      <c r="EAC392" s="1"/>
      <c r="EAD392" s="1"/>
      <c r="EAE392" s="1"/>
      <c r="EAF392" s="1"/>
      <c r="EAG392" s="1"/>
      <c r="EAH392" s="1"/>
      <c r="EAI392" s="1"/>
      <c r="EAJ392" s="1"/>
      <c r="EAK392" s="1"/>
      <c r="EAL392" s="1"/>
      <c r="EAM392" s="1"/>
      <c r="EAN392" s="1"/>
      <c r="EAO392" s="1"/>
      <c r="EAP392" s="1"/>
      <c r="EAQ392" s="1"/>
      <c r="EAR392" s="1"/>
      <c r="EAS392" s="1"/>
      <c r="EAT392" s="1"/>
      <c r="EAU392" s="1"/>
      <c r="EAV392" s="1"/>
      <c r="EAW392" s="1"/>
      <c r="EAX392" s="1"/>
      <c r="EAY392" s="1"/>
      <c r="EAZ392" s="1"/>
      <c r="EBA392" s="1"/>
      <c r="EBB392" s="1"/>
      <c r="EBC392" s="1"/>
      <c r="EBD392" s="1"/>
      <c r="EBE392" s="1"/>
      <c r="EBF392" s="1"/>
      <c r="EBG392" s="1"/>
      <c r="EBH392" s="1"/>
      <c r="EBI392" s="1"/>
      <c r="EBJ392" s="1"/>
      <c r="EBK392" s="1"/>
      <c r="EBL392" s="1"/>
      <c r="EBM392" s="1"/>
      <c r="EBN392" s="1"/>
      <c r="EBO392" s="1"/>
      <c r="EBP392" s="1"/>
      <c r="EBQ392" s="1"/>
      <c r="EBR392" s="1"/>
      <c r="EBS392" s="1"/>
      <c r="EBT392" s="1"/>
      <c r="EBU392" s="1"/>
      <c r="EBV392" s="1"/>
      <c r="EBW392" s="1"/>
      <c r="EBX392" s="1"/>
      <c r="EBY392" s="1"/>
      <c r="EBZ392" s="1"/>
      <c r="ECA392" s="1"/>
      <c r="ECB392" s="1"/>
      <c r="ECC392" s="1"/>
      <c r="ECD392" s="1"/>
      <c r="ECE392" s="1"/>
      <c r="ECF392" s="1"/>
      <c r="ECG392" s="1"/>
      <c r="ECH392" s="1"/>
      <c r="ECI392" s="1"/>
      <c r="ECJ392" s="1"/>
      <c r="ECK392" s="1"/>
      <c r="ECL392" s="1"/>
      <c r="ECM392" s="1"/>
      <c r="ECN392" s="1"/>
      <c r="ECO392" s="1"/>
      <c r="ECP392" s="1"/>
      <c r="ECQ392" s="1"/>
      <c r="ECR392" s="1"/>
      <c r="ECS392" s="1"/>
      <c r="ECT392" s="1"/>
      <c r="ECU392" s="1"/>
      <c r="ECV392" s="1"/>
      <c r="ECW392" s="1"/>
      <c r="ECX392" s="1"/>
      <c r="ECY392" s="1"/>
      <c r="ECZ392" s="1"/>
      <c r="EDA392" s="1"/>
      <c r="EDB392" s="1"/>
      <c r="EDC392" s="1"/>
      <c r="EDD392" s="1"/>
      <c r="EDE392" s="1"/>
      <c r="EDF392" s="1"/>
      <c r="EDG392" s="1"/>
      <c r="EDH392" s="1"/>
      <c r="EDI392" s="1"/>
      <c r="EDJ392" s="1"/>
      <c r="EDK392" s="1"/>
      <c r="EDL392" s="1"/>
      <c r="EDM392" s="1"/>
      <c r="EDN392" s="1"/>
      <c r="EDO392" s="1"/>
      <c r="EDP392" s="1"/>
      <c r="EDQ392" s="1"/>
      <c r="EDR392" s="1"/>
      <c r="EDS392" s="1"/>
      <c r="EDT392" s="1"/>
      <c r="EDU392" s="1"/>
      <c r="EDV392" s="1"/>
      <c r="EDW392" s="1"/>
      <c r="EDX392" s="1"/>
      <c r="EDY392" s="1"/>
      <c r="EDZ392" s="1"/>
      <c r="EEA392" s="1"/>
      <c r="EEB392" s="1"/>
      <c r="EEC392" s="1"/>
      <c r="EED392" s="1"/>
      <c r="EEE392" s="1"/>
      <c r="EEF392" s="1"/>
      <c r="EEG392" s="1"/>
      <c r="EEH392" s="1"/>
      <c r="EEI392" s="1"/>
      <c r="EEJ392" s="1"/>
      <c r="EEK392" s="1"/>
      <c r="EEL392" s="1"/>
      <c r="EEM392" s="1"/>
      <c r="EEN392" s="1"/>
      <c r="EEO392" s="1"/>
      <c r="EEP392" s="1"/>
      <c r="EEQ392" s="1"/>
      <c r="EER392" s="1"/>
      <c r="EES392" s="1"/>
      <c r="EET392" s="1"/>
      <c r="EEU392" s="1"/>
      <c r="EEV392" s="1"/>
      <c r="EEW392" s="1"/>
      <c r="EEX392" s="1"/>
      <c r="EEY392" s="1"/>
      <c r="EEZ392" s="1"/>
      <c r="EFA392" s="1"/>
      <c r="EFB392" s="1"/>
      <c r="EFC392" s="1"/>
      <c r="EFD392" s="1"/>
      <c r="EFE392" s="1"/>
      <c r="EFF392" s="1"/>
      <c r="EFG392" s="1"/>
      <c r="EFH392" s="1"/>
      <c r="EFI392" s="1"/>
      <c r="EFJ392" s="1"/>
      <c r="EFK392" s="1"/>
      <c r="EFL392" s="1"/>
      <c r="EFM392" s="1"/>
      <c r="EFN392" s="1"/>
      <c r="EFO392" s="1"/>
      <c r="EFP392" s="1"/>
      <c r="EFQ392" s="1"/>
      <c r="EFR392" s="1"/>
      <c r="EFS392" s="1"/>
      <c r="EFT392" s="1"/>
      <c r="EFU392" s="1"/>
      <c r="EFV392" s="1"/>
      <c r="EFW392" s="1"/>
      <c r="EFX392" s="1"/>
      <c r="EFY392" s="1"/>
      <c r="EFZ392" s="1"/>
      <c r="EGA392" s="1"/>
      <c r="EGB392" s="1"/>
      <c r="EGC392" s="1"/>
      <c r="EGD392" s="1"/>
      <c r="EGE392" s="1"/>
      <c r="EGF392" s="1"/>
      <c r="EGG392" s="1"/>
      <c r="EGH392" s="1"/>
      <c r="EGI392" s="1"/>
      <c r="EGJ392" s="1"/>
      <c r="EGK392" s="1"/>
      <c r="EGL392" s="1"/>
      <c r="EGM392" s="1"/>
      <c r="EGN392" s="1"/>
      <c r="EGO392" s="1"/>
      <c r="EGP392" s="1"/>
      <c r="EGQ392" s="1"/>
      <c r="EGR392" s="1"/>
      <c r="EGS392" s="1"/>
      <c r="EGT392" s="1"/>
      <c r="EGU392" s="1"/>
      <c r="EGV392" s="1"/>
      <c r="EGW392" s="1"/>
      <c r="EGX392" s="1"/>
      <c r="EGY392" s="1"/>
      <c r="EGZ392" s="1"/>
      <c r="EHA392" s="1"/>
      <c r="EHB392" s="1"/>
      <c r="EHC392" s="1"/>
      <c r="EHD392" s="1"/>
      <c r="EHE392" s="1"/>
      <c r="EHF392" s="1"/>
      <c r="EHG392" s="1"/>
      <c r="EHH392" s="1"/>
      <c r="EHI392" s="1"/>
      <c r="EHJ392" s="1"/>
      <c r="EHK392" s="1"/>
      <c r="EHL392" s="1"/>
      <c r="EHM392" s="1"/>
      <c r="EHN392" s="1"/>
      <c r="EHO392" s="1"/>
      <c r="EHP392" s="1"/>
      <c r="EHQ392" s="1"/>
      <c r="EHR392" s="1"/>
      <c r="EHS392" s="1"/>
      <c r="EHT392" s="1"/>
      <c r="EHU392" s="1"/>
      <c r="EHV392" s="1"/>
      <c r="EHW392" s="1"/>
      <c r="EHX392" s="1"/>
      <c r="EHY392" s="1"/>
      <c r="EHZ392" s="1"/>
      <c r="EIA392" s="1"/>
      <c r="EIB392" s="1"/>
      <c r="EIC392" s="1"/>
      <c r="EID392" s="1"/>
      <c r="EIE392" s="1"/>
      <c r="EIF392" s="1"/>
      <c r="EIG392" s="1"/>
      <c r="EIH392" s="1"/>
      <c r="EII392" s="1"/>
      <c r="EIJ392" s="1"/>
      <c r="EIK392" s="1"/>
      <c r="EIL392" s="1"/>
      <c r="EIM392" s="1"/>
      <c r="EIN392" s="1"/>
      <c r="EIO392" s="1"/>
      <c r="EIP392" s="1"/>
      <c r="EIQ392" s="1"/>
      <c r="EIR392" s="1"/>
      <c r="EIS392" s="1"/>
      <c r="EIT392" s="1"/>
      <c r="EIU392" s="1"/>
      <c r="EIV392" s="1"/>
      <c r="EIW392" s="1"/>
      <c r="EIX392" s="1"/>
      <c r="EIY392" s="1"/>
      <c r="EIZ392" s="1"/>
      <c r="EJA392" s="1"/>
      <c r="EJB392" s="1"/>
      <c r="EJC392" s="1"/>
      <c r="EJD392" s="1"/>
      <c r="EJE392" s="1"/>
      <c r="EJF392" s="1"/>
      <c r="EJG392" s="1"/>
      <c r="EJH392" s="1"/>
      <c r="EJI392" s="1"/>
      <c r="EJJ392" s="1"/>
      <c r="EJK392" s="1"/>
      <c r="EJL392" s="1"/>
      <c r="EJM392" s="1"/>
      <c r="EJN392" s="1"/>
      <c r="EJO392" s="1"/>
      <c r="EJP392" s="1"/>
      <c r="EJQ392" s="1"/>
      <c r="EJR392" s="1"/>
      <c r="EJS392" s="1"/>
      <c r="EJT392" s="1"/>
      <c r="EJU392" s="1"/>
      <c r="EJV392" s="1"/>
      <c r="EJW392" s="1"/>
      <c r="EJX392" s="1"/>
      <c r="EJY392" s="1"/>
      <c r="EJZ392" s="1"/>
      <c r="EKA392" s="1"/>
      <c r="EKB392" s="1"/>
      <c r="EKC392" s="1"/>
      <c r="EKD392" s="1"/>
      <c r="EKE392" s="1"/>
      <c r="EKF392" s="1"/>
      <c r="EKG392" s="1"/>
      <c r="EKH392" s="1"/>
      <c r="EKI392" s="1"/>
      <c r="EKJ392" s="1"/>
      <c r="EKK392" s="1"/>
      <c r="EKL392" s="1"/>
      <c r="EKM392" s="1"/>
      <c r="EKN392" s="1"/>
      <c r="EKO392" s="1"/>
      <c r="EKP392" s="1"/>
      <c r="EKQ392" s="1"/>
      <c r="EKR392" s="1"/>
      <c r="EKS392" s="1"/>
      <c r="EKT392" s="1"/>
      <c r="EKU392" s="1"/>
      <c r="EKV392" s="1"/>
      <c r="EKW392" s="1"/>
      <c r="EKX392" s="1"/>
      <c r="EKY392" s="1"/>
      <c r="EKZ392" s="1"/>
      <c r="ELA392" s="1"/>
      <c r="ELB392" s="1"/>
      <c r="ELC392" s="1"/>
      <c r="ELD392" s="1"/>
      <c r="ELE392" s="1"/>
      <c r="ELF392" s="1"/>
      <c r="ELG392" s="1"/>
      <c r="ELH392" s="1"/>
      <c r="ELI392" s="1"/>
      <c r="ELJ392" s="1"/>
      <c r="ELK392" s="1"/>
      <c r="ELL392" s="1"/>
      <c r="ELM392" s="1"/>
      <c r="ELN392" s="1"/>
      <c r="ELO392" s="1"/>
      <c r="ELP392" s="1"/>
      <c r="ELQ392" s="1"/>
      <c r="ELR392" s="1"/>
      <c r="ELS392" s="1"/>
      <c r="ELT392" s="1"/>
      <c r="ELU392" s="1"/>
      <c r="ELV392" s="1"/>
      <c r="ELW392" s="1"/>
      <c r="ELX392" s="1"/>
      <c r="ELY392" s="1"/>
      <c r="ELZ392" s="1"/>
      <c r="EMA392" s="1"/>
      <c r="EMB392" s="1"/>
      <c r="EMC392" s="1"/>
      <c r="EMD392" s="1"/>
      <c r="EME392" s="1"/>
      <c r="EMF392" s="1"/>
      <c r="EMG392" s="1"/>
      <c r="EMH392" s="1"/>
      <c r="EMI392" s="1"/>
      <c r="EMJ392" s="1"/>
      <c r="EMK392" s="1"/>
      <c r="EML392" s="1"/>
      <c r="EMM392" s="1"/>
      <c r="EMN392" s="1"/>
      <c r="EMO392" s="1"/>
      <c r="EMP392" s="1"/>
      <c r="EMQ392" s="1"/>
      <c r="EMR392" s="1"/>
      <c r="EMS392" s="1"/>
      <c r="EMT392" s="1"/>
      <c r="EMU392" s="1"/>
      <c r="EMV392" s="1"/>
      <c r="EMW392" s="1"/>
      <c r="EMX392" s="1"/>
      <c r="EMY392" s="1"/>
      <c r="EMZ392" s="1"/>
      <c r="ENA392" s="1"/>
      <c r="ENB392" s="1"/>
      <c r="ENC392" s="1"/>
      <c r="END392" s="1"/>
      <c r="ENE392" s="1"/>
      <c r="ENF392" s="1"/>
      <c r="ENG392" s="1"/>
      <c r="ENH392" s="1"/>
      <c r="ENI392" s="1"/>
      <c r="ENJ392" s="1"/>
      <c r="ENK392" s="1"/>
      <c r="ENL392" s="1"/>
      <c r="ENM392" s="1"/>
      <c r="ENN392" s="1"/>
      <c r="ENO392" s="1"/>
      <c r="ENP392" s="1"/>
      <c r="ENQ392" s="1"/>
      <c r="ENR392" s="1"/>
      <c r="ENS392" s="1"/>
      <c r="ENT392" s="1"/>
      <c r="ENU392" s="1"/>
      <c r="ENV392" s="1"/>
      <c r="ENW392" s="1"/>
      <c r="ENX392" s="1"/>
      <c r="ENY392" s="1"/>
      <c r="ENZ392" s="1"/>
      <c r="EOA392" s="1"/>
      <c r="EOB392" s="1"/>
      <c r="EOC392" s="1"/>
      <c r="EOD392" s="1"/>
      <c r="EOE392" s="1"/>
      <c r="EOF392" s="1"/>
      <c r="EOG392" s="1"/>
      <c r="EOH392" s="1"/>
      <c r="EOI392" s="1"/>
      <c r="EOJ392" s="1"/>
      <c r="EOK392" s="1"/>
      <c r="EOL392" s="1"/>
      <c r="EOM392" s="1"/>
      <c r="EON392" s="1"/>
      <c r="EOO392" s="1"/>
      <c r="EOP392" s="1"/>
      <c r="EOQ392" s="1"/>
      <c r="EOR392" s="1"/>
      <c r="EOS392" s="1"/>
      <c r="EOT392" s="1"/>
      <c r="EOU392" s="1"/>
      <c r="EOV392" s="1"/>
      <c r="EOW392" s="1"/>
      <c r="EOX392" s="1"/>
      <c r="EOY392" s="1"/>
      <c r="EOZ392" s="1"/>
      <c r="EPA392" s="1"/>
      <c r="EPB392" s="1"/>
      <c r="EPC392" s="1"/>
      <c r="EPD392" s="1"/>
      <c r="EPE392" s="1"/>
      <c r="EPF392" s="1"/>
      <c r="EPG392" s="1"/>
      <c r="EPH392" s="1"/>
      <c r="EPI392" s="1"/>
      <c r="EPJ392" s="1"/>
      <c r="EPK392" s="1"/>
      <c r="EPL392" s="1"/>
      <c r="EPM392" s="1"/>
      <c r="EPN392" s="1"/>
      <c r="EPO392" s="1"/>
      <c r="EPP392" s="1"/>
      <c r="EPQ392" s="1"/>
      <c r="EPR392" s="1"/>
      <c r="EPS392" s="1"/>
      <c r="EPT392" s="1"/>
      <c r="EPU392" s="1"/>
      <c r="EPV392" s="1"/>
      <c r="EPW392" s="1"/>
      <c r="EPX392" s="1"/>
      <c r="EPY392" s="1"/>
      <c r="EPZ392" s="1"/>
      <c r="EQA392" s="1"/>
      <c r="EQB392" s="1"/>
      <c r="EQC392" s="1"/>
      <c r="EQD392" s="1"/>
      <c r="EQE392" s="1"/>
      <c r="EQF392" s="1"/>
      <c r="EQG392" s="1"/>
      <c r="EQH392" s="1"/>
      <c r="EQI392" s="1"/>
      <c r="EQJ392" s="1"/>
      <c r="EQK392" s="1"/>
      <c r="EQL392" s="1"/>
      <c r="EQM392" s="1"/>
      <c r="EQN392" s="1"/>
      <c r="EQO392" s="1"/>
      <c r="EQP392" s="1"/>
      <c r="EQQ392" s="1"/>
      <c r="EQR392" s="1"/>
      <c r="EQS392" s="1"/>
      <c r="EQT392" s="1"/>
      <c r="EQU392" s="1"/>
      <c r="EQV392" s="1"/>
      <c r="EQW392" s="1"/>
      <c r="EQX392" s="1"/>
      <c r="EQY392" s="1"/>
      <c r="EQZ392" s="1"/>
      <c r="ERA392" s="1"/>
      <c r="ERB392" s="1"/>
      <c r="ERC392" s="1"/>
      <c r="ERD392" s="1"/>
      <c r="ERE392" s="1"/>
      <c r="ERF392" s="1"/>
      <c r="ERG392" s="1"/>
      <c r="ERH392" s="1"/>
      <c r="ERI392" s="1"/>
      <c r="ERJ392" s="1"/>
      <c r="ERK392" s="1"/>
      <c r="ERL392" s="1"/>
      <c r="ERM392" s="1"/>
      <c r="ERN392" s="1"/>
      <c r="ERO392" s="1"/>
      <c r="ERP392" s="1"/>
      <c r="ERQ392" s="1"/>
      <c r="ERR392" s="1"/>
      <c r="ERS392" s="1"/>
      <c r="ERT392" s="1"/>
      <c r="ERU392" s="1"/>
      <c r="ERV392" s="1"/>
      <c r="ERW392" s="1"/>
      <c r="ERX392" s="1"/>
      <c r="ERY392" s="1"/>
      <c r="ERZ392" s="1"/>
      <c r="ESA392" s="1"/>
      <c r="ESB392" s="1"/>
      <c r="ESC392" s="1"/>
      <c r="ESD392" s="1"/>
      <c r="ESE392" s="1"/>
      <c r="ESF392" s="1"/>
      <c r="ESG392" s="1"/>
      <c r="ESH392" s="1"/>
      <c r="ESI392" s="1"/>
      <c r="ESJ392" s="1"/>
      <c r="ESK392" s="1"/>
      <c r="ESL392" s="1"/>
      <c r="ESM392" s="1"/>
      <c r="ESN392" s="1"/>
      <c r="ESO392" s="1"/>
      <c r="ESP392" s="1"/>
      <c r="ESQ392" s="1"/>
      <c r="ESR392" s="1"/>
      <c r="ESS392" s="1"/>
      <c r="EST392" s="1"/>
      <c r="ESU392" s="1"/>
      <c r="ESV392" s="1"/>
      <c r="ESW392" s="1"/>
      <c r="ESX392" s="1"/>
      <c r="ESY392" s="1"/>
      <c r="ESZ392" s="1"/>
      <c r="ETA392" s="1"/>
      <c r="ETB392" s="1"/>
      <c r="ETC392" s="1"/>
      <c r="ETD392" s="1"/>
      <c r="ETE392" s="1"/>
      <c r="ETF392" s="1"/>
      <c r="ETG392" s="1"/>
      <c r="ETH392" s="1"/>
      <c r="ETI392" s="1"/>
      <c r="ETJ392" s="1"/>
      <c r="ETK392" s="1"/>
      <c r="ETL392" s="1"/>
      <c r="ETM392" s="1"/>
      <c r="ETN392" s="1"/>
      <c r="ETO392" s="1"/>
      <c r="ETP392" s="1"/>
      <c r="ETQ392" s="1"/>
      <c r="ETR392" s="1"/>
      <c r="ETS392" s="1"/>
      <c r="ETT392" s="1"/>
      <c r="ETU392" s="1"/>
      <c r="ETV392" s="1"/>
      <c r="ETW392" s="1"/>
      <c r="ETX392" s="1"/>
      <c r="ETY392" s="1"/>
      <c r="ETZ392" s="1"/>
      <c r="EUA392" s="1"/>
      <c r="EUB392" s="1"/>
      <c r="EUC392" s="1"/>
      <c r="EUD392" s="1"/>
      <c r="EUE392" s="1"/>
      <c r="EUF392" s="1"/>
      <c r="EUG392" s="1"/>
      <c r="EUH392" s="1"/>
      <c r="EUI392" s="1"/>
      <c r="EUJ392" s="1"/>
      <c r="EUK392" s="1"/>
      <c r="EUL392" s="1"/>
      <c r="EUM392" s="1"/>
      <c r="EUN392" s="1"/>
      <c r="EUO392" s="1"/>
      <c r="EUP392" s="1"/>
      <c r="EUQ392" s="1"/>
      <c r="EUR392" s="1"/>
      <c r="EUS392" s="1"/>
      <c r="EUT392" s="1"/>
      <c r="EUU392" s="1"/>
      <c r="EUV392" s="1"/>
      <c r="EUW392" s="1"/>
      <c r="EUX392" s="1"/>
      <c r="EUY392" s="1"/>
      <c r="EUZ392" s="1"/>
      <c r="EVA392" s="1"/>
      <c r="EVB392" s="1"/>
      <c r="EVC392" s="1"/>
      <c r="EVD392" s="1"/>
      <c r="EVE392" s="1"/>
      <c r="EVF392" s="1"/>
      <c r="EVG392" s="1"/>
      <c r="EVH392" s="1"/>
      <c r="EVI392" s="1"/>
      <c r="EVJ392" s="1"/>
      <c r="EVK392" s="1"/>
      <c r="EVL392" s="1"/>
      <c r="EVM392" s="1"/>
      <c r="EVN392" s="1"/>
      <c r="EVO392" s="1"/>
      <c r="EVP392" s="1"/>
      <c r="EVQ392" s="1"/>
      <c r="EVR392" s="1"/>
      <c r="EVS392" s="1"/>
      <c r="EVT392" s="1"/>
      <c r="EVU392" s="1"/>
      <c r="EVV392" s="1"/>
      <c r="EVW392" s="1"/>
      <c r="EVX392" s="1"/>
      <c r="EVY392" s="1"/>
      <c r="EVZ392" s="1"/>
      <c r="EWA392" s="1"/>
      <c r="EWB392" s="1"/>
      <c r="EWC392" s="1"/>
      <c r="EWD392" s="1"/>
      <c r="EWE392" s="1"/>
      <c r="EWF392" s="1"/>
      <c r="EWG392" s="1"/>
      <c r="EWH392" s="1"/>
      <c r="EWI392" s="1"/>
      <c r="EWJ392" s="1"/>
      <c r="EWK392" s="1"/>
      <c r="EWL392" s="1"/>
      <c r="EWM392" s="1"/>
      <c r="EWN392" s="1"/>
      <c r="EWO392" s="1"/>
      <c r="EWP392" s="1"/>
      <c r="EWQ392" s="1"/>
      <c r="EWR392" s="1"/>
      <c r="EWS392" s="1"/>
      <c r="EWT392" s="1"/>
      <c r="EWU392" s="1"/>
      <c r="EWV392" s="1"/>
      <c r="EWW392" s="1"/>
      <c r="EWX392" s="1"/>
      <c r="EWY392" s="1"/>
      <c r="EWZ392" s="1"/>
      <c r="EXA392" s="1"/>
      <c r="EXB392" s="1"/>
      <c r="EXC392" s="1"/>
      <c r="EXD392" s="1"/>
      <c r="EXE392" s="1"/>
      <c r="EXF392" s="1"/>
      <c r="EXG392" s="1"/>
      <c r="EXH392" s="1"/>
      <c r="EXI392" s="1"/>
      <c r="EXJ392" s="1"/>
      <c r="EXK392" s="1"/>
      <c r="EXL392" s="1"/>
      <c r="EXM392" s="1"/>
      <c r="EXN392" s="1"/>
      <c r="EXO392" s="1"/>
      <c r="EXP392" s="1"/>
      <c r="EXQ392" s="1"/>
      <c r="EXR392" s="1"/>
      <c r="EXS392" s="1"/>
      <c r="EXT392" s="1"/>
      <c r="EXU392" s="1"/>
      <c r="EXV392" s="1"/>
      <c r="EXW392" s="1"/>
      <c r="EXX392" s="1"/>
      <c r="EXY392" s="1"/>
      <c r="EXZ392" s="1"/>
      <c r="EYA392" s="1"/>
      <c r="EYB392" s="1"/>
      <c r="EYC392" s="1"/>
      <c r="EYD392" s="1"/>
      <c r="EYE392" s="1"/>
      <c r="EYF392" s="1"/>
      <c r="EYG392" s="1"/>
      <c r="EYH392" s="1"/>
      <c r="EYI392" s="1"/>
      <c r="EYJ392" s="1"/>
      <c r="EYK392" s="1"/>
      <c r="EYL392" s="1"/>
      <c r="EYM392" s="1"/>
      <c r="EYN392" s="1"/>
      <c r="EYO392" s="1"/>
      <c r="EYP392" s="1"/>
      <c r="EYQ392" s="1"/>
      <c r="EYR392" s="1"/>
      <c r="EYS392" s="1"/>
      <c r="EYT392" s="1"/>
      <c r="EYU392" s="1"/>
      <c r="EYV392" s="1"/>
      <c r="EYW392" s="1"/>
      <c r="EYX392" s="1"/>
      <c r="EYY392" s="1"/>
      <c r="EYZ392" s="1"/>
      <c r="EZA392" s="1"/>
      <c r="EZB392" s="1"/>
      <c r="EZC392" s="1"/>
      <c r="EZD392" s="1"/>
      <c r="EZE392" s="1"/>
      <c r="EZF392" s="1"/>
      <c r="EZG392" s="1"/>
      <c r="EZH392" s="1"/>
      <c r="EZI392" s="1"/>
      <c r="EZJ392" s="1"/>
      <c r="EZK392" s="1"/>
      <c r="EZL392" s="1"/>
      <c r="EZM392" s="1"/>
      <c r="EZN392" s="1"/>
      <c r="EZO392" s="1"/>
      <c r="EZP392" s="1"/>
      <c r="EZQ392" s="1"/>
      <c r="EZR392" s="1"/>
      <c r="EZS392" s="1"/>
      <c r="EZT392" s="1"/>
      <c r="EZU392" s="1"/>
      <c r="EZV392" s="1"/>
      <c r="EZW392" s="1"/>
      <c r="EZX392" s="1"/>
      <c r="EZY392" s="1"/>
      <c r="EZZ392" s="1"/>
      <c r="FAA392" s="1"/>
      <c r="FAB392" s="1"/>
      <c r="FAC392" s="1"/>
      <c r="FAD392" s="1"/>
      <c r="FAE392" s="1"/>
      <c r="FAF392" s="1"/>
      <c r="FAG392" s="1"/>
      <c r="FAH392" s="1"/>
      <c r="FAI392" s="1"/>
      <c r="FAJ392" s="1"/>
      <c r="FAK392" s="1"/>
      <c r="FAL392" s="1"/>
      <c r="FAM392" s="1"/>
      <c r="FAN392" s="1"/>
      <c r="FAO392" s="1"/>
      <c r="FAP392" s="1"/>
      <c r="FAQ392" s="1"/>
      <c r="FAR392" s="1"/>
      <c r="FAS392" s="1"/>
      <c r="FAT392" s="1"/>
      <c r="FAU392" s="1"/>
      <c r="FAV392" s="1"/>
      <c r="FAW392" s="1"/>
      <c r="FAX392" s="1"/>
      <c r="FAY392" s="1"/>
      <c r="FAZ392" s="1"/>
      <c r="FBA392" s="1"/>
      <c r="FBB392" s="1"/>
      <c r="FBC392" s="1"/>
      <c r="FBD392" s="1"/>
      <c r="FBE392" s="1"/>
      <c r="FBF392" s="1"/>
      <c r="FBG392" s="1"/>
      <c r="FBH392" s="1"/>
      <c r="FBI392" s="1"/>
      <c r="FBJ392" s="1"/>
      <c r="FBK392" s="1"/>
      <c r="FBL392" s="1"/>
      <c r="FBM392" s="1"/>
      <c r="FBN392" s="1"/>
      <c r="FBO392" s="1"/>
      <c r="FBP392" s="1"/>
      <c r="FBQ392" s="1"/>
      <c r="FBR392" s="1"/>
      <c r="FBS392" s="1"/>
      <c r="FBT392" s="1"/>
      <c r="FBU392" s="1"/>
      <c r="FBV392" s="1"/>
      <c r="FBW392" s="1"/>
      <c r="FBX392" s="1"/>
      <c r="FBY392" s="1"/>
      <c r="FBZ392" s="1"/>
      <c r="FCA392" s="1"/>
      <c r="FCB392" s="1"/>
      <c r="FCC392" s="1"/>
      <c r="FCD392" s="1"/>
      <c r="FCE392" s="1"/>
      <c r="FCF392" s="1"/>
      <c r="FCG392" s="1"/>
      <c r="FCH392" s="1"/>
      <c r="FCI392" s="1"/>
      <c r="FCJ392" s="1"/>
      <c r="FCK392" s="1"/>
      <c r="FCL392" s="1"/>
      <c r="FCM392" s="1"/>
      <c r="FCN392" s="1"/>
      <c r="FCO392" s="1"/>
      <c r="FCP392" s="1"/>
      <c r="FCQ392" s="1"/>
      <c r="FCR392" s="1"/>
      <c r="FCS392" s="1"/>
      <c r="FCT392" s="1"/>
      <c r="FCU392" s="1"/>
      <c r="FCV392" s="1"/>
      <c r="FCW392" s="1"/>
      <c r="FCX392" s="1"/>
      <c r="FCY392" s="1"/>
      <c r="FCZ392" s="1"/>
      <c r="FDA392" s="1"/>
      <c r="FDB392" s="1"/>
      <c r="FDC392" s="1"/>
      <c r="FDD392" s="1"/>
      <c r="FDE392" s="1"/>
      <c r="FDF392" s="1"/>
      <c r="FDG392" s="1"/>
      <c r="FDH392" s="1"/>
      <c r="FDI392" s="1"/>
      <c r="FDJ392" s="1"/>
      <c r="FDK392" s="1"/>
      <c r="FDL392" s="1"/>
      <c r="FDM392" s="1"/>
      <c r="FDN392" s="1"/>
      <c r="FDO392" s="1"/>
      <c r="FDP392" s="1"/>
      <c r="FDQ392" s="1"/>
      <c r="FDR392" s="1"/>
      <c r="FDS392" s="1"/>
      <c r="FDT392" s="1"/>
      <c r="FDU392" s="1"/>
      <c r="FDV392" s="1"/>
      <c r="FDW392" s="1"/>
      <c r="FDX392" s="1"/>
      <c r="FDY392" s="1"/>
      <c r="FDZ392" s="1"/>
      <c r="FEA392" s="1"/>
      <c r="FEB392" s="1"/>
      <c r="FEC392" s="1"/>
      <c r="FED392" s="1"/>
      <c r="FEE392" s="1"/>
      <c r="FEF392" s="1"/>
      <c r="FEG392" s="1"/>
      <c r="FEH392" s="1"/>
      <c r="FEI392" s="1"/>
      <c r="FEJ392" s="1"/>
      <c r="FEK392" s="1"/>
      <c r="FEL392" s="1"/>
      <c r="FEM392" s="1"/>
      <c r="FEN392" s="1"/>
      <c r="FEO392" s="1"/>
      <c r="FEP392" s="1"/>
      <c r="FEQ392" s="1"/>
      <c r="FER392" s="1"/>
      <c r="FES392" s="1"/>
      <c r="FET392" s="1"/>
      <c r="FEU392" s="1"/>
      <c r="FEV392" s="1"/>
      <c r="FEW392" s="1"/>
      <c r="FEX392" s="1"/>
      <c r="FEY392" s="1"/>
      <c r="FEZ392" s="1"/>
      <c r="FFA392" s="1"/>
      <c r="FFB392" s="1"/>
      <c r="FFC392" s="1"/>
      <c r="FFD392" s="1"/>
      <c r="FFE392" s="1"/>
      <c r="FFF392" s="1"/>
      <c r="FFG392" s="1"/>
      <c r="FFH392" s="1"/>
      <c r="FFI392" s="1"/>
      <c r="FFJ392" s="1"/>
      <c r="FFK392" s="1"/>
      <c r="FFL392" s="1"/>
      <c r="FFM392" s="1"/>
      <c r="FFN392" s="1"/>
      <c r="FFO392" s="1"/>
      <c r="FFP392" s="1"/>
      <c r="FFQ392" s="1"/>
      <c r="FFR392" s="1"/>
      <c r="FFS392" s="1"/>
      <c r="FFT392" s="1"/>
      <c r="FFU392" s="1"/>
      <c r="FFV392" s="1"/>
      <c r="FFW392" s="1"/>
      <c r="FFX392" s="1"/>
      <c r="FFY392" s="1"/>
      <c r="FFZ392" s="1"/>
      <c r="FGA392" s="1"/>
      <c r="FGB392" s="1"/>
      <c r="FGC392" s="1"/>
      <c r="FGD392" s="1"/>
      <c r="FGE392" s="1"/>
      <c r="FGF392" s="1"/>
      <c r="FGG392" s="1"/>
      <c r="FGH392" s="1"/>
      <c r="FGI392" s="1"/>
      <c r="FGJ392" s="1"/>
      <c r="FGK392" s="1"/>
      <c r="FGL392" s="1"/>
      <c r="FGM392" s="1"/>
      <c r="FGN392" s="1"/>
      <c r="FGO392" s="1"/>
      <c r="FGP392" s="1"/>
      <c r="FGQ392" s="1"/>
      <c r="FGR392" s="1"/>
      <c r="FGS392" s="1"/>
      <c r="FGT392" s="1"/>
      <c r="FGU392" s="1"/>
      <c r="FGV392" s="1"/>
      <c r="FGW392" s="1"/>
      <c r="FGX392" s="1"/>
      <c r="FGY392" s="1"/>
      <c r="FGZ392" s="1"/>
      <c r="FHA392" s="1"/>
      <c r="FHB392" s="1"/>
      <c r="FHC392" s="1"/>
      <c r="FHD392" s="1"/>
      <c r="FHE392" s="1"/>
      <c r="FHF392" s="1"/>
      <c r="FHG392" s="1"/>
      <c r="FHH392" s="1"/>
      <c r="FHI392" s="1"/>
      <c r="FHJ392" s="1"/>
      <c r="FHK392" s="1"/>
      <c r="FHL392" s="1"/>
      <c r="FHM392" s="1"/>
      <c r="FHN392" s="1"/>
      <c r="FHO392" s="1"/>
      <c r="FHP392" s="1"/>
      <c r="FHQ392" s="1"/>
      <c r="FHR392" s="1"/>
      <c r="FHS392" s="1"/>
      <c r="FHT392" s="1"/>
      <c r="FHU392" s="1"/>
      <c r="FHV392" s="1"/>
      <c r="FHW392" s="1"/>
      <c r="FHX392" s="1"/>
      <c r="FHY392" s="1"/>
      <c r="FHZ392" s="1"/>
      <c r="FIA392" s="1"/>
      <c r="FIB392" s="1"/>
      <c r="FIC392" s="1"/>
      <c r="FID392" s="1"/>
      <c r="FIE392" s="1"/>
      <c r="FIF392" s="1"/>
      <c r="FIG392" s="1"/>
      <c r="FIH392" s="1"/>
      <c r="FII392" s="1"/>
      <c r="FIJ392" s="1"/>
      <c r="FIK392" s="1"/>
      <c r="FIL392" s="1"/>
      <c r="FIM392" s="1"/>
      <c r="FIN392" s="1"/>
      <c r="FIO392" s="1"/>
      <c r="FIP392" s="1"/>
      <c r="FIQ392" s="1"/>
      <c r="FIR392" s="1"/>
      <c r="FIS392" s="1"/>
      <c r="FIT392" s="1"/>
      <c r="FIU392" s="1"/>
      <c r="FIV392" s="1"/>
      <c r="FIW392" s="1"/>
      <c r="FIX392" s="1"/>
      <c r="FIY392" s="1"/>
      <c r="FIZ392" s="1"/>
      <c r="FJA392" s="1"/>
      <c r="FJB392" s="1"/>
      <c r="FJC392" s="1"/>
      <c r="FJD392" s="1"/>
      <c r="FJE392" s="1"/>
      <c r="FJF392" s="1"/>
      <c r="FJG392" s="1"/>
      <c r="FJH392" s="1"/>
      <c r="FJI392" s="1"/>
      <c r="FJJ392" s="1"/>
      <c r="FJK392" s="1"/>
      <c r="FJL392" s="1"/>
      <c r="FJM392" s="1"/>
      <c r="FJN392" s="1"/>
      <c r="FJO392" s="1"/>
      <c r="FJP392" s="1"/>
      <c r="FJQ392" s="1"/>
      <c r="FJR392" s="1"/>
      <c r="FJS392" s="1"/>
      <c r="FJT392" s="1"/>
      <c r="FJU392" s="1"/>
      <c r="FJV392" s="1"/>
      <c r="FJW392" s="1"/>
      <c r="FJX392" s="1"/>
      <c r="FJY392" s="1"/>
      <c r="FJZ392" s="1"/>
      <c r="FKA392" s="1"/>
      <c r="FKB392" s="1"/>
      <c r="FKC392" s="1"/>
      <c r="FKD392" s="1"/>
      <c r="FKE392" s="1"/>
      <c r="FKF392" s="1"/>
      <c r="FKG392" s="1"/>
      <c r="FKH392" s="1"/>
      <c r="FKI392" s="1"/>
      <c r="FKJ392" s="1"/>
      <c r="FKK392" s="1"/>
      <c r="FKL392" s="1"/>
      <c r="FKM392" s="1"/>
      <c r="FKN392" s="1"/>
      <c r="FKO392" s="1"/>
      <c r="FKP392" s="1"/>
      <c r="FKQ392" s="1"/>
      <c r="FKR392" s="1"/>
      <c r="FKS392" s="1"/>
      <c r="FKT392" s="1"/>
      <c r="FKU392" s="1"/>
      <c r="FKV392" s="1"/>
      <c r="FKW392" s="1"/>
      <c r="FKX392" s="1"/>
      <c r="FKY392" s="1"/>
      <c r="FKZ392" s="1"/>
      <c r="FLA392" s="1"/>
      <c r="FLB392" s="1"/>
      <c r="FLC392" s="1"/>
      <c r="FLD392" s="1"/>
      <c r="FLE392" s="1"/>
      <c r="FLF392" s="1"/>
      <c r="FLG392" s="1"/>
      <c r="FLH392" s="1"/>
      <c r="FLI392" s="1"/>
      <c r="FLJ392" s="1"/>
      <c r="FLK392" s="1"/>
      <c r="FLL392" s="1"/>
      <c r="FLM392" s="1"/>
      <c r="FLN392" s="1"/>
      <c r="FLO392" s="1"/>
      <c r="FLP392" s="1"/>
      <c r="FLQ392" s="1"/>
      <c r="FLR392" s="1"/>
      <c r="FLS392" s="1"/>
      <c r="FLT392" s="1"/>
      <c r="FLU392" s="1"/>
      <c r="FLV392" s="1"/>
      <c r="FLW392" s="1"/>
      <c r="FLX392" s="1"/>
      <c r="FLY392" s="1"/>
      <c r="FLZ392" s="1"/>
      <c r="FMA392" s="1"/>
      <c r="FMB392" s="1"/>
      <c r="FMC392" s="1"/>
      <c r="FMD392" s="1"/>
      <c r="FME392" s="1"/>
      <c r="FMF392" s="1"/>
      <c r="FMG392" s="1"/>
      <c r="FMH392" s="1"/>
      <c r="FMI392" s="1"/>
      <c r="FMJ392" s="1"/>
      <c r="FMK392" s="1"/>
      <c r="FML392" s="1"/>
      <c r="FMM392" s="1"/>
      <c r="FMN392" s="1"/>
      <c r="FMO392" s="1"/>
      <c r="FMP392" s="1"/>
      <c r="FMQ392" s="1"/>
      <c r="FMR392" s="1"/>
      <c r="FMS392" s="1"/>
      <c r="FMT392" s="1"/>
      <c r="FMU392" s="1"/>
      <c r="FMV392" s="1"/>
      <c r="FMW392" s="1"/>
      <c r="FMX392" s="1"/>
      <c r="FMY392" s="1"/>
      <c r="FMZ392" s="1"/>
      <c r="FNA392" s="1"/>
      <c r="FNB392" s="1"/>
      <c r="FNC392" s="1"/>
      <c r="FND392" s="1"/>
      <c r="FNE392" s="1"/>
      <c r="FNF392" s="1"/>
      <c r="FNG392" s="1"/>
      <c r="FNH392" s="1"/>
      <c r="FNI392" s="1"/>
      <c r="FNJ392" s="1"/>
      <c r="FNK392" s="1"/>
      <c r="FNL392" s="1"/>
      <c r="FNM392" s="1"/>
      <c r="FNN392" s="1"/>
      <c r="FNO392" s="1"/>
      <c r="FNP392" s="1"/>
      <c r="FNQ392" s="1"/>
      <c r="FNR392" s="1"/>
      <c r="FNS392" s="1"/>
      <c r="FNT392" s="1"/>
      <c r="FNU392" s="1"/>
      <c r="FNV392" s="1"/>
      <c r="FNW392" s="1"/>
      <c r="FNX392" s="1"/>
      <c r="FNY392" s="1"/>
      <c r="FNZ392" s="1"/>
      <c r="FOA392" s="1"/>
      <c r="FOB392" s="1"/>
      <c r="FOC392" s="1"/>
      <c r="FOD392" s="1"/>
      <c r="FOE392" s="1"/>
      <c r="FOF392" s="1"/>
      <c r="FOG392" s="1"/>
      <c r="FOH392" s="1"/>
      <c r="FOI392" s="1"/>
      <c r="FOJ392" s="1"/>
      <c r="FOK392" s="1"/>
      <c r="FOL392" s="1"/>
      <c r="FOM392" s="1"/>
      <c r="FON392" s="1"/>
      <c r="FOO392" s="1"/>
      <c r="FOP392" s="1"/>
      <c r="FOQ392" s="1"/>
      <c r="FOR392" s="1"/>
      <c r="FOS392" s="1"/>
      <c r="FOT392" s="1"/>
      <c r="FOU392" s="1"/>
      <c r="FOV392" s="1"/>
      <c r="FOW392" s="1"/>
      <c r="FOX392" s="1"/>
      <c r="FOY392" s="1"/>
      <c r="FOZ392" s="1"/>
      <c r="FPA392" s="1"/>
      <c r="FPB392" s="1"/>
      <c r="FPC392" s="1"/>
      <c r="FPD392" s="1"/>
      <c r="FPE392" s="1"/>
      <c r="FPF392" s="1"/>
      <c r="FPG392" s="1"/>
      <c r="FPH392" s="1"/>
      <c r="FPI392" s="1"/>
      <c r="FPJ392" s="1"/>
      <c r="FPK392" s="1"/>
      <c r="FPL392" s="1"/>
      <c r="FPM392" s="1"/>
      <c r="FPN392" s="1"/>
      <c r="FPO392" s="1"/>
      <c r="FPP392" s="1"/>
      <c r="FPQ392" s="1"/>
      <c r="FPR392" s="1"/>
      <c r="FPS392" s="1"/>
      <c r="FPT392" s="1"/>
      <c r="FPU392" s="1"/>
      <c r="FPV392" s="1"/>
      <c r="FPW392" s="1"/>
      <c r="FPX392" s="1"/>
      <c r="FPY392" s="1"/>
      <c r="FPZ392" s="1"/>
      <c r="FQA392" s="1"/>
      <c r="FQB392" s="1"/>
      <c r="FQC392" s="1"/>
      <c r="FQD392" s="1"/>
      <c r="FQE392" s="1"/>
      <c r="FQF392" s="1"/>
      <c r="FQG392" s="1"/>
      <c r="FQH392" s="1"/>
      <c r="FQI392" s="1"/>
      <c r="FQJ392" s="1"/>
      <c r="FQK392" s="1"/>
      <c r="FQL392" s="1"/>
      <c r="FQM392" s="1"/>
      <c r="FQN392" s="1"/>
      <c r="FQO392" s="1"/>
      <c r="FQP392" s="1"/>
      <c r="FQQ392" s="1"/>
      <c r="FQR392" s="1"/>
      <c r="FQS392" s="1"/>
      <c r="FQT392" s="1"/>
      <c r="FQU392" s="1"/>
      <c r="FQV392" s="1"/>
      <c r="FQW392" s="1"/>
      <c r="FQX392" s="1"/>
      <c r="FQY392" s="1"/>
      <c r="FQZ392" s="1"/>
      <c r="FRA392" s="1"/>
      <c r="FRB392" s="1"/>
      <c r="FRC392" s="1"/>
      <c r="FRD392" s="1"/>
      <c r="FRE392" s="1"/>
      <c r="FRF392" s="1"/>
      <c r="FRG392" s="1"/>
      <c r="FRH392" s="1"/>
      <c r="FRI392" s="1"/>
      <c r="FRJ392" s="1"/>
      <c r="FRK392" s="1"/>
      <c r="FRL392" s="1"/>
      <c r="FRM392" s="1"/>
      <c r="FRN392" s="1"/>
      <c r="FRO392" s="1"/>
      <c r="FRP392" s="1"/>
      <c r="FRQ392" s="1"/>
      <c r="FRR392" s="1"/>
      <c r="FRS392" s="1"/>
      <c r="FRT392" s="1"/>
      <c r="FRU392" s="1"/>
      <c r="FRV392" s="1"/>
      <c r="FRW392" s="1"/>
      <c r="FRX392" s="1"/>
      <c r="FRY392" s="1"/>
      <c r="FRZ392" s="1"/>
      <c r="FSA392" s="1"/>
      <c r="FSB392" s="1"/>
      <c r="FSC392" s="1"/>
      <c r="FSD392" s="1"/>
      <c r="FSE392" s="1"/>
      <c r="FSF392" s="1"/>
      <c r="FSG392" s="1"/>
      <c r="FSH392" s="1"/>
      <c r="FSI392" s="1"/>
      <c r="FSJ392" s="1"/>
      <c r="FSK392" s="1"/>
      <c r="FSL392" s="1"/>
      <c r="FSM392" s="1"/>
      <c r="FSN392" s="1"/>
      <c r="FSO392" s="1"/>
      <c r="FSP392" s="1"/>
      <c r="FSQ392" s="1"/>
      <c r="FSR392" s="1"/>
      <c r="FSS392" s="1"/>
      <c r="FST392" s="1"/>
      <c r="FSU392" s="1"/>
      <c r="FSV392" s="1"/>
      <c r="FSW392" s="1"/>
      <c r="FSX392" s="1"/>
      <c r="FSY392" s="1"/>
      <c r="FSZ392" s="1"/>
      <c r="FTA392" s="1"/>
      <c r="FTB392" s="1"/>
      <c r="FTC392" s="1"/>
      <c r="FTD392" s="1"/>
      <c r="FTE392" s="1"/>
      <c r="FTF392" s="1"/>
      <c r="FTG392" s="1"/>
      <c r="FTH392" s="1"/>
      <c r="FTI392" s="1"/>
      <c r="FTJ392" s="1"/>
      <c r="FTK392" s="1"/>
      <c r="FTL392" s="1"/>
      <c r="FTM392" s="1"/>
      <c r="FTN392" s="1"/>
      <c r="FTO392" s="1"/>
      <c r="FTP392" s="1"/>
      <c r="FTQ392" s="1"/>
      <c r="FTR392" s="1"/>
      <c r="FTS392" s="1"/>
      <c r="FTT392" s="1"/>
      <c r="FTU392" s="1"/>
      <c r="FTV392" s="1"/>
      <c r="FTW392" s="1"/>
      <c r="FTX392" s="1"/>
      <c r="FTY392" s="1"/>
      <c r="FTZ392" s="1"/>
      <c r="FUA392" s="1"/>
      <c r="FUB392" s="1"/>
      <c r="FUC392" s="1"/>
      <c r="FUD392" s="1"/>
      <c r="FUE392" s="1"/>
      <c r="FUF392" s="1"/>
      <c r="FUG392" s="1"/>
      <c r="FUH392" s="1"/>
      <c r="FUI392" s="1"/>
      <c r="FUJ392" s="1"/>
      <c r="FUK392" s="1"/>
      <c r="FUL392" s="1"/>
      <c r="FUM392" s="1"/>
      <c r="FUN392" s="1"/>
      <c r="FUO392" s="1"/>
      <c r="FUP392" s="1"/>
      <c r="FUQ392" s="1"/>
      <c r="FUR392" s="1"/>
      <c r="FUS392" s="1"/>
      <c r="FUT392" s="1"/>
      <c r="FUU392" s="1"/>
      <c r="FUV392" s="1"/>
      <c r="FUW392" s="1"/>
      <c r="FUX392" s="1"/>
      <c r="FUY392" s="1"/>
      <c r="FUZ392" s="1"/>
      <c r="FVA392" s="1"/>
      <c r="FVB392" s="1"/>
      <c r="FVC392" s="1"/>
      <c r="FVD392" s="1"/>
      <c r="FVE392" s="1"/>
      <c r="FVF392" s="1"/>
      <c r="FVG392" s="1"/>
      <c r="FVH392" s="1"/>
      <c r="FVI392" s="1"/>
      <c r="FVJ392" s="1"/>
      <c r="FVK392" s="1"/>
      <c r="FVL392" s="1"/>
      <c r="FVM392" s="1"/>
      <c r="FVN392" s="1"/>
      <c r="FVO392" s="1"/>
      <c r="FVP392" s="1"/>
      <c r="FVQ392" s="1"/>
      <c r="FVR392" s="1"/>
      <c r="FVS392" s="1"/>
      <c r="FVT392" s="1"/>
      <c r="FVU392" s="1"/>
      <c r="FVV392" s="1"/>
      <c r="FVW392" s="1"/>
      <c r="FVX392" s="1"/>
      <c r="FVY392" s="1"/>
      <c r="FVZ392" s="1"/>
      <c r="FWA392" s="1"/>
      <c r="FWB392" s="1"/>
      <c r="FWC392" s="1"/>
      <c r="FWD392" s="1"/>
      <c r="FWE392" s="1"/>
      <c r="FWF392" s="1"/>
      <c r="FWG392" s="1"/>
      <c r="FWH392" s="1"/>
      <c r="FWI392" s="1"/>
      <c r="FWJ392" s="1"/>
      <c r="FWK392" s="1"/>
      <c r="FWL392" s="1"/>
      <c r="FWM392" s="1"/>
      <c r="FWN392" s="1"/>
      <c r="FWO392" s="1"/>
      <c r="FWP392" s="1"/>
      <c r="FWQ392" s="1"/>
      <c r="FWR392" s="1"/>
      <c r="FWS392" s="1"/>
      <c r="FWT392" s="1"/>
      <c r="FWU392" s="1"/>
      <c r="FWV392" s="1"/>
      <c r="FWW392" s="1"/>
      <c r="FWX392" s="1"/>
      <c r="FWY392" s="1"/>
      <c r="FWZ392" s="1"/>
      <c r="FXA392" s="1"/>
      <c r="FXB392" s="1"/>
      <c r="FXC392" s="1"/>
      <c r="FXD392" s="1"/>
      <c r="FXE392" s="1"/>
      <c r="FXF392" s="1"/>
      <c r="FXG392" s="1"/>
      <c r="FXH392" s="1"/>
      <c r="FXI392" s="1"/>
      <c r="FXJ392" s="1"/>
      <c r="FXK392" s="1"/>
      <c r="FXL392" s="1"/>
      <c r="FXM392" s="1"/>
      <c r="FXN392" s="1"/>
      <c r="FXO392" s="1"/>
      <c r="FXP392" s="1"/>
      <c r="FXQ392" s="1"/>
      <c r="FXR392" s="1"/>
      <c r="FXS392" s="1"/>
      <c r="FXT392" s="1"/>
      <c r="FXU392" s="1"/>
      <c r="FXV392" s="1"/>
      <c r="FXW392" s="1"/>
      <c r="FXX392" s="1"/>
      <c r="FXY392" s="1"/>
      <c r="FXZ392" s="1"/>
      <c r="FYA392" s="1"/>
      <c r="FYB392" s="1"/>
      <c r="FYC392" s="1"/>
      <c r="FYD392" s="1"/>
      <c r="FYE392" s="1"/>
      <c r="FYF392" s="1"/>
      <c r="FYG392" s="1"/>
      <c r="FYH392" s="1"/>
      <c r="FYI392" s="1"/>
      <c r="FYJ392" s="1"/>
      <c r="FYK392" s="1"/>
      <c r="FYL392" s="1"/>
      <c r="FYM392" s="1"/>
      <c r="FYN392" s="1"/>
      <c r="FYO392" s="1"/>
      <c r="FYP392" s="1"/>
      <c r="FYQ392" s="1"/>
      <c r="FYR392" s="1"/>
      <c r="FYS392" s="1"/>
      <c r="FYT392" s="1"/>
      <c r="FYU392" s="1"/>
      <c r="FYV392" s="1"/>
      <c r="FYW392" s="1"/>
      <c r="FYX392" s="1"/>
      <c r="FYY392" s="1"/>
      <c r="FYZ392" s="1"/>
      <c r="FZA392" s="1"/>
      <c r="FZB392" s="1"/>
      <c r="FZC392" s="1"/>
      <c r="FZD392" s="1"/>
      <c r="FZE392" s="1"/>
      <c r="FZF392" s="1"/>
      <c r="FZG392" s="1"/>
      <c r="FZH392" s="1"/>
      <c r="FZI392" s="1"/>
      <c r="FZJ392" s="1"/>
      <c r="FZK392" s="1"/>
      <c r="FZL392" s="1"/>
      <c r="FZM392" s="1"/>
      <c r="FZN392" s="1"/>
      <c r="FZO392" s="1"/>
      <c r="FZP392" s="1"/>
      <c r="FZQ392" s="1"/>
      <c r="FZR392" s="1"/>
      <c r="FZS392" s="1"/>
      <c r="FZT392" s="1"/>
      <c r="FZU392" s="1"/>
      <c r="FZV392" s="1"/>
      <c r="FZW392" s="1"/>
      <c r="FZX392" s="1"/>
      <c r="FZY392" s="1"/>
      <c r="FZZ392" s="1"/>
      <c r="GAA392" s="1"/>
      <c r="GAB392" s="1"/>
      <c r="GAC392" s="1"/>
      <c r="GAD392" s="1"/>
      <c r="GAE392" s="1"/>
      <c r="GAF392" s="1"/>
      <c r="GAG392" s="1"/>
      <c r="GAH392" s="1"/>
      <c r="GAI392" s="1"/>
      <c r="GAJ392" s="1"/>
      <c r="GAK392" s="1"/>
      <c r="GAL392" s="1"/>
      <c r="GAM392" s="1"/>
      <c r="GAN392" s="1"/>
      <c r="GAO392" s="1"/>
      <c r="GAP392" s="1"/>
      <c r="GAQ392" s="1"/>
      <c r="GAR392" s="1"/>
      <c r="GAS392" s="1"/>
      <c r="GAT392" s="1"/>
      <c r="GAU392" s="1"/>
      <c r="GAV392" s="1"/>
      <c r="GAW392" s="1"/>
      <c r="GAX392" s="1"/>
      <c r="GAY392" s="1"/>
      <c r="GAZ392" s="1"/>
      <c r="GBA392" s="1"/>
      <c r="GBB392" s="1"/>
      <c r="GBC392" s="1"/>
      <c r="GBD392" s="1"/>
      <c r="GBE392" s="1"/>
      <c r="GBF392" s="1"/>
      <c r="GBG392" s="1"/>
      <c r="GBH392" s="1"/>
      <c r="GBI392" s="1"/>
      <c r="GBJ392" s="1"/>
      <c r="GBK392" s="1"/>
      <c r="GBL392" s="1"/>
      <c r="GBM392" s="1"/>
      <c r="GBN392" s="1"/>
      <c r="GBO392" s="1"/>
      <c r="GBP392" s="1"/>
      <c r="GBQ392" s="1"/>
      <c r="GBR392" s="1"/>
      <c r="GBS392" s="1"/>
      <c r="GBT392" s="1"/>
      <c r="GBU392" s="1"/>
      <c r="GBV392" s="1"/>
      <c r="GBW392" s="1"/>
      <c r="GBX392" s="1"/>
      <c r="GBY392" s="1"/>
      <c r="GBZ392" s="1"/>
      <c r="GCA392" s="1"/>
      <c r="GCB392" s="1"/>
      <c r="GCC392" s="1"/>
      <c r="GCD392" s="1"/>
      <c r="GCE392" s="1"/>
      <c r="GCF392" s="1"/>
      <c r="GCG392" s="1"/>
      <c r="GCH392" s="1"/>
      <c r="GCI392" s="1"/>
      <c r="GCJ392" s="1"/>
      <c r="GCK392" s="1"/>
      <c r="GCL392" s="1"/>
      <c r="GCM392" s="1"/>
      <c r="GCN392" s="1"/>
      <c r="GCO392" s="1"/>
      <c r="GCP392" s="1"/>
      <c r="GCQ392" s="1"/>
      <c r="GCR392" s="1"/>
      <c r="GCS392" s="1"/>
      <c r="GCT392" s="1"/>
      <c r="GCU392" s="1"/>
      <c r="GCV392" s="1"/>
      <c r="GCW392" s="1"/>
      <c r="GCX392" s="1"/>
      <c r="GCY392" s="1"/>
      <c r="GCZ392" s="1"/>
      <c r="GDA392" s="1"/>
      <c r="GDB392" s="1"/>
      <c r="GDC392" s="1"/>
      <c r="GDD392" s="1"/>
      <c r="GDE392" s="1"/>
      <c r="GDF392" s="1"/>
      <c r="GDG392" s="1"/>
      <c r="GDH392" s="1"/>
      <c r="GDI392" s="1"/>
      <c r="GDJ392" s="1"/>
      <c r="GDK392" s="1"/>
      <c r="GDL392" s="1"/>
      <c r="GDM392" s="1"/>
      <c r="GDN392" s="1"/>
      <c r="GDO392" s="1"/>
      <c r="GDP392" s="1"/>
      <c r="GDQ392" s="1"/>
      <c r="GDR392" s="1"/>
      <c r="GDS392" s="1"/>
      <c r="GDT392" s="1"/>
      <c r="GDU392" s="1"/>
      <c r="GDV392" s="1"/>
      <c r="GDW392" s="1"/>
      <c r="GDX392" s="1"/>
      <c r="GDY392" s="1"/>
      <c r="GDZ392" s="1"/>
      <c r="GEA392" s="1"/>
      <c r="GEB392" s="1"/>
      <c r="GEC392" s="1"/>
      <c r="GED392" s="1"/>
      <c r="GEE392" s="1"/>
      <c r="GEF392" s="1"/>
      <c r="GEG392" s="1"/>
      <c r="GEH392" s="1"/>
      <c r="GEI392" s="1"/>
      <c r="GEJ392" s="1"/>
      <c r="GEK392" s="1"/>
      <c r="GEL392" s="1"/>
      <c r="GEM392" s="1"/>
      <c r="GEN392" s="1"/>
      <c r="GEO392" s="1"/>
      <c r="GEP392" s="1"/>
      <c r="GEQ392" s="1"/>
      <c r="GER392" s="1"/>
      <c r="GES392" s="1"/>
      <c r="GET392" s="1"/>
      <c r="GEU392" s="1"/>
      <c r="GEV392" s="1"/>
      <c r="GEW392" s="1"/>
      <c r="GEX392" s="1"/>
      <c r="GEY392" s="1"/>
      <c r="GEZ392" s="1"/>
      <c r="GFA392" s="1"/>
      <c r="GFB392" s="1"/>
      <c r="GFC392" s="1"/>
      <c r="GFD392" s="1"/>
      <c r="GFE392" s="1"/>
      <c r="GFF392" s="1"/>
      <c r="GFG392" s="1"/>
      <c r="GFH392" s="1"/>
      <c r="GFI392" s="1"/>
      <c r="GFJ392" s="1"/>
      <c r="GFK392" s="1"/>
      <c r="GFL392" s="1"/>
      <c r="GFM392" s="1"/>
      <c r="GFN392" s="1"/>
      <c r="GFO392" s="1"/>
      <c r="GFP392" s="1"/>
      <c r="GFQ392" s="1"/>
      <c r="GFR392" s="1"/>
      <c r="GFS392" s="1"/>
      <c r="GFT392" s="1"/>
      <c r="GFU392" s="1"/>
      <c r="GFV392" s="1"/>
      <c r="GFW392" s="1"/>
      <c r="GFX392" s="1"/>
      <c r="GFY392" s="1"/>
      <c r="GFZ392" s="1"/>
      <c r="GGA392" s="1"/>
      <c r="GGB392" s="1"/>
      <c r="GGC392" s="1"/>
      <c r="GGD392" s="1"/>
      <c r="GGE392" s="1"/>
      <c r="GGF392" s="1"/>
      <c r="GGG392" s="1"/>
      <c r="GGH392" s="1"/>
      <c r="GGI392" s="1"/>
      <c r="GGJ392" s="1"/>
      <c r="GGK392" s="1"/>
      <c r="GGL392" s="1"/>
      <c r="GGM392" s="1"/>
      <c r="GGN392" s="1"/>
      <c r="GGO392" s="1"/>
      <c r="GGP392" s="1"/>
      <c r="GGQ392" s="1"/>
      <c r="GGR392" s="1"/>
      <c r="GGS392" s="1"/>
      <c r="GGT392" s="1"/>
      <c r="GGU392" s="1"/>
      <c r="GGV392" s="1"/>
      <c r="GGW392" s="1"/>
      <c r="GGX392" s="1"/>
      <c r="GGY392" s="1"/>
      <c r="GGZ392" s="1"/>
      <c r="GHA392" s="1"/>
      <c r="GHB392" s="1"/>
      <c r="GHC392" s="1"/>
      <c r="GHD392" s="1"/>
      <c r="GHE392" s="1"/>
      <c r="GHF392" s="1"/>
      <c r="GHG392" s="1"/>
      <c r="GHH392" s="1"/>
      <c r="GHI392" s="1"/>
      <c r="GHJ392" s="1"/>
      <c r="GHK392" s="1"/>
      <c r="GHL392" s="1"/>
      <c r="GHM392" s="1"/>
      <c r="GHN392" s="1"/>
      <c r="GHO392" s="1"/>
      <c r="GHP392" s="1"/>
      <c r="GHQ392" s="1"/>
      <c r="GHR392" s="1"/>
      <c r="GHS392" s="1"/>
      <c r="GHT392" s="1"/>
      <c r="GHU392" s="1"/>
      <c r="GHV392" s="1"/>
      <c r="GHW392" s="1"/>
      <c r="GHX392" s="1"/>
      <c r="GHY392" s="1"/>
      <c r="GHZ392" s="1"/>
      <c r="GIA392" s="1"/>
      <c r="GIB392" s="1"/>
      <c r="GIC392" s="1"/>
      <c r="GID392" s="1"/>
      <c r="GIE392" s="1"/>
      <c r="GIF392" s="1"/>
      <c r="GIG392" s="1"/>
      <c r="GIH392" s="1"/>
      <c r="GII392" s="1"/>
      <c r="GIJ392" s="1"/>
      <c r="GIK392" s="1"/>
      <c r="GIL392" s="1"/>
      <c r="GIM392" s="1"/>
      <c r="GIN392" s="1"/>
      <c r="GIO392" s="1"/>
      <c r="GIP392" s="1"/>
      <c r="GIQ392" s="1"/>
      <c r="GIR392" s="1"/>
      <c r="GIS392" s="1"/>
      <c r="GIT392" s="1"/>
      <c r="GIU392" s="1"/>
      <c r="GIV392" s="1"/>
      <c r="GIW392" s="1"/>
      <c r="GIX392" s="1"/>
      <c r="GIY392" s="1"/>
      <c r="GIZ392" s="1"/>
      <c r="GJA392" s="1"/>
      <c r="GJB392" s="1"/>
      <c r="GJC392" s="1"/>
      <c r="GJD392" s="1"/>
      <c r="GJE392" s="1"/>
      <c r="GJF392" s="1"/>
      <c r="GJG392" s="1"/>
      <c r="GJH392" s="1"/>
      <c r="GJI392" s="1"/>
      <c r="GJJ392" s="1"/>
      <c r="GJK392" s="1"/>
      <c r="GJL392" s="1"/>
      <c r="GJM392" s="1"/>
      <c r="GJN392" s="1"/>
      <c r="GJO392" s="1"/>
      <c r="GJP392" s="1"/>
      <c r="GJQ392" s="1"/>
      <c r="GJR392" s="1"/>
      <c r="GJS392" s="1"/>
      <c r="GJT392" s="1"/>
      <c r="GJU392" s="1"/>
      <c r="GJV392" s="1"/>
      <c r="GJW392" s="1"/>
      <c r="GJX392" s="1"/>
      <c r="GJY392" s="1"/>
      <c r="GJZ392" s="1"/>
      <c r="GKA392" s="1"/>
      <c r="GKB392" s="1"/>
      <c r="GKC392" s="1"/>
      <c r="GKD392" s="1"/>
      <c r="GKE392" s="1"/>
      <c r="GKF392" s="1"/>
      <c r="GKG392" s="1"/>
      <c r="GKH392" s="1"/>
      <c r="GKI392" s="1"/>
      <c r="GKJ392" s="1"/>
      <c r="GKK392" s="1"/>
      <c r="GKL392" s="1"/>
      <c r="GKM392" s="1"/>
      <c r="GKN392" s="1"/>
      <c r="GKO392" s="1"/>
      <c r="GKP392" s="1"/>
      <c r="GKQ392" s="1"/>
      <c r="GKR392" s="1"/>
      <c r="GKS392" s="1"/>
      <c r="GKT392" s="1"/>
      <c r="GKU392" s="1"/>
      <c r="GKV392" s="1"/>
      <c r="GKW392" s="1"/>
      <c r="GKX392" s="1"/>
      <c r="GKY392" s="1"/>
      <c r="GKZ392" s="1"/>
      <c r="GLA392" s="1"/>
      <c r="GLB392" s="1"/>
      <c r="GLC392" s="1"/>
      <c r="GLD392" s="1"/>
      <c r="GLE392" s="1"/>
      <c r="GLF392" s="1"/>
      <c r="GLG392" s="1"/>
      <c r="GLH392" s="1"/>
      <c r="GLI392" s="1"/>
      <c r="GLJ392" s="1"/>
      <c r="GLK392" s="1"/>
      <c r="GLL392" s="1"/>
      <c r="GLM392" s="1"/>
      <c r="GLN392" s="1"/>
      <c r="GLO392" s="1"/>
      <c r="GLP392" s="1"/>
      <c r="GLQ392" s="1"/>
      <c r="GLR392" s="1"/>
      <c r="GLS392" s="1"/>
      <c r="GLT392" s="1"/>
      <c r="GLU392" s="1"/>
      <c r="GLV392" s="1"/>
      <c r="GLW392" s="1"/>
      <c r="GLX392" s="1"/>
      <c r="GLY392" s="1"/>
      <c r="GLZ392" s="1"/>
      <c r="GMA392" s="1"/>
      <c r="GMB392" s="1"/>
      <c r="GMC392" s="1"/>
      <c r="GMD392" s="1"/>
      <c r="GME392" s="1"/>
      <c r="GMF392" s="1"/>
      <c r="GMG392" s="1"/>
      <c r="GMH392" s="1"/>
      <c r="GMI392" s="1"/>
      <c r="GMJ392" s="1"/>
      <c r="GMK392" s="1"/>
      <c r="GML392" s="1"/>
      <c r="GMM392" s="1"/>
      <c r="GMN392" s="1"/>
      <c r="GMO392" s="1"/>
      <c r="GMP392" s="1"/>
      <c r="GMQ392" s="1"/>
      <c r="GMR392" s="1"/>
      <c r="GMS392" s="1"/>
      <c r="GMT392" s="1"/>
      <c r="GMU392" s="1"/>
      <c r="GMV392" s="1"/>
      <c r="GMW392" s="1"/>
      <c r="GMX392" s="1"/>
      <c r="GMY392" s="1"/>
      <c r="GMZ392" s="1"/>
      <c r="GNA392" s="1"/>
      <c r="GNB392" s="1"/>
      <c r="GNC392" s="1"/>
      <c r="GND392" s="1"/>
      <c r="GNE392" s="1"/>
      <c r="GNF392" s="1"/>
      <c r="GNG392" s="1"/>
      <c r="GNH392" s="1"/>
      <c r="GNI392" s="1"/>
      <c r="GNJ392" s="1"/>
      <c r="GNK392" s="1"/>
      <c r="GNL392" s="1"/>
      <c r="GNM392" s="1"/>
      <c r="GNN392" s="1"/>
      <c r="GNO392" s="1"/>
      <c r="GNP392" s="1"/>
      <c r="GNQ392" s="1"/>
      <c r="GNR392" s="1"/>
      <c r="GNS392" s="1"/>
      <c r="GNT392" s="1"/>
      <c r="GNU392" s="1"/>
      <c r="GNV392" s="1"/>
      <c r="GNW392" s="1"/>
      <c r="GNX392" s="1"/>
      <c r="GNY392" s="1"/>
      <c r="GNZ392" s="1"/>
      <c r="GOA392" s="1"/>
      <c r="GOB392" s="1"/>
      <c r="GOC392" s="1"/>
      <c r="GOD392" s="1"/>
      <c r="GOE392" s="1"/>
      <c r="GOF392" s="1"/>
      <c r="GOG392" s="1"/>
      <c r="GOH392" s="1"/>
      <c r="GOI392" s="1"/>
      <c r="GOJ392" s="1"/>
      <c r="GOK392" s="1"/>
      <c r="GOL392" s="1"/>
      <c r="GOM392" s="1"/>
      <c r="GON392" s="1"/>
      <c r="GOO392" s="1"/>
      <c r="GOP392" s="1"/>
      <c r="GOQ392" s="1"/>
      <c r="GOR392" s="1"/>
      <c r="GOS392" s="1"/>
      <c r="GOT392" s="1"/>
      <c r="GOU392" s="1"/>
      <c r="GOV392" s="1"/>
      <c r="GOW392" s="1"/>
      <c r="GOX392" s="1"/>
      <c r="GOY392" s="1"/>
      <c r="GOZ392" s="1"/>
      <c r="GPA392" s="1"/>
      <c r="GPB392" s="1"/>
      <c r="GPC392" s="1"/>
      <c r="GPD392" s="1"/>
      <c r="GPE392" s="1"/>
      <c r="GPF392" s="1"/>
      <c r="GPG392" s="1"/>
      <c r="GPH392" s="1"/>
      <c r="GPI392" s="1"/>
      <c r="GPJ392" s="1"/>
      <c r="GPK392" s="1"/>
      <c r="GPL392" s="1"/>
      <c r="GPM392" s="1"/>
      <c r="GPN392" s="1"/>
      <c r="GPO392" s="1"/>
      <c r="GPP392" s="1"/>
      <c r="GPQ392" s="1"/>
      <c r="GPR392" s="1"/>
      <c r="GPS392" s="1"/>
      <c r="GPT392" s="1"/>
      <c r="GPU392" s="1"/>
      <c r="GPV392" s="1"/>
      <c r="GPW392" s="1"/>
      <c r="GPX392" s="1"/>
      <c r="GPY392" s="1"/>
      <c r="GPZ392" s="1"/>
      <c r="GQA392" s="1"/>
      <c r="GQB392" s="1"/>
      <c r="GQC392" s="1"/>
      <c r="GQD392" s="1"/>
      <c r="GQE392" s="1"/>
      <c r="GQF392" s="1"/>
      <c r="GQG392" s="1"/>
      <c r="GQH392" s="1"/>
      <c r="GQI392" s="1"/>
      <c r="GQJ392" s="1"/>
      <c r="GQK392" s="1"/>
      <c r="GQL392" s="1"/>
      <c r="GQM392" s="1"/>
      <c r="GQN392" s="1"/>
      <c r="GQO392" s="1"/>
      <c r="GQP392" s="1"/>
      <c r="GQQ392" s="1"/>
      <c r="GQR392" s="1"/>
      <c r="GQS392" s="1"/>
      <c r="GQT392" s="1"/>
      <c r="GQU392" s="1"/>
      <c r="GQV392" s="1"/>
      <c r="GQW392" s="1"/>
      <c r="GQX392" s="1"/>
      <c r="GQY392" s="1"/>
      <c r="GQZ392" s="1"/>
      <c r="GRA392" s="1"/>
      <c r="GRB392" s="1"/>
      <c r="GRC392" s="1"/>
      <c r="GRD392" s="1"/>
      <c r="GRE392" s="1"/>
      <c r="GRF392" s="1"/>
      <c r="GRG392" s="1"/>
      <c r="GRH392" s="1"/>
      <c r="GRI392" s="1"/>
      <c r="GRJ392" s="1"/>
      <c r="GRK392" s="1"/>
      <c r="GRL392" s="1"/>
      <c r="GRM392" s="1"/>
      <c r="GRN392" s="1"/>
      <c r="GRO392" s="1"/>
      <c r="GRP392" s="1"/>
      <c r="GRQ392" s="1"/>
      <c r="GRR392" s="1"/>
      <c r="GRS392" s="1"/>
      <c r="GRT392" s="1"/>
      <c r="GRU392" s="1"/>
      <c r="GRV392" s="1"/>
      <c r="GRW392" s="1"/>
      <c r="GRX392" s="1"/>
      <c r="GRY392" s="1"/>
      <c r="GRZ392" s="1"/>
      <c r="GSA392" s="1"/>
      <c r="GSB392" s="1"/>
      <c r="GSC392" s="1"/>
      <c r="GSD392" s="1"/>
      <c r="GSE392" s="1"/>
      <c r="GSF392" s="1"/>
      <c r="GSG392" s="1"/>
      <c r="GSH392" s="1"/>
      <c r="GSI392" s="1"/>
      <c r="GSJ392" s="1"/>
      <c r="GSK392" s="1"/>
      <c r="GSL392" s="1"/>
      <c r="GSM392" s="1"/>
      <c r="GSN392" s="1"/>
      <c r="GSO392" s="1"/>
      <c r="GSP392" s="1"/>
      <c r="GSQ392" s="1"/>
      <c r="GSR392" s="1"/>
      <c r="GSS392" s="1"/>
      <c r="GST392" s="1"/>
      <c r="GSU392" s="1"/>
      <c r="GSV392" s="1"/>
      <c r="GSW392" s="1"/>
      <c r="GSX392" s="1"/>
      <c r="GSY392" s="1"/>
      <c r="GSZ392" s="1"/>
      <c r="GTA392" s="1"/>
      <c r="GTB392" s="1"/>
      <c r="GTC392" s="1"/>
      <c r="GTD392" s="1"/>
      <c r="GTE392" s="1"/>
      <c r="GTF392" s="1"/>
      <c r="GTG392" s="1"/>
      <c r="GTH392" s="1"/>
      <c r="GTI392" s="1"/>
      <c r="GTJ392" s="1"/>
      <c r="GTK392" s="1"/>
      <c r="GTL392" s="1"/>
      <c r="GTM392" s="1"/>
      <c r="GTN392" s="1"/>
      <c r="GTO392" s="1"/>
      <c r="GTP392" s="1"/>
      <c r="GTQ392" s="1"/>
      <c r="GTR392" s="1"/>
      <c r="GTS392" s="1"/>
      <c r="GTT392" s="1"/>
      <c r="GTU392" s="1"/>
      <c r="GTV392" s="1"/>
      <c r="GTW392" s="1"/>
      <c r="GTX392" s="1"/>
      <c r="GTY392" s="1"/>
      <c r="GTZ392" s="1"/>
      <c r="GUA392" s="1"/>
      <c r="GUB392" s="1"/>
      <c r="GUC392" s="1"/>
      <c r="GUD392" s="1"/>
      <c r="GUE392" s="1"/>
      <c r="GUF392" s="1"/>
      <c r="GUG392" s="1"/>
      <c r="GUH392" s="1"/>
      <c r="GUI392" s="1"/>
      <c r="GUJ392" s="1"/>
      <c r="GUK392" s="1"/>
      <c r="GUL392" s="1"/>
      <c r="GUM392" s="1"/>
      <c r="GUN392" s="1"/>
      <c r="GUO392" s="1"/>
      <c r="GUP392" s="1"/>
      <c r="GUQ392" s="1"/>
      <c r="GUR392" s="1"/>
      <c r="GUS392" s="1"/>
      <c r="GUT392" s="1"/>
      <c r="GUU392" s="1"/>
      <c r="GUV392" s="1"/>
      <c r="GUW392" s="1"/>
      <c r="GUX392" s="1"/>
      <c r="GUY392" s="1"/>
      <c r="GUZ392" s="1"/>
      <c r="GVA392" s="1"/>
      <c r="GVB392" s="1"/>
      <c r="GVC392" s="1"/>
      <c r="GVD392" s="1"/>
      <c r="GVE392" s="1"/>
      <c r="GVF392" s="1"/>
      <c r="GVG392" s="1"/>
      <c r="GVH392" s="1"/>
      <c r="GVI392" s="1"/>
      <c r="GVJ392" s="1"/>
      <c r="GVK392" s="1"/>
      <c r="GVL392" s="1"/>
      <c r="GVM392" s="1"/>
      <c r="GVN392" s="1"/>
      <c r="GVO392" s="1"/>
      <c r="GVP392" s="1"/>
      <c r="GVQ392" s="1"/>
      <c r="GVR392" s="1"/>
      <c r="GVS392" s="1"/>
      <c r="GVT392" s="1"/>
      <c r="GVU392" s="1"/>
      <c r="GVV392" s="1"/>
      <c r="GVW392" s="1"/>
      <c r="GVX392" s="1"/>
      <c r="GVY392" s="1"/>
      <c r="GVZ392" s="1"/>
      <c r="GWA392" s="1"/>
      <c r="GWB392" s="1"/>
      <c r="GWC392" s="1"/>
      <c r="GWD392" s="1"/>
      <c r="GWE392" s="1"/>
      <c r="GWF392" s="1"/>
      <c r="GWG392" s="1"/>
      <c r="GWH392" s="1"/>
      <c r="GWI392" s="1"/>
      <c r="GWJ392" s="1"/>
      <c r="GWK392" s="1"/>
      <c r="GWL392" s="1"/>
      <c r="GWM392" s="1"/>
      <c r="GWN392" s="1"/>
      <c r="GWO392" s="1"/>
      <c r="GWP392" s="1"/>
      <c r="GWQ392" s="1"/>
      <c r="GWR392" s="1"/>
      <c r="GWS392" s="1"/>
      <c r="GWT392" s="1"/>
      <c r="GWU392" s="1"/>
      <c r="GWV392" s="1"/>
      <c r="GWW392" s="1"/>
      <c r="GWX392" s="1"/>
      <c r="GWY392" s="1"/>
      <c r="GWZ392" s="1"/>
      <c r="GXA392" s="1"/>
      <c r="GXB392" s="1"/>
      <c r="GXC392" s="1"/>
      <c r="GXD392" s="1"/>
      <c r="GXE392" s="1"/>
      <c r="GXF392" s="1"/>
      <c r="GXG392" s="1"/>
      <c r="GXH392" s="1"/>
      <c r="GXI392" s="1"/>
      <c r="GXJ392" s="1"/>
      <c r="GXK392" s="1"/>
      <c r="GXL392" s="1"/>
      <c r="GXM392" s="1"/>
      <c r="GXN392" s="1"/>
      <c r="GXO392" s="1"/>
      <c r="GXP392" s="1"/>
      <c r="GXQ392" s="1"/>
      <c r="GXR392" s="1"/>
      <c r="GXS392" s="1"/>
      <c r="GXT392" s="1"/>
      <c r="GXU392" s="1"/>
      <c r="GXV392" s="1"/>
      <c r="GXW392" s="1"/>
      <c r="GXX392" s="1"/>
      <c r="GXY392" s="1"/>
      <c r="GXZ392" s="1"/>
      <c r="GYA392" s="1"/>
      <c r="GYB392" s="1"/>
      <c r="GYC392" s="1"/>
      <c r="GYD392" s="1"/>
      <c r="GYE392" s="1"/>
      <c r="GYF392" s="1"/>
      <c r="GYG392" s="1"/>
      <c r="GYH392" s="1"/>
      <c r="GYI392" s="1"/>
      <c r="GYJ392" s="1"/>
      <c r="GYK392" s="1"/>
      <c r="GYL392" s="1"/>
      <c r="GYM392" s="1"/>
      <c r="GYN392" s="1"/>
      <c r="GYO392" s="1"/>
      <c r="GYP392" s="1"/>
      <c r="GYQ392" s="1"/>
      <c r="GYR392" s="1"/>
      <c r="GYS392" s="1"/>
      <c r="GYT392" s="1"/>
      <c r="GYU392" s="1"/>
      <c r="GYV392" s="1"/>
      <c r="GYW392" s="1"/>
      <c r="GYX392" s="1"/>
      <c r="GYY392" s="1"/>
      <c r="GYZ392" s="1"/>
      <c r="GZA392" s="1"/>
      <c r="GZB392" s="1"/>
      <c r="GZC392" s="1"/>
      <c r="GZD392" s="1"/>
      <c r="GZE392" s="1"/>
      <c r="GZF392" s="1"/>
      <c r="GZG392" s="1"/>
      <c r="GZH392" s="1"/>
      <c r="GZI392" s="1"/>
      <c r="GZJ392" s="1"/>
      <c r="GZK392" s="1"/>
      <c r="GZL392" s="1"/>
      <c r="GZM392" s="1"/>
      <c r="GZN392" s="1"/>
      <c r="GZO392" s="1"/>
      <c r="GZP392" s="1"/>
      <c r="GZQ392" s="1"/>
      <c r="GZR392" s="1"/>
      <c r="GZS392" s="1"/>
      <c r="GZT392" s="1"/>
      <c r="GZU392" s="1"/>
      <c r="GZV392" s="1"/>
      <c r="GZW392" s="1"/>
      <c r="GZX392" s="1"/>
      <c r="GZY392" s="1"/>
      <c r="GZZ392" s="1"/>
      <c r="HAA392" s="1"/>
      <c r="HAB392" s="1"/>
      <c r="HAC392" s="1"/>
      <c r="HAD392" s="1"/>
      <c r="HAE392" s="1"/>
      <c r="HAF392" s="1"/>
      <c r="HAG392" s="1"/>
      <c r="HAH392" s="1"/>
      <c r="HAI392" s="1"/>
      <c r="HAJ392" s="1"/>
      <c r="HAK392" s="1"/>
      <c r="HAL392" s="1"/>
      <c r="HAM392" s="1"/>
      <c r="HAN392" s="1"/>
      <c r="HAO392" s="1"/>
      <c r="HAP392" s="1"/>
      <c r="HAQ392" s="1"/>
      <c r="HAR392" s="1"/>
      <c r="HAS392" s="1"/>
      <c r="HAT392" s="1"/>
      <c r="HAU392" s="1"/>
      <c r="HAV392" s="1"/>
      <c r="HAW392" s="1"/>
      <c r="HAX392" s="1"/>
      <c r="HAY392" s="1"/>
      <c r="HAZ392" s="1"/>
      <c r="HBA392" s="1"/>
      <c r="HBB392" s="1"/>
      <c r="HBC392" s="1"/>
      <c r="HBD392" s="1"/>
      <c r="HBE392" s="1"/>
      <c r="HBF392" s="1"/>
      <c r="HBG392" s="1"/>
      <c r="HBH392" s="1"/>
      <c r="HBI392" s="1"/>
      <c r="HBJ392" s="1"/>
      <c r="HBK392" s="1"/>
      <c r="HBL392" s="1"/>
      <c r="HBM392" s="1"/>
      <c r="HBN392" s="1"/>
      <c r="HBO392" s="1"/>
      <c r="HBP392" s="1"/>
      <c r="HBQ392" s="1"/>
      <c r="HBR392" s="1"/>
      <c r="HBS392" s="1"/>
      <c r="HBT392" s="1"/>
      <c r="HBU392" s="1"/>
      <c r="HBV392" s="1"/>
      <c r="HBW392" s="1"/>
      <c r="HBX392" s="1"/>
      <c r="HBY392" s="1"/>
      <c r="HBZ392" s="1"/>
      <c r="HCA392" s="1"/>
      <c r="HCB392" s="1"/>
      <c r="HCC392" s="1"/>
      <c r="HCD392" s="1"/>
      <c r="HCE392" s="1"/>
      <c r="HCF392" s="1"/>
      <c r="HCG392" s="1"/>
      <c r="HCH392" s="1"/>
      <c r="HCI392" s="1"/>
      <c r="HCJ392" s="1"/>
      <c r="HCK392" s="1"/>
      <c r="HCL392" s="1"/>
      <c r="HCM392" s="1"/>
      <c r="HCN392" s="1"/>
      <c r="HCO392" s="1"/>
      <c r="HCP392" s="1"/>
      <c r="HCQ392" s="1"/>
      <c r="HCR392" s="1"/>
      <c r="HCS392" s="1"/>
      <c r="HCT392" s="1"/>
      <c r="HCU392" s="1"/>
      <c r="HCV392" s="1"/>
      <c r="HCW392" s="1"/>
      <c r="HCX392" s="1"/>
      <c r="HCY392" s="1"/>
      <c r="HCZ392" s="1"/>
      <c r="HDA392" s="1"/>
      <c r="HDB392" s="1"/>
      <c r="HDC392" s="1"/>
      <c r="HDD392" s="1"/>
      <c r="HDE392" s="1"/>
      <c r="HDF392" s="1"/>
      <c r="HDG392" s="1"/>
      <c r="HDH392" s="1"/>
      <c r="HDI392" s="1"/>
      <c r="HDJ392" s="1"/>
      <c r="HDK392" s="1"/>
      <c r="HDL392" s="1"/>
      <c r="HDM392" s="1"/>
      <c r="HDN392" s="1"/>
      <c r="HDO392" s="1"/>
      <c r="HDP392" s="1"/>
      <c r="HDQ392" s="1"/>
      <c r="HDR392" s="1"/>
      <c r="HDS392" s="1"/>
      <c r="HDT392" s="1"/>
      <c r="HDU392" s="1"/>
      <c r="HDV392" s="1"/>
      <c r="HDW392" s="1"/>
      <c r="HDX392" s="1"/>
      <c r="HDY392" s="1"/>
      <c r="HDZ392" s="1"/>
      <c r="HEA392" s="1"/>
      <c r="HEB392" s="1"/>
      <c r="HEC392" s="1"/>
      <c r="HED392" s="1"/>
      <c r="HEE392" s="1"/>
      <c r="HEF392" s="1"/>
      <c r="HEG392" s="1"/>
      <c r="HEH392" s="1"/>
      <c r="HEI392" s="1"/>
      <c r="HEJ392" s="1"/>
      <c r="HEK392" s="1"/>
      <c r="HEL392" s="1"/>
      <c r="HEM392" s="1"/>
      <c r="HEN392" s="1"/>
      <c r="HEO392" s="1"/>
      <c r="HEP392" s="1"/>
      <c r="HEQ392" s="1"/>
      <c r="HER392" s="1"/>
      <c r="HES392" s="1"/>
      <c r="HET392" s="1"/>
      <c r="HEU392" s="1"/>
      <c r="HEV392" s="1"/>
      <c r="HEW392" s="1"/>
      <c r="HEX392" s="1"/>
      <c r="HEY392" s="1"/>
      <c r="HEZ392" s="1"/>
      <c r="HFA392" s="1"/>
      <c r="HFB392" s="1"/>
      <c r="HFC392" s="1"/>
      <c r="HFD392" s="1"/>
      <c r="HFE392" s="1"/>
      <c r="HFF392" s="1"/>
      <c r="HFG392" s="1"/>
      <c r="HFH392" s="1"/>
      <c r="HFI392" s="1"/>
      <c r="HFJ392" s="1"/>
      <c r="HFK392" s="1"/>
      <c r="HFL392" s="1"/>
      <c r="HFM392" s="1"/>
      <c r="HFN392" s="1"/>
      <c r="HFO392" s="1"/>
      <c r="HFP392" s="1"/>
      <c r="HFQ392" s="1"/>
      <c r="HFR392" s="1"/>
      <c r="HFS392" s="1"/>
      <c r="HFT392" s="1"/>
      <c r="HFU392" s="1"/>
      <c r="HFV392" s="1"/>
      <c r="HFW392" s="1"/>
      <c r="HFX392" s="1"/>
      <c r="HFY392" s="1"/>
      <c r="HFZ392" s="1"/>
      <c r="HGA392" s="1"/>
      <c r="HGB392" s="1"/>
      <c r="HGC392" s="1"/>
      <c r="HGD392" s="1"/>
      <c r="HGE392" s="1"/>
      <c r="HGF392" s="1"/>
      <c r="HGG392" s="1"/>
      <c r="HGH392" s="1"/>
      <c r="HGI392" s="1"/>
      <c r="HGJ392" s="1"/>
      <c r="HGK392" s="1"/>
      <c r="HGL392" s="1"/>
      <c r="HGM392" s="1"/>
      <c r="HGN392" s="1"/>
      <c r="HGO392" s="1"/>
      <c r="HGP392" s="1"/>
      <c r="HGQ392" s="1"/>
      <c r="HGR392" s="1"/>
      <c r="HGS392" s="1"/>
      <c r="HGT392" s="1"/>
      <c r="HGU392" s="1"/>
      <c r="HGV392" s="1"/>
      <c r="HGW392" s="1"/>
      <c r="HGX392" s="1"/>
      <c r="HGY392" s="1"/>
      <c r="HGZ392" s="1"/>
      <c r="HHA392" s="1"/>
      <c r="HHB392" s="1"/>
      <c r="HHC392" s="1"/>
      <c r="HHD392" s="1"/>
      <c r="HHE392" s="1"/>
      <c r="HHF392" s="1"/>
      <c r="HHG392" s="1"/>
      <c r="HHH392" s="1"/>
      <c r="HHI392" s="1"/>
      <c r="HHJ392" s="1"/>
      <c r="HHK392" s="1"/>
      <c r="HHL392" s="1"/>
      <c r="HHM392" s="1"/>
      <c r="HHN392" s="1"/>
      <c r="HHO392" s="1"/>
      <c r="HHP392" s="1"/>
      <c r="HHQ392" s="1"/>
      <c r="HHR392" s="1"/>
      <c r="HHS392" s="1"/>
      <c r="HHT392" s="1"/>
      <c r="HHU392" s="1"/>
      <c r="HHV392" s="1"/>
      <c r="HHW392" s="1"/>
      <c r="HHX392" s="1"/>
      <c r="HHY392" s="1"/>
      <c r="HHZ392" s="1"/>
      <c r="HIA392" s="1"/>
      <c r="HIB392" s="1"/>
      <c r="HIC392" s="1"/>
      <c r="HID392" s="1"/>
      <c r="HIE392" s="1"/>
      <c r="HIF392" s="1"/>
      <c r="HIG392" s="1"/>
      <c r="HIH392" s="1"/>
      <c r="HII392" s="1"/>
      <c r="HIJ392" s="1"/>
      <c r="HIK392" s="1"/>
      <c r="HIL392" s="1"/>
      <c r="HIM392" s="1"/>
      <c r="HIN392" s="1"/>
      <c r="HIO392" s="1"/>
      <c r="HIP392" s="1"/>
      <c r="HIQ392" s="1"/>
      <c r="HIR392" s="1"/>
      <c r="HIS392" s="1"/>
      <c r="HIT392" s="1"/>
      <c r="HIU392" s="1"/>
      <c r="HIV392" s="1"/>
      <c r="HIW392" s="1"/>
      <c r="HIX392" s="1"/>
      <c r="HIY392" s="1"/>
      <c r="HIZ392" s="1"/>
      <c r="HJA392" s="1"/>
      <c r="HJB392" s="1"/>
      <c r="HJC392" s="1"/>
      <c r="HJD392" s="1"/>
      <c r="HJE392" s="1"/>
      <c r="HJF392" s="1"/>
      <c r="HJG392" s="1"/>
      <c r="HJH392" s="1"/>
      <c r="HJI392" s="1"/>
      <c r="HJJ392" s="1"/>
      <c r="HJK392" s="1"/>
      <c r="HJL392" s="1"/>
      <c r="HJM392" s="1"/>
      <c r="HJN392" s="1"/>
      <c r="HJO392" s="1"/>
      <c r="HJP392" s="1"/>
      <c r="HJQ392" s="1"/>
      <c r="HJR392" s="1"/>
      <c r="HJS392" s="1"/>
      <c r="HJT392" s="1"/>
      <c r="HJU392" s="1"/>
      <c r="HJV392" s="1"/>
      <c r="HJW392" s="1"/>
      <c r="HJX392" s="1"/>
      <c r="HJY392" s="1"/>
      <c r="HJZ392" s="1"/>
      <c r="HKA392" s="1"/>
      <c r="HKB392" s="1"/>
      <c r="HKC392" s="1"/>
      <c r="HKD392" s="1"/>
      <c r="HKE392" s="1"/>
      <c r="HKF392" s="1"/>
      <c r="HKG392" s="1"/>
      <c r="HKH392" s="1"/>
      <c r="HKI392" s="1"/>
      <c r="HKJ392" s="1"/>
      <c r="HKK392" s="1"/>
      <c r="HKL392" s="1"/>
      <c r="HKM392" s="1"/>
      <c r="HKN392" s="1"/>
      <c r="HKO392" s="1"/>
      <c r="HKP392" s="1"/>
      <c r="HKQ392" s="1"/>
      <c r="HKR392" s="1"/>
      <c r="HKS392" s="1"/>
      <c r="HKT392" s="1"/>
      <c r="HKU392" s="1"/>
      <c r="HKV392" s="1"/>
      <c r="HKW392" s="1"/>
      <c r="HKX392" s="1"/>
      <c r="HKY392" s="1"/>
      <c r="HKZ392" s="1"/>
      <c r="HLA392" s="1"/>
      <c r="HLB392" s="1"/>
      <c r="HLC392" s="1"/>
      <c r="HLD392" s="1"/>
      <c r="HLE392" s="1"/>
      <c r="HLF392" s="1"/>
      <c r="HLG392" s="1"/>
      <c r="HLH392" s="1"/>
      <c r="HLI392" s="1"/>
      <c r="HLJ392" s="1"/>
      <c r="HLK392" s="1"/>
      <c r="HLL392" s="1"/>
      <c r="HLM392" s="1"/>
      <c r="HLN392" s="1"/>
      <c r="HLO392" s="1"/>
      <c r="HLP392" s="1"/>
      <c r="HLQ392" s="1"/>
      <c r="HLR392" s="1"/>
      <c r="HLS392" s="1"/>
      <c r="HLT392" s="1"/>
      <c r="HLU392" s="1"/>
      <c r="HLV392" s="1"/>
      <c r="HLW392" s="1"/>
      <c r="HLX392" s="1"/>
      <c r="HLY392" s="1"/>
      <c r="HLZ392" s="1"/>
      <c r="HMA392" s="1"/>
      <c r="HMB392" s="1"/>
      <c r="HMC392" s="1"/>
      <c r="HMD392" s="1"/>
      <c r="HME392" s="1"/>
      <c r="HMF392" s="1"/>
      <c r="HMG392" s="1"/>
      <c r="HMH392" s="1"/>
      <c r="HMI392" s="1"/>
      <c r="HMJ392" s="1"/>
      <c r="HMK392" s="1"/>
      <c r="HML392" s="1"/>
      <c r="HMM392" s="1"/>
      <c r="HMN392" s="1"/>
      <c r="HMO392" s="1"/>
      <c r="HMP392" s="1"/>
      <c r="HMQ392" s="1"/>
      <c r="HMR392" s="1"/>
      <c r="HMS392" s="1"/>
      <c r="HMT392" s="1"/>
      <c r="HMU392" s="1"/>
      <c r="HMV392" s="1"/>
      <c r="HMW392" s="1"/>
      <c r="HMX392" s="1"/>
      <c r="HMY392" s="1"/>
      <c r="HMZ392" s="1"/>
      <c r="HNA392" s="1"/>
      <c r="HNB392" s="1"/>
      <c r="HNC392" s="1"/>
      <c r="HND392" s="1"/>
      <c r="HNE392" s="1"/>
      <c r="HNF392" s="1"/>
      <c r="HNG392" s="1"/>
      <c r="HNH392" s="1"/>
      <c r="HNI392" s="1"/>
      <c r="HNJ392" s="1"/>
      <c r="HNK392" s="1"/>
      <c r="HNL392" s="1"/>
      <c r="HNM392" s="1"/>
      <c r="HNN392" s="1"/>
      <c r="HNO392" s="1"/>
      <c r="HNP392" s="1"/>
      <c r="HNQ392" s="1"/>
      <c r="HNR392" s="1"/>
      <c r="HNS392" s="1"/>
      <c r="HNT392" s="1"/>
      <c r="HNU392" s="1"/>
      <c r="HNV392" s="1"/>
      <c r="HNW392" s="1"/>
      <c r="HNX392" s="1"/>
      <c r="HNY392" s="1"/>
      <c r="HNZ392" s="1"/>
      <c r="HOA392" s="1"/>
      <c r="HOB392" s="1"/>
      <c r="HOC392" s="1"/>
      <c r="HOD392" s="1"/>
      <c r="HOE392" s="1"/>
      <c r="HOF392" s="1"/>
      <c r="HOG392" s="1"/>
      <c r="HOH392" s="1"/>
      <c r="HOI392" s="1"/>
      <c r="HOJ392" s="1"/>
      <c r="HOK392" s="1"/>
      <c r="HOL392" s="1"/>
      <c r="HOM392" s="1"/>
      <c r="HON392" s="1"/>
      <c r="HOO392" s="1"/>
      <c r="HOP392" s="1"/>
      <c r="HOQ392" s="1"/>
      <c r="HOR392" s="1"/>
      <c r="HOS392" s="1"/>
      <c r="HOT392" s="1"/>
      <c r="HOU392" s="1"/>
      <c r="HOV392" s="1"/>
      <c r="HOW392" s="1"/>
      <c r="HOX392" s="1"/>
      <c r="HOY392" s="1"/>
      <c r="HOZ392" s="1"/>
      <c r="HPA392" s="1"/>
      <c r="HPB392" s="1"/>
      <c r="HPC392" s="1"/>
      <c r="HPD392" s="1"/>
      <c r="HPE392" s="1"/>
      <c r="HPF392" s="1"/>
      <c r="HPG392" s="1"/>
      <c r="HPH392" s="1"/>
      <c r="HPI392" s="1"/>
      <c r="HPJ392" s="1"/>
      <c r="HPK392" s="1"/>
      <c r="HPL392" s="1"/>
      <c r="HPM392" s="1"/>
      <c r="HPN392" s="1"/>
      <c r="HPO392" s="1"/>
      <c r="HPP392" s="1"/>
      <c r="HPQ392" s="1"/>
      <c r="HPR392" s="1"/>
      <c r="HPS392" s="1"/>
      <c r="HPT392" s="1"/>
      <c r="HPU392" s="1"/>
      <c r="HPV392" s="1"/>
      <c r="HPW392" s="1"/>
      <c r="HPX392" s="1"/>
      <c r="HPY392" s="1"/>
      <c r="HPZ392" s="1"/>
      <c r="HQA392" s="1"/>
      <c r="HQB392" s="1"/>
      <c r="HQC392" s="1"/>
      <c r="HQD392" s="1"/>
      <c r="HQE392" s="1"/>
      <c r="HQF392" s="1"/>
      <c r="HQG392" s="1"/>
      <c r="HQH392" s="1"/>
      <c r="HQI392" s="1"/>
      <c r="HQJ392" s="1"/>
      <c r="HQK392" s="1"/>
      <c r="HQL392" s="1"/>
      <c r="HQM392" s="1"/>
      <c r="HQN392" s="1"/>
      <c r="HQO392" s="1"/>
      <c r="HQP392" s="1"/>
      <c r="HQQ392" s="1"/>
      <c r="HQR392" s="1"/>
      <c r="HQS392" s="1"/>
      <c r="HQT392" s="1"/>
      <c r="HQU392" s="1"/>
      <c r="HQV392" s="1"/>
      <c r="HQW392" s="1"/>
      <c r="HQX392" s="1"/>
      <c r="HQY392" s="1"/>
      <c r="HQZ392" s="1"/>
      <c r="HRA392" s="1"/>
      <c r="HRB392" s="1"/>
      <c r="HRC392" s="1"/>
      <c r="HRD392" s="1"/>
      <c r="HRE392" s="1"/>
      <c r="HRF392" s="1"/>
      <c r="HRG392" s="1"/>
      <c r="HRH392" s="1"/>
      <c r="HRI392" s="1"/>
      <c r="HRJ392" s="1"/>
      <c r="HRK392" s="1"/>
      <c r="HRL392" s="1"/>
      <c r="HRM392" s="1"/>
      <c r="HRN392" s="1"/>
      <c r="HRO392" s="1"/>
      <c r="HRP392" s="1"/>
      <c r="HRQ392" s="1"/>
      <c r="HRR392" s="1"/>
      <c r="HRS392" s="1"/>
      <c r="HRT392" s="1"/>
      <c r="HRU392" s="1"/>
      <c r="HRV392" s="1"/>
      <c r="HRW392" s="1"/>
      <c r="HRX392" s="1"/>
      <c r="HRY392" s="1"/>
      <c r="HRZ392" s="1"/>
      <c r="HSA392" s="1"/>
      <c r="HSB392" s="1"/>
      <c r="HSC392" s="1"/>
      <c r="HSD392" s="1"/>
      <c r="HSE392" s="1"/>
      <c r="HSF392" s="1"/>
      <c r="HSG392" s="1"/>
      <c r="HSH392" s="1"/>
      <c r="HSI392" s="1"/>
      <c r="HSJ392" s="1"/>
      <c r="HSK392" s="1"/>
      <c r="HSL392" s="1"/>
      <c r="HSM392" s="1"/>
      <c r="HSN392" s="1"/>
      <c r="HSO392" s="1"/>
      <c r="HSP392" s="1"/>
      <c r="HSQ392" s="1"/>
      <c r="HSR392" s="1"/>
      <c r="HSS392" s="1"/>
      <c r="HST392" s="1"/>
      <c r="HSU392" s="1"/>
      <c r="HSV392" s="1"/>
      <c r="HSW392" s="1"/>
      <c r="HSX392" s="1"/>
      <c r="HSY392" s="1"/>
      <c r="HSZ392" s="1"/>
      <c r="HTA392" s="1"/>
      <c r="HTB392" s="1"/>
      <c r="HTC392" s="1"/>
      <c r="HTD392" s="1"/>
      <c r="HTE392" s="1"/>
      <c r="HTF392" s="1"/>
      <c r="HTG392" s="1"/>
      <c r="HTH392" s="1"/>
      <c r="HTI392" s="1"/>
      <c r="HTJ392" s="1"/>
      <c r="HTK392" s="1"/>
      <c r="HTL392" s="1"/>
      <c r="HTM392" s="1"/>
      <c r="HTN392" s="1"/>
      <c r="HTO392" s="1"/>
      <c r="HTP392" s="1"/>
      <c r="HTQ392" s="1"/>
      <c r="HTR392" s="1"/>
      <c r="HTS392" s="1"/>
      <c r="HTT392" s="1"/>
      <c r="HTU392" s="1"/>
      <c r="HTV392" s="1"/>
      <c r="HTW392" s="1"/>
      <c r="HTX392" s="1"/>
      <c r="HTY392" s="1"/>
      <c r="HTZ392" s="1"/>
      <c r="HUA392" s="1"/>
      <c r="HUB392" s="1"/>
      <c r="HUC392" s="1"/>
      <c r="HUD392" s="1"/>
      <c r="HUE392" s="1"/>
      <c r="HUF392" s="1"/>
      <c r="HUG392" s="1"/>
      <c r="HUH392" s="1"/>
      <c r="HUI392" s="1"/>
      <c r="HUJ392" s="1"/>
      <c r="HUK392" s="1"/>
      <c r="HUL392" s="1"/>
      <c r="HUM392" s="1"/>
      <c r="HUN392" s="1"/>
      <c r="HUO392" s="1"/>
      <c r="HUP392" s="1"/>
      <c r="HUQ392" s="1"/>
      <c r="HUR392" s="1"/>
      <c r="HUS392" s="1"/>
      <c r="HUT392" s="1"/>
      <c r="HUU392" s="1"/>
      <c r="HUV392" s="1"/>
      <c r="HUW392" s="1"/>
      <c r="HUX392" s="1"/>
      <c r="HUY392" s="1"/>
      <c r="HUZ392" s="1"/>
      <c r="HVA392" s="1"/>
      <c r="HVB392" s="1"/>
      <c r="HVC392" s="1"/>
      <c r="HVD392" s="1"/>
      <c r="HVE392" s="1"/>
      <c r="HVF392" s="1"/>
      <c r="HVG392" s="1"/>
      <c r="HVH392" s="1"/>
      <c r="HVI392" s="1"/>
      <c r="HVJ392" s="1"/>
      <c r="HVK392" s="1"/>
      <c r="HVL392" s="1"/>
      <c r="HVM392" s="1"/>
      <c r="HVN392" s="1"/>
      <c r="HVO392" s="1"/>
      <c r="HVP392" s="1"/>
      <c r="HVQ392" s="1"/>
      <c r="HVR392" s="1"/>
      <c r="HVS392" s="1"/>
      <c r="HVT392" s="1"/>
      <c r="HVU392" s="1"/>
      <c r="HVV392" s="1"/>
      <c r="HVW392" s="1"/>
      <c r="HVX392" s="1"/>
      <c r="HVY392" s="1"/>
      <c r="HVZ392" s="1"/>
      <c r="HWA392" s="1"/>
      <c r="HWB392" s="1"/>
      <c r="HWC392" s="1"/>
      <c r="HWD392" s="1"/>
      <c r="HWE392" s="1"/>
      <c r="HWF392" s="1"/>
      <c r="HWG392" s="1"/>
      <c r="HWH392" s="1"/>
      <c r="HWI392" s="1"/>
      <c r="HWJ392" s="1"/>
      <c r="HWK392" s="1"/>
      <c r="HWL392" s="1"/>
      <c r="HWM392" s="1"/>
      <c r="HWN392" s="1"/>
      <c r="HWO392" s="1"/>
      <c r="HWP392" s="1"/>
      <c r="HWQ392" s="1"/>
      <c r="HWR392" s="1"/>
      <c r="HWS392" s="1"/>
      <c r="HWT392" s="1"/>
      <c r="HWU392" s="1"/>
      <c r="HWV392" s="1"/>
      <c r="HWW392" s="1"/>
      <c r="HWX392" s="1"/>
      <c r="HWY392" s="1"/>
      <c r="HWZ392" s="1"/>
      <c r="HXA392" s="1"/>
      <c r="HXB392" s="1"/>
      <c r="HXC392" s="1"/>
      <c r="HXD392" s="1"/>
      <c r="HXE392" s="1"/>
      <c r="HXF392" s="1"/>
      <c r="HXG392" s="1"/>
      <c r="HXH392" s="1"/>
      <c r="HXI392" s="1"/>
      <c r="HXJ392" s="1"/>
      <c r="HXK392" s="1"/>
      <c r="HXL392" s="1"/>
      <c r="HXM392" s="1"/>
      <c r="HXN392" s="1"/>
      <c r="HXO392" s="1"/>
      <c r="HXP392" s="1"/>
      <c r="HXQ392" s="1"/>
      <c r="HXR392" s="1"/>
      <c r="HXS392" s="1"/>
      <c r="HXT392" s="1"/>
      <c r="HXU392" s="1"/>
      <c r="HXV392" s="1"/>
      <c r="HXW392" s="1"/>
      <c r="HXX392" s="1"/>
      <c r="HXY392" s="1"/>
      <c r="HXZ392" s="1"/>
      <c r="HYA392" s="1"/>
      <c r="HYB392" s="1"/>
      <c r="HYC392" s="1"/>
      <c r="HYD392" s="1"/>
      <c r="HYE392" s="1"/>
      <c r="HYF392" s="1"/>
      <c r="HYG392" s="1"/>
      <c r="HYH392" s="1"/>
      <c r="HYI392" s="1"/>
      <c r="HYJ392" s="1"/>
      <c r="HYK392" s="1"/>
      <c r="HYL392" s="1"/>
      <c r="HYM392" s="1"/>
      <c r="HYN392" s="1"/>
      <c r="HYO392" s="1"/>
      <c r="HYP392" s="1"/>
      <c r="HYQ392" s="1"/>
      <c r="HYR392" s="1"/>
      <c r="HYS392" s="1"/>
      <c r="HYT392" s="1"/>
      <c r="HYU392" s="1"/>
      <c r="HYV392" s="1"/>
      <c r="HYW392" s="1"/>
      <c r="HYX392" s="1"/>
      <c r="HYY392" s="1"/>
      <c r="HYZ392" s="1"/>
      <c r="HZA392" s="1"/>
      <c r="HZB392" s="1"/>
      <c r="HZC392" s="1"/>
      <c r="HZD392" s="1"/>
      <c r="HZE392" s="1"/>
      <c r="HZF392" s="1"/>
      <c r="HZG392" s="1"/>
      <c r="HZH392" s="1"/>
      <c r="HZI392" s="1"/>
      <c r="HZJ392" s="1"/>
      <c r="HZK392" s="1"/>
      <c r="HZL392" s="1"/>
      <c r="HZM392" s="1"/>
      <c r="HZN392" s="1"/>
      <c r="HZO392" s="1"/>
      <c r="HZP392" s="1"/>
      <c r="HZQ392" s="1"/>
      <c r="HZR392" s="1"/>
      <c r="HZS392" s="1"/>
      <c r="HZT392" s="1"/>
      <c r="HZU392" s="1"/>
      <c r="HZV392" s="1"/>
      <c r="HZW392" s="1"/>
      <c r="HZX392" s="1"/>
      <c r="HZY392" s="1"/>
      <c r="HZZ392" s="1"/>
      <c r="IAA392" s="1"/>
      <c r="IAB392" s="1"/>
      <c r="IAC392" s="1"/>
      <c r="IAD392" s="1"/>
      <c r="IAE392" s="1"/>
      <c r="IAF392" s="1"/>
      <c r="IAG392" s="1"/>
      <c r="IAH392" s="1"/>
      <c r="IAI392" s="1"/>
      <c r="IAJ392" s="1"/>
      <c r="IAK392" s="1"/>
      <c r="IAL392" s="1"/>
      <c r="IAM392" s="1"/>
      <c r="IAN392" s="1"/>
      <c r="IAO392" s="1"/>
      <c r="IAP392" s="1"/>
      <c r="IAQ392" s="1"/>
      <c r="IAR392" s="1"/>
      <c r="IAS392" s="1"/>
      <c r="IAT392" s="1"/>
      <c r="IAU392" s="1"/>
      <c r="IAV392" s="1"/>
      <c r="IAW392" s="1"/>
      <c r="IAX392" s="1"/>
      <c r="IAY392" s="1"/>
      <c r="IAZ392" s="1"/>
      <c r="IBA392" s="1"/>
      <c r="IBB392" s="1"/>
      <c r="IBC392" s="1"/>
      <c r="IBD392" s="1"/>
      <c r="IBE392" s="1"/>
      <c r="IBF392" s="1"/>
      <c r="IBG392" s="1"/>
      <c r="IBH392" s="1"/>
      <c r="IBI392" s="1"/>
      <c r="IBJ392" s="1"/>
      <c r="IBK392" s="1"/>
      <c r="IBL392" s="1"/>
      <c r="IBM392" s="1"/>
      <c r="IBN392" s="1"/>
      <c r="IBO392" s="1"/>
      <c r="IBP392" s="1"/>
      <c r="IBQ392" s="1"/>
      <c r="IBR392" s="1"/>
      <c r="IBS392" s="1"/>
      <c r="IBT392" s="1"/>
      <c r="IBU392" s="1"/>
      <c r="IBV392" s="1"/>
      <c r="IBW392" s="1"/>
      <c r="IBX392" s="1"/>
      <c r="IBY392" s="1"/>
      <c r="IBZ392" s="1"/>
      <c r="ICA392" s="1"/>
      <c r="ICB392" s="1"/>
      <c r="ICC392" s="1"/>
      <c r="ICD392" s="1"/>
      <c r="ICE392" s="1"/>
      <c r="ICF392" s="1"/>
      <c r="ICG392" s="1"/>
      <c r="ICH392" s="1"/>
      <c r="ICI392" s="1"/>
      <c r="ICJ392" s="1"/>
      <c r="ICK392" s="1"/>
      <c r="ICL392" s="1"/>
      <c r="ICM392" s="1"/>
      <c r="ICN392" s="1"/>
      <c r="ICO392" s="1"/>
      <c r="ICP392" s="1"/>
      <c r="ICQ392" s="1"/>
      <c r="ICR392" s="1"/>
      <c r="ICS392" s="1"/>
      <c r="ICT392" s="1"/>
      <c r="ICU392" s="1"/>
      <c r="ICV392" s="1"/>
      <c r="ICW392" s="1"/>
      <c r="ICX392" s="1"/>
      <c r="ICY392" s="1"/>
      <c r="ICZ392" s="1"/>
      <c r="IDA392" s="1"/>
      <c r="IDB392" s="1"/>
      <c r="IDC392" s="1"/>
      <c r="IDD392" s="1"/>
      <c r="IDE392" s="1"/>
      <c r="IDF392" s="1"/>
      <c r="IDG392" s="1"/>
      <c r="IDH392" s="1"/>
      <c r="IDI392" s="1"/>
      <c r="IDJ392" s="1"/>
      <c r="IDK392" s="1"/>
      <c r="IDL392" s="1"/>
      <c r="IDM392" s="1"/>
      <c r="IDN392" s="1"/>
      <c r="IDO392" s="1"/>
      <c r="IDP392" s="1"/>
      <c r="IDQ392" s="1"/>
      <c r="IDR392" s="1"/>
      <c r="IDS392" s="1"/>
      <c r="IDT392" s="1"/>
      <c r="IDU392" s="1"/>
      <c r="IDV392" s="1"/>
      <c r="IDW392" s="1"/>
      <c r="IDX392" s="1"/>
      <c r="IDY392" s="1"/>
      <c r="IDZ392" s="1"/>
      <c r="IEA392" s="1"/>
      <c r="IEB392" s="1"/>
      <c r="IEC392" s="1"/>
      <c r="IED392" s="1"/>
      <c r="IEE392" s="1"/>
      <c r="IEF392" s="1"/>
      <c r="IEG392" s="1"/>
      <c r="IEH392" s="1"/>
      <c r="IEI392" s="1"/>
      <c r="IEJ392" s="1"/>
      <c r="IEK392" s="1"/>
      <c r="IEL392" s="1"/>
      <c r="IEM392" s="1"/>
      <c r="IEN392" s="1"/>
      <c r="IEO392" s="1"/>
      <c r="IEP392" s="1"/>
      <c r="IEQ392" s="1"/>
      <c r="IER392" s="1"/>
      <c r="IES392" s="1"/>
      <c r="IET392" s="1"/>
      <c r="IEU392" s="1"/>
      <c r="IEV392" s="1"/>
      <c r="IEW392" s="1"/>
      <c r="IEX392" s="1"/>
      <c r="IEY392" s="1"/>
      <c r="IEZ392" s="1"/>
      <c r="IFA392" s="1"/>
      <c r="IFB392" s="1"/>
      <c r="IFC392" s="1"/>
      <c r="IFD392" s="1"/>
      <c r="IFE392" s="1"/>
      <c r="IFF392" s="1"/>
      <c r="IFG392" s="1"/>
      <c r="IFH392" s="1"/>
      <c r="IFI392" s="1"/>
      <c r="IFJ392" s="1"/>
      <c r="IFK392" s="1"/>
      <c r="IFL392" s="1"/>
      <c r="IFM392" s="1"/>
      <c r="IFN392" s="1"/>
      <c r="IFO392" s="1"/>
      <c r="IFP392" s="1"/>
      <c r="IFQ392" s="1"/>
      <c r="IFR392" s="1"/>
      <c r="IFS392" s="1"/>
      <c r="IFT392" s="1"/>
      <c r="IFU392" s="1"/>
      <c r="IFV392" s="1"/>
      <c r="IFW392" s="1"/>
      <c r="IFX392" s="1"/>
      <c r="IFY392" s="1"/>
      <c r="IFZ392" s="1"/>
      <c r="IGA392" s="1"/>
      <c r="IGB392" s="1"/>
      <c r="IGC392" s="1"/>
      <c r="IGD392" s="1"/>
      <c r="IGE392" s="1"/>
      <c r="IGF392" s="1"/>
      <c r="IGG392" s="1"/>
      <c r="IGH392" s="1"/>
      <c r="IGI392" s="1"/>
      <c r="IGJ392" s="1"/>
      <c r="IGK392" s="1"/>
      <c r="IGL392" s="1"/>
      <c r="IGM392" s="1"/>
      <c r="IGN392" s="1"/>
      <c r="IGO392" s="1"/>
      <c r="IGP392" s="1"/>
      <c r="IGQ392" s="1"/>
      <c r="IGR392" s="1"/>
      <c r="IGS392" s="1"/>
      <c r="IGT392" s="1"/>
      <c r="IGU392" s="1"/>
      <c r="IGV392" s="1"/>
      <c r="IGW392" s="1"/>
      <c r="IGX392" s="1"/>
      <c r="IGY392" s="1"/>
      <c r="IGZ392" s="1"/>
      <c r="IHA392" s="1"/>
      <c r="IHB392" s="1"/>
      <c r="IHC392" s="1"/>
      <c r="IHD392" s="1"/>
      <c r="IHE392" s="1"/>
      <c r="IHF392" s="1"/>
      <c r="IHG392" s="1"/>
      <c r="IHH392" s="1"/>
      <c r="IHI392" s="1"/>
      <c r="IHJ392" s="1"/>
      <c r="IHK392" s="1"/>
      <c r="IHL392" s="1"/>
      <c r="IHM392" s="1"/>
      <c r="IHN392" s="1"/>
      <c r="IHO392" s="1"/>
      <c r="IHP392" s="1"/>
      <c r="IHQ392" s="1"/>
      <c r="IHR392" s="1"/>
      <c r="IHS392" s="1"/>
      <c r="IHT392" s="1"/>
      <c r="IHU392" s="1"/>
      <c r="IHV392" s="1"/>
      <c r="IHW392" s="1"/>
      <c r="IHX392" s="1"/>
      <c r="IHY392" s="1"/>
      <c r="IHZ392" s="1"/>
      <c r="IIA392" s="1"/>
      <c r="IIB392" s="1"/>
      <c r="IIC392" s="1"/>
      <c r="IID392" s="1"/>
      <c r="IIE392" s="1"/>
      <c r="IIF392" s="1"/>
      <c r="IIG392" s="1"/>
      <c r="IIH392" s="1"/>
      <c r="III392" s="1"/>
      <c r="IIJ392" s="1"/>
      <c r="IIK392" s="1"/>
      <c r="IIL392" s="1"/>
      <c r="IIM392" s="1"/>
      <c r="IIN392" s="1"/>
      <c r="IIO392" s="1"/>
      <c r="IIP392" s="1"/>
      <c r="IIQ392" s="1"/>
      <c r="IIR392" s="1"/>
      <c r="IIS392" s="1"/>
      <c r="IIT392" s="1"/>
      <c r="IIU392" s="1"/>
      <c r="IIV392" s="1"/>
      <c r="IIW392" s="1"/>
      <c r="IIX392" s="1"/>
      <c r="IIY392" s="1"/>
      <c r="IIZ392" s="1"/>
      <c r="IJA392" s="1"/>
      <c r="IJB392" s="1"/>
      <c r="IJC392" s="1"/>
      <c r="IJD392" s="1"/>
      <c r="IJE392" s="1"/>
      <c r="IJF392" s="1"/>
      <c r="IJG392" s="1"/>
      <c r="IJH392" s="1"/>
      <c r="IJI392" s="1"/>
      <c r="IJJ392" s="1"/>
      <c r="IJK392" s="1"/>
      <c r="IJL392" s="1"/>
      <c r="IJM392" s="1"/>
      <c r="IJN392" s="1"/>
      <c r="IJO392" s="1"/>
      <c r="IJP392" s="1"/>
      <c r="IJQ392" s="1"/>
      <c r="IJR392" s="1"/>
      <c r="IJS392" s="1"/>
      <c r="IJT392" s="1"/>
      <c r="IJU392" s="1"/>
      <c r="IJV392" s="1"/>
      <c r="IJW392" s="1"/>
      <c r="IJX392" s="1"/>
      <c r="IJY392" s="1"/>
      <c r="IJZ392" s="1"/>
      <c r="IKA392" s="1"/>
      <c r="IKB392" s="1"/>
      <c r="IKC392" s="1"/>
      <c r="IKD392" s="1"/>
      <c r="IKE392" s="1"/>
      <c r="IKF392" s="1"/>
      <c r="IKG392" s="1"/>
      <c r="IKH392" s="1"/>
      <c r="IKI392" s="1"/>
      <c r="IKJ392" s="1"/>
      <c r="IKK392" s="1"/>
      <c r="IKL392" s="1"/>
      <c r="IKM392" s="1"/>
      <c r="IKN392" s="1"/>
      <c r="IKO392" s="1"/>
      <c r="IKP392" s="1"/>
      <c r="IKQ392" s="1"/>
      <c r="IKR392" s="1"/>
      <c r="IKS392" s="1"/>
      <c r="IKT392" s="1"/>
      <c r="IKU392" s="1"/>
      <c r="IKV392" s="1"/>
      <c r="IKW392" s="1"/>
      <c r="IKX392" s="1"/>
      <c r="IKY392" s="1"/>
      <c r="IKZ392" s="1"/>
      <c r="ILA392" s="1"/>
      <c r="ILB392" s="1"/>
      <c r="ILC392" s="1"/>
      <c r="ILD392" s="1"/>
      <c r="ILE392" s="1"/>
      <c r="ILF392" s="1"/>
      <c r="ILG392" s="1"/>
      <c r="ILH392" s="1"/>
      <c r="ILI392" s="1"/>
      <c r="ILJ392" s="1"/>
      <c r="ILK392" s="1"/>
      <c r="ILL392" s="1"/>
      <c r="ILM392" s="1"/>
      <c r="ILN392" s="1"/>
      <c r="ILO392" s="1"/>
      <c r="ILP392" s="1"/>
      <c r="ILQ392" s="1"/>
      <c r="ILR392" s="1"/>
      <c r="ILS392" s="1"/>
      <c r="ILT392" s="1"/>
      <c r="ILU392" s="1"/>
      <c r="ILV392" s="1"/>
      <c r="ILW392" s="1"/>
      <c r="ILX392" s="1"/>
      <c r="ILY392" s="1"/>
      <c r="ILZ392" s="1"/>
      <c r="IMA392" s="1"/>
      <c r="IMB392" s="1"/>
      <c r="IMC392" s="1"/>
      <c r="IMD392" s="1"/>
      <c r="IME392" s="1"/>
      <c r="IMF392" s="1"/>
      <c r="IMG392" s="1"/>
      <c r="IMH392" s="1"/>
      <c r="IMI392" s="1"/>
      <c r="IMJ392" s="1"/>
      <c r="IMK392" s="1"/>
      <c r="IML392" s="1"/>
      <c r="IMM392" s="1"/>
      <c r="IMN392" s="1"/>
      <c r="IMO392" s="1"/>
      <c r="IMP392" s="1"/>
      <c r="IMQ392" s="1"/>
      <c r="IMR392" s="1"/>
      <c r="IMS392" s="1"/>
      <c r="IMT392" s="1"/>
      <c r="IMU392" s="1"/>
      <c r="IMV392" s="1"/>
      <c r="IMW392" s="1"/>
      <c r="IMX392" s="1"/>
      <c r="IMY392" s="1"/>
      <c r="IMZ392" s="1"/>
      <c r="INA392" s="1"/>
      <c r="INB392" s="1"/>
      <c r="INC392" s="1"/>
      <c r="IND392" s="1"/>
      <c r="INE392" s="1"/>
      <c r="INF392" s="1"/>
      <c r="ING392" s="1"/>
      <c r="INH392" s="1"/>
      <c r="INI392" s="1"/>
      <c r="INJ392" s="1"/>
      <c r="INK392" s="1"/>
      <c r="INL392" s="1"/>
      <c r="INM392" s="1"/>
      <c r="INN392" s="1"/>
      <c r="INO392" s="1"/>
      <c r="INP392" s="1"/>
      <c r="INQ392" s="1"/>
      <c r="INR392" s="1"/>
      <c r="INS392" s="1"/>
      <c r="INT392" s="1"/>
      <c r="INU392" s="1"/>
      <c r="INV392" s="1"/>
      <c r="INW392" s="1"/>
      <c r="INX392" s="1"/>
      <c r="INY392" s="1"/>
      <c r="INZ392" s="1"/>
      <c r="IOA392" s="1"/>
      <c r="IOB392" s="1"/>
      <c r="IOC392" s="1"/>
      <c r="IOD392" s="1"/>
      <c r="IOE392" s="1"/>
      <c r="IOF392" s="1"/>
      <c r="IOG392" s="1"/>
      <c r="IOH392" s="1"/>
      <c r="IOI392" s="1"/>
      <c r="IOJ392" s="1"/>
      <c r="IOK392" s="1"/>
      <c r="IOL392" s="1"/>
      <c r="IOM392" s="1"/>
      <c r="ION392" s="1"/>
      <c r="IOO392" s="1"/>
      <c r="IOP392" s="1"/>
      <c r="IOQ392" s="1"/>
      <c r="IOR392" s="1"/>
      <c r="IOS392" s="1"/>
      <c r="IOT392" s="1"/>
      <c r="IOU392" s="1"/>
      <c r="IOV392" s="1"/>
      <c r="IOW392" s="1"/>
      <c r="IOX392" s="1"/>
      <c r="IOY392" s="1"/>
      <c r="IOZ392" s="1"/>
      <c r="IPA392" s="1"/>
      <c r="IPB392" s="1"/>
      <c r="IPC392" s="1"/>
      <c r="IPD392" s="1"/>
      <c r="IPE392" s="1"/>
      <c r="IPF392" s="1"/>
      <c r="IPG392" s="1"/>
      <c r="IPH392" s="1"/>
      <c r="IPI392" s="1"/>
      <c r="IPJ392" s="1"/>
      <c r="IPK392" s="1"/>
      <c r="IPL392" s="1"/>
      <c r="IPM392" s="1"/>
      <c r="IPN392" s="1"/>
      <c r="IPO392" s="1"/>
      <c r="IPP392" s="1"/>
      <c r="IPQ392" s="1"/>
      <c r="IPR392" s="1"/>
      <c r="IPS392" s="1"/>
      <c r="IPT392" s="1"/>
      <c r="IPU392" s="1"/>
      <c r="IPV392" s="1"/>
      <c r="IPW392" s="1"/>
      <c r="IPX392" s="1"/>
      <c r="IPY392" s="1"/>
      <c r="IPZ392" s="1"/>
      <c r="IQA392" s="1"/>
      <c r="IQB392" s="1"/>
      <c r="IQC392" s="1"/>
      <c r="IQD392" s="1"/>
      <c r="IQE392" s="1"/>
      <c r="IQF392" s="1"/>
      <c r="IQG392" s="1"/>
      <c r="IQH392" s="1"/>
      <c r="IQI392" s="1"/>
      <c r="IQJ392" s="1"/>
      <c r="IQK392" s="1"/>
      <c r="IQL392" s="1"/>
      <c r="IQM392" s="1"/>
      <c r="IQN392" s="1"/>
      <c r="IQO392" s="1"/>
      <c r="IQP392" s="1"/>
      <c r="IQQ392" s="1"/>
      <c r="IQR392" s="1"/>
      <c r="IQS392" s="1"/>
      <c r="IQT392" s="1"/>
      <c r="IQU392" s="1"/>
      <c r="IQV392" s="1"/>
      <c r="IQW392" s="1"/>
      <c r="IQX392" s="1"/>
      <c r="IQY392" s="1"/>
      <c r="IQZ392" s="1"/>
      <c r="IRA392" s="1"/>
      <c r="IRB392" s="1"/>
      <c r="IRC392" s="1"/>
      <c r="IRD392" s="1"/>
      <c r="IRE392" s="1"/>
      <c r="IRF392" s="1"/>
      <c r="IRG392" s="1"/>
      <c r="IRH392" s="1"/>
      <c r="IRI392" s="1"/>
      <c r="IRJ392" s="1"/>
      <c r="IRK392" s="1"/>
      <c r="IRL392" s="1"/>
      <c r="IRM392" s="1"/>
      <c r="IRN392" s="1"/>
      <c r="IRO392" s="1"/>
      <c r="IRP392" s="1"/>
      <c r="IRQ392" s="1"/>
      <c r="IRR392" s="1"/>
      <c r="IRS392" s="1"/>
      <c r="IRT392" s="1"/>
      <c r="IRU392" s="1"/>
      <c r="IRV392" s="1"/>
      <c r="IRW392" s="1"/>
      <c r="IRX392" s="1"/>
      <c r="IRY392" s="1"/>
      <c r="IRZ392" s="1"/>
      <c r="ISA392" s="1"/>
      <c r="ISB392" s="1"/>
      <c r="ISC392" s="1"/>
      <c r="ISD392" s="1"/>
      <c r="ISE392" s="1"/>
      <c r="ISF392" s="1"/>
      <c r="ISG392" s="1"/>
      <c r="ISH392" s="1"/>
      <c r="ISI392" s="1"/>
      <c r="ISJ392" s="1"/>
      <c r="ISK392" s="1"/>
      <c r="ISL392" s="1"/>
      <c r="ISM392" s="1"/>
      <c r="ISN392" s="1"/>
      <c r="ISO392" s="1"/>
      <c r="ISP392" s="1"/>
      <c r="ISQ392" s="1"/>
      <c r="ISR392" s="1"/>
      <c r="ISS392" s="1"/>
      <c r="IST392" s="1"/>
      <c r="ISU392" s="1"/>
      <c r="ISV392" s="1"/>
      <c r="ISW392" s="1"/>
      <c r="ISX392" s="1"/>
      <c r="ISY392" s="1"/>
      <c r="ISZ392" s="1"/>
      <c r="ITA392" s="1"/>
      <c r="ITB392" s="1"/>
      <c r="ITC392" s="1"/>
      <c r="ITD392" s="1"/>
      <c r="ITE392" s="1"/>
      <c r="ITF392" s="1"/>
      <c r="ITG392" s="1"/>
      <c r="ITH392" s="1"/>
      <c r="ITI392" s="1"/>
      <c r="ITJ392" s="1"/>
      <c r="ITK392" s="1"/>
      <c r="ITL392" s="1"/>
      <c r="ITM392" s="1"/>
      <c r="ITN392" s="1"/>
      <c r="ITO392" s="1"/>
      <c r="ITP392" s="1"/>
      <c r="ITQ392" s="1"/>
      <c r="ITR392" s="1"/>
      <c r="ITS392" s="1"/>
      <c r="ITT392" s="1"/>
      <c r="ITU392" s="1"/>
      <c r="ITV392" s="1"/>
      <c r="ITW392" s="1"/>
      <c r="ITX392" s="1"/>
      <c r="ITY392" s="1"/>
      <c r="ITZ392" s="1"/>
      <c r="IUA392" s="1"/>
      <c r="IUB392" s="1"/>
      <c r="IUC392" s="1"/>
      <c r="IUD392" s="1"/>
      <c r="IUE392" s="1"/>
      <c r="IUF392" s="1"/>
      <c r="IUG392" s="1"/>
      <c r="IUH392" s="1"/>
      <c r="IUI392" s="1"/>
      <c r="IUJ392" s="1"/>
      <c r="IUK392" s="1"/>
      <c r="IUL392" s="1"/>
      <c r="IUM392" s="1"/>
      <c r="IUN392" s="1"/>
      <c r="IUO392" s="1"/>
      <c r="IUP392" s="1"/>
      <c r="IUQ392" s="1"/>
      <c r="IUR392" s="1"/>
      <c r="IUS392" s="1"/>
      <c r="IUT392" s="1"/>
      <c r="IUU392" s="1"/>
      <c r="IUV392" s="1"/>
      <c r="IUW392" s="1"/>
      <c r="IUX392" s="1"/>
      <c r="IUY392" s="1"/>
      <c r="IUZ392" s="1"/>
      <c r="IVA392" s="1"/>
      <c r="IVB392" s="1"/>
      <c r="IVC392" s="1"/>
      <c r="IVD392" s="1"/>
      <c r="IVE392" s="1"/>
      <c r="IVF392" s="1"/>
      <c r="IVG392" s="1"/>
      <c r="IVH392" s="1"/>
      <c r="IVI392" s="1"/>
      <c r="IVJ392" s="1"/>
      <c r="IVK392" s="1"/>
      <c r="IVL392" s="1"/>
      <c r="IVM392" s="1"/>
      <c r="IVN392" s="1"/>
      <c r="IVO392" s="1"/>
      <c r="IVP392" s="1"/>
      <c r="IVQ392" s="1"/>
      <c r="IVR392" s="1"/>
      <c r="IVS392" s="1"/>
      <c r="IVT392" s="1"/>
      <c r="IVU392" s="1"/>
      <c r="IVV392" s="1"/>
      <c r="IVW392" s="1"/>
      <c r="IVX392" s="1"/>
      <c r="IVY392" s="1"/>
      <c r="IVZ392" s="1"/>
      <c r="IWA392" s="1"/>
      <c r="IWB392" s="1"/>
      <c r="IWC392" s="1"/>
      <c r="IWD392" s="1"/>
      <c r="IWE392" s="1"/>
      <c r="IWF392" s="1"/>
      <c r="IWG392" s="1"/>
      <c r="IWH392" s="1"/>
      <c r="IWI392" s="1"/>
      <c r="IWJ392" s="1"/>
      <c r="IWK392" s="1"/>
      <c r="IWL392" s="1"/>
      <c r="IWM392" s="1"/>
      <c r="IWN392" s="1"/>
      <c r="IWO392" s="1"/>
      <c r="IWP392" s="1"/>
      <c r="IWQ392" s="1"/>
      <c r="IWR392" s="1"/>
      <c r="IWS392" s="1"/>
      <c r="IWT392" s="1"/>
      <c r="IWU392" s="1"/>
      <c r="IWV392" s="1"/>
      <c r="IWW392" s="1"/>
      <c r="IWX392" s="1"/>
      <c r="IWY392" s="1"/>
      <c r="IWZ392" s="1"/>
      <c r="IXA392" s="1"/>
      <c r="IXB392" s="1"/>
      <c r="IXC392" s="1"/>
      <c r="IXD392" s="1"/>
      <c r="IXE392" s="1"/>
      <c r="IXF392" s="1"/>
      <c r="IXG392" s="1"/>
      <c r="IXH392" s="1"/>
      <c r="IXI392" s="1"/>
      <c r="IXJ392" s="1"/>
      <c r="IXK392" s="1"/>
      <c r="IXL392" s="1"/>
      <c r="IXM392" s="1"/>
      <c r="IXN392" s="1"/>
      <c r="IXO392" s="1"/>
      <c r="IXP392" s="1"/>
      <c r="IXQ392" s="1"/>
      <c r="IXR392" s="1"/>
      <c r="IXS392" s="1"/>
      <c r="IXT392" s="1"/>
      <c r="IXU392" s="1"/>
      <c r="IXV392" s="1"/>
      <c r="IXW392" s="1"/>
      <c r="IXX392" s="1"/>
      <c r="IXY392" s="1"/>
      <c r="IXZ392" s="1"/>
      <c r="IYA392" s="1"/>
      <c r="IYB392" s="1"/>
      <c r="IYC392" s="1"/>
      <c r="IYD392" s="1"/>
      <c r="IYE392" s="1"/>
      <c r="IYF392" s="1"/>
      <c r="IYG392" s="1"/>
      <c r="IYH392" s="1"/>
      <c r="IYI392" s="1"/>
      <c r="IYJ392" s="1"/>
      <c r="IYK392" s="1"/>
      <c r="IYL392" s="1"/>
      <c r="IYM392" s="1"/>
      <c r="IYN392" s="1"/>
      <c r="IYO392" s="1"/>
      <c r="IYP392" s="1"/>
      <c r="IYQ392" s="1"/>
      <c r="IYR392" s="1"/>
      <c r="IYS392" s="1"/>
      <c r="IYT392" s="1"/>
      <c r="IYU392" s="1"/>
      <c r="IYV392" s="1"/>
      <c r="IYW392" s="1"/>
      <c r="IYX392" s="1"/>
      <c r="IYY392" s="1"/>
      <c r="IYZ392" s="1"/>
      <c r="IZA392" s="1"/>
      <c r="IZB392" s="1"/>
      <c r="IZC392" s="1"/>
      <c r="IZD392" s="1"/>
      <c r="IZE392" s="1"/>
      <c r="IZF392" s="1"/>
      <c r="IZG392" s="1"/>
      <c r="IZH392" s="1"/>
      <c r="IZI392" s="1"/>
      <c r="IZJ392" s="1"/>
      <c r="IZK392" s="1"/>
      <c r="IZL392" s="1"/>
      <c r="IZM392" s="1"/>
      <c r="IZN392" s="1"/>
      <c r="IZO392" s="1"/>
      <c r="IZP392" s="1"/>
      <c r="IZQ392" s="1"/>
      <c r="IZR392" s="1"/>
      <c r="IZS392" s="1"/>
      <c r="IZT392" s="1"/>
      <c r="IZU392" s="1"/>
      <c r="IZV392" s="1"/>
      <c r="IZW392" s="1"/>
      <c r="IZX392" s="1"/>
      <c r="IZY392" s="1"/>
      <c r="IZZ392" s="1"/>
      <c r="JAA392" s="1"/>
      <c r="JAB392" s="1"/>
      <c r="JAC392" s="1"/>
      <c r="JAD392" s="1"/>
      <c r="JAE392" s="1"/>
      <c r="JAF392" s="1"/>
      <c r="JAG392" s="1"/>
      <c r="JAH392" s="1"/>
      <c r="JAI392" s="1"/>
      <c r="JAJ392" s="1"/>
      <c r="JAK392" s="1"/>
      <c r="JAL392" s="1"/>
      <c r="JAM392" s="1"/>
      <c r="JAN392" s="1"/>
      <c r="JAO392" s="1"/>
      <c r="JAP392" s="1"/>
      <c r="JAQ392" s="1"/>
      <c r="JAR392" s="1"/>
      <c r="JAS392" s="1"/>
      <c r="JAT392" s="1"/>
      <c r="JAU392" s="1"/>
      <c r="JAV392" s="1"/>
      <c r="JAW392" s="1"/>
      <c r="JAX392" s="1"/>
      <c r="JAY392" s="1"/>
      <c r="JAZ392" s="1"/>
      <c r="JBA392" s="1"/>
      <c r="JBB392" s="1"/>
      <c r="JBC392" s="1"/>
      <c r="JBD392" s="1"/>
      <c r="JBE392" s="1"/>
      <c r="JBF392" s="1"/>
      <c r="JBG392" s="1"/>
      <c r="JBH392" s="1"/>
      <c r="JBI392" s="1"/>
      <c r="JBJ392" s="1"/>
      <c r="JBK392" s="1"/>
      <c r="JBL392" s="1"/>
      <c r="JBM392" s="1"/>
      <c r="JBN392" s="1"/>
      <c r="JBO392" s="1"/>
      <c r="JBP392" s="1"/>
      <c r="JBQ392" s="1"/>
      <c r="JBR392" s="1"/>
      <c r="JBS392" s="1"/>
      <c r="JBT392" s="1"/>
      <c r="JBU392" s="1"/>
      <c r="JBV392" s="1"/>
      <c r="JBW392" s="1"/>
      <c r="JBX392" s="1"/>
      <c r="JBY392" s="1"/>
      <c r="JBZ392" s="1"/>
      <c r="JCA392" s="1"/>
      <c r="JCB392" s="1"/>
      <c r="JCC392" s="1"/>
      <c r="JCD392" s="1"/>
      <c r="JCE392" s="1"/>
      <c r="JCF392" s="1"/>
      <c r="JCG392" s="1"/>
      <c r="JCH392" s="1"/>
      <c r="JCI392" s="1"/>
      <c r="JCJ392" s="1"/>
      <c r="JCK392" s="1"/>
      <c r="JCL392" s="1"/>
      <c r="JCM392" s="1"/>
      <c r="JCN392" s="1"/>
      <c r="JCO392" s="1"/>
      <c r="JCP392" s="1"/>
      <c r="JCQ392" s="1"/>
      <c r="JCR392" s="1"/>
      <c r="JCS392" s="1"/>
      <c r="JCT392" s="1"/>
      <c r="JCU392" s="1"/>
      <c r="JCV392" s="1"/>
      <c r="JCW392" s="1"/>
      <c r="JCX392" s="1"/>
      <c r="JCY392" s="1"/>
      <c r="JCZ392" s="1"/>
      <c r="JDA392" s="1"/>
      <c r="JDB392" s="1"/>
      <c r="JDC392" s="1"/>
      <c r="JDD392" s="1"/>
      <c r="JDE392" s="1"/>
      <c r="JDF392" s="1"/>
      <c r="JDG392" s="1"/>
      <c r="JDH392" s="1"/>
      <c r="JDI392" s="1"/>
      <c r="JDJ392" s="1"/>
      <c r="JDK392" s="1"/>
      <c r="JDL392" s="1"/>
      <c r="JDM392" s="1"/>
      <c r="JDN392" s="1"/>
      <c r="JDO392" s="1"/>
      <c r="JDP392" s="1"/>
      <c r="JDQ392" s="1"/>
      <c r="JDR392" s="1"/>
      <c r="JDS392" s="1"/>
      <c r="JDT392" s="1"/>
      <c r="JDU392" s="1"/>
      <c r="JDV392" s="1"/>
      <c r="JDW392" s="1"/>
      <c r="JDX392" s="1"/>
      <c r="JDY392" s="1"/>
      <c r="JDZ392" s="1"/>
      <c r="JEA392" s="1"/>
      <c r="JEB392" s="1"/>
      <c r="JEC392" s="1"/>
      <c r="JED392" s="1"/>
      <c r="JEE392" s="1"/>
      <c r="JEF392" s="1"/>
      <c r="JEG392" s="1"/>
      <c r="JEH392" s="1"/>
      <c r="JEI392" s="1"/>
      <c r="JEJ392" s="1"/>
      <c r="JEK392" s="1"/>
      <c r="JEL392" s="1"/>
      <c r="JEM392" s="1"/>
      <c r="JEN392" s="1"/>
      <c r="JEO392" s="1"/>
      <c r="JEP392" s="1"/>
      <c r="JEQ392" s="1"/>
      <c r="JER392" s="1"/>
      <c r="JES392" s="1"/>
      <c r="JET392" s="1"/>
      <c r="JEU392" s="1"/>
      <c r="JEV392" s="1"/>
      <c r="JEW392" s="1"/>
      <c r="JEX392" s="1"/>
      <c r="JEY392" s="1"/>
      <c r="JEZ392" s="1"/>
      <c r="JFA392" s="1"/>
      <c r="JFB392" s="1"/>
      <c r="JFC392" s="1"/>
      <c r="JFD392" s="1"/>
      <c r="JFE392" s="1"/>
      <c r="JFF392" s="1"/>
      <c r="JFG392" s="1"/>
      <c r="JFH392" s="1"/>
      <c r="JFI392" s="1"/>
      <c r="JFJ392" s="1"/>
      <c r="JFK392" s="1"/>
      <c r="JFL392" s="1"/>
      <c r="JFM392" s="1"/>
      <c r="JFN392" s="1"/>
      <c r="JFO392" s="1"/>
      <c r="JFP392" s="1"/>
      <c r="JFQ392" s="1"/>
      <c r="JFR392" s="1"/>
      <c r="JFS392" s="1"/>
      <c r="JFT392" s="1"/>
      <c r="JFU392" s="1"/>
      <c r="JFV392" s="1"/>
      <c r="JFW392" s="1"/>
      <c r="JFX392" s="1"/>
      <c r="JFY392" s="1"/>
      <c r="JFZ392" s="1"/>
      <c r="JGA392" s="1"/>
      <c r="JGB392" s="1"/>
      <c r="JGC392" s="1"/>
      <c r="JGD392" s="1"/>
      <c r="JGE392" s="1"/>
      <c r="JGF392" s="1"/>
      <c r="JGG392" s="1"/>
      <c r="JGH392" s="1"/>
      <c r="JGI392" s="1"/>
      <c r="JGJ392" s="1"/>
      <c r="JGK392" s="1"/>
      <c r="JGL392" s="1"/>
      <c r="JGM392" s="1"/>
      <c r="JGN392" s="1"/>
      <c r="JGO392" s="1"/>
      <c r="JGP392" s="1"/>
      <c r="JGQ392" s="1"/>
      <c r="JGR392" s="1"/>
      <c r="JGS392" s="1"/>
      <c r="JGT392" s="1"/>
      <c r="JGU392" s="1"/>
      <c r="JGV392" s="1"/>
      <c r="JGW392" s="1"/>
      <c r="JGX392" s="1"/>
      <c r="JGY392" s="1"/>
      <c r="JGZ392" s="1"/>
      <c r="JHA392" s="1"/>
      <c r="JHB392" s="1"/>
      <c r="JHC392" s="1"/>
      <c r="JHD392" s="1"/>
      <c r="JHE392" s="1"/>
      <c r="JHF392" s="1"/>
      <c r="JHG392" s="1"/>
      <c r="JHH392" s="1"/>
      <c r="JHI392" s="1"/>
      <c r="JHJ392" s="1"/>
      <c r="JHK392" s="1"/>
      <c r="JHL392" s="1"/>
      <c r="JHM392" s="1"/>
      <c r="JHN392" s="1"/>
      <c r="JHO392" s="1"/>
      <c r="JHP392" s="1"/>
      <c r="JHQ392" s="1"/>
      <c r="JHR392" s="1"/>
      <c r="JHS392" s="1"/>
      <c r="JHT392" s="1"/>
      <c r="JHU392" s="1"/>
      <c r="JHV392" s="1"/>
      <c r="JHW392" s="1"/>
      <c r="JHX392" s="1"/>
      <c r="JHY392" s="1"/>
      <c r="JHZ392" s="1"/>
      <c r="JIA392" s="1"/>
      <c r="JIB392" s="1"/>
      <c r="JIC392" s="1"/>
      <c r="JID392" s="1"/>
      <c r="JIE392" s="1"/>
      <c r="JIF392" s="1"/>
      <c r="JIG392" s="1"/>
      <c r="JIH392" s="1"/>
      <c r="JII392" s="1"/>
      <c r="JIJ392" s="1"/>
      <c r="JIK392" s="1"/>
      <c r="JIL392" s="1"/>
      <c r="JIM392" s="1"/>
      <c r="JIN392" s="1"/>
      <c r="JIO392" s="1"/>
      <c r="JIP392" s="1"/>
      <c r="JIQ392" s="1"/>
      <c r="JIR392" s="1"/>
      <c r="JIS392" s="1"/>
      <c r="JIT392" s="1"/>
      <c r="JIU392" s="1"/>
      <c r="JIV392" s="1"/>
      <c r="JIW392" s="1"/>
      <c r="JIX392" s="1"/>
      <c r="JIY392" s="1"/>
      <c r="JIZ392" s="1"/>
      <c r="JJA392" s="1"/>
      <c r="JJB392" s="1"/>
      <c r="JJC392" s="1"/>
      <c r="JJD392" s="1"/>
      <c r="JJE392" s="1"/>
      <c r="JJF392" s="1"/>
      <c r="JJG392" s="1"/>
      <c r="JJH392" s="1"/>
      <c r="JJI392" s="1"/>
      <c r="JJJ392" s="1"/>
      <c r="JJK392" s="1"/>
      <c r="JJL392" s="1"/>
      <c r="JJM392" s="1"/>
      <c r="JJN392" s="1"/>
      <c r="JJO392" s="1"/>
      <c r="JJP392" s="1"/>
      <c r="JJQ392" s="1"/>
      <c r="JJR392" s="1"/>
      <c r="JJS392" s="1"/>
      <c r="JJT392" s="1"/>
      <c r="JJU392" s="1"/>
      <c r="JJV392" s="1"/>
      <c r="JJW392" s="1"/>
      <c r="JJX392" s="1"/>
      <c r="JJY392" s="1"/>
      <c r="JJZ392" s="1"/>
      <c r="JKA392" s="1"/>
      <c r="JKB392" s="1"/>
      <c r="JKC392" s="1"/>
      <c r="JKD392" s="1"/>
      <c r="JKE392" s="1"/>
      <c r="JKF392" s="1"/>
      <c r="JKG392" s="1"/>
      <c r="JKH392" s="1"/>
      <c r="JKI392" s="1"/>
      <c r="JKJ392" s="1"/>
      <c r="JKK392" s="1"/>
      <c r="JKL392" s="1"/>
      <c r="JKM392" s="1"/>
      <c r="JKN392" s="1"/>
      <c r="JKO392" s="1"/>
      <c r="JKP392" s="1"/>
      <c r="JKQ392" s="1"/>
      <c r="JKR392" s="1"/>
      <c r="JKS392" s="1"/>
      <c r="JKT392" s="1"/>
      <c r="JKU392" s="1"/>
      <c r="JKV392" s="1"/>
      <c r="JKW392" s="1"/>
      <c r="JKX392" s="1"/>
      <c r="JKY392" s="1"/>
      <c r="JKZ392" s="1"/>
      <c r="JLA392" s="1"/>
      <c r="JLB392" s="1"/>
      <c r="JLC392" s="1"/>
      <c r="JLD392" s="1"/>
      <c r="JLE392" s="1"/>
      <c r="JLF392" s="1"/>
      <c r="JLG392" s="1"/>
      <c r="JLH392" s="1"/>
      <c r="JLI392" s="1"/>
      <c r="JLJ392" s="1"/>
      <c r="JLK392" s="1"/>
      <c r="JLL392" s="1"/>
      <c r="JLM392" s="1"/>
      <c r="JLN392" s="1"/>
      <c r="JLO392" s="1"/>
      <c r="JLP392" s="1"/>
      <c r="JLQ392" s="1"/>
      <c r="JLR392" s="1"/>
      <c r="JLS392" s="1"/>
      <c r="JLT392" s="1"/>
      <c r="JLU392" s="1"/>
      <c r="JLV392" s="1"/>
      <c r="JLW392" s="1"/>
      <c r="JLX392" s="1"/>
      <c r="JLY392" s="1"/>
      <c r="JLZ392" s="1"/>
      <c r="JMA392" s="1"/>
      <c r="JMB392" s="1"/>
      <c r="JMC392" s="1"/>
      <c r="JMD392" s="1"/>
      <c r="JME392" s="1"/>
      <c r="JMF392" s="1"/>
      <c r="JMG392" s="1"/>
      <c r="JMH392" s="1"/>
      <c r="JMI392" s="1"/>
      <c r="JMJ392" s="1"/>
      <c r="JMK392" s="1"/>
      <c r="JML392" s="1"/>
      <c r="JMM392" s="1"/>
      <c r="JMN392" s="1"/>
      <c r="JMO392" s="1"/>
      <c r="JMP392" s="1"/>
      <c r="JMQ392" s="1"/>
      <c r="JMR392" s="1"/>
      <c r="JMS392" s="1"/>
      <c r="JMT392" s="1"/>
      <c r="JMU392" s="1"/>
      <c r="JMV392" s="1"/>
      <c r="JMW392" s="1"/>
      <c r="JMX392" s="1"/>
      <c r="JMY392" s="1"/>
      <c r="JMZ392" s="1"/>
      <c r="JNA392" s="1"/>
      <c r="JNB392" s="1"/>
      <c r="JNC392" s="1"/>
      <c r="JND392" s="1"/>
      <c r="JNE392" s="1"/>
      <c r="JNF392" s="1"/>
      <c r="JNG392" s="1"/>
      <c r="JNH392" s="1"/>
      <c r="JNI392" s="1"/>
      <c r="JNJ392" s="1"/>
      <c r="JNK392" s="1"/>
      <c r="JNL392" s="1"/>
      <c r="JNM392" s="1"/>
      <c r="JNN392" s="1"/>
      <c r="JNO392" s="1"/>
      <c r="JNP392" s="1"/>
      <c r="JNQ392" s="1"/>
      <c r="JNR392" s="1"/>
      <c r="JNS392" s="1"/>
      <c r="JNT392" s="1"/>
      <c r="JNU392" s="1"/>
      <c r="JNV392" s="1"/>
      <c r="JNW392" s="1"/>
      <c r="JNX392" s="1"/>
      <c r="JNY392" s="1"/>
      <c r="JNZ392" s="1"/>
      <c r="JOA392" s="1"/>
      <c r="JOB392" s="1"/>
      <c r="JOC392" s="1"/>
      <c r="JOD392" s="1"/>
      <c r="JOE392" s="1"/>
      <c r="JOF392" s="1"/>
      <c r="JOG392" s="1"/>
      <c r="JOH392" s="1"/>
      <c r="JOI392" s="1"/>
      <c r="JOJ392" s="1"/>
      <c r="JOK392" s="1"/>
      <c r="JOL392" s="1"/>
      <c r="JOM392" s="1"/>
      <c r="JON392" s="1"/>
      <c r="JOO392" s="1"/>
      <c r="JOP392" s="1"/>
      <c r="JOQ392" s="1"/>
      <c r="JOR392" s="1"/>
      <c r="JOS392" s="1"/>
      <c r="JOT392" s="1"/>
      <c r="JOU392" s="1"/>
      <c r="JOV392" s="1"/>
      <c r="JOW392" s="1"/>
      <c r="JOX392" s="1"/>
      <c r="JOY392" s="1"/>
      <c r="JOZ392" s="1"/>
      <c r="JPA392" s="1"/>
      <c r="JPB392" s="1"/>
      <c r="JPC392" s="1"/>
      <c r="JPD392" s="1"/>
      <c r="JPE392" s="1"/>
      <c r="JPF392" s="1"/>
      <c r="JPG392" s="1"/>
      <c r="JPH392" s="1"/>
      <c r="JPI392" s="1"/>
      <c r="JPJ392" s="1"/>
      <c r="JPK392" s="1"/>
      <c r="JPL392" s="1"/>
      <c r="JPM392" s="1"/>
      <c r="JPN392" s="1"/>
      <c r="JPO392" s="1"/>
      <c r="JPP392" s="1"/>
      <c r="JPQ392" s="1"/>
      <c r="JPR392" s="1"/>
      <c r="JPS392" s="1"/>
      <c r="JPT392" s="1"/>
      <c r="JPU392" s="1"/>
      <c r="JPV392" s="1"/>
      <c r="JPW392" s="1"/>
      <c r="JPX392" s="1"/>
      <c r="JPY392" s="1"/>
      <c r="JPZ392" s="1"/>
      <c r="JQA392" s="1"/>
      <c r="JQB392" s="1"/>
      <c r="JQC392" s="1"/>
      <c r="JQD392" s="1"/>
      <c r="JQE392" s="1"/>
      <c r="JQF392" s="1"/>
      <c r="JQG392" s="1"/>
      <c r="JQH392" s="1"/>
      <c r="JQI392" s="1"/>
      <c r="JQJ392" s="1"/>
      <c r="JQK392" s="1"/>
      <c r="JQL392" s="1"/>
      <c r="JQM392" s="1"/>
      <c r="JQN392" s="1"/>
      <c r="JQO392" s="1"/>
      <c r="JQP392" s="1"/>
      <c r="JQQ392" s="1"/>
      <c r="JQR392" s="1"/>
      <c r="JQS392" s="1"/>
      <c r="JQT392" s="1"/>
      <c r="JQU392" s="1"/>
      <c r="JQV392" s="1"/>
      <c r="JQW392" s="1"/>
      <c r="JQX392" s="1"/>
      <c r="JQY392" s="1"/>
      <c r="JQZ392" s="1"/>
      <c r="JRA392" s="1"/>
      <c r="JRB392" s="1"/>
      <c r="JRC392" s="1"/>
      <c r="JRD392" s="1"/>
      <c r="JRE392" s="1"/>
      <c r="JRF392" s="1"/>
      <c r="JRG392" s="1"/>
      <c r="JRH392" s="1"/>
      <c r="JRI392" s="1"/>
      <c r="JRJ392" s="1"/>
      <c r="JRK392" s="1"/>
      <c r="JRL392" s="1"/>
      <c r="JRM392" s="1"/>
      <c r="JRN392" s="1"/>
      <c r="JRO392" s="1"/>
      <c r="JRP392" s="1"/>
      <c r="JRQ392" s="1"/>
      <c r="JRR392" s="1"/>
      <c r="JRS392" s="1"/>
      <c r="JRT392" s="1"/>
      <c r="JRU392" s="1"/>
      <c r="JRV392" s="1"/>
      <c r="JRW392" s="1"/>
      <c r="JRX392" s="1"/>
      <c r="JRY392" s="1"/>
      <c r="JRZ392" s="1"/>
      <c r="JSA392" s="1"/>
      <c r="JSB392" s="1"/>
      <c r="JSC392" s="1"/>
      <c r="JSD392" s="1"/>
      <c r="JSE392" s="1"/>
      <c r="JSF392" s="1"/>
      <c r="JSG392" s="1"/>
      <c r="JSH392" s="1"/>
      <c r="JSI392" s="1"/>
      <c r="JSJ392" s="1"/>
      <c r="JSK392" s="1"/>
      <c r="JSL392" s="1"/>
      <c r="JSM392" s="1"/>
      <c r="JSN392" s="1"/>
      <c r="JSO392" s="1"/>
      <c r="JSP392" s="1"/>
      <c r="JSQ392" s="1"/>
      <c r="JSR392" s="1"/>
      <c r="JSS392" s="1"/>
      <c r="JST392" s="1"/>
      <c r="JSU392" s="1"/>
      <c r="JSV392" s="1"/>
      <c r="JSW392" s="1"/>
      <c r="JSX392" s="1"/>
      <c r="JSY392" s="1"/>
      <c r="JSZ392" s="1"/>
      <c r="JTA392" s="1"/>
      <c r="JTB392" s="1"/>
      <c r="JTC392" s="1"/>
      <c r="JTD392" s="1"/>
      <c r="JTE392" s="1"/>
      <c r="JTF392" s="1"/>
      <c r="JTG392" s="1"/>
      <c r="JTH392" s="1"/>
      <c r="JTI392" s="1"/>
      <c r="JTJ392" s="1"/>
      <c r="JTK392" s="1"/>
      <c r="JTL392" s="1"/>
      <c r="JTM392" s="1"/>
      <c r="JTN392" s="1"/>
      <c r="JTO392" s="1"/>
      <c r="JTP392" s="1"/>
      <c r="JTQ392" s="1"/>
      <c r="JTR392" s="1"/>
      <c r="JTS392" s="1"/>
      <c r="JTT392" s="1"/>
      <c r="JTU392" s="1"/>
      <c r="JTV392" s="1"/>
      <c r="JTW392" s="1"/>
      <c r="JTX392" s="1"/>
      <c r="JTY392" s="1"/>
      <c r="JTZ392" s="1"/>
      <c r="JUA392" s="1"/>
      <c r="JUB392" s="1"/>
      <c r="JUC392" s="1"/>
      <c r="JUD392" s="1"/>
      <c r="JUE392" s="1"/>
      <c r="JUF392" s="1"/>
      <c r="JUG392" s="1"/>
      <c r="JUH392" s="1"/>
      <c r="JUI392" s="1"/>
      <c r="JUJ392" s="1"/>
      <c r="JUK392" s="1"/>
      <c r="JUL392" s="1"/>
      <c r="JUM392" s="1"/>
      <c r="JUN392" s="1"/>
      <c r="JUO392" s="1"/>
      <c r="JUP392" s="1"/>
      <c r="JUQ392" s="1"/>
      <c r="JUR392" s="1"/>
      <c r="JUS392" s="1"/>
      <c r="JUT392" s="1"/>
      <c r="JUU392" s="1"/>
      <c r="JUV392" s="1"/>
      <c r="JUW392" s="1"/>
      <c r="JUX392" s="1"/>
      <c r="JUY392" s="1"/>
      <c r="JUZ392" s="1"/>
      <c r="JVA392" s="1"/>
      <c r="JVB392" s="1"/>
      <c r="JVC392" s="1"/>
      <c r="JVD392" s="1"/>
      <c r="JVE392" s="1"/>
      <c r="JVF392" s="1"/>
      <c r="JVG392" s="1"/>
      <c r="JVH392" s="1"/>
      <c r="JVI392" s="1"/>
      <c r="JVJ392" s="1"/>
      <c r="JVK392" s="1"/>
      <c r="JVL392" s="1"/>
      <c r="JVM392" s="1"/>
      <c r="JVN392" s="1"/>
      <c r="JVO392" s="1"/>
      <c r="JVP392" s="1"/>
      <c r="JVQ392" s="1"/>
      <c r="JVR392" s="1"/>
      <c r="JVS392" s="1"/>
      <c r="JVT392" s="1"/>
      <c r="JVU392" s="1"/>
      <c r="JVV392" s="1"/>
      <c r="JVW392" s="1"/>
      <c r="JVX392" s="1"/>
      <c r="JVY392" s="1"/>
      <c r="JVZ392" s="1"/>
      <c r="JWA392" s="1"/>
      <c r="JWB392" s="1"/>
      <c r="JWC392" s="1"/>
      <c r="JWD392" s="1"/>
      <c r="JWE392" s="1"/>
      <c r="JWF392" s="1"/>
      <c r="JWG392" s="1"/>
      <c r="JWH392" s="1"/>
      <c r="JWI392" s="1"/>
      <c r="JWJ392" s="1"/>
      <c r="JWK392" s="1"/>
      <c r="JWL392" s="1"/>
      <c r="JWM392" s="1"/>
      <c r="JWN392" s="1"/>
      <c r="JWO392" s="1"/>
      <c r="JWP392" s="1"/>
      <c r="JWQ392" s="1"/>
      <c r="JWR392" s="1"/>
      <c r="JWS392" s="1"/>
      <c r="JWT392" s="1"/>
      <c r="JWU392" s="1"/>
      <c r="JWV392" s="1"/>
      <c r="JWW392" s="1"/>
      <c r="JWX392" s="1"/>
      <c r="JWY392" s="1"/>
      <c r="JWZ392" s="1"/>
      <c r="JXA392" s="1"/>
      <c r="JXB392" s="1"/>
      <c r="JXC392" s="1"/>
      <c r="JXD392" s="1"/>
      <c r="JXE392" s="1"/>
      <c r="JXF392" s="1"/>
      <c r="JXG392" s="1"/>
      <c r="JXH392" s="1"/>
      <c r="JXI392" s="1"/>
      <c r="JXJ392" s="1"/>
      <c r="JXK392" s="1"/>
      <c r="JXL392" s="1"/>
      <c r="JXM392" s="1"/>
      <c r="JXN392" s="1"/>
      <c r="JXO392" s="1"/>
      <c r="JXP392" s="1"/>
      <c r="JXQ392" s="1"/>
      <c r="JXR392" s="1"/>
      <c r="JXS392" s="1"/>
      <c r="JXT392" s="1"/>
      <c r="JXU392" s="1"/>
      <c r="JXV392" s="1"/>
      <c r="JXW392" s="1"/>
      <c r="JXX392" s="1"/>
      <c r="JXY392" s="1"/>
      <c r="JXZ392" s="1"/>
      <c r="JYA392" s="1"/>
      <c r="JYB392" s="1"/>
      <c r="JYC392" s="1"/>
      <c r="JYD392" s="1"/>
      <c r="JYE392" s="1"/>
      <c r="JYF392" s="1"/>
      <c r="JYG392" s="1"/>
      <c r="JYH392" s="1"/>
      <c r="JYI392" s="1"/>
      <c r="JYJ392" s="1"/>
      <c r="JYK392" s="1"/>
      <c r="JYL392" s="1"/>
      <c r="JYM392" s="1"/>
      <c r="JYN392" s="1"/>
      <c r="JYO392" s="1"/>
      <c r="JYP392" s="1"/>
      <c r="JYQ392" s="1"/>
      <c r="JYR392" s="1"/>
      <c r="JYS392" s="1"/>
      <c r="JYT392" s="1"/>
      <c r="JYU392" s="1"/>
      <c r="JYV392" s="1"/>
      <c r="JYW392" s="1"/>
      <c r="JYX392" s="1"/>
      <c r="JYY392" s="1"/>
      <c r="JYZ392" s="1"/>
      <c r="JZA392" s="1"/>
      <c r="JZB392" s="1"/>
      <c r="JZC392" s="1"/>
      <c r="JZD392" s="1"/>
      <c r="JZE392" s="1"/>
      <c r="JZF392" s="1"/>
      <c r="JZG392" s="1"/>
      <c r="JZH392" s="1"/>
      <c r="JZI392" s="1"/>
      <c r="JZJ392" s="1"/>
      <c r="JZK392" s="1"/>
      <c r="JZL392" s="1"/>
      <c r="JZM392" s="1"/>
      <c r="JZN392" s="1"/>
      <c r="JZO392" s="1"/>
      <c r="JZP392" s="1"/>
      <c r="JZQ392" s="1"/>
      <c r="JZR392" s="1"/>
      <c r="JZS392" s="1"/>
      <c r="JZT392" s="1"/>
      <c r="JZU392" s="1"/>
      <c r="JZV392" s="1"/>
      <c r="JZW392" s="1"/>
      <c r="JZX392" s="1"/>
      <c r="JZY392" s="1"/>
      <c r="JZZ392" s="1"/>
      <c r="KAA392" s="1"/>
      <c r="KAB392" s="1"/>
      <c r="KAC392" s="1"/>
      <c r="KAD392" s="1"/>
      <c r="KAE392" s="1"/>
      <c r="KAF392" s="1"/>
      <c r="KAG392" s="1"/>
      <c r="KAH392" s="1"/>
      <c r="KAI392" s="1"/>
      <c r="KAJ392" s="1"/>
      <c r="KAK392" s="1"/>
      <c r="KAL392" s="1"/>
      <c r="KAM392" s="1"/>
      <c r="KAN392" s="1"/>
      <c r="KAO392" s="1"/>
      <c r="KAP392" s="1"/>
      <c r="KAQ392" s="1"/>
      <c r="KAR392" s="1"/>
      <c r="KAS392" s="1"/>
      <c r="KAT392" s="1"/>
      <c r="KAU392" s="1"/>
      <c r="KAV392" s="1"/>
      <c r="KAW392" s="1"/>
      <c r="KAX392" s="1"/>
      <c r="KAY392" s="1"/>
      <c r="KAZ392" s="1"/>
      <c r="KBA392" s="1"/>
      <c r="KBB392" s="1"/>
      <c r="KBC392" s="1"/>
      <c r="KBD392" s="1"/>
      <c r="KBE392" s="1"/>
      <c r="KBF392" s="1"/>
      <c r="KBG392" s="1"/>
      <c r="KBH392" s="1"/>
      <c r="KBI392" s="1"/>
      <c r="KBJ392" s="1"/>
      <c r="KBK392" s="1"/>
      <c r="KBL392" s="1"/>
      <c r="KBM392" s="1"/>
      <c r="KBN392" s="1"/>
      <c r="KBO392" s="1"/>
      <c r="KBP392" s="1"/>
      <c r="KBQ392" s="1"/>
      <c r="KBR392" s="1"/>
      <c r="KBS392" s="1"/>
      <c r="KBT392" s="1"/>
      <c r="KBU392" s="1"/>
      <c r="KBV392" s="1"/>
      <c r="KBW392" s="1"/>
      <c r="KBX392" s="1"/>
      <c r="KBY392" s="1"/>
      <c r="KBZ392" s="1"/>
      <c r="KCA392" s="1"/>
      <c r="KCB392" s="1"/>
      <c r="KCC392" s="1"/>
      <c r="KCD392" s="1"/>
      <c r="KCE392" s="1"/>
      <c r="KCF392" s="1"/>
      <c r="KCG392" s="1"/>
      <c r="KCH392" s="1"/>
      <c r="KCI392" s="1"/>
      <c r="KCJ392" s="1"/>
      <c r="KCK392" s="1"/>
      <c r="KCL392" s="1"/>
      <c r="KCM392" s="1"/>
      <c r="KCN392" s="1"/>
      <c r="KCO392" s="1"/>
      <c r="KCP392" s="1"/>
      <c r="KCQ392" s="1"/>
      <c r="KCR392" s="1"/>
      <c r="KCS392" s="1"/>
      <c r="KCT392" s="1"/>
      <c r="KCU392" s="1"/>
      <c r="KCV392" s="1"/>
      <c r="KCW392" s="1"/>
      <c r="KCX392" s="1"/>
      <c r="KCY392" s="1"/>
      <c r="KCZ392" s="1"/>
      <c r="KDA392" s="1"/>
      <c r="KDB392" s="1"/>
      <c r="KDC392" s="1"/>
      <c r="KDD392" s="1"/>
      <c r="KDE392" s="1"/>
      <c r="KDF392" s="1"/>
      <c r="KDG392" s="1"/>
      <c r="KDH392" s="1"/>
      <c r="KDI392" s="1"/>
      <c r="KDJ392" s="1"/>
      <c r="KDK392" s="1"/>
      <c r="KDL392" s="1"/>
      <c r="KDM392" s="1"/>
      <c r="KDN392" s="1"/>
      <c r="KDO392" s="1"/>
      <c r="KDP392" s="1"/>
      <c r="KDQ392" s="1"/>
      <c r="KDR392" s="1"/>
      <c r="KDS392" s="1"/>
      <c r="KDT392" s="1"/>
      <c r="KDU392" s="1"/>
      <c r="KDV392" s="1"/>
      <c r="KDW392" s="1"/>
      <c r="KDX392" s="1"/>
      <c r="KDY392" s="1"/>
      <c r="KDZ392" s="1"/>
      <c r="KEA392" s="1"/>
      <c r="KEB392" s="1"/>
      <c r="KEC392" s="1"/>
      <c r="KED392" s="1"/>
      <c r="KEE392" s="1"/>
      <c r="KEF392" s="1"/>
      <c r="KEG392" s="1"/>
      <c r="KEH392" s="1"/>
      <c r="KEI392" s="1"/>
      <c r="KEJ392" s="1"/>
      <c r="KEK392" s="1"/>
      <c r="KEL392" s="1"/>
      <c r="KEM392" s="1"/>
      <c r="KEN392" s="1"/>
      <c r="KEO392" s="1"/>
      <c r="KEP392" s="1"/>
      <c r="KEQ392" s="1"/>
      <c r="KER392" s="1"/>
      <c r="KES392" s="1"/>
      <c r="KET392" s="1"/>
      <c r="KEU392" s="1"/>
      <c r="KEV392" s="1"/>
      <c r="KEW392" s="1"/>
      <c r="KEX392" s="1"/>
      <c r="KEY392" s="1"/>
      <c r="KEZ392" s="1"/>
      <c r="KFA392" s="1"/>
      <c r="KFB392" s="1"/>
      <c r="KFC392" s="1"/>
      <c r="KFD392" s="1"/>
      <c r="KFE392" s="1"/>
      <c r="KFF392" s="1"/>
      <c r="KFG392" s="1"/>
      <c r="KFH392" s="1"/>
      <c r="KFI392" s="1"/>
      <c r="KFJ392" s="1"/>
      <c r="KFK392" s="1"/>
      <c r="KFL392" s="1"/>
      <c r="KFM392" s="1"/>
      <c r="KFN392" s="1"/>
      <c r="KFO392" s="1"/>
      <c r="KFP392" s="1"/>
      <c r="KFQ392" s="1"/>
      <c r="KFR392" s="1"/>
      <c r="KFS392" s="1"/>
      <c r="KFT392" s="1"/>
      <c r="KFU392" s="1"/>
      <c r="KFV392" s="1"/>
      <c r="KFW392" s="1"/>
      <c r="KFX392" s="1"/>
      <c r="KFY392" s="1"/>
      <c r="KFZ392" s="1"/>
      <c r="KGA392" s="1"/>
      <c r="KGB392" s="1"/>
      <c r="KGC392" s="1"/>
      <c r="KGD392" s="1"/>
      <c r="KGE392" s="1"/>
      <c r="KGF392" s="1"/>
      <c r="KGG392" s="1"/>
      <c r="KGH392" s="1"/>
      <c r="KGI392" s="1"/>
      <c r="KGJ392" s="1"/>
      <c r="KGK392" s="1"/>
      <c r="KGL392" s="1"/>
      <c r="KGM392" s="1"/>
      <c r="KGN392" s="1"/>
      <c r="KGO392" s="1"/>
      <c r="KGP392" s="1"/>
      <c r="KGQ392" s="1"/>
      <c r="KGR392" s="1"/>
      <c r="KGS392" s="1"/>
      <c r="KGT392" s="1"/>
      <c r="KGU392" s="1"/>
      <c r="KGV392" s="1"/>
      <c r="KGW392" s="1"/>
      <c r="KGX392" s="1"/>
      <c r="KGY392" s="1"/>
      <c r="KGZ392" s="1"/>
      <c r="KHA392" s="1"/>
      <c r="KHB392" s="1"/>
      <c r="KHC392" s="1"/>
      <c r="KHD392" s="1"/>
      <c r="KHE392" s="1"/>
      <c r="KHF392" s="1"/>
      <c r="KHG392" s="1"/>
      <c r="KHH392" s="1"/>
      <c r="KHI392" s="1"/>
      <c r="KHJ392" s="1"/>
      <c r="KHK392" s="1"/>
      <c r="KHL392" s="1"/>
      <c r="KHM392" s="1"/>
      <c r="KHN392" s="1"/>
      <c r="KHO392" s="1"/>
      <c r="KHP392" s="1"/>
      <c r="KHQ392" s="1"/>
      <c r="KHR392" s="1"/>
      <c r="KHS392" s="1"/>
      <c r="KHT392" s="1"/>
      <c r="KHU392" s="1"/>
      <c r="KHV392" s="1"/>
      <c r="KHW392" s="1"/>
      <c r="KHX392" s="1"/>
      <c r="KHY392" s="1"/>
      <c r="KHZ392" s="1"/>
      <c r="KIA392" s="1"/>
      <c r="KIB392" s="1"/>
      <c r="KIC392" s="1"/>
      <c r="KID392" s="1"/>
      <c r="KIE392" s="1"/>
      <c r="KIF392" s="1"/>
      <c r="KIG392" s="1"/>
      <c r="KIH392" s="1"/>
      <c r="KII392" s="1"/>
      <c r="KIJ392" s="1"/>
      <c r="KIK392" s="1"/>
      <c r="KIL392" s="1"/>
      <c r="KIM392" s="1"/>
      <c r="KIN392" s="1"/>
      <c r="KIO392" s="1"/>
      <c r="KIP392" s="1"/>
      <c r="KIQ392" s="1"/>
      <c r="KIR392" s="1"/>
      <c r="KIS392" s="1"/>
      <c r="KIT392" s="1"/>
      <c r="KIU392" s="1"/>
      <c r="KIV392" s="1"/>
      <c r="KIW392" s="1"/>
      <c r="KIX392" s="1"/>
      <c r="KIY392" s="1"/>
      <c r="KIZ392" s="1"/>
      <c r="KJA392" s="1"/>
      <c r="KJB392" s="1"/>
      <c r="KJC392" s="1"/>
      <c r="KJD392" s="1"/>
      <c r="KJE392" s="1"/>
      <c r="KJF392" s="1"/>
      <c r="KJG392" s="1"/>
      <c r="KJH392" s="1"/>
      <c r="KJI392" s="1"/>
      <c r="KJJ392" s="1"/>
      <c r="KJK392" s="1"/>
      <c r="KJL392" s="1"/>
      <c r="KJM392" s="1"/>
      <c r="KJN392" s="1"/>
      <c r="KJO392" s="1"/>
      <c r="KJP392" s="1"/>
      <c r="KJQ392" s="1"/>
      <c r="KJR392" s="1"/>
      <c r="KJS392" s="1"/>
      <c r="KJT392" s="1"/>
      <c r="KJU392" s="1"/>
      <c r="KJV392" s="1"/>
      <c r="KJW392" s="1"/>
      <c r="KJX392" s="1"/>
      <c r="KJY392" s="1"/>
      <c r="KJZ392" s="1"/>
      <c r="KKA392" s="1"/>
      <c r="KKB392" s="1"/>
      <c r="KKC392" s="1"/>
      <c r="KKD392" s="1"/>
      <c r="KKE392" s="1"/>
      <c r="KKF392" s="1"/>
      <c r="KKG392" s="1"/>
      <c r="KKH392" s="1"/>
      <c r="KKI392" s="1"/>
      <c r="KKJ392" s="1"/>
      <c r="KKK392" s="1"/>
      <c r="KKL392" s="1"/>
      <c r="KKM392" s="1"/>
      <c r="KKN392" s="1"/>
      <c r="KKO392" s="1"/>
      <c r="KKP392" s="1"/>
      <c r="KKQ392" s="1"/>
      <c r="KKR392" s="1"/>
      <c r="KKS392" s="1"/>
      <c r="KKT392" s="1"/>
      <c r="KKU392" s="1"/>
      <c r="KKV392" s="1"/>
      <c r="KKW392" s="1"/>
      <c r="KKX392" s="1"/>
      <c r="KKY392" s="1"/>
      <c r="KKZ392" s="1"/>
      <c r="KLA392" s="1"/>
      <c r="KLB392" s="1"/>
      <c r="KLC392" s="1"/>
      <c r="KLD392" s="1"/>
      <c r="KLE392" s="1"/>
      <c r="KLF392" s="1"/>
      <c r="KLG392" s="1"/>
      <c r="KLH392" s="1"/>
      <c r="KLI392" s="1"/>
      <c r="KLJ392" s="1"/>
      <c r="KLK392" s="1"/>
      <c r="KLL392" s="1"/>
      <c r="KLM392" s="1"/>
      <c r="KLN392" s="1"/>
      <c r="KLO392" s="1"/>
      <c r="KLP392" s="1"/>
      <c r="KLQ392" s="1"/>
      <c r="KLR392" s="1"/>
      <c r="KLS392" s="1"/>
      <c r="KLT392" s="1"/>
      <c r="KLU392" s="1"/>
      <c r="KLV392" s="1"/>
      <c r="KLW392" s="1"/>
      <c r="KLX392" s="1"/>
      <c r="KLY392" s="1"/>
      <c r="KLZ392" s="1"/>
      <c r="KMA392" s="1"/>
      <c r="KMB392" s="1"/>
      <c r="KMC392" s="1"/>
      <c r="KMD392" s="1"/>
      <c r="KME392" s="1"/>
      <c r="KMF392" s="1"/>
      <c r="KMG392" s="1"/>
      <c r="KMH392" s="1"/>
      <c r="KMI392" s="1"/>
      <c r="KMJ392" s="1"/>
      <c r="KMK392" s="1"/>
      <c r="KML392" s="1"/>
      <c r="KMM392" s="1"/>
      <c r="KMN392" s="1"/>
      <c r="KMO392" s="1"/>
      <c r="KMP392" s="1"/>
      <c r="KMQ392" s="1"/>
      <c r="KMR392" s="1"/>
      <c r="KMS392" s="1"/>
      <c r="KMT392" s="1"/>
      <c r="KMU392" s="1"/>
      <c r="KMV392" s="1"/>
      <c r="KMW392" s="1"/>
      <c r="KMX392" s="1"/>
      <c r="KMY392" s="1"/>
      <c r="KMZ392" s="1"/>
      <c r="KNA392" s="1"/>
      <c r="KNB392" s="1"/>
      <c r="KNC392" s="1"/>
      <c r="KND392" s="1"/>
      <c r="KNE392" s="1"/>
      <c r="KNF392" s="1"/>
      <c r="KNG392" s="1"/>
      <c r="KNH392" s="1"/>
      <c r="KNI392" s="1"/>
      <c r="KNJ392" s="1"/>
      <c r="KNK392" s="1"/>
      <c r="KNL392" s="1"/>
      <c r="KNM392" s="1"/>
      <c r="KNN392" s="1"/>
      <c r="KNO392" s="1"/>
      <c r="KNP392" s="1"/>
      <c r="KNQ392" s="1"/>
      <c r="KNR392" s="1"/>
      <c r="KNS392" s="1"/>
      <c r="KNT392" s="1"/>
      <c r="KNU392" s="1"/>
      <c r="KNV392" s="1"/>
      <c r="KNW392" s="1"/>
      <c r="KNX392" s="1"/>
      <c r="KNY392" s="1"/>
      <c r="KNZ392" s="1"/>
      <c r="KOA392" s="1"/>
      <c r="KOB392" s="1"/>
      <c r="KOC392" s="1"/>
      <c r="KOD392" s="1"/>
      <c r="KOE392" s="1"/>
      <c r="KOF392" s="1"/>
      <c r="KOG392" s="1"/>
      <c r="KOH392" s="1"/>
      <c r="KOI392" s="1"/>
      <c r="KOJ392" s="1"/>
      <c r="KOK392" s="1"/>
      <c r="KOL392" s="1"/>
      <c r="KOM392" s="1"/>
      <c r="KON392" s="1"/>
      <c r="KOO392" s="1"/>
      <c r="KOP392" s="1"/>
      <c r="KOQ392" s="1"/>
      <c r="KOR392" s="1"/>
      <c r="KOS392" s="1"/>
      <c r="KOT392" s="1"/>
      <c r="KOU392" s="1"/>
      <c r="KOV392" s="1"/>
      <c r="KOW392" s="1"/>
      <c r="KOX392" s="1"/>
      <c r="KOY392" s="1"/>
      <c r="KOZ392" s="1"/>
      <c r="KPA392" s="1"/>
      <c r="KPB392" s="1"/>
      <c r="KPC392" s="1"/>
      <c r="KPD392" s="1"/>
      <c r="KPE392" s="1"/>
      <c r="KPF392" s="1"/>
      <c r="KPG392" s="1"/>
      <c r="KPH392" s="1"/>
      <c r="KPI392" s="1"/>
      <c r="KPJ392" s="1"/>
      <c r="KPK392" s="1"/>
      <c r="KPL392" s="1"/>
      <c r="KPM392" s="1"/>
      <c r="KPN392" s="1"/>
      <c r="KPO392" s="1"/>
      <c r="KPP392" s="1"/>
      <c r="KPQ392" s="1"/>
      <c r="KPR392" s="1"/>
      <c r="KPS392" s="1"/>
      <c r="KPT392" s="1"/>
      <c r="KPU392" s="1"/>
      <c r="KPV392" s="1"/>
      <c r="KPW392" s="1"/>
      <c r="KPX392" s="1"/>
      <c r="KPY392" s="1"/>
      <c r="KPZ392" s="1"/>
      <c r="KQA392" s="1"/>
      <c r="KQB392" s="1"/>
      <c r="KQC392" s="1"/>
      <c r="KQD392" s="1"/>
      <c r="KQE392" s="1"/>
      <c r="KQF392" s="1"/>
      <c r="KQG392" s="1"/>
      <c r="KQH392" s="1"/>
      <c r="KQI392" s="1"/>
      <c r="KQJ392" s="1"/>
      <c r="KQK392" s="1"/>
      <c r="KQL392" s="1"/>
      <c r="KQM392" s="1"/>
      <c r="KQN392" s="1"/>
      <c r="KQO392" s="1"/>
      <c r="KQP392" s="1"/>
      <c r="KQQ392" s="1"/>
      <c r="KQR392" s="1"/>
      <c r="KQS392" s="1"/>
      <c r="KQT392" s="1"/>
      <c r="KQU392" s="1"/>
      <c r="KQV392" s="1"/>
      <c r="KQW392" s="1"/>
      <c r="KQX392" s="1"/>
      <c r="KQY392" s="1"/>
      <c r="KQZ392" s="1"/>
      <c r="KRA392" s="1"/>
      <c r="KRB392" s="1"/>
      <c r="KRC392" s="1"/>
      <c r="KRD392" s="1"/>
      <c r="KRE392" s="1"/>
      <c r="KRF392" s="1"/>
      <c r="KRG392" s="1"/>
      <c r="KRH392" s="1"/>
      <c r="KRI392" s="1"/>
      <c r="KRJ392" s="1"/>
      <c r="KRK392" s="1"/>
      <c r="KRL392" s="1"/>
      <c r="KRM392" s="1"/>
      <c r="KRN392" s="1"/>
      <c r="KRO392" s="1"/>
      <c r="KRP392" s="1"/>
      <c r="KRQ392" s="1"/>
      <c r="KRR392" s="1"/>
      <c r="KRS392" s="1"/>
      <c r="KRT392" s="1"/>
      <c r="KRU392" s="1"/>
      <c r="KRV392" s="1"/>
      <c r="KRW392" s="1"/>
      <c r="KRX392" s="1"/>
      <c r="KRY392" s="1"/>
      <c r="KRZ392" s="1"/>
      <c r="KSA392" s="1"/>
      <c r="KSB392" s="1"/>
      <c r="KSC392" s="1"/>
      <c r="KSD392" s="1"/>
      <c r="KSE392" s="1"/>
      <c r="KSF392" s="1"/>
      <c r="KSG392" s="1"/>
      <c r="KSH392" s="1"/>
      <c r="KSI392" s="1"/>
      <c r="KSJ392" s="1"/>
      <c r="KSK392" s="1"/>
      <c r="KSL392" s="1"/>
      <c r="KSM392" s="1"/>
      <c r="KSN392" s="1"/>
      <c r="KSO392" s="1"/>
      <c r="KSP392" s="1"/>
      <c r="KSQ392" s="1"/>
      <c r="KSR392" s="1"/>
      <c r="KSS392" s="1"/>
      <c r="KST392" s="1"/>
      <c r="KSU392" s="1"/>
      <c r="KSV392" s="1"/>
      <c r="KSW392" s="1"/>
      <c r="KSX392" s="1"/>
      <c r="KSY392" s="1"/>
      <c r="KSZ392" s="1"/>
      <c r="KTA392" s="1"/>
      <c r="KTB392" s="1"/>
      <c r="KTC392" s="1"/>
      <c r="KTD392" s="1"/>
      <c r="KTE392" s="1"/>
      <c r="KTF392" s="1"/>
      <c r="KTG392" s="1"/>
      <c r="KTH392" s="1"/>
      <c r="KTI392" s="1"/>
      <c r="KTJ392" s="1"/>
      <c r="KTK392" s="1"/>
      <c r="KTL392" s="1"/>
      <c r="KTM392" s="1"/>
      <c r="KTN392" s="1"/>
      <c r="KTO392" s="1"/>
      <c r="KTP392" s="1"/>
      <c r="KTQ392" s="1"/>
      <c r="KTR392" s="1"/>
      <c r="KTS392" s="1"/>
      <c r="KTT392" s="1"/>
      <c r="KTU392" s="1"/>
      <c r="KTV392" s="1"/>
      <c r="KTW392" s="1"/>
      <c r="KTX392" s="1"/>
      <c r="KTY392" s="1"/>
      <c r="KTZ392" s="1"/>
      <c r="KUA392" s="1"/>
      <c r="KUB392" s="1"/>
      <c r="KUC392" s="1"/>
      <c r="KUD392" s="1"/>
      <c r="KUE392" s="1"/>
      <c r="KUF392" s="1"/>
      <c r="KUG392" s="1"/>
      <c r="KUH392" s="1"/>
      <c r="KUI392" s="1"/>
      <c r="KUJ392" s="1"/>
      <c r="KUK392" s="1"/>
      <c r="KUL392" s="1"/>
      <c r="KUM392" s="1"/>
      <c r="KUN392" s="1"/>
      <c r="KUO392" s="1"/>
      <c r="KUP392" s="1"/>
      <c r="KUQ392" s="1"/>
      <c r="KUR392" s="1"/>
      <c r="KUS392" s="1"/>
      <c r="KUT392" s="1"/>
      <c r="KUU392" s="1"/>
      <c r="KUV392" s="1"/>
      <c r="KUW392" s="1"/>
      <c r="KUX392" s="1"/>
      <c r="KUY392" s="1"/>
      <c r="KUZ392" s="1"/>
      <c r="KVA392" s="1"/>
      <c r="KVB392" s="1"/>
      <c r="KVC392" s="1"/>
      <c r="KVD392" s="1"/>
      <c r="KVE392" s="1"/>
      <c r="KVF392" s="1"/>
      <c r="KVG392" s="1"/>
      <c r="KVH392" s="1"/>
      <c r="KVI392" s="1"/>
      <c r="KVJ392" s="1"/>
      <c r="KVK392" s="1"/>
      <c r="KVL392" s="1"/>
      <c r="KVM392" s="1"/>
      <c r="KVN392" s="1"/>
      <c r="KVO392" s="1"/>
      <c r="KVP392" s="1"/>
      <c r="KVQ392" s="1"/>
      <c r="KVR392" s="1"/>
      <c r="KVS392" s="1"/>
      <c r="KVT392" s="1"/>
      <c r="KVU392" s="1"/>
      <c r="KVV392" s="1"/>
      <c r="KVW392" s="1"/>
      <c r="KVX392" s="1"/>
      <c r="KVY392" s="1"/>
      <c r="KVZ392" s="1"/>
      <c r="KWA392" s="1"/>
      <c r="KWB392" s="1"/>
      <c r="KWC392" s="1"/>
      <c r="KWD392" s="1"/>
      <c r="KWE392" s="1"/>
      <c r="KWF392" s="1"/>
      <c r="KWG392" s="1"/>
      <c r="KWH392" s="1"/>
      <c r="KWI392" s="1"/>
      <c r="KWJ392" s="1"/>
      <c r="KWK392" s="1"/>
      <c r="KWL392" s="1"/>
      <c r="KWM392" s="1"/>
      <c r="KWN392" s="1"/>
      <c r="KWO392" s="1"/>
      <c r="KWP392" s="1"/>
      <c r="KWQ392" s="1"/>
      <c r="KWR392" s="1"/>
      <c r="KWS392" s="1"/>
      <c r="KWT392" s="1"/>
      <c r="KWU392" s="1"/>
      <c r="KWV392" s="1"/>
      <c r="KWW392" s="1"/>
      <c r="KWX392" s="1"/>
      <c r="KWY392" s="1"/>
      <c r="KWZ392" s="1"/>
      <c r="KXA392" s="1"/>
      <c r="KXB392" s="1"/>
      <c r="KXC392" s="1"/>
      <c r="KXD392" s="1"/>
      <c r="KXE392" s="1"/>
      <c r="KXF392" s="1"/>
      <c r="KXG392" s="1"/>
      <c r="KXH392" s="1"/>
      <c r="KXI392" s="1"/>
      <c r="KXJ392" s="1"/>
      <c r="KXK392" s="1"/>
      <c r="KXL392" s="1"/>
      <c r="KXM392" s="1"/>
      <c r="KXN392" s="1"/>
      <c r="KXO392" s="1"/>
      <c r="KXP392" s="1"/>
      <c r="KXQ392" s="1"/>
      <c r="KXR392" s="1"/>
      <c r="KXS392" s="1"/>
      <c r="KXT392" s="1"/>
      <c r="KXU392" s="1"/>
      <c r="KXV392" s="1"/>
      <c r="KXW392" s="1"/>
      <c r="KXX392" s="1"/>
      <c r="KXY392" s="1"/>
      <c r="KXZ392" s="1"/>
      <c r="KYA392" s="1"/>
      <c r="KYB392" s="1"/>
      <c r="KYC392" s="1"/>
      <c r="KYD392" s="1"/>
      <c r="KYE392" s="1"/>
      <c r="KYF392" s="1"/>
      <c r="KYG392" s="1"/>
      <c r="KYH392" s="1"/>
      <c r="KYI392" s="1"/>
      <c r="KYJ392" s="1"/>
      <c r="KYK392" s="1"/>
      <c r="KYL392" s="1"/>
      <c r="KYM392" s="1"/>
      <c r="KYN392" s="1"/>
      <c r="KYO392" s="1"/>
      <c r="KYP392" s="1"/>
      <c r="KYQ392" s="1"/>
      <c r="KYR392" s="1"/>
      <c r="KYS392" s="1"/>
      <c r="KYT392" s="1"/>
      <c r="KYU392" s="1"/>
      <c r="KYV392" s="1"/>
      <c r="KYW392" s="1"/>
      <c r="KYX392" s="1"/>
      <c r="KYY392" s="1"/>
      <c r="KYZ392" s="1"/>
      <c r="KZA392" s="1"/>
      <c r="KZB392" s="1"/>
      <c r="KZC392" s="1"/>
      <c r="KZD392" s="1"/>
      <c r="KZE392" s="1"/>
      <c r="KZF392" s="1"/>
      <c r="KZG392" s="1"/>
      <c r="KZH392" s="1"/>
      <c r="KZI392" s="1"/>
      <c r="KZJ392" s="1"/>
      <c r="KZK392" s="1"/>
      <c r="KZL392" s="1"/>
      <c r="KZM392" s="1"/>
      <c r="KZN392" s="1"/>
      <c r="KZO392" s="1"/>
      <c r="KZP392" s="1"/>
      <c r="KZQ392" s="1"/>
      <c r="KZR392" s="1"/>
      <c r="KZS392" s="1"/>
      <c r="KZT392" s="1"/>
      <c r="KZU392" s="1"/>
      <c r="KZV392" s="1"/>
      <c r="KZW392" s="1"/>
      <c r="KZX392" s="1"/>
      <c r="KZY392" s="1"/>
      <c r="KZZ392" s="1"/>
      <c r="LAA392" s="1"/>
      <c r="LAB392" s="1"/>
      <c r="LAC392" s="1"/>
      <c r="LAD392" s="1"/>
      <c r="LAE392" s="1"/>
      <c r="LAF392" s="1"/>
      <c r="LAG392" s="1"/>
      <c r="LAH392" s="1"/>
      <c r="LAI392" s="1"/>
      <c r="LAJ392" s="1"/>
      <c r="LAK392" s="1"/>
      <c r="LAL392" s="1"/>
      <c r="LAM392" s="1"/>
      <c r="LAN392" s="1"/>
      <c r="LAO392" s="1"/>
      <c r="LAP392" s="1"/>
      <c r="LAQ392" s="1"/>
      <c r="LAR392" s="1"/>
      <c r="LAS392" s="1"/>
      <c r="LAT392" s="1"/>
      <c r="LAU392" s="1"/>
      <c r="LAV392" s="1"/>
      <c r="LAW392" s="1"/>
      <c r="LAX392" s="1"/>
      <c r="LAY392" s="1"/>
      <c r="LAZ392" s="1"/>
      <c r="LBA392" s="1"/>
      <c r="LBB392" s="1"/>
      <c r="LBC392" s="1"/>
      <c r="LBD392" s="1"/>
      <c r="LBE392" s="1"/>
      <c r="LBF392" s="1"/>
      <c r="LBG392" s="1"/>
      <c r="LBH392" s="1"/>
      <c r="LBI392" s="1"/>
      <c r="LBJ392" s="1"/>
      <c r="LBK392" s="1"/>
      <c r="LBL392" s="1"/>
      <c r="LBM392" s="1"/>
      <c r="LBN392" s="1"/>
      <c r="LBO392" s="1"/>
      <c r="LBP392" s="1"/>
      <c r="LBQ392" s="1"/>
      <c r="LBR392" s="1"/>
      <c r="LBS392" s="1"/>
      <c r="LBT392" s="1"/>
      <c r="LBU392" s="1"/>
      <c r="LBV392" s="1"/>
      <c r="LBW392" s="1"/>
      <c r="LBX392" s="1"/>
      <c r="LBY392" s="1"/>
      <c r="LBZ392" s="1"/>
      <c r="LCA392" s="1"/>
      <c r="LCB392" s="1"/>
      <c r="LCC392" s="1"/>
      <c r="LCD392" s="1"/>
      <c r="LCE392" s="1"/>
      <c r="LCF392" s="1"/>
      <c r="LCG392" s="1"/>
      <c r="LCH392" s="1"/>
      <c r="LCI392" s="1"/>
      <c r="LCJ392" s="1"/>
      <c r="LCK392" s="1"/>
      <c r="LCL392" s="1"/>
      <c r="LCM392" s="1"/>
      <c r="LCN392" s="1"/>
      <c r="LCO392" s="1"/>
      <c r="LCP392" s="1"/>
      <c r="LCQ392" s="1"/>
      <c r="LCR392" s="1"/>
      <c r="LCS392" s="1"/>
      <c r="LCT392" s="1"/>
      <c r="LCU392" s="1"/>
      <c r="LCV392" s="1"/>
      <c r="LCW392" s="1"/>
      <c r="LCX392" s="1"/>
      <c r="LCY392" s="1"/>
      <c r="LCZ392" s="1"/>
      <c r="LDA392" s="1"/>
      <c r="LDB392" s="1"/>
      <c r="LDC392" s="1"/>
      <c r="LDD392" s="1"/>
      <c r="LDE392" s="1"/>
      <c r="LDF392" s="1"/>
      <c r="LDG392" s="1"/>
      <c r="LDH392" s="1"/>
      <c r="LDI392" s="1"/>
      <c r="LDJ392" s="1"/>
      <c r="LDK392" s="1"/>
      <c r="LDL392" s="1"/>
      <c r="LDM392" s="1"/>
      <c r="LDN392" s="1"/>
      <c r="LDO392" s="1"/>
      <c r="LDP392" s="1"/>
      <c r="LDQ392" s="1"/>
      <c r="LDR392" s="1"/>
      <c r="LDS392" s="1"/>
      <c r="LDT392" s="1"/>
      <c r="LDU392" s="1"/>
      <c r="LDV392" s="1"/>
      <c r="LDW392" s="1"/>
      <c r="LDX392" s="1"/>
      <c r="LDY392" s="1"/>
      <c r="LDZ392" s="1"/>
      <c r="LEA392" s="1"/>
      <c r="LEB392" s="1"/>
      <c r="LEC392" s="1"/>
      <c r="LED392" s="1"/>
      <c r="LEE392" s="1"/>
      <c r="LEF392" s="1"/>
      <c r="LEG392" s="1"/>
      <c r="LEH392" s="1"/>
      <c r="LEI392" s="1"/>
      <c r="LEJ392" s="1"/>
      <c r="LEK392" s="1"/>
      <c r="LEL392" s="1"/>
      <c r="LEM392" s="1"/>
      <c r="LEN392" s="1"/>
      <c r="LEO392" s="1"/>
      <c r="LEP392" s="1"/>
      <c r="LEQ392" s="1"/>
      <c r="LER392" s="1"/>
      <c r="LES392" s="1"/>
      <c r="LET392" s="1"/>
      <c r="LEU392" s="1"/>
      <c r="LEV392" s="1"/>
      <c r="LEW392" s="1"/>
      <c r="LEX392" s="1"/>
      <c r="LEY392" s="1"/>
      <c r="LEZ392" s="1"/>
      <c r="LFA392" s="1"/>
      <c r="LFB392" s="1"/>
      <c r="LFC392" s="1"/>
      <c r="LFD392" s="1"/>
      <c r="LFE392" s="1"/>
      <c r="LFF392" s="1"/>
      <c r="LFG392" s="1"/>
      <c r="LFH392" s="1"/>
      <c r="LFI392" s="1"/>
      <c r="LFJ392" s="1"/>
      <c r="LFK392" s="1"/>
      <c r="LFL392" s="1"/>
      <c r="LFM392" s="1"/>
      <c r="LFN392" s="1"/>
      <c r="LFO392" s="1"/>
      <c r="LFP392" s="1"/>
      <c r="LFQ392" s="1"/>
      <c r="LFR392" s="1"/>
      <c r="LFS392" s="1"/>
      <c r="LFT392" s="1"/>
      <c r="LFU392" s="1"/>
      <c r="LFV392" s="1"/>
      <c r="LFW392" s="1"/>
      <c r="LFX392" s="1"/>
      <c r="LFY392" s="1"/>
      <c r="LFZ392" s="1"/>
      <c r="LGA392" s="1"/>
      <c r="LGB392" s="1"/>
      <c r="LGC392" s="1"/>
      <c r="LGD392" s="1"/>
      <c r="LGE392" s="1"/>
      <c r="LGF392" s="1"/>
      <c r="LGG392" s="1"/>
      <c r="LGH392" s="1"/>
      <c r="LGI392" s="1"/>
      <c r="LGJ392" s="1"/>
      <c r="LGK392" s="1"/>
      <c r="LGL392" s="1"/>
      <c r="LGM392" s="1"/>
      <c r="LGN392" s="1"/>
      <c r="LGO392" s="1"/>
      <c r="LGP392" s="1"/>
      <c r="LGQ392" s="1"/>
      <c r="LGR392" s="1"/>
      <c r="LGS392" s="1"/>
      <c r="LGT392" s="1"/>
      <c r="LGU392" s="1"/>
      <c r="LGV392" s="1"/>
      <c r="LGW392" s="1"/>
      <c r="LGX392" s="1"/>
      <c r="LGY392" s="1"/>
      <c r="LGZ392" s="1"/>
      <c r="LHA392" s="1"/>
      <c r="LHB392" s="1"/>
      <c r="LHC392" s="1"/>
      <c r="LHD392" s="1"/>
      <c r="LHE392" s="1"/>
      <c r="LHF392" s="1"/>
      <c r="LHG392" s="1"/>
      <c r="LHH392" s="1"/>
      <c r="LHI392" s="1"/>
      <c r="LHJ392" s="1"/>
      <c r="LHK392" s="1"/>
      <c r="LHL392" s="1"/>
      <c r="LHM392" s="1"/>
      <c r="LHN392" s="1"/>
      <c r="LHO392" s="1"/>
      <c r="LHP392" s="1"/>
      <c r="LHQ392" s="1"/>
      <c r="LHR392" s="1"/>
      <c r="LHS392" s="1"/>
      <c r="LHT392" s="1"/>
      <c r="LHU392" s="1"/>
      <c r="LHV392" s="1"/>
      <c r="LHW392" s="1"/>
      <c r="LHX392" s="1"/>
      <c r="LHY392" s="1"/>
      <c r="LHZ392" s="1"/>
      <c r="LIA392" s="1"/>
      <c r="LIB392" s="1"/>
      <c r="LIC392" s="1"/>
      <c r="LID392" s="1"/>
      <c r="LIE392" s="1"/>
      <c r="LIF392" s="1"/>
      <c r="LIG392" s="1"/>
      <c r="LIH392" s="1"/>
      <c r="LII392" s="1"/>
      <c r="LIJ392" s="1"/>
      <c r="LIK392" s="1"/>
      <c r="LIL392" s="1"/>
      <c r="LIM392" s="1"/>
      <c r="LIN392" s="1"/>
      <c r="LIO392" s="1"/>
      <c r="LIP392" s="1"/>
      <c r="LIQ392" s="1"/>
      <c r="LIR392" s="1"/>
      <c r="LIS392" s="1"/>
      <c r="LIT392" s="1"/>
      <c r="LIU392" s="1"/>
      <c r="LIV392" s="1"/>
      <c r="LIW392" s="1"/>
      <c r="LIX392" s="1"/>
      <c r="LIY392" s="1"/>
      <c r="LIZ392" s="1"/>
      <c r="LJA392" s="1"/>
      <c r="LJB392" s="1"/>
      <c r="LJC392" s="1"/>
      <c r="LJD392" s="1"/>
      <c r="LJE392" s="1"/>
      <c r="LJF392" s="1"/>
      <c r="LJG392" s="1"/>
      <c r="LJH392" s="1"/>
      <c r="LJI392" s="1"/>
      <c r="LJJ392" s="1"/>
      <c r="LJK392" s="1"/>
      <c r="LJL392" s="1"/>
      <c r="LJM392" s="1"/>
      <c r="LJN392" s="1"/>
      <c r="LJO392" s="1"/>
      <c r="LJP392" s="1"/>
      <c r="LJQ392" s="1"/>
      <c r="LJR392" s="1"/>
      <c r="LJS392" s="1"/>
      <c r="LJT392" s="1"/>
      <c r="LJU392" s="1"/>
      <c r="LJV392" s="1"/>
      <c r="LJW392" s="1"/>
      <c r="LJX392" s="1"/>
      <c r="LJY392" s="1"/>
      <c r="LJZ392" s="1"/>
      <c r="LKA392" s="1"/>
      <c r="LKB392" s="1"/>
      <c r="LKC392" s="1"/>
      <c r="LKD392" s="1"/>
      <c r="LKE392" s="1"/>
      <c r="LKF392" s="1"/>
      <c r="LKG392" s="1"/>
      <c r="LKH392" s="1"/>
      <c r="LKI392" s="1"/>
      <c r="LKJ392" s="1"/>
      <c r="LKK392" s="1"/>
      <c r="LKL392" s="1"/>
      <c r="LKM392" s="1"/>
      <c r="LKN392" s="1"/>
      <c r="LKO392" s="1"/>
      <c r="LKP392" s="1"/>
      <c r="LKQ392" s="1"/>
      <c r="LKR392" s="1"/>
      <c r="LKS392" s="1"/>
      <c r="LKT392" s="1"/>
      <c r="LKU392" s="1"/>
      <c r="LKV392" s="1"/>
      <c r="LKW392" s="1"/>
      <c r="LKX392" s="1"/>
      <c r="LKY392" s="1"/>
      <c r="LKZ392" s="1"/>
      <c r="LLA392" s="1"/>
      <c r="LLB392" s="1"/>
      <c r="LLC392" s="1"/>
      <c r="LLD392" s="1"/>
      <c r="LLE392" s="1"/>
      <c r="LLF392" s="1"/>
      <c r="LLG392" s="1"/>
      <c r="LLH392" s="1"/>
      <c r="LLI392" s="1"/>
      <c r="LLJ392" s="1"/>
      <c r="LLK392" s="1"/>
      <c r="LLL392" s="1"/>
      <c r="LLM392" s="1"/>
      <c r="LLN392" s="1"/>
      <c r="LLO392" s="1"/>
      <c r="LLP392" s="1"/>
      <c r="LLQ392" s="1"/>
      <c r="LLR392" s="1"/>
      <c r="LLS392" s="1"/>
      <c r="LLT392" s="1"/>
      <c r="LLU392" s="1"/>
      <c r="LLV392" s="1"/>
      <c r="LLW392" s="1"/>
      <c r="LLX392" s="1"/>
      <c r="LLY392" s="1"/>
      <c r="LLZ392" s="1"/>
      <c r="LMA392" s="1"/>
      <c r="LMB392" s="1"/>
      <c r="LMC392" s="1"/>
      <c r="LMD392" s="1"/>
      <c r="LME392" s="1"/>
      <c r="LMF392" s="1"/>
      <c r="LMG392" s="1"/>
      <c r="LMH392" s="1"/>
      <c r="LMI392" s="1"/>
      <c r="LMJ392" s="1"/>
      <c r="LMK392" s="1"/>
      <c r="LML392" s="1"/>
      <c r="LMM392" s="1"/>
      <c r="LMN392" s="1"/>
      <c r="LMO392" s="1"/>
      <c r="LMP392" s="1"/>
      <c r="LMQ392" s="1"/>
      <c r="LMR392" s="1"/>
      <c r="LMS392" s="1"/>
      <c r="LMT392" s="1"/>
      <c r="LMU392" s="1"/>
      <c r="LMV392" s="1"/>
      <c r="LMW392" s="1"/>
      <c r="LMX392" s="1"/>
      <c r="LMY392" s="1"/>
      <c r="LMZ392" s="1"/>
      <c r="LNA392" s="1"/>
      <c r="LNB392" s="1"/>
      <c r="LNC392" s="1"/>
      <c r="LND392" s="1"/>
      <c r="LNE392" s="1"/>
      <c r="LNF392" s="1"/>
      <c r="LNG392" s="1"/>
      <c r="LNH392" s="1"/>
      <c r="LNI392" s="1"/>
      <c r="LNJ392" s="1"/>
      <c r="LNK392" s="1"/>
      <c r="LNL392" s="1"/>
      <c r="LNM392" s="1"/>
      <c r="LNN392" s="1"/>
      <c r="LNO392" s="1"/>
      <c r="LNP392" s="1"/>
      <c r="LNQ392" s="1"/>
      <c r="LNR392" s="1"/>
      <c r="LNS392" s="1"/>
      <c r="LNT392" s="1"/>
      <c r="LNU392" s="1"/>
      <c r="LNV392" s="1"/>
      <c r="LNW392" s="1"/>
      <c r="LNX392" s="1"/>
      <c r="LNY392" s="1"/>
      <c r="LNZ392" s="1"/>
      <c r="LOA392" s="1"/>
      <c r="LOB392" s="1"/>
      <c r="LOC392" s="1"/>
      <c r="LOD392" s="1"/>
      <c r="LOE392" s="1"/>
      <c r="LOF392" s="1"/>
      <c r="LOG392" s="1"/>
      <c r="LOH392" s="1"/>
      <c r="LOI392" s="1"/>
      <c r="LOJ392" s="1"/>
      <c r="LOK392" s="1"/>
      <c r="LOL392" s="1"/>
      <c r="LOM392" s="1"/>
      <c r="LON392" s="1"/>
      <c r="LOO392" s="1"/>
      <c r="LOP392" s="1"/>
      <c r="LOQ392" s="1"/>
      <c r="LOR392" s="1"/>
      <c r="LOS392" s="1"/>
      <c r="LOT392" s="1"/>
      <c r="LOU392" s="1"/>
      <c r="LOV392" s="1"/>
      <c r="LOW392" s="1"/>
      <c r="LOX392" s="1"/>
      <c r="LOY392" s="1"/>
      <c r="LOZ392" s="1"/>
      <c r="LPA392" s="1"/>
      <c r="LPB392" s="1"/>
      <c r="LPC392" s="1"/>
      <c r="LPD392" s="1"/>
      <c r="LPE392" s="1"/>
      <c r="LPF392" s="1"/>
      <c r="LPG392" s="1"/>
      <c r="LPH392" s="1"/>
      <c r="LPI392" s="1"/>
      <c r="LPJ392" s="1"/>
      <c r="LPK392" s="1"/>
      <c r="LPL392" s="1"/>
      <c r="LPM392" s="1"/>
      <c r="LPN392" s="1"/>
      <c r="LPO392" s="1"/>
      <c r="LPP392" s="1"/>
      <c r="LPQ392" s="1"/>
      <c r="LPR392" s="1"/>
      <c r="LPS392" s="1"/>
      <c r="LPT392" s="1"/>
      <c r="LPU392" s="1"/>
      <c r="LPV392" s="1"/>
      <c r="LPW392" s="1"/>
      <c r="LPX392" s="1"/>
      <c r="LPY392" s="1"/>
      <c r="LPZ392" s="1"/>
      <c r="LQA392" s="1"/>
      <c r="LQB392" s="1"/>
      <c r="LQC392" s="1"/>
      <c r="LQD392" s="1"/>
      <c r="LQE392" s="1"/>
      <c r="LQF392" s="1"/>
      <c r="LQG392" s="1"/>
      <c r="LQH392" s="1"/>
      <c r="LQI392" s="1"/>
      <c r="LQJ392" s="1"/>
      <c r="LQK392" s="1"/>
      <c r="LQL392" s="1"/>
      <c r="LQM392" s="1"/>
      <c r="LQN392" s="1"/>
      <c r="LQO392" s="1"/>
      <c r="LQP392" s="1"/>
      <c r="LQQ392" s="1"/>
      <c r="LQR392" s="1"/>
      <c r="LQS392" s="1"/>
      <c r="LQT392" s="1"/>
      <c r="LQU392" s="1"/>
      <c r="LQV392" s="1"/>
      <c r="LQW392" s="1"/>
      <c r="LQX392" s="1"/>
      <c r="LQY392" s="1"/>
      <c r="LQZ392" s="1"/>
      <c r="LRA392" s="1"/>
      <c r="LRB392" s="1"/>
      <c r="LRC392" s="1"/>
      <c r="LRD392" s="1"/>
      <c r="LRE392" s="1"/>
      <c r="LRF392" s="1"/>
      <c r="LRG392" s="1"/>
      <c r="LRH392" s="1"/>
      <c r="LRI392" s="1"/>
      <c r="LRJ392" s="1"/>
      <c r="LRK392" s="1"/>
      <c r="LRL392" s="1"/>
      <c r="LRM392" s="1"/>
      <c r="LRN392" s="1"/>
      <c r="LRO392" s="1"/>
      <c r="LRP392" s="1"/>
      <c r="LRQ392" s="1"/>
      <c r="LRR392" s="1"/>
      <c r="LRS392" s="1"/>
      <c r="LRT392" s="1"/>
      <c r="LRU392" s="1"/>
      <c r="LRV392" s="1"/>
      <c r="LRW392" s="1"/>
      <c r="LRX392" s="1"/>
      <c r="LRY392" s="1"/>
      <c r="LRZ392" s="1"/>
      <c r="LSA392" s="1"/>
      <c r="LSB392" s="1"/>
      <c r="LSC392" s="1"/>
      <c r="LSD392" s="1"/>
      <c r="LSE392" s="1"/>
      <c r="LSF392" s="1"/>
      <c r="LSG392" s="1"/>
      <c r="LSH392" s="1"/>
      <c r="LSI392" s="1"/>
      <c r="LSJ392" s="1"/>
      <c r="LSK392" s="1"/>
      <c r="LSL392" s="1"/>
      <c r="LSM392" s="1"/>
      <c r="LSN392" s="1"/>
      <c r="LSO392" s="1"/>
      <c r="LSP392" s="1"/>
      <c r="LSQ392" s="1"/>
      <c r="LSR392" s="1"/>
      <c r="LSS392" s="1"/>
      <c r="LST392" s="1"/>
      <c r="LSU392" s="1"/>
      <c r="LSV392" s="1"/>
      <c r="LSW392" s="1"/>
      <c r="LSX392" s="1"/>
      <c r="LSY392" s="1"/>
      <c r="LSZ392" s="1"/>
      <c r="LTA392" s="1"/>
      <c r="LTB392" s="1"/>
      <c r="LTC392" s="1"/>
      <c r="LTD392" s="1"/>
      <c r="LTE392" s="1"/>
      <c r="LTF392" s="1"/>
      <c r="LTG392" s="1"/>
      <c r="LTH392" s="1"/>
      <c r="LTI392" s="1"/>
      <c r="LTJ392" s="1"/>
      <c r="LTK392" s="1"/>
      <c r="LTL392" s="1"/>
      <c r="LTM392" s="1"/>
      <c r="LTN392" s="1"/>
      <c r="LTO392" s="1"/>
      <c r="LTP392" s="1"/>
      <c r="LTQ392" s="1"/>
      <c r="LTR392" s="1"/>
      <c r="LTS392" s="1"/>
      <c r="LTT392" s="1"/>
      <c r="LTU392" s="1"/>
      <c r="LTV392" s="1"/>
      <c r="LTW392" s="1"/>
      <c r="LTX392" s="1"/>
      <c r="LTY392" s="1"/>
      <c r="LTZ392" s="1"/>
      <c r="LUA392" s="1"/>
      <c r="LUB392" s="1"/>
      <c r="LUC392" s="1"/>
      <c r="LUD392" s="1"/>
      <c r="LUE392" s="1"/>
      <c r="LUF392" s="1"/>
      <c r="LUG392" s="1"/>
      <c r="LUH392" s="1"/>
      <c r="LUI392" s="1"/>
      <c r="LUJ392" s="1"/>
      <c r="LUK392" s="1"/>
      <c r="LUL392" s="1"/>
      <c r="LUM392" s="1"/>
      <c r="LUN392" s="1"/>
      <c r="LUO392" s="1"/>
      <c r="LUP392" s="1"/>
      <c r="LUQ392" s="1"/>
      <c r="LUR392" s="1"/>
      <c r="LUS392" s="1"/>
      <c r="LUT392" s="1"/>
      <c r="LUU392" s="1"/>
      <c r="LUV392" s="1"/>
      <c r="LUW392" s="1"/>
      <c r="LUX392" s="1"/>
      <c r="LUY392" s="1"/>
      <c r="LUZ392" s="1"/>
      <c r="LVA392" s="1"/>
      <c r="LVB392" s="1"/>
      <c r="LVC392" s="1"/>
      <c r="LVD392" s="1"/>
      <c r="LVE392" s="1"/>
      <c r="LVF392" s="1"/>
      <c r="LVG392" s="1"/>
      <c r="LVH392" s="1"/>
      <c r="LVI392" s="1"/>
      <c r="LVJ392" s="1"/>
      <c r="LVK392" s="1"/>
      <c r="LVL392" s="1"/>
      <c r="LVM392" s="1"/>
      <c r="LVN392" s="1"/>
      <c r="LVO392" s="1"/>
      <c r="LVP392" s="1"/>
      <c r="LVQ392" s="1"/>
      <c r="LVR392" s="1"/>
      <c r="LVS392" s="1"/>
      <c r="LVT392" s="1"/>
      <c r="LVU392" s="1"/>
      <c r="LVV392" s="1"/>
      <c r="LVW392" s="1"/>
      <c r="LVX392" s="1"/>
      <c r="LVY392" s="1"/>
      <c r="LVZ392" s="1"/>
      <c r="LWA392" s="1"/>
      <c r="LWB392" s="1"/>
      <c r="LWC392" s="1"/>
      <c r="LWD392" s="1"/>
      <c r="LWE392" s="1"/>
      <c r="LWF392" s="1"/>
      <c r="LWG392" s="1"/>
      <c r="LWH392" s="1"/>
      <c r="LWI392" s="1"/>
      <c r="LWJ392" s="1"/>
      <c r="LWK392" s="1"/>
      <c r="LWL392" s="1"/>
      <c r="LWM392" s="1"/>
      <c r="LWN392" s="1"/>
      <c r="LWO392" s="1"/>
      <c r="LWP392" s="1"/>
      <c r="LWQ392" s="1"/>
      <c r="LWR392" s="1"/>
      <c r="LWS392" s="1"/>
      <c r="LWT392" s="1"/>
      <c r="LWU392" s="1"/>
      <c r="LWV392" s="1"/>
      <c r="LWW392" s="1"/>
      <c r="LWX392" s="1"/>
      <c r="LWY392" s="1"/>
      <c r="LWZ392" s="1"/>
      <c r="LXA392" s="1"/>
      <c r="LXB392" s="1"/>
      <c r="LXC392" s="1"/>
      <c r="LXD392" s="1"/>
      <c r="LXE392" s="1"/>
      <c r="LXF392" s="1"/>
      <c r="LXG392" s="1"/>
      <c r="LXH392" s="1"/>
      <c r="LXI392" s="1"/>
      <c r="LXJ392" s="1"/>
      <c r="LXK392" s="1"/>
      <c r="LXL392" s="1"/>
      <c r="LXM392" s="1"/>
      <c r="LXN392" s="1"/>
      <c r="LXO392" s="1"/>
      <c r="LXP392" s="1"/>
      <c r="LXQ392" s="1"/>
      <c r="LXR392" s="1"/>
      <c r="LXS392" s="1"/>
      <c r="LXT392" s="1"/>
      <c r="LXU392" s="1"/>
      <c r="LXV392" s="1"/>
      <c r="LXW392" s="1"/>
      <c r="LXX392" s="1"/>
      <c r="LXY392" s="1"/>
      <c r="LXZ392" s="1"/>
      <c r="LYA392" s="1"/>
      <c r="LYB392" s="1"/>
      <c r="LYC392" s="1"/>
      <c r="LYD392" s="1"/>
      <c r="LYE392" s="1"/>
      <c r="LYF392" s="1"/>
      <c r="LYG392" s="1"/>
      <c r="LYH392" s="1"/>
      <c r="LYI392" s="1"/>
      <c r="LYJ392" s="1"/>
      <c r="LYK392" s="1"/>
      <c r="LYL392" s="1"/>
      <c r="LYM392" s="1"/>
      <c r="LYN392" s="1"/>
      <c r="LYO392" s="1"/>
      <c r="LYP392" s="1"/>
      <c r="LYQ392" s="1"/>
      <c r="LYR392" s="1"/>
      <c r="LYS392" s="1"/>
      <c r="LYT392" s="1"/>
      <c r="LYU392" s="1"/>
      <c r="LYV392" s="1"/>
      <c r="LYW392" s="1"/>
      <c r="LYX392" s="1"/>
      <c r="LYY392" s="1"/>
      <c r="LYZ392" s="1"/>
      <c r="LZA392" s="1"/>
      <c r="LZB392" s="1"/>
      <c r="LZC392" s="1"/>
      <c r="LZD392" s="1"/>
      <c r="LZE392" s="1"/>
      <c r="LZF392" s="1"/>
      <c r="LZG392" s="1"/>
      <c r="LZH392" s="1"/>
      <c r="LZI392" s="1"/>
      <c r="LZJ392" s="1"/>
      <c r="LZK392" s="1"/>
      <c r="LZL392" s="1"/>
      <c r="LZM392" s="1"/>
      <c r="LZN392" s="1"/>
      <c r="LZO392" s="1"/>
      <c r="LZP392" s="1"/>
      <c r="LZQ392" s="1"/>
      <c r="LZR392" s="1"/>
      <c r="LZS392" s="1"/>
      <c r="LZT392" s="1"/>
      <c r="LZU392" s="1"/>
      <c r="LZV392" s="1"/>
      <c r="LZW392" s="1"/>
      <c r="LZX392" s="1"/>
      <c r="LZY392" s="1"/>
      <c r="LZZ392" s="1"/>
      <c r="MAA392" s="1"/>
      <c r="MAB392" s="1"/>
      <c r="MAC392" s="1"/>
      <c r="MAD392" s="1"/>
      <c r="MAE392" s="1"/>
      <c r="MAF392" s="1"/>
      <c r="MAG392" s="1"/>
      <c r="MAH392" s="1"/>
      <c r="MAI392" s="1"/>
      <c r="MAJ392" s="1"/>
      <c r="MAK392" s="1"/>
      <c r="MAL392" s="1"/>
      <c r="MAM392" s="1"/>
      <c r="MAN392" s="1"/>
      <c r="MAO392" s="1"/>
      <c r="MAP392" s="1"/>
      <c r="MAQ392" s="1"/>
      <c r="MAR392" s="1"/>
      <c r="MAS392" s="1"/>
      <c r="MAT392" s="1"/>
      <c r="MAU392" s="1"/>
      <c r="MAV392" s="1"/>
      <c r="MAW392" s="1"/>
      <c r="MAX392" s="1"/>
      <c r="MAY392" s="1"/>
      <c r="MAZ392" s="1"/>
      <c r="MBA392" s="1"/>
      <c r="MBB392" s="1"/>
      <c r="MBC392" s="1"/>
      <c r="MBD392" s="1"/>
      <c r="MBE392" s="1"/>
      <c r="MBF392" s="1"/>
      <c r="MBG392" s="1"/>
      <c r="MBH392" s="1"/>
      <c r="MBI392" s="1"/>
      <c r="MBJ392" s="1"/>
      <c r="MBK392" s="1"/>
      <c r="MBL392" s="1"/>
      <c r="MBM392" s="1"/>
      <c r="MBN392" s="1"/>
      <c r="MBO392" s="1"/>
      <c r="MBP392" s="1"/>
      <c r="MBQ392" s="1"/>
      <c r="MBR392" s="1"/>
      <c r="MBS392" s="1"/>
      <c r="MBT392" s="1"/>
      <c r="MBU392" s="1"/>
      <c r="MBV392" s="1"/>
      <c r="MBW392" s="1"/>
      <c r="MBX392" s="1"/>
      <c r="MBY392" s="1"/>
      <c r="MBZ392" s="1"/>
      <c r="MCA392" s="1"/>
      <c r="MCB392" s="1"/>
      <c r="MCC392" s="1"/>
      <c r="MCD392" s="1"/>
      <c r="MCE392" s="1"/>
      <c r="MCF392" s="1"/>
      <c r="MCG392" s="1"/>
      <c r="MCH392" s="1"/>
      <c r="MCI392" s="1"/>
      <c r="MCJ392" s="1"/>
      <c r="MCK392" s="1"/>
      <c r="MCL392" s="1"/>
      <c r="MCM392" s="1"/>
      <c r="MCN392" s="1"/>
      <c r="MCO392" s="1"/>
      <c r="MCP392" s="1"/>
      <c r="MCQ392" s="1"/>
      <c r="MCR392" s="1"/>
      <c r="MCS392" s="1"/>
      <c r="MCT392" s="1"/>
      <c r="MCU392" s="1"/>
      <c r="MCV392" s="1"/>
      <c r="MCW392" s="1"/>
      <c r="MCX392" s="1"/>
      <c r="MCY392" s="1"/>
      <c r="MCZ392" s="1"/>
      <c r="MDA392" s="1"/>
      <c r="MDB392" s="1"/>
      <c r="MDC392" s="1"/>
      <c r="MDD392" s="1"/>
      <c r="MDE392" s="1"/>
      <c r="MDF392" s="1"/>
      <c r="MDG392" s="1"/>
      <c r="MDH392" s="1"/>
      <c r="MDI392" s="1"/>
      <c r="MDJ392" s="1"/>
      <c r="MDK392" s="1"/>
      <c r="MDL392" s="1"/>
      <c r="MDM392" s="1"/>
      <c r="MDN392" s="1"/>
      <c r="MDO392" s="1"/>
      <c r="MDP392" s="1"/>
      <c r="MDQ392" s="1"/>
      <c r="MDR392" s="1"/>
      <c r="MDS392" s="1"/>
      <c r="MDT392" s="1"/>
      <c r="MDU392" s="1"/>
      <c r="MDV392" s="1"/>
      <c r="MDW392" s="1"/>
      <c r="MDX392" s="1"/>
      <c r="MDY392" s="1"/>
      <c r="MDZ392" s="1"/>
      <c r="MEA392" s="1"/>
      <c r="MEB392" s="1"/>
      <c r="MEC392" s="1"/>
      <c r="MED392" s="1"/>
      <c r="MEE392" s="1"/>
      <c r="MEF392" s="1"/>
      <c r="MEG392" s="1"/>
      <c r="MEH392" s="1"/>
      <c r="MEI392" s="1"/>
      <c r="MEJ392" s="1"/>
      <c r="MEK392" s="1"/>
      <c r="MEL392" s="1"/>
      <c r="MEM392" s="1"/>
      <c r="MEN392" s="1"/>
      <c r="MEO392" s="1"/>
      <c r="MEP392" s="1"/>
      <c r="MEQ392" s="1"/>
      <c r="MER392" s="1"/>
      <c r="MES392" s="1"/>
      <c r="MET392" s="1"/>
      <c r="MEU392" s="1"/>
      <c r="MEV392" s="1"/>
      <c r="MEW392" s="1"/>
      <c r="MEX392" s="1"/>
      <c r="MEY392" s="1"/>
      <c r="MEZ392" s="1"/>
      <c r="MFA392" s="1"/>
      <c r="MFB392" s="1"/>
      <c r="MFC392" s="1"/>
      <c r="MFD392" s="1"/>
      <c r="MFE392" s="1"/>
      <c r="MFF392" s="1"/>
      <c r="MFG392" s="1"/>
      <c r="MFH392" s="1"/>
      <c r="MFI392" s="1"/>
      <c r="MFJ392" s="1"/>
      <c r="MFK392" s="1"/>
      <c r="MFL392" s="1"/>
      <c r="MFM392" s="1"/>
      <c r="MFN392" s="1"/>
      <c r="MFO392" s="1"/>
      <c r="MFP392" s="1"/>
      <c r="MFQ392" s="1"/>
      <c r="MFR392" s="1"/>
      <c r="MFS392" s="1"/>
      <c r="MFT392" s="1"/>
      <c r="MFU392" s="1"/>
      <c r="MFV392" s="1"/>
      <c r="MFW392" s="1"/>
      <c r="MFX392" s="1"/>
      <c r="MFY392" s="1"/>
      <c r="MFZ392" s="1"/>
      <c r="MGA392" s="1"/>
      <c r="MGB392" s="1"/>
      <c r="MGC392" s="1"/>
      <c r="MGD392" s="1"/>
      <c r="MGE392" s="1"/>
      <c r="MGF392" s="1"/>
      <c r="MGG392" s="1"/>
      <c r="MGH392" s="1"/>
      <c r="MGI392" s="1"/>
      <c r="MGJ392" s="1"/>
      <c r="MGK392" s="1"/>
      <c r="MGL392" s="1"/>
      <c r="MGM392" s="1"/>
      <c r="MGN392" s="1"/>
      <c r="MGO392" s="1"/>
      <c r="MGP392" s="1"/>
      <c r="MGQ392" s="1"/>
      <c r="MGR392" s="1"/>
      <c r="MGS392" s="1"/>
      <c r="MGT392" s="1"/>
      <c r="MGU392" s="1"/>
      <c r="MGV392" s="1"/>
      <c r="MGW392" s="1"/>
      <c r="MGX392" s="1"/>
      <c r="MGY392" s="1"/>
      <c r="MGZ392" s="1"/>
      <c r="MHA392" s="1"/>
      <c r="MHB392" s="1"/>
      <c r="MHC392" s="1"/>
      <c r="MHD392" s="1"/>
      <c r="MHE392" s="1"/>
      <c r="MHF392" s="1"/>
      <c r="MHG392" s="1"/>
      <c r="MHH392" s="1"/>
      <c r="MHI392" s="1"/>
      <c r="MHJ392" s="1"/>
      <c r="MHK392" s="1"/>
      <c r="MHL392" s="1"/>
      <c r="MHM392" s="1"/>
      <c r="MHN392" s="1"/>
      <c r="MHO392" s="1"/>
      <c r="MHP392" s="1"/>
      <c r="MHQ392" s="1"/>
      <c r="MHR392" s="1"/>
      <c r="MHS392" s="1"/>
      <c r="MHT392" s="1"/>
      <c r="MHU392" s="1"/>
      <c r="MHV392" s="1"/>
      <c r="MHW392" s="1"/>
      <c r="MHX392" s="1"/>
      <c r="MHY392" s="1"/>
      <c r="MHZ392" s="1"/>
      <c r="MIA392" s="1"/>
      <c r="MIB392" s="1"/>
      <c r="MIC392" s="1"/>
      <c r="MID392" s="1"/>
      <c r="MIE392" s="1"/>
      <c r="MIF392" s="1"/>
      <c r="MIG392" s="1"/>
      <c r="MIH392" s="1"/>
      <c r="MII392" s="1"/>
      <c r="MIJ392" s="1"/>
      <c r="MIK392" s="1"/>
      <c r="MIL392" s="1"/>
      <c r="MIM392" s="1"/>
      <c r="MIN392" s="1"/>
      <c r="MIO392" s="1"/>
      <c r="MIP392" s="1"/>
      <c r="MIQ392" s="1"/>
      <c r="MIR392" s="1"/>
      <c r="MIS392" s="1"/>
      <c r="MIT392" s="1"/>
      <c r="MIU392" s="1"/>
      <c r="MIV392" s="1"/>
      <c r="MIW392" s="1"/>
      <c r="MIX392" s="1"/>
      <c r="MIY392" s="1"/>
      <c r="MIZ392" s="1"/>
      <c r="MJA392" s="1"/>
      <c r="MJB392" s="1"/>
      <c r="MJC392" s="1"/>
      <c r="MJD392" s="1"/>
      <c r="MJE392" s="1"/>
      <c r="MJF392" s="1"/>
      <c r="MJG392" s="1"/>
      <c r="MJH392" s="1"/>
      <c r="MJI392" s="1"/>
      <c r="MJJ392" s="1"/>
      <c r="MJK392" s="1"/>
      <c r="MJL392" s="1"/>
      <c r="MJM392" s="1"/>
      <c r="MJN392" s="1"/>
      <c r="MJO392" s="1"/>
      <c r="MJP392" s="1"/>
      <c r="MJQ392" s="1"/>
      <c r="MJR392" s="1"/>
      <c r="MJS392" s="1"/>
      <c r="MJT392" s="1"/>
      <c r="MJU392" s="1"/>
      <c r="MJV392" s="1"/>
      <c r="MJW392" s="1"/>
      <c r="MJX392" s="1"/>
      <c r="MJY392" s="1"/>
      <c r="MJZ392" s="1"/>
      <c r="MKA392" s="1"/>
      <c r="MKB392" s="1"/>
      <c r="MKC392" s="1"/>
      <c r="MKD392" s="1"/>
      <c r="MKE392" s="1"/>
      <c r="MKF392" s="1"/>
      <c r="MKG392" s="1"/>
      <c r="MKH392" s="1"/>
      <c r="MKI392" s="1"/>
      <c r="MKJ392" s="1"/>
      <c r="MKK392" s="1"/>
      <c r="MKL392" s="1"/>
      <c r="MKM392" s="1"/>
      <c r="MKN392" s="1"/>
      <c r="MKO392" s="1"/>
      <c r="MKP392" s="1"/>
      <c r="MKQ392" s="1"/>
      <c r="MKR392" s="1"/>
      <c r="MKS392" s="1"/>
      <c r="MKT392" s="1"/>
      <c r="MKU392" s="1"/>
      <c r="MKV392" s="1"/>
      <c r="MKW392" s="1"/>
      <c r="MKX392" s="1"/>
      <c r="MKY392" s="1"/>
      <c r="MKZ392" s="1"/>
      <c r="MLA392" s="1"/>
      <c r="MLB392" s="1"/>
      <c r="MLC392" s="1"/>
      <c r="MLD392" s="1"/>
      <c r="MLE392" s="1"/>
      <c r="MLF392" s="1"/>
      <c r="MLG392" s="1"/>
      <c r="MLH392" s="1"/>
      <c r="MLI392" s="1"/>
      <c r="MLJ392" s="1"/>
      <c r="MLK392" s="1"/>
      <c r="MLL392" s="1"/>
      <c r="MLM392" s="1"/>
      <c r="MLN392" s="1"/>
      <c r="MLO392" s="1"/>
      <c r="MLP392" s="1"/>
      <c r="MLQ392" s="1"/>
      <c r="MLR392" s="1"/>
      <c r="MLS392" s="1"/>
      <c r="MLT392" s="1"/>
      <c r="MLU392" s="1"/>
      <c r="MLV392" s="1"/>
      <c r="MLW392" s="1"/>
      <c r="MLX392" s="1"/>
      <c r="MLY392" s="1"/>
      <c r="MLZ392" s="1"/>
      <c r="MMA392" s="1"/>
      <c r="MMB392" s="1"/>
      <c r="MMC392" s="1"/>
      <c r="MMD392" s="1"/>
      <c r="MME392" s="1"/>
      <c r="MMF392" s="1"/>
      <c r="MMG392" s="1"/>
      <c r="MMH392" s="1"/>
      <c r="MMI392" s="1"/>
      <c r="MMJ392" s="1"/>
      <c r="MMK392" s="1"/>
      <c r="MML392" s="1"/>
      <c r="MMM392" s="1"/>
      <c r="MMN392" s="1"/>
      <c r="MMO392" s="1"/>
      <c r="MMP392" s="1"/>
      <c r="MMQ392" s="1"/>
      <c r="MMR392" s="1"/>
      <c r="MMS392" s="1"/>
      <c r="MMT392" s="1"/>
      <c r="MMU392" s="1"/>
      <c r="MMV392" s="1"/>
      <c r="MMW392" s="1"/>
      <c r="MMX392" s="1"/>
      <c r="MMY392" s="1"/>
      <c r="MMZ392" s="1"/>
      <c r="MNA392" s="1"/>
      <c r="MNB392" s="1"/>
      <c r="MNC392" s="1"/>
      <c r="MND392" s="1"/>
      <c r="MNE392" s="1"/>
      <c r="MNF392" s="1"/>
      <c r="MNG392" s="1"/>
      <c r="MNH392" s="1"/>
      <c r="MNI392" s="1"/>
      <c r="MNJ392" s="1"/>
      <c r="MNK392" s="1"/>
      <c r="MNL392" s="1"/>
      <c r="MNM392" s="1"/>
      <c r="MNN392" s="1"/>
      <c r="MNO392" s="1"/>
      <c r="MNP392" s="1"/>
      <c r="MNQ392" s="1"/>
      <c r="MNR392" s="1"/>
      <c r="MNS392" s="1"/>
      <c r="MNT392" s="1"/>
      <c r="MNU392" s="1"/>
      <c r="MNV392" s="1"/>
      <c r="MNW392" s="1"/>
      <c r="MNX392" s="1"/>
      <c r="MNY392" s="1"/>
      <c r="MNZ392" s="1"/>
      <c r="MOA392" s="1"/>
      <c r="MOB392" s="1"/>
      <c r="MOC392" s="1"/>
      <c r="MOD392" s="1"/>
      <c r="MOE392" s="1"/>
      <c r="MOF392" s="1"/>
      <c r="MOG392" s="1"/>
      <c r="MOH392" s="1"/>
      <c r="MOI392" s="1"/>
      <c r="MOJ392" s="1"/>
      <c r="MOK392" s="1"/>
      <c r="MOL392" s="1"/>
      <c r="MOM392" s="1"/>
      <c r="MON392" s="1"/>
      <c r="MOO392" s="1"/>
      <c r="MOP392" s="1"/>
      <c r="MOQ392" s="1"/>
      <c r="MOR392" s="1"/>
      <c r="MOS392" s="1"/>
      <c r="MOT392" s="1"/>
      <c r="MOU392" s="1"/>
      <c r="MOV392" s="1"/>
      <c r="MOW392" s="1"/>
      <c r="MOX392" s="1"/>
      <c r="MOY392" s="1"/>
      <c r="MOZ392" s="1"/>
      <c r="MPA392" s="1"/>
      <c r="MPB392" s="1"/>
      <c r="MPC392" s="1"/>
      <c r="MPD392" s="1"/>
      <c r="MPE392" s="1"/>
      <c r="MPF392" s="1"/>
      <c r="MPG392" s="1"/>
      <c r="MPH392" s="1"/>
      <c r="MPI392" s="1"/>
      <c r="MPJ392" s="1"/>
      <c r="MPK392" s="1"/>
      <c r="MPL392" s="1"/>
      <c r="MPM392" s="1"/>
      <c r="MPN392" s="1"/>
      <c r="MPO392" s="1"/>
      <c r="MPP392" s="1"/>
      <c r="MPQ392" s="1"/>
      <c r="MPR392" s="1"/>
      <c r="MPS392" s="1"/>
      <c r="MPT392" s="1"/>
      <c r="MPU392" s="1"/>
      <c r="MPV392" s="1"/>
      <c r="MPW392" s="1"/>
      <c r="MPX392" s="1"/>
      <c r="MPY392" s="1"/>
      <c r="MPZ392" s="1"/>
      <c r="MQA392" s="1"/>
      <c r="MQB392" s="1"/>
      <c r="MQC392" s="1"/>
      <c r="MQD392" s="1"/>
      <c r="MQE392" s="1"/>
      <c r="MQF392" s="1"/>
      <c r="MQG392" s="1"/>
      <c r="MQH392" s="1"/>
      <c r="MQI392" s="1"/>
      <c r="MQJ392" s="1"/>
      <c r="MQK392" s="1"/>
      <c r="MQL392" s="1"/>
      <c r="MQM392" s="1"/>
      <c r="MQN392" s="1"/>
      <c r="MQO392" s="1"/>
      <c r="MQP392" s="1"/>
      <c r="MQQ392" s="1"/>
      <c r="MQR392" s="1"/>
      <c r="MQS392" s="1"/>
      <c r="MQT392" s="1"/>
      <c r="MQU392" s="1"/>
      <c r="MQV392" s="1"/>
      <c r="MQW392" s="1"/>
      <c r="MQX392" s="1"/>
      <c r="MQY392" s="1"/>
      <c r="MQZ392" s="1"/>
      <c r="MRA392" s="1"/>
      <c r="MRB392" s="1"/>
      <c r="MRC392" s="1"/>
      <c r="MRD392" s="1"/>
      <c r="MRE392" s="1"/>
      <c r="MRF392" s="1"/>
      <c r="MRG392" s="1"/>
      <c r="MRH392" s="1"/>
      <c r="MRI392" s="1"/>
      <c r="MRJ392" s="1"/>
      <c r="MRK392" s="1"/>
      <c r="MRL392" s="1"/>
      <c r="MRM392" s="1"/>
      <c r="MRN392" s="1"/>
      <c r="MRO392" s="1"/>
      <c r="MRP392" s="1"/>
      <c r="MRQ392" s="1"/>
      <c r="MRR392" s="1"/>
      <c r="MRS392" s="1"/>
      <c r="MRT392" s="1"/>
      <c r="MRU392" s="1"/>
      <c r="MRV392" s="1"/>
      <c r="MRW392" s="1"/>
      <c r="MRX392" s="1"/>
      <c r="MRY392" s="1"/>
      <c r="MRZ392" s="1"/>
      <c r="MSA392" s="1"/>
      <c r="MSB392" s="1"/>
      <c r="MSC392" s="1"/>
      <c r="MSD392" s="1"/>
      <c r="MSE392" s="1"/>
      <c r="MSF392" s="1"/>
      <c r="MSG392" s="1"/>
      <c r="MSH392" s="1"/>
      <c r="MSI392" s="1"/>
      <c r="MSJ392" s="1"/>
      <c r="MSK392" s="1"/>
      <c r="MSL392" s="1"/>
      <c r="MSM392" s="1"/>
      <c r="MSN392" s="1"/>
      <c r="MSO392" s="1"/>
      <c r="MSP392" s="1"/>
      <c r="MSQ392" s="1"/>
      <c r="MSR392" s="1"/>
      <c r="MSS392" s="1"/>
      <c r="MST392" s="1"/>
      <c r="MSU392" s="1"/>
      <c r="MSV392" s="1"/>
      <c r="MSW392" s="1"/>
      <c r="MSX392" s="1"/>
      <c r="MSY392" s="1"/>
      <c r="MSZ392" s="1"/>
      <c r="MTA392" s="1"/>
      <c r="MTB392" s="1"/>
      <c r="MTC392" s="1"/>
      <c r="MTD392" s="1"/>
      <c r="MTE392" s="1"/>
      <c r="MTF392" s="1"/>
      <c r="MTG392" s="1"/>
      <c r="MTH392" s="1"/>
      <c r="MTI392" s="1"/>
      <c r="MTJ392" s="1"/>
      <c r="MTK392" s="1"/>
      <c r="MTL392" s="1"/>
      <c r="MTM392" s="1"/>
      <c r="MTN392" s="1"/>
      <c r="MTO392" s="1"/>
      <c r="MTP392" s="1"/>
      <c r="MTQ392" s="1"/>
      <c r="MTR392" s="1"/>
      <c r="MTS392" s="1"/>
      <c r="MTT392" s="1"/>
      <c r="MTU392" s="1"/>
      <c r="MTV392" s="1"/>
      <c r="MTW392" s="1"/>
      <c r="MTX392" s="1"/>
      <c r="MTY392" s="1"/>
      <c r="MTZ392" s="1"/>
      <c r="MUA392" s="1"/>
      <c r="MUB392" s="1"/>
      <c r="MUC392" s="1"/>
      <c r="MUD392" s="1"/>
      <c r="MUE392" s="1"/>
      <c r="MUF392" s="1"/>
      <c r="MUG392" s="1"/>
      <c r="MUH392" s="1"/>
      <c r="MUI392" s="1"/>
      <c r="MUJ392" s="1"/>
      <c r="MUK392" s="1"/>
      <c r="MUL392" s="1"/>
      <c r="MUM392" s="1"/>
      <c r="MUN392" s="1"/>
      <c r="MUO392" s="1"/>
      <c r="MUP392" s="1"/>
      <c r="MUQ392" s="1"/>
      <c r="MUR392" s="1"/>
      <c r="MUS392" s="1"/>
      <c r="MUT392" s="1"/>
      <c r="MUU392" s="1"/>
      <c r="MUV392" s="1"/>
      <c r="MUW392" s="1"/>
      <c r="MUX392" s="1"/>
      <c r="MUY392" s="1"/>
      <c r="MUZ392" s="1"/>
      <c r="MVA392" s="1"/>
      <c r="MVB392" s="1"/>
      <c r="MVC392" s="1"/>
      <c r="MVD392" s="1"/>
      <c r="MVE392" s="1"/>
      <c r="MVF392" s="1"/>
      <c r="MVG392" s="1"/>
      <c r="MVH392" s="1"/>
      <c r="MVI392" s="1"/>
      <c r="MVJ392" s="1"/>
      <c r="MVK392" s="1"/>
      <c r="MVL392" s="1"/>
      <c r="MVM392" s="1"/>
      <c r="MVN392" s="1"/>
      <c r="MVO392" s="1"/>
      <c r="MVP392" s="1"/>
      <c r="MVQ392" s="1"/>
      <c r="MVR392" s="1"/>
      <c r="MVS392" s="1"/>
      <c r="MVT392" s="1"/>
      <c r="MVU392" s="1"/>
      <c r="MVV392" s="1"/>
      <c r="MVW392" s="1"/>
      <c r="MVX392" s="1"/>
      <c r="MVY392" s="1"/>
      <c r="MVZ392" s="1"/>
      <c r="MWA392" s="1"/>
      <c r="MWB392" s="1"/>
      <c r="MWC392" s="1"/>
      <c r="MWD392" s="1"/>
      <c r="MWE392" s="1"/>
      <c r="MWF392" s="1"/>
      <c r="MWG392" s="1"/>
      <c r="MWH392" s="1"/>
      <c r="MWI392" s="1"/>
      <c r="MWJ392" s="1"/>
      <c r="MWK392" s="1"/>
      <c r="MWL392" s="1"/>
      <c r="MWM392" s="1"/>
      <c r="MWN392" s="1"/>
      <c r="MWO392" s="1"/>
      <c r="MWP392" s="1"/>
      <c r="MWQ392" s="1"/>
      <c r="MWR392" s="1"/>
      <c r="MWS392" s="1"/>
      <c r="MWT392" s="1"/>
      <c r="MWU392" s="1"/>
      <c r="MWV392" s="1"/>
      <c r="MWW392" s="1"/>
      <c r="MWX392" s="1"/>
      <c r="MWY392" s="1"/>
      <c r="MWZ392" s="1"/>
      <c r="MXA392" s="1"/>
      <c r="MXB392" s="1"/>
      <c r="MXC392" s="1"/>
      <c r="MXD392" s="1"/>
      <c r="MXE392" s="1"/>
      <c r="MXF392" s="1"/>
      <c r="MXG392" s="1"/>
      <c r="MXH392" s="1"/>
      <c r="MXI392" s="1"/>
      <c r="MXJ392" s="1"/>
      <c r="MXK392" s="1"/>
      <c r="MXL392" s="1"/>
      <c r="MXM392" s="1"/>
      <c r="MXN392" s="1"/>
      <c r="MXO392" s="1"/>
      <c r="MXP392" s="1"/>
      <c r="MXQ392" s="1"/>
      <c r="MXR392" s="1"/>
      <c r="MXS392" s="1"/>
      <c r="MXT392" s="1"/>
      <c r="MXU392" s="1"/>
      <c r="MXV392" s="1"/>
      <c r="MXW392" s="1"/>
      <c r="MXX392" s="1"/>
      <c r="MXY392" s="1"/>
      <c r="MXZ392" s="1"/>
      <c r="MYA392" s="1"/>
      <c r="MYB392" s="1"/>
      <c r="MYC392" s="1"/>
      <c r="MYD392" s="1"/>
      <c r="MYE392" s="1"/>
      <c r="MYF392" s="1"/>
      <c r="MYG392" s="1"/>
      <c r="MYH392" s="1"/>
      <c r="MYI392" s="1"/>
      <c r="MYJ392" s="1"/>
      <c r="MYK392" s="1"/>
      <c r="MYL392" s="1"/>
      <c r="MYM392" s="1"/>
      <c r="MYN392" s="1"/>
      <c r="MYO392" s="1"/>
      <c r="MYP392" s="1"/>
      <c r="MYQ392" s="1"/>
      <c r="MYR392" s="1"/>
      <c r="MYS392" s="1"/>
      <c r="MYT392" s="1"/>
      <c r="MYU392" s="1"/>
      <c r="MYV392" s="1"/>
      <c r="MYW392" s="1"/>
      <c r="MYX392" s="1"/>
      <c r="MYY392" s="1"/>
      <c r="MYZ392" s="1"/>
      <c r="MZA392" s="1"/>
      <c r="MZB392" s="1"/>
      <c r="MZC392" s="1"/>
      <c r="MZD392" s="1"/>
      <c r="MZE392" s="1"/>
      <c r="MZF392" s="1"/>
      <c r="MZG392" s="1"/>
      <c r="MZH392" s="1"/>
      <c r="MZI392" s="1"/>
      <c r="MZJ392" s="1"/>
      <c r="MZK392" s="1"/>
      <c r="MZL392" s="1"/>
      <c r="MZM392" s="1"/>
      <c r="MZN392" s="1"/>
      <c r="MZO392" s="1"/>
      <c r="MZP392" s="1"/>
      <c r="MZQ392" s="1"/>
      <c r="MZR392" s="1"/>
      <c r="MZS392" s="1"/>
      <c r="MZT392" s="1"/>
      <c r="MZU392" s="1"/>
      <c r="MZV392" s="1"/>
      <c r="MZW392" s="1"/>
      <c r="MZX392" s="1"/>
      <c r="MZY392" s="1"/>
      <c r="MZZ392" s="1"/>
      <c r="NAA392" s="1"/>
      <c r="NAB392" s="1"/>
      <c r="NAC392" s="1"/>
      <c r="NAD392" s="1"/>
      <c r="NAE392" s="1"/>
      <c r="NAF392" s="1"/>
      <c r="NAG392" s="1"/>
      <c r="NAH392" s="1"/>
      <c r="NAI392" s="1"/>
      <c r="NAJ392" s="1"/>
      <c r="NAK392" s="1"/>
      <c r="NAL392" s="1"/>
      <c r="NAM392" s="1"/>
      <c r="NAN392" s="1"/>
      <c r="NAO392" s="1"/>
      <c r="NAP392" s="1"/>
      <c r="NAQ392" s="1"/>
      <c r="NAR392" s="1"/>
      <c r="NAS392" s="1"/>
      <c r="NAT392" s="1"/>
      <c r="NAU392" s="1"/>
      <c r="NAV392" s="1"/>
      <c r="NAW392" s="1"/>
      <c r="NAX392" s="1"/>
      <c r="NAY392" s="1"/>
      <c r="NAZ392" s="1"/>
      <c r="NBA392" s="1"/>
      <c r="NBB392" s="1"/>
      <c r="NBC392" s="1"/>
      <c r="NBD392" s="1"/>
      <c r="NBE392" s="1"/>
      <c r="NBF392" s="1"/>
      <c r="NBG392" s="1"/>
      <c r="NBH392" s="1"/>
      <c r="NBI392" s="1"/>
      <c r="NBJ392" s="1"/>
      <c r="NBK392" s="1"/>
      <c r="NBL392" s="1"/>
      <c r="NBM392" s="1"/>
      <c r="NBN392" s="1"/>
      <c r="NBO392" s="1"/>
      <c r="NBP392" s="1"/>
      <c r="NBQ392" s="1"/>
      <c r="NBR392" s="1"/>
      <c r="NBS392" s="1"/>
      <c r="NBT392" s="1"/>
      <c r="NBU392" s="1"/>
      <c r="NBV392" s="1"/>
      <c r="NBW392" s="1"/>
      <c r="NBX392" s="1"/>
      <c r="NBY392" s="1"/>
      <c r="NBZ392" s="1"/>
      <c r="NCA392" s="1"/>
      <c r="NCB392" s="1"/>
      <c r="NCC392" s="1"/>
      <c r="NCD392" s="1"/>
      <c r="NCE392" s="1"/>
      <c r="NCF392" s="1"/>
      <c r="NCG392" s="1"/>
      <c r="NCH392" s="1"/>
      <c r="NCI392" s="1"/>
      <c r="NCJ392" s="1"/>
      <c r="NCK392" s="1"/>
      <c r="NCL392" s="1"/>
      <c r="NCM392" s="1"/>
      <c r="NCN392" s="1"/>
      <c r="NCO392" s="1"/>
      <c r="NCP392" s="1"/>
      <c r="NCQ392" s="1"/>
      <c r="NCR392" s="1"/>
      <c r="NCS392" s="1"/>
      <c r="NCT392" s="1"/>
      <c r="NCU392" s="1"/>
      <c r="NCV392" s="1"/>
      <c r="NCW392" s="1"/>
      <c r="NCX392" s="1"/>
      <c r="NCY392" s="1"/>
      <c r="NCZ392" s="1"/>
      <c r="NDA392" s="1"/>
      <c r="NDB392" s="1"/>
      <c r="NDC392" s="1"/>
      <c r="NDD392" s="1"/>
      <c r="NDE392" s="1"/>
      <c r="NDF392" s="1"/>
      <c r="NDG392" s="1"/>
      <c r="NDH392" s="1"/>
      <c r="NDI392" s="1"/>
      <c r="NDJ392" s="1"/>
      <c r="NDK392" s="1"/>
      <c r="NDL392" s="1"/>
      <c r="NDM392" s="1"/>
      <c r="NDN392" s="1"/>
      <c r="NDO392" s="1"/>
      <c r="NDP392" s="1"/>
      <c r="NDQ392" s="1"/>
      <c r="NDR392" s="1"/>
      <c r="NDS392" s="1"/>
      <c r="NDT392" s="1"/>
      <c r="NDU392" s="1"/>
      <c r="NDV392" s="1"/>
      <c r="NDW392" s="1"/>
      <c r="NDX392" s="1"/>
      <c r="NDY392" s="1"/>
      <c r="NDZ392" s="1"/>
      <c r="NEA392" s="1"/>
      <c r="NEB392" s="1"/>
      <c r="NEC392" s="1"/>
      <c r="NED392" s="1"/>
      <c r="NEE392" s="1"/>
      <c r="NEF392" s="1"/>
      <c r="NEG392" s="1"/>
      <c r="NEH392" s="1"/>
      <c r="NEI392" s="1"/>
      <c r="NEJ392" s="1"/>
      <c r="NEK392" s="1"/>
      <c r="NEL392" s="1"/>
      <c r="NEM392" s="1"/>
      <c r="NEN392" s="1"/>
      <c r="NEO392" s="1"/>
      <c r="NEP392" s="1"/>
      <c r="NEQ392" s="1"/>
      <c r="NER392" s="1"/>
      <c r="NES392" s="1"/>
      <c r="NET392" s="1"/>
      <c r="NEU392" s="1"/>
      <c r="NEV392" s="1"/>
      <c r="NEW392" s="1"/>
      <c r="NEX392" s="1"/>
      <c r="NEY392" s="1"/>
      <c r="NEZ392" s="1"/>
      <c r="NFA392" s="1"/>
      <c r="NFB392" s="1"/>
      <c r="NFC392" s="1"/>
      <c r="NFD392" s="1"/>
      <c r="NFE392" s="1"/>
      <c r="NFF392" s="1"/>
      <c r="NFG392" s="1"/>
      <c r="NFH392" s="1"/>
      <c r="NFI392" s="1"/>
      <c r="NFJ392" s="1"/>
      <c r="NFK392" s="1"/>
      <c r="NFL392" s="1"/>
      <c r="NFM392" s="1"/>
      <c r="NFN392" s="1"/>
      <c r="NFO392" s="1"/>
      <c r="NFP392" s="1"/>
      <c r="NFQ392" s="1"/>
      <c r="NFR392" s="1"/>
      <c r="NFS392" s="1"/>
      <c r="NFT392" s="1"/>
      <c r="NFU392" s="1"/>
      <c r="NFV392" s="1"/>
      <c r="NFW392" s="1"/>
      <c r="NFX392" s="1"/>
      <c r="NFY392" s="1"/>
      <c r="NFZ392" s="1"/>
      <c r="NGA392" s="1"/>
      <c r="NGB392" s="1"/>
      <c r="NGC392" s="1"/>
      <c r="NGD392" s="1"/>
      <c r="NGE392" s="1"/>
      <c r="NGF392" s="1"/>
      <c r="NGG392" s="1"/>
      <c r="NGH392" s="1"/>
      <c r="NGI392" s="1"/>
      <c r="NGJ392" s="1"/>
      <c r="NGK392" s="1"/>
      <c r="NGL392" s="1"/>
      <c r="NGM392" s="1"/>
      <c r="NGN392" s="1"/>
      <c r="NGO392" s="1"/>
      <c r="NGP392" s="1"/>
      <c r="NGQ392" s="1"/>
      <c r="NGR392" s="1"/>
      <c r="NGS392" s="1"/>
      <c r="NGT392" s="1"/>
      <c r="NGU392" s="1"/>
      <c r="NGV392" s="1"/>
      <c r="NGW392" s="1"/>
      <c r="NGX392" s="1"/>
      <c r="NGY392" s="1"/>
      <c r="NGZ392" s="1"/>
      <c r="NHA392" s="1"/>
      <c r="NHB392" s="1"/>
      <c r="NHC392" s="1"/>
      <c r="NHD392" s="1"/>
      <c r="NHE392" s="1"/>
      <c r="NHF392" s="1"/>
      <c r="NHG392" s="1"/>
      <c r="NHH392" s="1"/>
      <c r="NHI392" s="1"/>
      <c r="NHJ392" s="1"/>
      <c r="NHK392" s="1"/>
      <c r="NHL392" s="1"/>
      <c r="NHM392" s="1"/>
      <c r="NHN392" s="1"/>
      <c r="NHO392" s="1"/>
      <c r="NHP392" s="1"/>
      <c r="NHQ392" s="1"/>
      <c r="NHR392" s="1"/>
      <c r="NHS392" s="1"/>
      <c r="NHT392" s="1"/>
      <c r="NHU392" s="1"/>
      <c r="NHV392" s="1"/>
      <c r="NHW392" s="1"/>
      <c r="NHX392" s="1"/>
      <c r="NHY392" s="1"/>
      <c r="NHZ392" s="1"/>
      <c r="NIA392" s="1"/>
      <c r="NIB392" s="1"/>
      <c r="NIC392" s="1"/>
      <c r="NID392" s="1"/>
      <c r="NIE392" s="1"/>
      <c r="NIF392" s="1"/>
      <c r="NIG392" s="1"/>
      <c r="NIH392" s="1"/>
      <c r="NII392" s="1"/>
      <c r="NIJ392" s="1"/>
      <c r="NIK392" s="1"/>
      <c r="NIL392" s="1"/>
      <c r="NIM392" s="1"/>
      <c r="NIN392" s="1"/>
      <c r="NIO392" s="1"/>
      <c r="NIP392" s="1"/>
      <c r="NIQ392" s="1"/>
      <c r="NIR392" s="1"/>
      <c r="NIS392" s="1"/>
      <c r="NIT392" s="1"/>
      <c r="NIU392" s="1"/>
      <c r="NIV392" s="1"/>
      <c r="NIW392" s="1"/>
      <c r="NIX392" s="1"/>
      <c r="NIY392" s="1"/>
      <c r="NIZ392" s="1"/>
      <c r="NJA392" s="1"/>
      <c r="NJB392" s="1"/>
      <c r="NJC392" s="1"/>
      <c r="NJD392" s="1"/>
      <c r="NJE392" s="1"/>
      <c r="NJF392" s="1"/>
      <c r="NJG392" s="1"/>
      <c r="NJH392" s="1"/>
      <c r="NJI392" s="1"/>
      <c r="NJJ392" s="1"/>
      <c r="NJK392" s="1"/>
      <c r="NJL392" s="1"/>
      <c r="NJM392" s="1"/>
      <c r="NJN392" s="1"/>
      <c r="NJO392" s="1"/>
      <c r="NJP392" s="1"/>
      <c r="NJQ392" s="1"/>
      <c r="NJR392" s="1"/>
      <c r="NJS392" s="1"/>
      <c r="NJT392" s="1"/>
      <c r="NJU392" s="1"/>
      <c r="NJV392" s="1"/>
      <c r="NJW392" s="1"/>
      <c r="NJX392" s="1"/>
      <c r="NJY392" s="1"/>
      <c r="NJZ392" s="1"/>
      <c r="NKA392" s="1"/>
      <c r="NKB392" s="1"/>
      <c r="NKC392" s="1"/>
      <c r="NKD392" s="1"/>
      <c r="NKE392" s="1"/>
      <c r="NKF392" s="1"/>
      <c r="NKG392" s="1"/>
      <c r="NKH392" s="1"/>
      <c r="NKI392" s="1"/>
      <c r="NKJ392" s="1"/>
      <c r="NKK392" s="1"/>
      <c r="NKL392" s="1"/>
      <c r="NKM392" s="1"/>
      <c r="NKN392" s="1"/>
      <c r="NKO392" s="1"/>
      <c r="NKP392" s="1"/>
      <c r="NKQ392" s="1"/>
      <c r="NKR392" s="1"/>
      <c r="NKS392" s="1"/>
      <c r="NKT392" s="1"/>
      <c r="NKU392" s="1"/>
      <c r="NKV392" s="1"/>
      <c r="NKW392" s="1"/>
      <c r="NKX392" s="1"/>
      <c r="NKY392" s="1"/>
      <c r="NKZ392" s="1"/>
      <c r="NLA392" s="1"/>
      <c r="NLB392" s="1"/>
      <c r="NLC392" s="1"/>
      <c r="NLD392" s="1"/>
      <c r="NLE392" s="1"/>
      <c r="NLF392" s="1"/>
      <c r="NLG392" s="1"/>
      <c r="NLH392" s="1"/>
      <c r="NLI392" s="1"/>
      <c r="NLJ392" s="1"/>
      <c r="NLK392" s="1"/>
      <c r="NLL392" s="1"/>
      <c r="NLM392" s="1"/>
      <c r="NLN392" s="1"/>
      <c r="NLO392" s="1"/>
      <c r="NLP392" s="1"/>
      <c r="NLQ392" s="1"/>
      <c r="NLR392" s="1"/>
      <c r="NLS392" s="1"/>
      <c r="NLT392" s="1"/>
      <c r="NLU392" s="1"/>
      <c r="NLV392" s="1"/>
      <c r="NLW392" s="1"/>
      <c r="NLX392" s="1"/>
      <c r="NLY392" s="1"/>
      <c r="NLZ392" s="1"/>
      <c r="NMA392" s="1"/>
      <c r="NMB392" s="1"/>
      <c r="NMC392" s="1"/>
      <c r="NMD392" s="1"/>
      <c r="NME392" s="1"/>
      <c r="NMF392" s="1"/>
      <c r="NMG392" s="1"/>
      <c r="NMH392" s="1"/>
      <c r="NMI392" s="1"/>
      <c r="NMJ392" s="1"/>
      <c r="NMK392" s="1"/>
      <c r="NML392" s="1"/>
      <c r="NMM392" s="1"/>
      <c r="NMN392" s="1"/>
      <c r="NMO392" s="1"/>
      <c r="NMP392" s="1"/>
      <c r="NMQ392" s="1"/>
      <c r="NMR392" s="1"/>
      <c r="NMS392" s="1"/>
      <c r="NMT392" s="1"/>
      <c r="NMU392" s="1"/>
      <c r="NMV392" s="1"/>
      <c r="NMW392" s="1"/>
      <c r="NMX392" s="1"/>
      <c r="NMY392" s="1"/>
      <c r="NMZ392" s="1"/>
      <c r="NNA392" s="1"/>
      <c r="NNB392" s="1"/>
      <c r="NNC392" s="1"/>
      <c r="NND392" s="1"/>
      <c r="NNE392" s="1"/>
      <c r="NNF392" s="1"/>
      <c r="NNG392" s="1"/>
      <c r="NNH392" s="1"/>
      <c r="NNI392" s="1"/>
      <c r="NNJ392" s="1"/>
      <c r="NNK392" s="1"/>
      <c r="NNL392" s="1"/>
      <c r="NNM392" s="1"/>
      <c r="NNN392" s="1"/>
      <c r="NNO392" s="1"/>
      <c r="NNP392" s="1"/>
      <c r="NNQ392" s="1"/>
      <c r="NNR392" s="1"/>
      <c r="NNS392" s="1"/>
      <c r="NNT392" s="1"/>
      <c r="NNU392" s="1"/>
      <c r="NNV392" s="1"/>
      <c r="NNW392" s="1"/>
      <c r="NNX392" s="1"/>
      <c r="NNY392" s="1"/>
      <c r="NNZ392" s="1"/>
      <c r="NOA392" s="1"/>
      <c r="NOB392" s="1"/>
      <c r="NOC392" s="1"/>
      <c r="NOD392" s="1"/>
      <c r="NOE392" s="1"/>
      <c r="NOF392" s="1"/>
      <c r="NOG392" s="1"/>
      <c r="NOH392" s="1"/>
      <c r="NOI392" s="1"/>
      <c r="NOJ392" s="1"/>
      <c r="NOK392" s="1"/>
      <c r="NOL392" s="1"/>
      <c r="NOM392" s="1"/>
      <c r="NON392" s="1"/>
      <c r="NOO392" s="1"/>
      <c r="NOP392" s="1"/>
      <c r="NOQ392" s="1"/>
      <c r="NOR392" s="1"/>
      <c r="NOS392" s="1"/>
      <c r="NOT392" s="1"/>
      <c r="NOU392" s="1"/>
      <c r="NOV392" s="1"/>
      <c r="NOW392" s="1"/>
      <c r="NOX392" s="1"/>
      <c r="NOY392" s="1"/>
      <c r="NOZ392" s="1"/>
      <c r="NPA392" s="1"/>
      <c r="NPB392" s="1"/>
      <c r="NPC392" s="1"/>
      <c r="NPD392" s="1"/>
      <c r="NPE392" s="1"/>
      <c r="NPF392" s="1"/>
      <c r="NPG392" s="1"/>
      <c r="NPH392" s="1"/>
      <c r="NPI392" s="1"/>
      <c r="NPJ392" s="1"/>
      <c r="NPK392" s="1"/>
      <c r="NPL392" s="1"/>
      <c r="NPM392" s="1"/>
      <c r="NPN392" s="1"/>
      <c r="NPO392" s="1"/>
      <c r="NPP392" s="1"/>
      <c r="NPQ392" s="1"/>
      <c r="NPR392" s="1"/>
      <c r="NPS392" s="1"/>
      <c r="NPT392" s="1"/>
      <c r="NPU392" s="1"/>
      <c r="NPV392" s="1"/>
      <c r="NPW392" s="1"/>
      <c r="NPX392" s="1"/>
      <c r="NPY392" s="1"/>
      <c r="NPZ392" s="1"/>
      <c r="NQA392" s="1"/>
      <c r="NQB392" s="1"/>
      <c r="NQC392" s="1"/>
      <c r="NQD392" s="1"/>
      <c r="NQE392" s="1"/>
      <c r="NQF392" s="1"/>
      <c r="NQG392" s="1"/>
      <c r="NQH392" s="1"/>
      <c r="NQI392" s="1"/>
      <c r="NQJ392" s="1"/>
      <c r="NQK392" s="1"/>
      <c r="NQL392" s="1"/>
      <c r="NQM392" s="1"/>
      <c r="NQN392" s="1"/>
      <c r="NQO392" s="1"/>
      <c r="NQP392" s="1"/>
      <c r="NQQ392" s="1"/>
      <c r="NQR392" s="1"/>
      <c r="NQS392" s="1"/>
      <c r="NQT392" s="1"/>
      <c r="NQU392" s="1"/>
      <c r="NQV392" s="1"/>
      <c r="NQW392" s="1"/>
      <c r="NQX392" s="1"/>
      <c r="NQY392" s="1"/>
      <c r="NQZ392" s="1"/>
      <c r="NRA392" s="1"/>
      <c r="NRB392" s="1"/>
      <c r="NRC392" s="1"/>
      <c r="NRD392" s="1"/>
      <c r="NRE392" s="1"/>
      <c r="NRF392" s="1"/>
      <c r="NRG392" s="1"/>
      <c r="NRH392" s="1"/>
      <c r="NRI392" s="1"/>
      <c r="NRJ392" s="1"/>
      <c r="NRK392" s="1"/>
      <c r="NRL392" s="1"/>
      <c r="NRM392" s="1"/>
      <c r="NRN392" s="1"/>
      <c r="NRO392" s="1"/>
      <c r="NRP392" s="1"/>
      <c r="NRQ392" s="1"/>
      <c r="NRR392" s="1"/>
      <c r="NRS392" s="1"/>
      <c r="NRT392" s="1"/>
      <c r="NRU392" s="1"/>
      <c r="NRV392" s="1"/>
      <c r="NRW392" s="1"/>
      <c r="NRX392" s="1"/>
      <c r="NRY392" s="1"/>
      <c r="NRZ392" s="1"/>
      <c r="NSA392" s="1"/>
      <c r="NSB392" s="1"/>
      <c r="NSC392" s="1"/>
      <c r="NSD392" s="1"/>
      <c r="NSE392" s="1"/>
      <c r="NSF392" s="1"/>
      <c r="NSG392" s="1"/>
      <c r="NSH392" s="1"/>
      <c r="NSI392" s="1"/>
      <c r="NSJ392" s="1"/>
      <c r="NSK392" s="1"/>
      <c r="NSL392" s="1"/>
      <c r="NSM392" s="1"/>
      <c r="NSN392" s="1"/>
      <c r="NSO392" s="1"/>
      <c r="NSP392" s="1"/>
      <c r="NSQ392" s="1"/>
      <c r="NSR392" s="1"/>
      <c r="NSS392" s="1"/>
      <c r="NST392" s="1"/>
      <c r="NSU392" s="1"/>
      <c r="NSV392" s="1"/>
      <c r="NSW392" s="1"/>
      <c r="NSX392" s="1"/>
      <c r="NSY392" s="1"/>
      <c r="NSZ392" s="1"/>
      <c r="NTA392" s="1"/>
      <c r="NTB392" s="1"/>
      <c r="NTC392" s="1"/>
      <c r="NTD392" s="1"/>
      <c r="NTE392" s="1"/>
      <c r="NTF392" s="1"/>
      <c r="NTG392" s="1"/>
      <c r="NTH392" s="1"/>
      <c r="NTI392" s="1"/>
      <c r="NTJ392" s="1"/>
      <c r="NTK392" s="1"/>
      <c r="NTL392" s="1"/>
      <c r="NTM392" s="1"/>
      <c r="NTN392" s="1"/>
      <c r="NTO392" s="1"/>
      <c r="NTP392" s="1"/>
      <c r="NTQ392" s="1"/>
      <c r="NTR392" s="1"/>
      <c r="NTS392" s="1"/>
      <c r="NTT392" s="1"/>
      <c r="NTU392" s="1"/>
      <c r="NTV392" s="1"/>
      <c r="NTW392" s="1"/>
      <c r="NTX392" s="1"/>
      <c r="NTY392" s="1"/>
      <c r="NTZ392" s="1"/>
      <c r="NUA392" s="1"/>
      <c r="NUB392" s="1"/>
      <c r="NUC392" s="1"/>
      <c r="NUD392" s="1"/>
      <c r="NUE392" s="1"/>
      <c r="NUF392" s="1"/>
      <c r="NUG392" s="1"/>
      <c r="NUH392" s="1"/>
      <c r="NUI392" s="1"/>
      <c r="NUJ392" s="1"/>
      <c r="NUK392" s="1"/>
      <c r="NUL392" s="1"/>
      <c r="NUM392" s="1"/>
      <c r="NUN392" s="1"/>
      <c r="NUO392" s="1"/>
      <c r="NUP392" s="1"/>
      <c r="NUQ392" s="1"/>
      <c r="NUR392" s="1"/>
      <c r="NUS392" s="1"/>
      <c r="NUT392" s="1"/>
      <c r="NUU392" s="1"/>
      <c r="NUV392" s="1"/>
      <c r="NUW392" s="1"/>
      <c r="NUX392" s="1"/>
      <c r="NUY392" s="1"/>
      <c r="NUZ392" s="1"/>
      <c r="NVA392" s="1"/>
      <c r="NVB392" s="1"/>
      <c r="NVC392" s="1"/>
      <c r="NVD392" s="1"/>
      <c r="NVE392" s="1"/>
      <c r="NVF392" s="1"/>
      <c r="NVG392" s="1"/>
      <c r="NVH392" s="1"/>
      <c r="NVI392" s="1"/>
      <c r="NVJ392" s="1"/>
      <c r="NVK392" s="1"/>
      <c r="NVL392" s="1"/>
      <c r="NVM392" s="1"/>
      <c r="NVN392" s="1"/>
      <c r="NVO392" s="1"/>
      <c r="NVP392" s="1"/>
      <c r="NVQ392" s="1"/>
      <c r="NVR392" s="1"/>
      <c r="NVS392" s="1"/>
      <c r="NVT392" s="1"/>
      <c r="NVU392" s="1"/>
      <c r="NVV392" s="1"/>
      <c r="NVW392" s="1"/>
      <c r="NVX392" s="1"/>
      <c r="NVY392" s="1"/>
      <c r="NVZ392" s="1"/>
      <c r="NWA392" s="1"/>
      <c r="NWB392" s="1"/>
      <c r="NWC392" s="1"/>
      <c r="NWD392" s="1"/>
      <c r="NWE392" s="1"/>
      <c r="NWF392" s="1"/>
      <c r="NWG392" s="1"/>
      <c r="NWH392" s="1"/>
      <c r="NWI392" s="1"/>
      <c r="NWJ392" s="1"/>
      <c r="NWK392" s="1"/>
      <c r="NWL392" s="1"/>
      <c r="NWM392" s="1"/>
      <c r="NWN392" s="1"/>
      <c r="NWO392" s="1"/>
      <c r="NWP392" s="1"/>
      <c r="NWQ392" s="1"/>
      <c r="NWR392" s="1"/>
      <c r="NWS392" s="1"/>
      <c r="NWT392" s="1"/>
      <c r="NWU392" s="1"/>
      <c r="NWV392" s="1"/>
      <c r="NWW392" s="1"/>
      <c r="NWX392" s="1"/>
      <c r="NWY392" s="1"/>
      <c r="NWZ392" s="1"/>
      <c r="NXA392" s="1"/>
      <c r="NXB392" s="1"/>
      <c r="NXC392" s="1"/>
      <c r="NXD392" s="1"/>
      <c r="NXE392" s="1"/>
      <c r="NXF392" s="1"/>
      <c r="NXG392" s="1"/>
      <c r="NXH392" s="1"/>
      <c r="NXI392" s="1"/>
      <c r="NXJ392" s="1"/>
      <c r="NXK392" s="1"/>
      <c r="NXL392" s="1"/>
      <c r="NXM392" s="1"/>
      <c r="NXN392" s="1"/>
      <c r="NXO392" s="1"/>
      <c r="NXP392" s="1"/>
      <c r="NXQ392" s="1"/>
      <c r="NXR392" s="1"/>
      <c r="NXS392" s="1"/>
      <c r="NXT392" s="1"/>
      <c r="NXU392" s="1"/>
      <c r="NXV392" s="1"/>
      <c r="NXW392" s="1"/>
      <c r="NXX392" s="1"/>
      <c r="NXY392" s="1"/>
      <c r="NXZ392" s="1"/>
      <c r="NYA392" s="1"/>
      <c r="NYB392" s="1"/>
      <c r="NYC392" s="1"/>
      <c r="NYD392" s="1"/>
      <c r="NYE392" s="1"/>
      <c r="NYF392" s="1"/>
      <c r="NYG392" s="1"/>
      <c r="NYH392" s="1"/>
      <c r="NYI392" s="1"/>
      <c r="NYJ392" s="1"/>
      <c r="NYK392" s="1"/>
      <c r="NYL392" s="1"/>
      <c r="NYM392" s="1"/>
      <c r="NYN392" s="1"/>
      <c r="NYO392" s="1"/>
      <c r="NYP392" s="1"/>
      <c r="NYQ392" s="1"/>
      <c r="NYR392" s="1"/>
      <c r="NYS392" s="1"/>
      <c r="NYT392" s="1"/>
      <c r="NYU392" s="1"/>
      <c r="NYV392" s="1"/>
      <c r="NYW392" s="1"/>
      <c r="NYX392" s="1"/>
      <c r="NYY392" s="1"/>
      <c r="NYZ392" s="1"/>
      <c r="NZA392" s="1"/>
      <c r="NZB392" s="1"/>
      <c r="NZC392" s="1"/>
      <c r="NZD392" s="1"/>
      <c r="NZE392" s="1"/>
      <c r="NZF392" s="1"/>
      <c r="NZG392" s="1"/>
      <c r="NZH392" s="1"/>
      <c r="NZI392" s="1"/>
      <c r="NZJ392" s="1"/>
      <c r="NZK392" s="1"/>
      <c r="NZL392" s="1"/>
      <c r="NZM392" s="1"/>
      <c r="NZN392" s="1"/>
      <c r="NZO392" s="1"/>
      <c r="NZP392" s="1"/>
      <c r="NZQ392" s="1"/>
      <c r="NZR392" s="1"/>
      <c r="NZS392" s="1"/>
      <c r="NZT392" s="1"/>
      <c r="NZU392" s="1"/>
      <c r="NZV392" s="1"/>
      <c r="NZW392" s="1"/>
      <c r="NZX392" s="1"/>
      <c r="NZY392" s="1"/>
      <c r="NZZ392" s="1"/>
      <c r="OAA392" s="1"/>
      <c r="OAB392" s="1"/>
      <c r="OAC392" s="1"/>
      <c r="OAD392" s="1"/>
      <c r="OAE392" s="1"/>
      <c r="OAF392" s="1"/>
      <c r="OAG392" s="1"/>
      <c r="OAH392" s="1"/>
      <c r="OAI392" s="1"/>
      <c r="OAJ392" s="1"/>
      <c r="OAK392" s="1"/>
      <c r="OAL392" s="1"/>
      <c r="OAM392" s="1"/>
      <c r="OAN392" s="1"/>
      <c r="OAO392" s="1"/>
      <c r="OAP392" s="1"/>
      <c r="OAQ392" s="1"/>
      <c r="OAR392" s="1"/>
      <c r="OAS392" s="1"/>
      <c r="OAT392" s="1"/>
      <c r="OAU392" s="1"/>
      <c r="OAV392" s="1"/>
      <c r="OAW392" s="1"/>
      <c r="OAX392" s="1"/>
      <c r="OAY392" s="1"/>
      <c r="OAZ392" s="1"/>
      <c r="OBA392" s="1"/>
      <c r="OBB392" s="1"/>
      <c r="OBC392" s="1"/>
      <c r="OBD392" s="1"/>
      <c r="OBE392" s="1"/>
      <c r="OBF392" s="1"/>
      <c r="OBG392" s="1"/>
      <c r="OBH392" s="1"/>
      <c r="OBI392" s="1"/>
      <c r="OBJ392" s="1"/>
      <c r="OBK392" s="1"/>
      <c r="OBL392" s="1"/>
      <c r="OBM392" s="1"/>
      <c r="OBN392" s="1"/>
      <c r="OBO392" s="1"/>
      <c r="OBP392" s="1"/>
      <c r="OBQ392" s="1"/>
      <c r="OBR392" s="1"/>
      <c r="OBS392" s="1"/>
      <c r="OBT392" s="1"/>
      <c r="OBU392" s="1"/>
      <c r="OBV392" s="1"/>
      <c r="OBW392" s="1"/>
      <c r="OBX392" s="1"/>
      <c r="OBY392" s="1"/>
      <c r="OBZ392" s="1"/>
      <c r="OCA392" s="1"/>
      <c r="OCB392" s="1"/>
      <c r="OCC392" s="1"/>
      <c r="OCD392" s="1"/>
      <c r="OCE392" s="1"/>
      <c r="OCF392" s="1"/>
      <c r="OCG392" s="1"/>
      <c r="OCH392" s="1"/>
      <c r="OCI392" s="1"/>
      <c r="OCJ392" s="1"/>
      <c r="OCK392" s="1"/>
      <c r="OCL392" s="1"/>
      <c r="OCM392" s="1"/>
      <c r="OCN392" s="1"/>
      <c r="OCO392" s="1"/>
      <c r="OCP392" s="1"/>
      <c r="OCQ392" s="1"/>
      <c r="OCR392" s="1"/>
      <c r="OCS392" s="1"/>
      <c r="OCT392" s="1"/>
      <c r="OCU392" s="1"/>
      <c r="OCV392" s="1"/>
      <c r="OCW392" s="1"/>
      <c r="OCX392" s="1"/>
      <c r="OCY392" s="1"/>
      <c r="OCZ392" s="1"/>
      <c r="ODA392" s="1"/>
      <c r="ODB392" s="1"/>
      <c r="ODC392" s="1"/>
      <c r="ODD392" s="1"/>
      <c r="ODE392" s="1"/>
      <c r="ODF392" s="1"/>
      <c r="ODG392" s="1"/>
      <c r="ODH392" s="1"/>
      <c r="ODI392" s="1"/>
      <c r="ODJ392" s="1"/>
      <c r="ODK392" s="1"/>
      <c r="ODL392" s="1"/>
      <c r="ODM392" s="1"/>
      <c r="ODN392" s="1"/>
      <c r="ODO392" s="1"/>
      <c r="ODP392" s="1"/>
      <c r="ODQ392" s="1"/>
      <c r="ODR392" s="1"/>
      <c r="ODS392" s="1"/>
      <c r="ODT392" s="1"/>
      <c r="ODU392" s="1"/>
      <c r="ODV392" s="1"/>
      <c r="ODW392" s="1"/>
      <c r="ODX392" s="1"/>
      <c r="ODY392" s="1"/>
      <c r="ODZ392" s="1"/>
      <c r="OEA392" s="1"/>
      <c r="OEB392" s="1"/>
      <c r="OEC392" s="1"/>
      <c r="OED392" s="1"/>
      <c r="OEE392" s="1"/>
      <c r="OEF392" s="1"/>
      <c r="OEG392" s="1"/>
      <c r="OEH392" s="1"/>
      <c r="OEI392" s="1"/>
      <c r="OEJ392" s="1"/>
      <c r="OEK392" s="1"/>
      <c r="OEL392" s="1"/>
      <c r="OEM392" s="1"/>
      <c r="OEN392" s="1"/>
      <c r="OEO392" s="1"/>
      <c r="OEP392" s="1"/>
      <c r="OEQ392" s="1"/>
      <c r="OER392" s="1"/>
      <c r="OES392" s="1"/>
      <c r="OET392" s="1"/>
      <c r="OEU392" s="1"/>
      <c r="OEV392" s="1"/>
      <c r="OEW392" s="1"/>
      <c r="OEX392" s="1"/>
      <c r="OEY392" s="1"/>
      <c r="OEZ392" s="1"/>
      <c r="OFA392" s="1"/>
      <c r="OFB392" s="1"/>
      <c r="OFC392" s="1"/>
      <c r="OFD392" s="1"/>
      <c r="OFE392" s="1"/>
      <c r="OFF392" s="1"/>
      <c r="OFG392" s="1"/>
      <c r="OFH392" s="1"/>
      <c r="OFI392" s="1"/>
      <c r="OFJ392" s="1"/>
      <c r="OFK392" s="1"/>
      <c r="OFL392" s="1"/>
      <c r="OFM392" s="1"/>
      <c r="OFN392" s="1"/>
      <c r="OFO392" s="1"/>
      <c r="OFP392" s="1"/>
      <c r="OFQ392" s="1"/>
      <c r="OFR392" s="1"/>
      <c r="OFS392" s="1"/>
      <c r="OFT392" s="1"/>
      <c r="OFU392" s="1"/>
      <c r="OFV392" s="1"/>
      <c r="OFW392" s="1"/>
      <c r="OFX392" s="1"/>
      <c r="OFY392" s="1"/>
      <c r="OFZ392" s="1"/>
      <c r="OGA392" s="1"/>
      <c r="OGB392" s="1"/>
      <c r="OGC392" s="1"/>
      <c r="OGD392" s="1"/>
      <c r="OGE392" s="1"/>
      <c r="OGF392" s="1"/>
      <c r="OGG392" s="1"/>
      <c r="OGH392" s="1"/>
      <c r="OGI392" s="1"/>
      <c r="OGJ392" s="1"/>
      <c r="OGK392" s="1"/>
      <c r="OGL392" s="1"/>
      <c r="OGM392" s="1"/>
      <c r="OGN392" s="1"/>
      <c r="OGO392" s="1"/>
      <c r="OGP392" s="1"/>
      <c r="OGQ392" s="1"/>
      <c r="OGR392" s="1"/>
      <c r="OGS392" s="1"/>
      <c r="OGT392" s="1"/>
      <c r="OGU392" s="1"/>
      <c r="OGV392" s="1"/>
      <c r="OGW392" s="1"/>
      <c r="OGX392" s="1"/>
      <c r="OGY392" s="1"/>
      <c r="OGZ392" s="1"/>
      <c r="OHA392" s="1"/>
      <c r="OHB392" s="1"/>
      <c r="OHC392" s="1"/>
      <c r="OHD392" s="1"/>
      <c r="OHE392" s="1"/>
      <c r="OHF392" s="1"/>
      <c r="OHG392" s="1"/>
      <c r="OHH392" s="1"/>
      <c r="OHI392" s="1"/>
      <c r="OHJ392" s="1"/>
      <c r="OHK392" s="1"/>
      <c r="OHL392" s="1"/>
      <c r="OHM392" s="1"/>
      <c r="OHN392" s="1"/>
      <c r="OHO392" s="1"/>
      <c r="OHP392" s="1"/>
      <c r="OHQ392" s="1"/>
      <c r="OHR392" s="1"/>
      <c r="OHS392" s="1"/>
      <c r="OHT392" s="1"/>
      <c r="OHU392" s="1"/>
      <c r="OHV392" s="1"/>
      <c r="OHW392" s="1"/>
      <c r="OHX392" s="1"/>
      <c r="OHY392" s="1"/>
      <c r="OHZ392" s="1"/>
      <c r="OIA392" s="1"/>
      <c r="OIB392" s="1"/>
      <c r="OIC392" s="1"/>
      <c r="OID392" s="1"/>
      <c r="OIE392" s="1"/>
      <c r="OIF392" s="1"/>
      <c r="OIG392" s="1"/>
      <c r="OIH392" s="1"/>
      <c r="OII392" s="1"/>
      <c r="OIJ392" s="1"/>
      <c r="OIK392" s="1"/>
      <c r="OIL392" s="1"/>
      <c r="OIM392" s="1"/>
      <c r="OIN392" s="1"/>
      <c r="OIO392" s="1"/>
      <c r="OIP392" s="1"/>
      <c r="OIQ392" s="1"/>
      <c r="OIR392" s="1"/>
      <c r="OIS392" s="1"/>
      <c r="OIT392" s="1"/>
      <c r="OIU392" s="1"/>
      <c r="OIV392" s="1"/>
      <c r="OIW392" s="1"/>
      <c r="OIX392" s="1"/>
      <c r="OIY392" s="1"/>
      <c r="OIZ392" s="1"/>
      <c r="OJA392" s="1"/>
      <c r="OJB392" s="1"/>
      <c r="OJC392" s="1"/>
      <c r="OJD392" s="1"/>
      <c r="OJE392" s="1"/>
      <c r="OJF392" s="1"/>
      <c r="OJG392" s="1"/>
      <c r="OJH392" s="1"/>
      <c r="OJI392" s="1"/>
      <c r="OJJ392" s="1"/>
      <c r="OJK392" s="1"/>
      <c r="OJL392" s="1"/>
      <c r="OJM392" s="1"/>
      <c r="OJN392" s="1"/>
      <c r="OJO392" s="1"/>
      <c r="OJP392" s="1"/>
      <c r="OJQ392" s="1"/>
      <c r="OJR392" s="1"/>
      <c r="OJS392" s="1"/>
      <c r="OJT392" s="1"/>
      <c r="OJU392" s="1"/>
      <c r="OJV392" s="1"/>
      <c r="OJW392" s="1"/>
      <c r="OJX392" s="1"/>
      <c r="OJY392" s="1"/>
      <c r="OJZ392" s="1"/>
      <c r="OKA392" s="1"/>
      <c r="OKB392" s="1"/>
      <c r="OKC392" s="1"/>
      <c r="OKD392" s="1"/>
      <c r="OKE392" s="1"/>
      <c r="OKF392" s="1"/>
      <c r="OKG392" s="1"/>
      <c r="OKH392" s="1"/>
      <c r="OKI392" s="1"/>
      <c r="OKJ392" s="1"/>
      <c r="OKK392" s="1"/>
      <c r="OKL392" s="1"/>
      <c r="OKM392" s="1"/>
      <c r="OKN392" s="1"/>
      <c r="OKO392" s="1"/>
      <c r="OKP392" s="1"/>
      <c r="OKQ392" s="1"/>
      <c r="OKR392" s="1"/>
      <c r="OKS392" s="1"/>
      <c r="OKT392" s="1"/>
      <c r="OKU392" s="1"/>
      <c r="OKV392" s="1"/>
      <c r="OKW392" s="1"/>
      <c r="OKX392" s="1"/>
      <c r="OKY392" s="1"/>
      <c r="OKZ392" s="1"/>
      <c r="OLA392" s="1"/>
      <c r="OLB392" s="1"/>
      <c r="OLC392" s="1"/>
      <c r="OLD392" s="1"/>
      <c r="OLE392" s="1"/>
      <c r="OLF392" s="1"/>
      <c r="OLG392" s="1"/>
      <c r="OLH392" s="1"/>
      <c r="OLI392" s="1"/>
      <c r="OLJ392" s="1"/>
      <c r="OLK392" s="1"/>
      <c r="OLL392" s="1"/>
      <c r="OLM392" s="1"/>
      <c r="OLN392" s="1"/>
      <c r="OLO392" s="1"/>
      <c r="OLP392" s="1"/>
      <c r="OLQ392" s="1"/>
      <c r="OLR392" s="1"/>
      <c r="OLS392" s="1"/>
      <c r="OLT392" s="1"/>
      <c r="OLU392" s="1"/>
      <c r="OLV392" s="1"/>
      <c r="OLW392" s="1"/>
      <c r="OLX392" s="1"/>
      <c r="OLY392" s="1"/>
      <c r="OLZ392" s="1"/>
      <c r="OMA392" s="1"/>
      <c r="OMB392" s="1"/>
      <c r="OMC392" s="1"/>
      <c r="OMD392" s="1"/>
      <c r="OME392" s="1"/>
      <c r="OMF392" s="1"/>
      <c r="OMG392" s="1"/>
      <c r="OMH392" s="1"/>
      <c r="OMI392" s="1"/>
      <c r="OMJ392" s="1"/>
      <c r="OMK392" s="1"/>
      <c r="OML392" s="1"/>
      <c r="OMM392" s="1"/>
      <c r="OMN392" s="1"/>
      <c r="OMO392" s="1"/>
      <c r="OMP392" s="1"/>
      <c r="OMQ392" s="1"/>
      <c r="OMR392" s="1"/>
      <c r="OMS392" s="1"/>
      <c r="OMT392" s="1"/>
      <c r="OMU392" s="1"/>
      <c r="OMV392" s="1"/>
      <c r="OMW392" s="1"/>
      <c r="OMX392" s="1"/>
      <c r="OMY392" s="1"/>
      <c r="OMZ392" s="1"/>
      <c r="ONA392" s="1"/>
      <c r="ONB392" s="1"/>
      <c r="ONC392" s="1"/>
      <c r="OND392" s="1"/>
      <c r="ONE392" s="1"/>
      <c r="ONF392" s="1"/>
      <c r="ONG392" s="1"/>
      <c r="ONH392" s="1"/>
      <c r="ONI392" s="1"/>
      <c r="ONJ392" s="1"/>
      <c r="ONK392" s="1"/>
      <c r="ONL392" s="1"/>
      <c r="ONM392" s="1"/>
      <c r="ONN392" s="1"/>
      <c r="ONO392" s="1"/>
      <c r="ONP392" s="1"/>
      <c r="ONQ392" s="1"/>
      <c r="ONR392" s="1"/>
      <c r="ONS392" s="1"/>
      <c r="ONT392" s="1"/>
      <c r="ONU392" s="1"/>
      <c r="ONV392" s="1"/>
      <c r="ONW392" s="1"/>
      <c r="ONX392" s="1"/>
      <c r="ONY392" s="1"/>
      <c r="ONZ392" s="1"/>
      <c r="OOA392" s="1"/>
      <c r="OOB392" s="1"/>
      <c r="OOC392" s="1"/>
      <c r="OOD392" s="1"/>
      <c r="OOE392" s="1"/>
      <c r="OOF392" s="1"/>
      <c r="OOG392" s="1"/>
      <c r="OOH392" s="1"/>
      <c r="OOI392" s="1"/>
      <c r="OOJ392" s="1"/>
      <c r="OOK392" s="1"/>
      <c r="OOL392" s="1"/>
      <c r="OOM392" s="1"/>
      <c r="OON392" s="1"/>
      <c r="OOO392" s="1"/>
      <c r="OOP392" s="1"/>
      <c r="OOQ392" s="1"/>
      <c r="OOR392" s="1"/>
      <c r="OOS392" s="1"/>
      <c r="OOT392" s="1"/>
      <c r="OOU392" s="1"/>
      <c r="OOV392" s="1"/>
      <c r="OOW392" s="1"/>
      <c r="OOX392" s="1"/>
      <c r="OOY392" s="1"/>
      <c r="OOZ392" s="1"/>
      <c r="OPA392" s="1"/>
      <c r="OPB392" s="1"/>
      <c r="OPC392" s="1"/>
      <c r="OPD392" s="1"/>
      <c r="OPE392" s="1"/>
      <c r="OPF392" s="1"/>
      <c r="OPG392" s="1"/>
      <c r="OPH392" s="1"/>
      <c r="OPI392" s="1"/>
      <c r="OPJ392" s="1"/>
      <c r="OPK392" s="1"/>
      <c r="OPL392" s="1"/>
      <c r="OPM392" s="1"/>
      <c r="OPN392" s="1"/>
      <c r="OPO392" s="1"/>
      <c r="OPP392" s="1"/>
      <c r="OPQ392" s="1"/>
      <c r="OPR392" s="1"/>
      <c r="OPS392" s="1"/>
      <c r="OPT392" s="1"/>
      <c r="OPU392" s="1"/>
      <c r="OPV392" s="1"/>
      <c r="OPW392" s="1"/>
      <c r="OPX392" s="1"/>
      <c r="OPY392" s="1"/>
      <c r="OPZ392" s="1"/>
      <c r="OQA392" s="1"/>
      <c r="OQB392" s="1"/>
      <c r="OQC392" s="1"/>
      <c r="OQD392" s="1"/>
      <c r="OQE392" s="1"/>
      <c r="OQF392" s="1"/>
      <c r="OQG392" s="1"/>
      <c r="OQH392" s="1"/>
      <c r="OQI392" s="1"/>
      <c r="OQJ392" s="1"/>
      <c r="OQK392" s="1"/>
      <c r="OQL392" s="1"/>
      <c r="OQM392" s="1"/>
      <c r="OQN392" s="1"/>
      <c r="OQO392" s="1"/>
      <c r="OQP392" s="1"/>
      <c r="OQQ392" s="1"/>
      <c r="OQR392" s="1"/>
      <c r="OQS392" s="1"/>
      <c r="OQT392" s="1"/>
      <c r="OQU392" s="1"/>
      <c r="OQV392" s="1"/>
      <c r="OQW392" s="1"/>
      <c r="OQX392" s="1"/>
      <c r="OQY392" s="1"/>
      <c r="OQZ392" s="1"/>
      <c r="ORA392" s="1"/>
      <c r="ORB392" s="1"/>
      <c r="ORC392" s="1"/>
      <c r="ORD392" s="1"/>
      <c r="ORE392" s="1"/>
      <c r="ORF392" s="1"/>
      <c r="ORG392" s="1"/>
      <c r="ORH392" s="1"/>
      <c r="ORI392" s="1"/>
      <c r="ORJ392" s="1"/>
      <c r="ORK392" s="1"/>
      <c r="ORL392" s="1"/>
      <c r="ORM392" s="1"/>
      <c r="ORN392" s="1"/>
      <c r="ORO392" s="1"/>
      <c r="ORP392" s="1"/>
      <c r="ORQ392" s="1"/>
      <c r="ORR392" s="1"/>
      <c r="ORS392" s="1"/>
      <c r="ORT392" s="1"/>
      <c r="ORU392" s="1"/>
      <c r="ORV392" s="1"/>
      <c r="ORW392" s="1"/>
      <c r="ORX392" s="1"/>
      <c r="ORY392" s="1"/>
      <c r="ORZ392" s="1"/>
      <c r="OSA392" s="1"/>
      <c r="OSB392" s="1"/>
      <c r="OSC392" s="1"/>
      <c r="OSD392" s="1"/>
      <c r="OSE392" s="1"/>
      <c r="OSF392" s="1"/>
      <c r="OSG392" s="1"/>
      <c r="OSH392" s="1"/>
      <c r="OSI392" s="1"/>
      <c r="OSJ392" s="1"/>
      <c r="OSK392" s="1"/>
      <c r="OSL392" s="1"/>
      <c r="OSM392" s="1"/>
      <c r="OSN392" s="1"/>
      <c r="OSO392" s="1"/>
      <c r="OSP392" s="1"/>
      <c r="OSQ392" s="1"/>
      <c r="OSR392" s="1"/>
      <c r="OSS392" s="1"/>
      <c r="OST392" s="1"/>
      <c r="OSU392" s="1"/>
      <c r="OSV392" s="1"/>
      <c r="OSW392" s="1"/>
      <c r="OSX392" s="1"/>
      <c r="OSY392" s="1"/>
      <c r="OSZ392" s="1"/>
      <c r="OTA392" s="1"/>
      <c r="OTB392" s="1"/>
      <c r="OTC392" s="1"/>
      <c r="OTD392" s="1"/>
      <c r="OTE392" s="1"/>
      <c r="OTF392" s="1"/>
      <c r="OTG392" s="1"/>
      <c r="OTH392" s="1"/>
      <c r="OTI392" s="1"/>
      <c r="OTJ392" s="1"/>
      <c r="OTK392" s="1"/>
      <c r="OTL392" s="1"/>
      <c r="OTM392" s="1"/>
      <c r="OTN392" s="1"/>
      <c r="OTO392" s="1"/>
      <c r="OTP392" s="1"/>
      <c r="OTQ392" s="1"/>
      <c r="OTR392" s="1"/>
      <c r="OTS392" s="1"/>
      <c r="OTT392" s="1"/>
      <c r="OTU392" s="1"/>
      <c r="OTV392" s="1"/>
      <c r="OTW392" s="1"/>
      <c r="OTX392" s="1"/>
      <c r="OTY392" s="1"/>
      <c r="OTZ392" s="1"/>
      <c r="OUA392" s="1"/>
      <c r="OUB392" s="1"/>
      <c r="OUC392" s="1"/>
      <c r="OUD392" s="1"/>
      <c r="OUE392" s="1"/>
      <c r="OUF392" s="1"/>
      <c r="OUG392" s="1"/>
      <c r="OUH392" s="1"/>
      <c r="OUI392" s="1"/>
      <c r="OUJ392" s="1"/>
      <c r="OUK392" s="1"/>
      <c r="OUL392" s="1"/>
      <c r="OUM392" s="1"/>
      <c r="OUN392" s="1"/>
      <c r="OUO392" s="1"/>
      <c r="OUP392" s="1"/>
      <c r="OUQ392" s="1"/>
      <c r="OUR392" s="1"/>
      <c r="OUS392" s="1"/>
      <c r="OUT392" s="1"/>
      <c r="OUU392" s="1"/>
      <c r="OUV392" s="1"/>
      <c r="OUW392" s="1"/>
      <c r="OUX392" s="1"/>
      <c r="OUY392" s="1"/>
      <c r="OUZ392" s="1"/>
      <c r="OVA392" s="1"/>
      <c r="OVB392" s="1"/>
      <c r="OVC392" s="1"/>
      <c r="OVD392" s="1"/>
      <c r="OVE392" s="1"/>
      <c r="OVF392" s="1"/>
      <c r="OVG392" s="1"/>
      <c r="OVH392" s="1"/>
      <c r="OVI392" s="1"/>
      <c r="OVJ392" s="1"/>
      <c r="OVK392" s="1"/>
      <c r="OVL392" s="1"/>
      <c r="OVM392" s="1"/>
      <c r="OVN392" s="1"/>
      <c r="OVO392" s="1"/>
      <c r="OVP392" s="1"/>
      <c r="OVQ392" s="1"/>
      <c r="OVR392" s="1"/>
      <c r="OVS392" s="1"/>
      <c r="OVT392" s="1"/>
      <c r="OVU392" s="1"/>
      <c r="OVV392" s="1"/>
      <c r="OVW392" s="1"/>
      <c r="OVX392" s="1"/>
      <c r="OVY392" s="1"/>
      <c r="OVZ392" s="1"/>
      <c r="OWA392" s="1"/>
      <c r="OWB392" s="1"/>
      <c r="OWC392" s="1"/>
      <c r="OWD392" s="1"/>
      <c r="OWE392" s="1"/>
      <c r="OWF392" s="1"/>
      <c r="OWG392" s="1"/>
      <c r="OWH392" s="1"/>
      <c r="OWI392" s="1"/>
      <c r="OWJ392" s="1"/>
      <c r="OWK392" s="1"/>
      <c r="OWL392" s="1"/>
      <c r="OWM392" s="1"/>
      <c r="OWN392" s="1"/>
      <c r="OWO392" s="1"/>
      <c r="OWP392" s="1"/>
      <c r="OWQ392" s="1"/>
      <c r="OWR392" s="1"/>
      <c r="OWS392" s="1"/>
      <c r="OWT392" s="1"/>
      <c r="OWU392" s="1"/>
      <c r="OWV392" s="1"/>
      <c r="OWW392" s="1"/>
      <c r="OWX392" s="1"/>
      <c r="OWY392" s="1"/>
      <c r="OWZ392" s="1"/>
      <c r="OXA392" s="1"/>
      <c r="OXB392" s="1"/>
      <c r="OXC392" s="1"/>
      <c r="OXD392" s="1"/>
      <c r="OXE392" s="1"/>
      <c r="OXF392" s="1"/>
      <c r="OXG392" s="1"/>
      <c r="OXH392" s="1"/>
      <c r="OXI392" s="1"/>
      <c r="OXJ392" s="1"/>
      <c r="OXK392" s="1"/>
      <c r="OXL392" s="1"/>
      <c r="OXM392" s="1"/>
      <c r="OXN392" s="1"/>
      <c r="OXO392" s="1"/>
      <c r="OXP392" s="1"/>
      <c r="OXQ392" s="1"/>
      <c r="OXR392" s="1"/>
      <c r="OXS392" s="1"/>
      <c r="OXT392" s="1"/>
      <c r="OXU392" s="1"/>
      <c r="OXV392" s="1"/>
      <c r="OXW392" s="1"/>
      <c r="OXX392" s="1"/>
      <c r="OXY392" s="1"/>
      <c r="OXZ392" s="1"/>
      <c r="OYA392" s="1"/>
      <c r="OYB392" s="1"/>
      <c r="OYC392" s="1"/>
      <c r="OYD392" s="1"/>
      <c r="OYE392" s="1"/>
      <c r="OYF392" s="1"/>
      <c r="OYG392" s="1"/>
      <c r="OYH392" s="1"/>
      <c r="OYI392" s="1"/>
      <c r="OYJ392" s="1"/>
      <c r="OYK392" s="1"/>
      <c r="OYL392" s="1"/>
      <c r="OYM392" s="1"/>
      <c r="OYN392" s="1"/>
      <c r="OYO392" s="1"/>
      <c r="OYP392" s="1"/>
      <c r="OYQ392" s="1"/>
      <c r="OYR392" s="1"/>
      <c r="OYS392" s="1"/>
      <c r="OYT392" s="1"/>
      <c r="OYU392" s="1"/>
      <c r="OYV392" s="1"/>
      <c r="OYW392" s="1"/>
      <c r="OYX392" s="1"/>
      <c r="OYY392" s="1"/>
      <c r="OYZ392" s="1"/>
      <c r="OZA392" s="1"/>
      <c r="OZB392" s="1"/>
      <c r="OZC392" s="1"/>
      <c r="OZD392" s="1"/>
      <c r="OZE392" s="1"/>
      <c r="OZF392" s="1"/>
      <c r="OZG392" s="1"/>
      <c r="OZH392" s="1"/>
      <c r="OZI392" s="1"/>
      <c r="OZJ392" s="1"/>
      <c r="OZK392" s="1"/>
      <c r="OZL392" s="1"/>
      <c r="OZM392" s="1"/>
      <c r="OZN392" s="1"/>
      <c r="OZO392" s="1"/>
      <c r="OZP392" s="1"/>
      <c r="OZQ392" s="1"/>
      <c r="OZR392" s="1"/>
      <c r="OZS392" s="1"/>
      <c r="OZT392" s="1"/>
      <c r="OZU392" s="1"/>
      <c r="OZV392" s="1"/>
      <c r="OZW392" s="1"/>
      <c r="OZX392" s="1"/>
      <c r="OZY392" s="1"/>
      <c r="OZZ392" s="1"/>
      <c r="PAA392" s="1"/>
      <c r="PAB392" s="1"/>
      <c r="PAC392" s="1"/>
      <c r="PAD392" s="1"/>
      <c r="PAE392" s="1"/>
      <c r="PAF392" s="1"/>
      <c r="PAG392" s="1"/>
      <c r="PAH392" s="1"/>
      <c r="PAI392" s="1"/>
      <c r="PAJ392" s="1"/>
      <c r="PAK392" s="1"/>
      <c r="PAL392" s="1"/>
      <c r="PAM392" s="1"/>
      <c r="PAN392" s="1"/>
      <c r="PAO392" s="1"/>
      <c r="PAP392" s="1"/>
      <c r="PAQ392" s="1"/>
      <c r="PAR392" s="1"/>
      <c r="PAS392" s="1"/>
      <c r="PAT392" s="1"/>
      <c r="PAU392" s="1"/>
      <c r="PAV392" s="1"/>
      <c r="PAW392" s="1"/>
      <c r="PAX392" s="1"/>
      <c r="PAY392" s="1"/>
      <c r="PAZ392" s="1"/>
      <c r="PBA392" s="1"/>
      <c r="PBB392" s="1"/>
      <c r="PBC392" s="1"/>
      <c r="PBD392" s="1"/>
      <c r="PBE392" s="1"/>
      <c r="PBF392" s="1"/>
      <c r="PBG392" s="1"/>
      <c r="PBH392" s="1"/>
      <c r="PBI392" s="1"/>
      <c r="PBJ392" s="1"/>
      <c r="PBK392" s="1"/>
      <c r="PBL392" s="1"/>
      <c r="PBM392" s="1"/>
      <c r="PBN392" s="1"/>
      <c r="PBO392" s="1"/>
      <c r="PBP392" s="1"/>
      <c r="PBQ392" s="1"/>
      <c r="PBR392" s="1"/>
      <c r="PBS392" s="1"/>
      <c r="PBT392" s="1"/>
      <c r="PBU392" s="1"/>
      <c r="PBV392" s="1"/>
      <c r="PBW392" s="1"/>
      <c r="PBX392" s="1"/>
      <c r="PBY392" s="1"/>
      <c r="PBZ392" s="1"/>
      <c r="PCA392" s="1"/>
      <c r="PCB392" s="1"/>
      <c r="PCC392" s="1"/>
      <c r="PCD392" s="1"/>
      <c r="PCE392" s="1"/>
      <c r="PCF392" s="1"/>
      <c r="PCG392" s="1"/>
      <c r="PCH392" s="1"/>
      <c r="PCI392" s="1"/>
      <c r="PCJ392" s="1"/>
      <c r="PCK392" s="1"/>
      <c r="PCL392" s="1"/>
      <c r="PCM392" s="1"/>
      <c r="PCN392" s="1"/>
      <c r="PCO392" s="1"/>
      <c r="PCP392" s="1"/>
      <c r="PCQ392" s="1"/>
      <c r="PCR392" s="1"/>
      <c r="PCS392" s="1"/>
      <c r="PCT392" s="1"/>
      <c r="PCU392" s="1"/>
      <c r="PCV392" s="1"/>
      <c r="PCW392" s="1"/>
      <c r="PCX392" s="1"/>
      <c r="PCY392" s="1"/>
      <c r="PCZ392" s="1"/>
      <c r="PDA392" s="1"/>
      <c r="PDB392" s="1"/>
      <c r="PDC392" s="1"/>
      <c r="PDD392" s="1"/>
      <c r="PDE392" s="1"/>
      <c r="PDF392" s="1"/>
      <c r="PDG392" s="1"/>
      <c r="PDH392" s="1"/>
      <c r="PDI392" s="1"/>
      <c r="PDJ392" s="1"/>
      <c r="PDK392" s="1"/>
      <c r="PDL392" s="1"/>
      <c r="PDM392" s="1"/>
      <c r="PDN392" s="1"/>
      <c r="PDO392" s="1"/>
      <c r="PDP392" s="1"/>
      <c r="PDQ392" s="1"/>
      <c r="PDR392" s="1"/>
      <c r="PDS392" s="1"/>
      <c r="PDT392" s="1"/>
      <c r="PDU392" s="1"/>
      <c r="PDV392" s="1"/>
      <c r="PDW392" s="1"/>
      <c r="PDX392" s="1"/>
      <c r="PDY392" s="1"/>
      <c r="PDZ392" s="1"/>
      <c r="PEA392" s="1"/>
      <c r="PEB392" s="1"/>
      <c r="PEC392" s="1"/>
      <c r="PED392" s="1"/>
      <c r="PEE392" s="1"/>
      <c r="PEF392" s="1"/>
      <c r="PEG392" s="1"/>
      <c r="PEH392" s="1"/>
      <c r="PEI392" s="1"/>
      <c r="PEJ392" s="1"/>
      <c r="PEK392" s="1"/>
      <c r="PEL392" s="1"/>
      <c r="PEM392" s="1"/>
      <c r="PEN392" s="1"/>
      <c r="PEO392" s="1"/>
      <c r="PEP392" s="1"/>
      <c r="PEQ392" s="1"/>
      <c r="PER392" s="1"/>
      <c r="PES392" s="1"/>
      <c r="PET392" s="1"/>
      <c r="PEU392" s="1"/>
      <c r="PEV392" s="1"/>
      <c r="PEW392" s="1"/>
      <c r="PEX392" s="1"/>
      <c r="PEY392" s="1"/>
      <c r="PEZ392" s="1"/>
      <c r="PFA392" s="1"/>
      <c r="PFB392" s="1"/>
      <c r="PFC392" s="1"/>
      <c r="PFD392" s="1"/>
      <c r="PFE392" s="1"/>
      <c r="PFF392" s="1"/>
      <c r="PFG392" s="1"/>
      <c r="PFH392" s="1"/>
      <c r="PFI392" s="1"/>
      <c r="PFJ392" s="1"/>
      <c r="PFK392" s="1"/>
      <c r="PFL392" s="1"/>
      <c r="PFM392" s="1"/>
      <c r="PFN392" s="1"/>
      <c r="PFO392" s="1"/>
      <c r="PFP392" s="1"/>
      <c r="PFQ392" s="1"/>
      <c r="PFR392" s="1"/>
      <c r="PFS392" s="1"/>
      <c r="PFT392" s="1"/>
      <c r="PFU392" s="1"/>
      <c r="PFV392" s="1"/>
      <c r="PFW392" s="1"/>
      <c r="PFX392" s="1"/>
      <c r="PFY392" s="1"/>
      <c r="PFZ392" s="1"/>
      <c r="PGA392" s="1"/>
      <c r="PGB392" s="1"/>
      <c r="PGC392" s="1"/>
      <c r="PGD392" s="1"/>
      <c r="PGE392" s="1"/>
      <c r="PGF392" s="1"/>
      <c r="PGG392" s="1"/>
      <c r="PGH392" s="1"/>
      <c r="PGI392" s="1"/>
      <c r="PGJ392" s="1"/>
      <c r="PGK392" s="1"/>
      <c r="PGL392" s="1"/>
      <c r="PGM392" s="1"/>
      <c r="PGN392" s="1"/>
      <c r="PGO392" s="1"/>
      <c r="PGP392" s="1"/>
      <c r="PGQ392" s="1"/>
      <c r="PGR392" s="1"/>
      <c r="PGS392" s="1"/>
      <c r="PGT392" s="1"/>
      <c r="PGU392" s="1"/>
      <c r="PGV392" s="1"/>
      <c r="PGW392" s="1"/>
      <c r="PGX392" s="1"/>
      <c r="PGY392" s="1"/>
      <c r="PGZ392" s="1"/>
      <c r="PHA392" s="1"/>
      <c r="PHB392" s="1"/>
      <c r="PHC392" s="1"/>
      <c r="PHD392" s="1"/>
      <c r="PHE392" s="1"/>
      <c r="PHF392" s="1"/>
      <c r="PHG392" s="1"/>
      <c r="PHH392" s="1"/>
      <c r="PHI392" s="1"/>
      <c r="PHJ392" s="1"/>
      <c r="PHK392" s="1"/>
      <c r="PHL392" s="1"/>
      <c r="PHM392" s="1"/>
      <c r="PHN392" s="1"/>
      <c r="PHO392" s="1"/>
      <c r="PHP392" s="1"/>
      <c r="PHQ392" s="1"/>
      <c r="PHR392" s="1"/>
      <c r="PHS392" s="1"/>
      <c r="PHT392" s="1"/>
      <c r="PHU392" s="1"/>
      <c r="PHV392" s="1"/>
      <c r="PHW392" s="1"/>
      <c r="PHX392" s="1"/>
      <c r="PHY392" s="1"/>
      <c r="PHZ392" s="1"/>
      <c r="PIA392" s="1"/>
      <c r="PIB392" s="1"/>
      <c r="PIC392" s="1"/>
      <c r="PID392" s="1"/>
      <c r="PIE392" s="1"/>
      <c r="PIF392" s="1"/>
      <c r="PIG392" s="1"/>
      <c r="PIH392" s="1"/>
      <c r="PII392" s="1"/>
      <c r="PIJ392" s="1"/>
      <c r="PIK392" s="1"/>
      <c r="PIL392" s="1"/>
      <c r="PIM392" s="1"/>
      <c r="PIN392" s="1"/>
      <c r="PIO392" s="1"/>
      <c r="PIP392" s="1"/>
      <c r="PIQ392" s="1"/>
      <c r="PIR392" s="1"/>
      <c r="PIS392" s="1"/>
      <c r="PIT392" s="1"/>
      <c r="PIU392" s="1"/>
      <c r="PIV392" s="1"/>
      <c r="PIW392" s="1"/>
      <c r="PIX392" s="1"/>
      <c r="PIY392" s="1"/>
      <c r="PIZ392" s="1"/>
      <c r="PJA392" s="1"/>
      <c r="PJB392" s="1"/>
      <c r="PJC392" s="1"/>
      <c r="PJD392" s="1"/>
      <c r="PJE392" s="1"/>
      <c r="PJF392" s="1"/>
      <c r="PJG392" s="1"/>
      <c r="PJH392" s="1"/>
      <c r="PJI392" s="1"/>
      <c r="PJJ392" s="1"/>
      <c r="PJK392" s="1"/>
      <c r="PJL392" s="1"/>
      <c r="PJM392" s="1"/>
      <c r="PJN392" s="1"/>
      <c r="PJO392" s="1"/>
      <c r="PJP392" s="1"/>
      <c r="PJQ392" s="1"/>
      <c r="PJR392" s="1"/>
      <c r="PJS392" s="1"/>
      <c r="PJT392" s="1"/>
      <c r="PJU392" s="1"/>
      <c r="PJV392" s="1"/>
      <c r="PJW392" s="1"/>
      <c r="PJX392" s="1"/>
      <c r="PJY392" s="1"/>
      <c r="PJZ392" s="1"/>
      <c r="PKA392" s="1"/>
      <c r="PKB392" s="1"/>
      <c r="PKC392" s="1"/>
      <c r="PKD392" s="1"/>
      <c r="PKE392" s="1"/>
      <c r="PKF392" s="1"/>
      <c r="PKG392" s="1"/>
      <c r="PKH392" s="1"/>
      <c r="PKI392" s="1"/>
      <c r="PKJ392" s="1"/>
      <c r="PKK392" s="1"/>
      <c r="PKL392" s="1"/>
      <c r="PKM392" s="1"/>
      <c r="PKN392" s="1"/>
      <c r="PKO392" s="1"/>
      <c r="PKP392" s="1"/>
      <c r="PKQ392" s="1"/>
      <c r="PKR392" s="1"/>
      <c r="PKS392" s="1"/>
      <c r="PKT392" s="1"/>
      <c r="PKU392" s="1"/>
      <c r="PKV392" s="1"/>
      <c r="PKW392" s="1"/>
      <c r="PKX392" s="1"/>
      <c r="PKY392" s="1"/>
      <c r="PKZ392" s="1"/>
      <c r="PLA392" s="1"/>
      <c r="PLB392" s="1"/>
      <c r="PLC392" s="1"/>
      <c r="PLD392" s="1"/>
      <c r="PLE392" s="1"/>
      <c r="PLF392" s="1"/>
      <c r="PLG392" s="1"/>
      <c r="PLH392" s="1"/>
      <c r="PLI392" s="1"/>
      <c r="PLJ392" s="1"/>
      <c r="PLK392" s="1"/>
      <c r="PLL392" s="1"/>
      <c r="PLM392" s="1"/>
      <c r="PLN392" s="1"/>
      <c r="PLO392" s="1"/>
      <c r="PLP392" s="1"/>
      <c r="PLQ392" s="1"/>
      <c r="PLR392" s="1"/>
      <c r="PLS392" s="1"/>
      <c r="PLT392" s="1"/>
      <c r="PLU392" s="1"/>
      <c r="PLV392" s="1"/>
      <c r="PLW392" s="1"/>
      <c r="PLX392" s="1"/>
      <c r="PLY392" s="1"/>
      <c r="PLZ392" s="1"/>
      <c r="PMA392" s="1"/>
      <c r="PMB392" s="1"/>
      <c r="PMC392" s="1"/>
      <c r="PMD392" s="1"/>
      <c r="PME392" s="1"/>
      <c r="PMF392" s="1"/>
      <c r="PMG392" s="1"/>
      <c r="PMH392" s="1"/>
      <c r="PMI392" s="1"/>
      <c r="PMJ392" s="1"/>
      <c r="PMK392" s="1"/>
      <c r="PML392" s="1"/>
      <c r="PMM392" s="1"/>
      <c r="PMN392" s="1"/>
      <c r="PMO392" s="1"/>
      <c r="PMP392" s="1"/>
      <c r="PMQ392" s="1"/>
      <c r="PMR392" s="1"/>
      <c r="PMS392" s="1"/>
      <c r="PMT392" s="1"/>
      <c r="PMU392" s="1"/>
      <c r="PMV392" s="1"/>
      <c r="PMW392" s="1"/>
      <c r="PMX392" s="1"/>
      <c r="PMY392" s="1"/>
      <c r="PMZ392" s="1"/>
      <c r="PNA392" s="1"/>
      <c r="PNB392" s="1"/>
      <c r="PNC392" s="1"/>
      <c r="PND392" s="1"/>
      <c r="PNE392" s="1"/>
      <c r="PNF392" s="1"/>
      <c r="PNG392" s="1"/>
      <c r="PNH392" s="1"/>
      <c r="PNI392" s="1"/>
      <c r="PNJ392" s="1"/>
      <c r="PNK392" s="1"/>
      <c r="PNL392" s="1"/>
      <c r="PNM392" s="1"/>
      <c r="PNN392" s="1"/>
      <c r="PNO392" s="1"/>
      <c r="PNP392" s="1"/>
      <c r="PNQ392" s="1"/>
      <c r="PNR392" s="1"/>
      <c r="PNS392" s="1"/>
      <c r="PNT392" s="1"/>
      <c r="PNU392" s="1"/>
      <c r="PNV392" s="1"/>
      <c r="PNW392" s="1"/>
      <c r="PNX392" s="1"/>
      <c r="PNY392" s="1"/>
      <c r="PNZ392" s="1"/>
      <c r="POA392" s="1"/>
      <c r="POB392" s="1"/>
      <c r="POC392" s="1"/>
      <c r="POD392" s="1"/>
      <c r="POE392" s="1"/>
      <c r="POF392" s="1"/>
      <c r="POG392" s="1"/>
      <c r="POH392" s="1"/>
      <c r="POI392" s="1"/>
      <c r="POJ392" s="1"/>
      <c r="POK392" s="1"/>
      <c r="POL392" s="1"/>
      <c r="POM392" s="1"/>
      <c r="PON392" s="1"/>
      <c r="POO392" s="1"/>
      <c r="POP392" s="1"/>
      <c r="POQ392" s="1"/>
      <c r="POR392" s="1"/>
      <c r="POS392" s="1"/>
      <c r="POT392" s="1"/>
      <c r="POU392" s="1"/>
      <c r="POV392" s="1"/>
      <c r="POW392" s="1"/>
      <c r="POX392" s="1"/>
      <c r="POY392" s="1"/>
      <c r="POZ392" s="1"/>
      <c r="PPA392" s="1"/>
      <c r="PPB392" s="1"/>
      <c r="PPC392" s="1"/>
      <c r="PPD392" s="1"/>
      <c r="PPE392" s="1"/>
      <c r="PPF392" s="1"/>
      <c r="PPG392" s="1"/>
      <c r="PPH392" s="1"/>
      <c r="PPI392" s="1"/>
      <c r="PPJ392" s="1"/>
      <c r="PPK392" s="1"/>
      <c r="PPL392" s="1"/>
      <c r="PPM392" s="1"/>
      <c r="PPN392" s="1"/>
      <c r="PPO392" s="1"/>
      <c r="PPP392" s="1"/>
      <c r="PPQ392" s="1"/>
      <c r="PPR392" s="1"/>
      <c r="PPS392" s="1"/>
      <c r="PPT392" s="1"/>
      <c r="PPU392" s="1"/>
      <c r="PPV392" s="1"/>
      <c r="PPW392" s="1"/>
      <c r="PPX392" s="1"/>
      <c r="PPY392" s="1"/>
      <c r="PPZ392" s="1"/>
      <c r="PQA392" s="1"/>
      <c r="PQB392" s="1"/>
      <c r="PQC392" s="1"/>
      <c r="PQD392" s="1"/>
      <c r="PQE392" s="1"/>
      <c r="PQF392" s="1"/>
      <c r="PQG392" s="1"/>
      <c r="PQH392" s="1"/>
      <c r="PQI392" s="1"/>
      <c r="PQJ392" s="1"/>
      <c r="PQK392" s="1"/>
      <c r="PQL392" s="1"/>
      <c r="PQM392" s="1"/>
      <c r="PQN392" s="1"/>
      <c r="PQO392" s="1"/>
      <c r="PQP392" s="1"/>
      <c r="PQQ392" s="1"/>
      <c r="PQR392" s="1"/>
      <c r="PQS392" s="1"/>
      <c r="PQT392" s="1"/>
      <c r="PQU392" s="1"/>
      <c r="PQV392" s="1"/>
      <c r="PQW392" s="1"/>
      <c r="PQX392" s="1"/>
      <c r="PQY392" s="1"/>
      <c r="PQZ392" s="1"/>
      <c r="PRA392" s="1"/>
      <c r="PRB392" s="1"/>
      <c r="PRC392" s="1"/>
      <c r="PRD392" s="1"/>
      <c r="PRE392" s="1"/>
      <c r="PRF392" s="1"/>
      <c r="PRG392" s="1"/>
      <c r="PRH392" s="1"/>
      <c r="PRI392" s="1"/>
      <c r="PRJ392" s="1"/>
      <c r="PRK392" s="1"/>
      <c r="PRL392" s="1"/>
      <c r="PRM392" s="1"/>
      <c r="PRN392" s="1"/>
      <c r="PRO392" s="1"/>
      <c r="PRP392" s="1"/>
      <c r="PRQ392" s="1"/>
      <c r="PRR392" s="1"/>
      <c r="PRS392" s="1"/>
      <c r="PRT392" s="1"/>
      <c r="PRU392" s="1"/>
      <c r="PRV392" s="1"/>
      <c r="PRW392" s="1"/>
      <c r="PRX392" s="1"/>
      <c r="PRY392" s="1"/>
      <c r="PRZ392" s="1"/>
      <c r="PSA392" s="1"/>
      <c r="PSB392" s="1"/>
      <c r="PSC392" s="1"/>
      <c r="PSD392" s="1"/>
      <c r="PSE392" s="1"/>
      <c r="PSF392" s="1"/>
      <c r="PSG392" s="1"/>
      <c r="PSH392" s="1"/>
      <c r="PSI392" s="1"/>
      <c r="PSJ392" s="1"/>
      <c r="PSK392" s="1"/>
      <c r="PSL392" s="1"/>
      <c r="PSM392" s="1"/>
      <c r="PSN392" s="1"/>
      <c r="PSO392" s="1"/>
      <c r="PSP392" s="1"/>
      <c r="PSQ392" s="1"/>
      <c r="PSR392" s="1"/>
      <c r="PSS392" s="1"/>
      <c r="PST392" s="1"/>
      <c r="PSU392" s="1"/>
      <c r="PSV392" s="1"/>
      <c r="PSW392" s="1"/>
      <c r="PSX392" s="1"/>
      <c r="PSY392" s="1"/>
      <c r="PSZ392" s="1"/>
      <c r="PTA392" s="1"/>
      <c r="PTB392" s="1"/>
      <c r="PTC392" s="1"/>
      <c r="PTD392" s="1"/>
      <c r="PTE392" s="1"/>
      <c r="PTF392" s="1"/>
      <c r="PTG392" s="1"/>
      <c r="PTH392" s="1"/>
      <c r="PTI392" s="1"/>
      <c r="PTJ392" s="1"/>
      <c r="PTK392" s="1"/>
      <c r="PTL392" s="1"/>
      <c r="PTM392" s="1"/>
      <c r="PTN392" s="1"/>
      <c r="PTO392" s="1"/>
      <c r="PTP392" s="1"/>
      <c r="PTQ392" s="1"/>
      <c r="PTR392" s="1"/>
      <c r="PTS392" s="1"/>
      <c r="PTT392" s="1"/>
      <c r="PTU392" s="1"/>
      <c r="PTV392" s="1"/>
      <c r="PTW392" s="1"/>
      <c r="PTX392" s="1"/>
      <c r="PTY392" s="1"/>
      <c r="PTZ392" s="1"/>
      <c r="PUA392" s="1"/>
      <c r="PUB392" s="1"/>
      <c r="PUC392" s="1"/>
      <c r="PUD392" s="1"/>
      <c r="PUE392" s="1"/>
      <c r="PUF392" s="1"/>
      <c r="PUG392" s="1"/>
      <c r="PUH392" s="1"/>
      <c r="PUI392" s="1"/>
      <c r="PUJ392" s="1"/>
      <c r="PUK392" s="1"/>
      <c r="PUL392" s="1"/>
      <c r="PUM392" s="1"/>
      <c r="PUN392" s="1"/>
      <c r="PUO392" s="1"/>
      <c r="PUP392" s="1"/>
      <c r="PUQ392" s="1"/>
      <c r="PUR392" s="1"/>
      <c r="PUS392" s="1"/>
      <c r="PUT392" s="1"/>
      <c r="PUU392" s="1"/>
      <c r="PUV392" s="1"/>
      <c r="PUW392" s="1"/>
      <c r="PUX392" s="1"/>
      <c r="PUY392" s="1"/>
      <c r="PUZ392" s="1"/>
      <c r="PVA392" s="1"/>
      <c r="PVB392" s="1"/>
      <c r="PVC392" s="1"/>
      <c r="PVD392" s="1"/>
      <c r="PVE392" s="1"/>
      <c r="PVF392" s="1"/>
      <c r="PVG392" s="1"/>
      <c r="PVH392" s="1"/>
      <c r="PVI392" s="1"/>
      <c r="PVJ392" s="1"/>
      <c r="PVK392" s="1"/>
      <c r="PVL392" s="1"/>
      <c r="PVM392" s="1"/>
      <c r="PVN392" s="1"/>
      <c r="PVO392" s="1"/>
      <c r="PVP392" s="1"/>
      <c r="PVQ392" s="1"/>
      <c r="PVR392" s="1"/>
      <c r="PVS392" s="1"/>
      <c r="PVT392" s="1"/>
      <c r="PVU392" s="1"/>
      <c r="PVV392" s="1"/>
      <c r="PVW392" s="1"/>
      <c r="PVX392" s="1"/>
      <c r="PVY392" s="1"/>
      <c r="PVZ392" s="1"/>
      <c r="PWA392" s="1"/>
      <c r="PWB392" s="1"/>
      <c r="PWC392" s="1"/>
      <c r="PWD392" s="1"/>
      <c r="PWE392" s="1"/>
      <c r="PWF392" s="1"/>
      <c r="PWG392" s="1"/>
      <c r="PWH392" s="1"/>
      <c r="PWI392" s="1"/>
      <c r="PWJ392" s="1"/>
      <c r="PWK392" s="1"/>
      <c r="PWL392" s="1"/>
      <c r="PWM392" s="1"/>
      <c r="PWN392" s="1"/>
      <c r="PWO392" s="1"/>
      <c r="PWP392" s="1"/>
      <c r="PWQ392" s="1"/>
      <c r="PWR392" s="1"/>
      <c r="PWS392" s="1"/>
      <c r="PWT392" s="1"/>
      <c r="PWU392" s="1"/>
      <c r="PWV392" s="1"/>
      <c r="PWW392" s="1"/>
      <c r="PWX392" s="1"/>
      <c r="PWY392" s="1"/>
      <c r="PWZ392" s="1"/>
      <c r="PXA392" s="1"/>
      <c r="PXB392" s="1"/>
      <c r="PXC392" s="1"/>
      <c r="PXD392" s="1"/>
      <c r="PXE392" s="1"/>
      <c r="PXF392" s="1"/>
      <c r="PXG392" s="1"/>
      <c r="PXH392" s="1"/>
      <c r="PXI392" s="1"/>
      <c r="PXJ392" s="1"/>
      <c r="PXK392" s="1"/>
      <c r="PXL392" s="1"/>
      <c r="PXM392" s="1"/>
      <c r="PXN392" s="1"/>
      <c r="PXO392" s="1"/>
      <c r="PXP392" s="1"/>
      <c r="PXQ392" s="1"/>
      <c r="PXR392" s="1"/>
      <c r="PXS392" s="1"/>
      <c r="PXT392" s="1"/>
      <c r="PXU392" s="1"/>
      <c r="PXV392" s="1"/>
      <c r="PXW392" s="1"/>
      <c r="PXX392" s="1"/>
      <c r="PXY392" s="1"/>
      <c r="PXZ392" s="1"/>
      <c r="PYA392" s="1"/>
      <c r="PYB392" s="1"/>
      <c r="PYC392" s="1"/>
      <c r="PYD392" s="1"/>
      <c r="PYE392" s="1"/>
      <c r="PYF392" s="1"/>
      <c r="PYG392" s="1"/>
      <c r="PYH392" s="1"/>
      <c r="PYI392" s="1"/>
      <c r="PYJ392" s="1"/>
      <c r="PYK392" s="1"/>
      <c r="PYL392" s="1"/>
      <c r="PYM392" s="1"/>
      <c r="PYN392" s="1"/>
      <c r="PYO392" s="1"/>
      <c r="PYP392" s="1"/>
      <c r="PYQ392" s="1"/>
      <c r="PYR392" s="1"/>
      <c r="PYS392" s="1"/>
      <c r="PYT392" s="1"/>
      <c r="PYU392" s="1"/>
      <c r="PYV392" s="1"/>
      <c r="PYW392" s="1"/>
      <c r="PYX392" s="1"/>
      <c r="PYY392" s="1"/>
      <c r="PYZ392" s="1"/>
      <c r="PZA392" s="1"/>
      <c r="PZB392" s="1"/>
      <c r="PZC392" s="1"/>
      <c r="PZD392" s="1"/>
      <c r="PZE392" s="1"/>
      <c r="PZF392" s="1"/>
      <c r="PZG392" s="1"/>
      <c r="PZH392" s="1"/>
      <c r="PZI392" s="1"/>
      <c r="PZJ392" s="1"/>
      <c r="PZK392" s="1"/>
      <c r="PZL392" s="1"/>
      <c r="PZM392" s="1"/>
      <c r="PZN392" s="1"/>
      <c r="PZO392" s="1"/>
      <c r="PZP392" s="1"/>
      <c r="PZQ392" s="1"/>
      <c r="PZR392" s="1"/>
      <c r="PZS392" s="1"/>
      <c r="PZT392" s="1"/>
      <c r="PZU392" s="1"/>
      <c r="PZV392" s="1"/>
      <c r="PZW392" s="1"/>
      <c r="PZX392" s="1"/>
      <c r="PZY392" s="1"/>
      <c r="PZZ392" s="1"/>
      <c r="QAA392" s="1"/>
      <c r="QAB392" s="1"/>
      <c r="QAC392" s="1"/>
      <c r="QAD392" s="1"/>
      <c r="QAE392" s="1"/>
      <c r="QAF392" s="1"/>
      <c r="QAG392" s="1"/>
      <c r="QAH392" s="1"/>
      <c r="QAI392" s="1"/>
      <c r="QAJ392" s="1"/>
      <c r="QAK392" s="1"/>
      <c r="QAL392" s="1"/>
      <c r="QAM392" s="1"/>
      <c r="QAN392" s="1"/>
      <c r="QAO392" s="1"/>
      <c r="QAP392" s="1"/>
      <c r="QAQ392" s="1"/>
      <c r="QAR392" s="1"/>
      <c r="QAS392" s="1"/>
      <c r="QAT392" s="1"/>
      <c r="QAU392" s="1"/>
      <c r="QAV392" s="1"/>
      <c r="QAW392" s="1"/>
      <c r="QAX392" s="1"/>
      <c r="QAY392" s="1"/>
      <c r="QAZ392" s="1"/>
      <c r="QBA392" s="1"/>
      <c r="QBB392" s="1"/>
      <c r="QBC392" s="1"/>
      <c r="QBD392" s="1"/>
      <c r="QBE392" s="1"/>
      <c r="QBF392" s="1"/>
      <c r="QBG392" s="1"/>
      <c r="QBH392" s="1"/>
      <c r="QBI392" s="1"/>
      <c r="QBJ392" s="1"/>
      <c r="QBK392" s="1"/>
      <c r="QBL392" s="1"/>
      <c r="QBM392" s="1"/>
      <c r="QBN392" s="1"/>
      <c r="QBO392" s="1"/>
      <c r="QBP392" s="1"/>
      <c r="QBQ392" s="1"/>
      <c r="QBR392" s="1"/>
      <c r="QBS392" s="1"/>
      <c r="QBT392" s="1"/>
      <c r="QBU392" s="1"/>
      <c r="QBV392" s="1"/>
      <c r="QBW392" s="1"/>
      <c r="QBX392" s="1"/>
      <c r="QBY392" s="1"/>
      <c r="QBZ392" s="1"/>
      <c r="QCA392" s="1"/>
      <c r="QCB392" s="1"/>
      <c r="QCC392" s="1"/>
      <c r="QCD392" s="1"/>
      <c r="QCE392" s="1"/>
      <c r="QCF392" s="1"/>
      <c r="QCG392" s="1"/>
      <c r="QCH392" s="1"/>
      <c r="QCI392" s="1"/>
      <c r="QCJ392" s="1"/>
      <c r="QCK392" s="1"/>
      <c r="QCL392" s="1"/>
      <c r="QCM392" s="1"/>
      <c r="QCN392" s="1"/>
      <c r="QCO392" s="1"/>
      <c r="QCP392" s="1"/>
      <c r="QCQ392" s="1"/>
      <c r="QCR392" s="1"/>
      <c r="QCS392" s="1"/>
      <c r="QCT392" s="1"/>
      <c r="QCU392" s="1"/>
      <c r="QCV392" s="1"/>
      <c r="QCW392" s="1"/>
      <c r="QCX392" s="1"/>
      <c r="QCY392" s="1"/>
      <c r="QCZ392" s="1"/>
      <c r="QDA392" s="1"/>
      <c r="QDB392" s="1"/>
      <c r="QDC392" s="1"/>
      <c r="QDD392" s="1"/>
      <c r="QDE392" s="1"/>
      <c r="QDF392" s="1"/>
      <c r="QDG392" s="1"/>
      <c r="QDH392" s="1"/>
      <c r="QDI392" s="1"/>
      <c r="QDJ392" s="1"/>
      <c r="QDK392" s="1"/>
      <c r="QDL392" s="1"/>
      <c r="QDM392" s="1"/>
      <c r="QDN392" s="1"/>
      <c r="QDO392" s="1"/>
      <c r="QDP392" s="1"/>
      <c r="QDQ392" s="1"/>
      <c r="QDR392" s="1"/>
      <c r="QDS392" s="1"/>
      <c r="QDT392" s="1"/>
      <c r="QDU392" s="1"/>
      <c r="QDV392" s="1"/>
      <c r="QDW392" s="1"/>
      <c r="QDX392" s="1"/>
      <c r="QDY392" s="1"/>
      <c r="QDZ392" s="1"/>
      <c r="QEA392" s="1"/>
      <c r="QEB392" s="1"/>
      <c r="QEC392" s="1"/>
      <c r="QED392" s="1"/>
      <c r="QEE392" s="1"/>
      <c r="QEF392" s="1"/>
      <c r="QEG392" s="1"/>
      <c r="QEH392" s="1"/>
      <c r="QEI392" s="1"/>
      <c r="QEJ392" s="1"/>
      <c r="QEK392" s="1"/>
      <c r="QEL392" s="1"/>
      <c r="QEM392" s="1"/>
      <c r="QEN392" s="1"/>
      <c r="QEO392" s="1"/>
      <c r="QEP392" s="1"/>
      <c r="QEQ392" s="1"/>
      <c r="QER392" s="1"/>
      <c r="QES392" s="1"/>
      <c r="QET392" s="1"/>
      <c r="QEU392" s="1"/>
      <c r="QEV392" s="1"/>
      <c r="QEW392" s="1"/>
      <c r="QEX392" s="1"/>
      <c r="QEY392" s="1"/>
      <c r="QEZ392" s="1"/>
      <c r="QFA392" s="1"/>
      <c r="QFB392" s="1"/>
      <c r="QFC392" s="1"/>
      <c r="QFD392" s="1"/>
      <c r="QFE392" s="1"/>
      <c r="QFF392" s="1"/>
      <c r="QFG392" s="1"/>
      <c r="QFH392" s="1"/>
      <c r="QFI392" s="1"/>
      <c r="QFJ392" s="1"/>
      <c r="QFK392" s="1"/>
      <c r="QFL392" s="1"/>
      <c r="QFM392" s="1"/>
      <c r="QFN392" s="1"/>
      <c r="QFO392" s="1"/>
      <c r="QFP392" s="1"/>
      <c r="QFQ392" s="1"/>
      <c r="QFR392" s="1"/>
      <c r="QFS392" s="1"/>
      <c r="QFT392" s="1"/>
      <c r="QFU392" s="1"/>
      <c r="QFV392" s="1"/>
      <c r="QFW392" s="1"/>
      <c r="QFX392" s="1"/>
      <c r="QFY392" s="1"/>
      <c r="QFZ392" s="1"/>
      <c r="QGA392" s="1"/>
      <c r="QGB392" s="1"/>
      <c r="QGC392" s="1"/>
      <c r="QGD392" s="1"/>
      <c r="QGE392" s="1"/>
      <c r="QGF392" s="1"/>
      <c r="QGG392" s="1"/>
      <c r="QGH392" s="1"/>
      <c r="QGI392" s="1"/>
      <c r="QGJ392" s="1"/>
      <c r="QGK392" s="1"/>
      <c r="QGL392" s="1"/>
      <c r="QGM392" s="1"/>
      <c r="QGN392" s="1"/>
      <c r="QGO392" s="1"/>
      <c r="QGP392" s="1"/>
      <c r="QGQ392" s="1"/>
      <c r="QGR392" s="1"/>
      <c r="QGS392" s="1"/>
      <c r="QGT392" s="1"/>
      <c r="QGU392" s="1"/>
      <c r="QGV392" s="1"/>
      <c r="QGW392" s="1"/>
      <c r="QGX392" s="1"/>
      <c r="QGY392" s="1"/>
      <c r="QGZ392" s="1"/>
      <c r="QHA392" s="1"/>
      <c r="QHB392" s="1"/>
      <c r="QHC392" s="1"/>
      <c r="QHD392" s="1"/>
      <c r="QHE392" s="1"/>
      <c r="QHF392" s="1"/>
      <c r="QHG392" s="1"/>
      <c r="QHH392" s="1"/>
      <c r="QHI392" s="1"/>
      <c r="QHJ392" s="1"/>
      <c r="QHK392" s="1"/>
      <c r="QHL392" s="1"/>
      <c r="QHM392" s="1"/>
      <c r="QHN392" s="1"/>
      <c r="QHO392" s="1"/>
      <c r="QHP392" s="1"/>
      <c r="QHQ392" s="1"/>
      <c r="QHR392" s="1"/>
      <c r="QHS392" s="1"/>
      <c r="QHT392" s="1"/>
      <c r="QHU392" s="1"/>
      <c r="QHV392" s="1"/>
      <c r="QHW392" s="1"/>
      <c r="QHX392" s="1"/>
      <c r="QHY392" s="1"/>
      <c r="QHZ392" s="1"/>
      <c r="QIA392" s="1"/>
      <c r="QIB392" s="1"/>
      <c r="QIC392" s="1"/>
      <c r="QID392" s="1"/>
      <c r="QIE392" s="1"/>
      <c r="QIF392" s="1"/>
      <c r="QIG392" s="1"/>
      <c r="QIH392" s="1"/>
      <c r="QII392" s="1"/>
      <c r="QIJ392" s="1"/>
      <c r="QIK392" s="1"/>
      <c r="QIL392" s="1"/>
      <c r="QIM392" s="1"/>
      <c r="QIN392" s="1"/>
      <c r="QIO392" s="1"/>
      <c r="QIP392" s="1"/>
      <c r="QIQ392" s="1"/>
      <c r="QIR392" s="1"/>
      <c r="QIS392" s="1"/>
      <c r="QIT392" s="1"/>
      <c r="QIU392" s="1"/>
      <c r="QIV392" s="1"/>
      <c r="QIW392" s="1"/>
      <c r="QIX392" s="1"/>
      <c r="QIY392" s="1"/>
      <c r="QIZ392" s="1"/>
      <c r="QJA392" s="1"/>
      <c r="QJB392" s="1"/>
      <c r="QJC392" s="1"/>
      <c r="QJD392" s="1"/>
      <c r="QJE392" s="1"/>
      <c r="QJF392" s="1"/>
      <c r="QJG392" s="1"/>
      <c r="QJH392" s="1"/>
      <c r="QJI392" s="1"/>
      <c r="QJJ392" s="1"/>
      <c r="QJK392" s="1"/>
      <c r="QJL392" s="1"/>
      <c r="QJM392" s="1"/>
      <c r="QJN392" s="1"/>
      <c r="QJO392" s="1"/>
      <c r="QJP392" s="1"/>
      <c r="QJQ392" s="1"/>
      <c r="QJR392" s="1"/>
      <c r="QJS392" s="1"/>
      <c r="QJT392" s="1"/>
      <c r="QJU392" s="1"/>
      <c r="QJV392" s="1"/>
      <c r="QJW392" s="1"/>
      <c r="QJX392" s="1"/>
      <c r="QJY392" s="1"/>
      <c r="QJZ392" s="1"/>
      <c r="QKA392" s="1"/>
      <c r="QKB392" s="1"/>
      <c r="QKC392" s="1"/>
      <c r="QKD392" s="1"/>
      <c r="QKE392" s="1"/>
      <c r="QKF392" s="1"/>
      <c r="QKG392" s="1"/>
      <c r="QKH392" s="1"/>
      <c r="QKI392" s="1"/>
      <c r="QKJ392" s="1"/>
      <c r="QKK392" s="1"/>
      <c r="QKL392" s="1"/>
      <c r="QKM392" s="1"/>
      <c r="QKN392" s="1"/>
      <c r="QKO392" s="1"/>
      <c r="QKP392" s="1"/>
      <c r="QKQ392" s="1"/>
      <c r="QKR392" s="1"/>
      <c r="QKS392" s="1"/>
      <c r="QKT392" s="1"/>
      <c r="QKU392" s="1"/>
      <c r="QKV392" s="1"/>
      <c r="QKW392" s="1"/>
      <c r="QKX392" s="1"/>
      <c r="QKY392" s="1"/>
      <c r="QKZ392" s="1"/>
      <c r="QLA392" s="1"/>
      <c r="QLB392" s="1"/>
      <c r="QLC392" s="1"/>
      <c r="QLD392" s="1"/>
      <c r="QLE392" s="1"/>
      <c r="QLF392" s="1"/>
      <c r="QLG392" s="1"/>
      <c r="QLH392" s="1"/>
      <c r="QLI392" s="1"/>
      <c r="QLJ392" s="1"/>
      <c r="QLK392" s="1"/>
      <c r="QLL392" s="1"/>
      <c r="QLM392" s="1"/>
      <c r="QLN392" s="1"/>
      <c r="QLO392" s="1"/>
      <c r="QLP392" s="1"/>
      <c r="QLQ392" s="1"/>
      <c r="QLR392" s="1"/>
      <c r="QLS392" s="1"/>
      <c r="QLT392" s="1"/>
      <c r="QLU392" s="1"/>
      <c r="QLV392" s="1"/>
      <c r="QLW392" s="1"/>
      <c r="QLX392" s="1"/>
      <c r="QLY392" s="1"/>
      <c r="QLZ392" s="1"/>
      <c r="QMA392" s="1"/>
      <c r="QMB392" s="1"/>
      <c r="QMC392" s="1"/>
      <c r="QMD392" s="1"/>
      <c r="QME392" s="1"/>
      <c r="QMF392" s="1"/>
      <c r="QMG392" s="1"/>
      <c r="QMH392" s="1"/>
      <c r="QMI392" s="1"/>
      <c r="QMJ392" s="1"/>
      <c r="QMK392" s="1"/>
      <c r="QML392" s="1"/>
      <c r="QMM392" s="1"/>
      <c r="QMN392" s="1"/>
      <c r="QMO392" s="1"/>
      <c r="QMP392" s="1"/>
      <c r="QMQ392" s="1"/>
      <c r="QMR392" s="1"/>
      <c r="QMS392" s="1"/>
      <c r="QMT392" s="1"/>
      <c r="QMU392" s="1"/>
      <c r="QMV392" s="1"/>
      <c r="QMW392" s="1"/>
      <c r="QMX392" s="1"/>
      <c r="QMY392" s="1"/>
      <c r="QMZ392" s="1"/>
      <c r="QNA392" s="1"/>
      <c r="QNB392" s="1"/>
      <c r="QNC392" s="1"/>
      <c r="QND392" s="1"/>
      <c r="QNE392" s="1"/>
      <c r="QNF392" s="1"/>
      <c r="QNG392" s="1"/>
      <c r="QNH392" s="1"/>
      <c r="QNI392" s="1"/>
      <c r="QNJ392" s="1"/>
      <c r="QNK392" s="1"/>
      <c r="QNL392" s="1"/>
      <c r="QNM392" s="1"/>
      <c r="QNN392" s="1"/>
      <c r="QNO392" s="1"/>
      <c r="QNP392" s="1"/>
      <c r="QNQ392" s="1"/>
      <c r="QNR392" s="1"/>
      <c r="QNS392" s="1"/>
      <c r="QNT392" s="1"/>
      <c r="QNU392" s="1"/>
      <c r="QNV392" s="1"/>
      <c r="QNW392" s="1"/>
      <c r="QNX392" s="1"/>
      <c r="QNY392" s="1"/>
      <c r="QNZ392" s="1"/>
      <c r="QOA392" s="1"/>
      <c r="QOB392" s="1"/>
      <c r="QOC392" s="1"/>
      <c r="QOD392" s="1"/>
      <c r="QOE392" s="1"/>
      <c r="QOF392" s="1"/>
      <c r="QOG392" s="1"/>
      <c r="QOH392" s="1"/>
      <c r="QOI392" s="1"/>
      <c r="QOJ392" s="1"/>
      <c r="QOK392" s="1"/>
      <c r="QOL392" s="1"/>
      <c r="QOM392" s="1"/>
      <c r="QON392" s="1"/>
      <c r="QOO392" s="1"/>
      <c r="QOP392" s="1"/>
      <c r="QOQ392" s="1"/>
      <c r="QOR392" s="1"/>
      <c r="QOS392" s="1"/>
      <c r="QOT392" s="1"/>
      <c r="QOU392" s="1"/>
      <c r="QOV392" s="1"/>
      <c r="QOW392" s="1"/>
      <c r="QOX392" s="1"/>
      <c r="QOY392" s="1"/>
      <c r="QOZ392" s="1"/>
      <c r="QPA392" s="1"/>
      <c r="QPB392" s="1"/>
      <c r="QPC392" s="1"/>
      <c r="QPD392" s="1"/>
      <c r="QPE392" s="1"/>
      <c r="QPF392" s="1"/>
      <c r="QPG392" s="1"/>
      <c r="QPH392" s="1"/>
      <c r="QPI392" s="1"/>
      <c r="QPJ392" s="1"/>
      <c r="QPK392" s="1"/>
      <c r="QPL392" s="1"/>
      <c r="QPM392" s="1"/>
      <c r="QPN392" s="1"/>
      <c r="QPO392" s="1"/>
      <c r="QPP392" s="1"/>
      <c r="QPQ392" s="1"/>
      <c r="QPR392" s="1"/>
      <c r="QPS392" s="1"/>
      <c r="QPT392" s="1"/>
      <c r="QPU392" s="1"/>
      <c r="QPV392" s="1"/>
      <c r="QPW392" s="1"/>
      <c r="QPX392" s="1"/>
      <c r="QPY392" s="1"/>
      <c r="QPZ392" s="1"/>
      <c r="QQA392" s="1"/>
      <c r="QQB392" s="1"/>
      <c r="QQC392" s="1"/>
      <c r="QQD392" s="1"/>
      <c r="QQE392" s="1"/>
      <c r="QQF392" s="1"/>
      <c r="QQG392" s="1"/>
      <c r="QQH392" s="1"/>
      <c r="QQI392" s="1"/>
      <c r="QQJ392" s="1"/>
      <c r="QQK392" s="1"/>
      <c r="QQL392" s="1"/>
      <c r="QQM392" s="1"/>
      <c r="QQN392" s="1"/>
      <c r="QQO392" s="1"/>
      <c r="QQP392" s="1"/>
      <c r="QQQ392" s="1"/>
      <c r="QQR392" s="1"/>
      <c r="QQS392" s="1"/>
      <c r="QQT392" s="1"/>
      <c r="QQU392" s="1"/>
      <c r="QQV392" s="1"/>
      <c r="QQW392" s="1"/>
      <c r="QQX392" s="1"/>
      <c r="QQY392" s="1"/>
      <c r="QQZ392" s="1"/>
      <c r="QRA392" s="1"/>
      <c r="QRB392" s="1"/>
      <c r="QRC392" s="1"/>
      <c r="QRD392" s="1"/>
      <c r="QRE392" s="1"/>
      <c r="QRF392" s="1"/>
      <c r="QRG392" s="1"/>
      <c r="QRH392" s="1"/>
      <c r="QRI392" s="1"/>
      <c r="QRJ392" s="1"/>
      <c r="QRK392" s="1"/>
      <c r="QRL392" s="1"/>
      <c r="QRM392" s="1"/>
      <c r="QRN392" s="1"/>
      <c r="QRO392" s="1"/>
      <c r="QRP392" s="1"/>
      <c r="QRQ392" s="1"/>
      <c r="QRR392" s="1"/>
      <c r="QRS392" s="1"/>
      <c r="QRT392" s="1"/>
      <c r="QRU392" s="1"/>
      <c r="QRV392" s="1"/>
      <c r="QRW392" s="1"/>
      <c r="QRX392" s="1"/>
      <c r="QRY392" s="1"/>
      <c r="QRZ392" s="1"/>
      <c r="QSA392" s="1"/>
      <c r="QSB392" s="1"/>
      <c r="QSC392" s="1"/>
      <c r="QSD392" s="1"/>
      <c r="QSE392" s="1"/>
      <c r="QSF392" s="1"/>
      <c r="QSG392" s="1"/>
      <c r="QSH392" s="1"/>
      <c r="QSI392" s="1"/>
      <c r="QSJ392" s="1"/>
      <c r="QSK392" s="1"/>
      <c r="QSL392" s="1"/>
      <c r="QSM392" s="1"/>
      <c r="QSN392" s="1"/>
      <c r="QSO392" s="1"/>
      <c r="QSP392" s="1"/>
      <c r="QSQ392" s="1"/>
      <c r="QSR392" s="1"/>
      <c r="QSS392" s="1"/>
      <c r="QST392" s="1"/>
      <c r="QSU392" s="1"/>
      <c r="QSV392" s="1"/>
      <c r="QSW392" s="1"/>
      <c r="QSX392" s="1"/>
      <c r="QSY392" s="1"/>
      <c r="QSZ392" s="1"/>
      <c r="QTA392" s="1"/>
      <c r="QTB392" s="1"/>
      <c r="QTC392" s="1"/>
      <c r="QTD392" s="1"/>
      <c r="QTE392" s="1"/>
      <c r="QTF392" s="1"/>
      <c r="QTG392" s="1"/>
      <c r="QTH392" s="1"/>
      <c r="QTI392" s="1"/>
      <c r="QTJ392" s="1"/>
      <c r="QTK392" s="1"/>
      <c r="QTL392" s="1"/>
      <c r="QTM392" s="1"/>
      <c r="QTN392" s="1"/>
      <c r="QTO392" s="1"/>
      <c r="QTP392" s="1"/>
      <c r="QTQ392" s="1"/>
      <c r="QTR392" s="1"/>
      <c r="QTS392" s="1"/>
      <c r="QTT392" s="1"/>
      <c r="QTU392" s="1"/>
      <c r="QTV392" s="1"/>
      <c r="QTW392" s="1"/>
      <c r="QTX392" s="1"/>
      <c r="QTY392" s="1"/>
      <c r="QTZ392" s="1"/>
      <c r="QUA392" s="1"/>
      <c r="QUB392" s="1"/>
      <c r="QUC392" s="1"/>
      <c r="QUD392" s="1"/>
      <c r="QUE392" s="1"/>
      <c r="QUF392" s="1"/>
      <c r="QUG392" s="1"/>
      <c r="QUH392" s="1"/>
      <c r="QUI392" s="1"/>
      <c r="QUJ392" s="1"/>
      <c r="QUK392" s="1"/>
      <c r="QUL392" s="1"/>
      <c r="QUM392" s="1"/>
      <c r="QUN392" s="1"/>
      <c r="QUO392" s="1"/>
      <c r="QUP392" s="1"/>
      <c r="QUQ392" s="1"/>
      <c r="QUR392" s="1"/>
      <c r="QUS392" s="1"/>
      <c r="QUT392" s="1"/>
      <c r="QUU392" s="1"/>
      <c r="QUV392" s="1"/>
      <c r="QUW392" s="1"/>
      <c r="QUX392" s="1"/>
      <c r="QUY392" s="1"/>
      <c r="QUZ392" s="1"/>
      <c r="QVA392" s="1"/>
      <c r="QVB392" s="1"/>
      <c r="QVC392" s="1"/>
      <c r="QVD392" s="1"/>
      <c r="QVE392" s="1"/>
      <c r="QVF392" s="1"/>
      <c r="QVG392" s="1"/>
      <c r="QVH392" s="1"/>
      <c r="QVI392" s="1"/>
      <c r="QVJ392" s="1"/>
      <c r="QVK392" s="1"/>
      <c r="QVL392" s="1"/>
      <c r="QVM392" s="1"/>
      <c r="QVN392" s="1"/>
      <c r="QVO392" s="1"/>
      <c r="QVP392" s="1"/>
      <c r="QVQ392" s="1"/>
      <c r="QVR392" s="1"/>
      <c r="QVS392" s="1"/>
      <c r="QVT392" s="1"/>
      <c r="QVU392" s="1"/>
      <c r="QVV392" s="1"/>
      <c r="QVW392" s="1"/>
      <c r="QVX392" s="1"/>
      <c r="QVY392" s="1"/>
      <c r="QVZ392" s="1"/>
      <c r="QWA392" s="1"/>
      <c r="QWB392" s="1"/>
      <c r="QWC392" s="1"/>
      <c r="QWD392" s="1"/>
      <c r="QWE392" s="1"/>
      <c r="QWF392" s="1"/>
      <c r="QWG392" s="1"/>
      <c r="QWH392" s="1"/>
      <c r="QWI392" s="1"/>
      <c r="QWJ392" s="1"/>
      <c r="QWK392" s="1"/>
      <c r="QWL392" s="1"/>
      <c r="QWM392" s="1"/>
      <c r="QWN392" s="1"/>
      <c r="QWO392" s="1"/>
      <c r="QWP392" s="1"/>
      <c r="QWQ392" s="1"/>
      <c r="QWR392" s="1"/>
      <c r="QWS392" s="1"/>
      <c r="QWT392" s="1"/>
      <c r="QWU392" s="1"/>
      <c r="QWV392" s="1"/>
      <c r="QWW392" s="1"/>
      <c r="QWX392" s="1"/>
      <c r="QWY392" s="1"/>
      <c r="QWZ392" s="1"/>
      <c r="QXA392" s="1"/>
      <c r="QXB392" s="1"/>
      <c r="QXC392" s="1"/>
      <c r="QXD392" s="1"/>
      <c r="QXE392" s="1"/>
      <c r="QXF392" s="1"/>
      <c r="QXG392" s="1"/>
      <c r="QXH392" s="1"/>
      <c r="QXI392" s="1"/>
      <c r="QXJ392" s="1"/>
      <c r="QXK392" s="1"/>
      <c r="QXL392" s="1"/>
      <c r="QXM392" s="1"/>
      <c r="QXN392" s="1"/>
      <c r="QXO392" s="1"/>
      <c r="QXP392" s="1"/>
      <c r="QXQ392" s="1"/>
      <c r="QXR392" s="1"/>
      <c r="QXS392" s="1"/>
      <c r="QXT392" s="1"/>
      <c r="QXU392" s="1"/>
      <c r="QXV392" s="1"/>
      <c r="QXW392" s="1"/>
      <c r="QXX392" s="1"/>
      <c r="QXY392" s="1"/>
      <c r="QXZ392" s="1"/>
      <c r="QYA392" s="1"/>
      <c r="QYB392" s="1"/>
      <c r="QYC392" s="1"/>
      <c r="QYD392" s="1"/>
      <c r="QYE392" s="1"/>
      <c r="QYF392" s="1"/>
      <c r="QYG392" s="1"/>
      <c r="QYH392" s="1"/>
      <c r="QYI392" s="1"/>
      <c r="QYJ392" s="1"/>
      <c r="QYK392" s="1"/>
      <c r="QYL392" s="1"/>
      <c r="QYM392" s="1"/>
      <c r="QYN392" s="1"/>
      <c r="QYO392" s="1"/>
      <c r="QYP392" s="1"/>
      <c r="QYQ392" s="1"/>
      <c r="QYR392" s="1"/>
      <c r="QYS392" s="1"/>
      <c r="QYT392" s="1"/>
      <c r="QYU392" s="1"/>
      <c r="QYV392" s="1"/>
      <c r="QYW392" s="1"/>
      <c r="QYX392" s="1"/>
      <c r="QYY392" s="1"/>
      <c r="QYZ392" s="1"/>
      <c r="QZA392" s="1"/>
      <c r="QZB392" s="1"/>
      <c r="QZC392" s="1"/>
      <c r="QZD392" s="1"/>
      <c r="QZE392" s="1"/>
      <c r="QZF392" s="1"/>
      <c r="QZG392" s="1"/>
      <c r="QZH392" s="1"/>
      <c r="QZI392" s="1"/>
      <c r="QZJ392" s="1"/>
      <c r="QZK392" s="1"/>
      <c r="QZL392" s="1"/>
      <c r="QZM392" s="1"/>
      <c r="QZN392" s="1"/>
      <c r="QZO392" s="1"/>
      <c r="QZP392" s="1"/>
      <c r="QZQ392" s="1"/>
      <c r="QZR392" s="1"/>
      <c r="QZS392" s="1"/>
      <c r="QZT392" s="1"/>
      <c r="QZU392" s="1"/>
      <c r="QZV392" s="1"/>
      <c r="QZW392" s="1"/>
      <c r="QZX392" s="1"/>
      <c r="QZY392" s="1"/>
      <c r="QZZ392" s="1"/>
      <c r="RAA392" s="1"/>
      <c r="RAB392" s="1"/>
      <c r="RAC392" s="1"/>
      <c r="RAD392" s="1"/>
      <c r="RAE392" s="1"/>
      <c r="RAF392" s="1"/>
      <c r="RAG392" s="1"/>
      <c r="RAH392" s="1"/>
      <c r="RAI392" s="1"/>
      <c r="RAJ392" s="1"/>
      <c r="RAK392" s="1"/>
      <c r="RAL392" s="1"/>
      <c r="RAM392" s="1"/>
      <c r="RAN392" s="1"/>
      <c r="RAO392" s="1"/>
      <c r="RAP392" s="1"/>
      <c r="RAQ392" s="1"/>
      <c r="RAR392" s="1"/>
      <c r="RAS392" s="1"/>
      <c r="RAT392" s="1"/>
      <c r="RAU392" s="1"/>
      <c r="RAV392" s="1"/>
      <c r="RAW392" s="1"/>
      <c r="RAX392" s="1"/>
      <c r="RAY392" s="1"/>
      <c r="RAZ392" s="1"/>
      <c r="RBA392" s="1"/>
      <c r="RBB392" s="1"/>
      <c r="RBC392" s="1"/>
      <c r="RBD392" s="1"/>
      <c r="RBE392" s="1"/>
      <c r="RBF392" s="1"/>
      <c r="RBG392" s="1"/>
      <c r="RBH392" s="1"/>
      <c r="RBI392" s="1"/>
      <c r="RBJ392" s="1"/>
      <c r="RBK392" s="1"/>
      <c r="RBL392" s="1"/>
      <c r="RBM392" s="1"/>
      <c r="RBN392" s="1"/>
      <c r="RBO392" s="1"/>
      <c r="RBP392" s="1"/>
      <c r="RBQ392" s="1"/>
      <c r="RBR392" s="1"/>
      <c r="RBS392" s="1"/>
      <c r="RBT392" s="1"/>
      <c r="RBU392" s="1"/>
      <c r="RBV392" s="1"/>
      <c r="RBW392" s="1"/>
      <c r="RBX392" s="1"/>
      <c r="RBY392" s="1"/>
      <c r="RBZ392" s="1"/>
      <c r="RCA392" s="1"/>
      <c r="RCB392" s="1"/>
      <c r="RCC392" s="1"/>
      <c r="RCD392" s="1"/>
      <c r="RCE392" s="1"/>
      <c r="RCF392" s="1"/>
      <c r="RCG392" s="1"/>
      <c r="RCH392" s="1"/>
      <c r="RCI392" s="1"/>
      <c r="RCJ392" s="1"/>
      <c r="RCK392" s="1"/>
      <c r="RCL392" s="1"/>
      <c r="RCM392" s="1"/>
      <c r="RCN392" s="1"/>
      <c r="RCO392" s="1"/>
      <c r="RCP392" s="1"/>
      <c r="RCQ392" s="1"/>
      <c r="RCR392" s="1"/>
      <c r="RCS392" s="1"/>
      <c r="RCT392" s="1"/>
      <c r="RCU392" s="1"/>
      <c r="RCV392" s="1"/>
      <c r="RCW392" s="1"/>
      <c r="RCX392" s="1"/>
      <c r="RCY392" s="1"/>
      <c r="RCZ392" s="1"/>
      <c r="RDA392" s="1"/>
      <c r="RDB392" s="1"/>
      <c r="RDC392" s="1"/>
      <c r="RDD392" s="1"/>
      <c r="RDE392" s="1"/>
      <c r="RDF392" s="1"/>
      <c r="RDG392" s="1"/>
      <c r="RDH392" s="1"/>
      <c r="RDI392" s="1"/>
      <c r="RDJ392" s="1"/>
      <c r="RDK392" s="1"/>
      <c r="RDL392" s="1"/>
      <c r="RDM392" s="1"/>
      <c r="RDN392" s="1"/>
      <c r="RDO392" s="1"/>
      <c r="RDP392" s="1"/>
      <c r="RDQ392" s="1"/>
      <c r="RDR392" s="1"/>
      <c r="RDS392" s="1"/>
      <c r="RDT392" s="1"/>
      <c r="RDU392" s="1"/>
      <c r="RDV392" s="1"/>
      <c r="RDW392" s="1"/>
      <c r="RDX392" s="1"/>
      <c r="RDY392" s="1"/>
      <c r="RDZ392" s="1"/>
      <c r="REA392" s="1"/>
      <c r="REB392" s="1"/>
      <c r="REC392" s="1"/>
      <c r="RED392" s="1"/>
      <c r="REE392" s="1"/>
      <c r="REF392" s="1"/>
      <c r="REG392" s="1"/>
      <c r="REH392" s="1"/>
      <c r="REI392" s="1"/>
      <c r="REJ392" s="1"/>
      <c r="REK392" s="1"/>
      <c r="REL392" s="1"/>
      <c r="REM392" s="1"/>
      <c r="REN392" s="1"/>
      <c r="REO392" s="1"/>
      <c r="REP392" s="1"/>
      <c r="REQ392" s="1"/>
      <c r="RER392" s="1"/>
      <c r="RES392" s="1"/>
      <c r="RET392" s="1"/>
      <c r="REU392" s="1"/>
      <c r="REV392" s="1"/>
      <c r="REW392" s="1"/>
      <c r="REX392" s="1"/>
      <c r="REY392" s="1"/>
      <c r="REZ392" s="1"/>
      <c r="RFA392" s="1"/>
      <c r="RFB392" s="1"/>
      <c r="RFC392" s="1"/>
      <c r="RFD392" s="1"/>
      <c r="RFE392" s="1"/>
      <c r="RFF392" s="1"/>
      <c r="RFG392" s="1"/>
      <c r="RFH392" s="1"/>
      <c r="RFI392" s="1"/>
      <c r="RFJ392" s="1"/>
      <c r="RFK392" s="1"/>
      <c r="RFL392" s="1"/>
      <c r="RFM392" s="1"/>
      <c r="RFN392" s="1"/>
      <c r="RFO392" s="1"/>
      <c r="RFP392" s="1"/>
      <c r="RFQ392" s="1"/>
      <c r="RFR392" s="1"/>
      <c r="RFS392" s="1"/>
      <c r="RFT392" s="1"/>
      <c r="RFU392" s="1"/>
      <c r="RFV392" s="1"/>
      <c r="RFW392" s="1"/>
      <c r="RFX392" s="1"/>
      <c r="RFY392" s="1"/>
      <c r="RFZ392" s="1"/>
      <c r="RGA392" s="1"/>
      <c r="RGB392" s="1"/>
      <c r="RGC392" s="1"/>
      <c r="RGD392" s="1"/>
      <c r="RGE392" s="1"/>
      <c r="RGF392" s="1"/>
      <c r="RGG392" s="1"/>
      <c r="RGH392" s="1"/>
      <c r="RGI392" s="1"/>
      <c r="RGJ392" s="1"/>
      <c r="RGK392" s="1"/>
      <c r="RGL392" s="1"/>
      <c r="RGM392" s="1"/>
      <c r="RGN392" s="1"/>
      <c r="RGO392" s="1"/>
      <c r="RGP392" s="1"/>
      <c r="RGQ392" s="1"/>
      <c r="RGR392" s="1"/>
      <c r="RGS392" s="1"/>
      <c r="RGT392" s="1"/>
      <c r="RGU392" s="1"/>
      <c r="RGV392" s="1"/>
      <c r="RGW392" s="1"/>
      <c r="RGX392" s="1"/>
      <c r="RGY392" s="1"/>
      <c r="RGZ392" s="1"/>
      <c r="RHA392" s="1"/>
      <c r="RHB392" s="1"/>
      <c r="RHC392" s="1"/>
      <c r="RHD392" s="1"/>
      <c r="RHE392" s="1"/>
      <c r="RHF392" s="1"/>
      <c r="RHG392" s="1"/>
      <c r="RHH392" s="1"/>
      <c r="RHI392" s="1"/>
      <c r="RHJ392" s="1"/>
      <c r="RHK392" s="1"/>
      <c r="RHL392" s="1"/>
      <c r="RHM392" s="1"/>
      <c r="RHN392" s="1"/>
      <c r="RHO392" s="1"/>
      <c r="RHP392" s="1"/>
      <c r="RHQ392" s="1"/>
      <c r="RHR392" s="1"/>
      <c r="RHS392" s="1"/>
      <c r="RHT392" s="1"/>
      <c r="RHU392" s="1"/>
      <c r="RHV392" s="1"/>
      <c r="RHW392" s="1"/>
      <c r="RHX392" s="1"/>
      <c r="RHY392" s="1"/>
      <c r="RHZ392" s="1"/>
      <c r="RIA392" s="1"/>
      <c r="RIB392" s="1"/>
      <c r="RIC392" s="1"/>
      <c r="RID392" s="1"/>
      <c r="RIE392" s="1"/>
      <c r="RIF392" s="1"/>
      <c r="RIG392" s="1"/>
      <c r="RIH392" s="1"/>
      <c r="RII392" s="1"/>
      <c r="RIJ392" s="1"/>
      <c r="RIK392" s="1"/>
      <c r="RIL392" s="1"/>
      <c r="RIM392" s="1"/>
      <c r="RIN392" s="1"/>
      <c r="RIO392" s="1"/>
      <c r="RIP392" s="1"/>
      <c r="RIQ392" s="1"/>
      <c r="RIR392" s="1"/>
      <c r="RIS392" s="1"/>
      <c r="RIT392" s="1"/>
      <c r="RIU392" s="1"/>
      <c r="RIV392" s="1"/>
      <c r="RIW392" s="1"/>
      <c r="RIX392" s="1"/>
      <c r="RIY392" s="1"/>
      <c r="RIZ392" s="1"/>
      <c r="RJA392" s="1"/>
      <c r="RJB392" s="1"/>
      <c r="RJC392" s="1"/>
      <c r="RJD392" s="1"/>
      <c r="RJE392" s="1"/>
      <c r="RJF392" s="1"/>
      <c r="RJG392" s="1"/>
      <c r="RJH392" s="1"/>
      <c r="RJI392" s="1"/>
      <c r="RJJ392" s="1"/>
      <c r="RJK392" s="1"/>
      <c r="RJL392" s="1"/>
      <c r="RJM392" s="1"/>
      <c r="RJN392" s="1"/>
      <c r="RJO392" s="1"/>
      <c r="RJP392" s="1"/>
      <c r="RJQ392" s="1"/>
      <c r="RJR392" s="1"/>
      <c r="RJS392" s="1"/>
      <c r="RJT392" s="1"/>
      <c r="RJU392" s="1"/>
      <c r="RJV392" s="1"/>
      <c r="RJW392" s="1"/>
      <c r="RJX392" s="1"/>
      <c r="RJY392" s="1"/>
      <c r="RJZ392" s="1"/>
      <c r="RKA392" s="1"/>
      <c r="RKB392" s="1"/>
      <c r="RKC392" s="1"/>
      <c r="RKD392" s="1"/>
      <c r="RKE392" s="1"/>
      <c r="RKF392" s="1"/>
      <c r="RKG392" s="1"/>
      <c r="RKH392" s="1"/>
      <c r="RKI392" s="1"/>
      <c r="RKJ392" s="1"/>
      <c r="RKK392" s="1"/>
      <c r="RKL392" s="1"/>
      <c r="RKM392" s="1"/>
      <c r="RKN392" s="1"/>
      <c r="RKO392" s="1"/>
      <c r="RKP392" s="1"/>
      <c r="RKQ392" s="1"/>
      <c r="RKR392" s="1"/>
      <c r="RKS392" s="1"/>
      <c r="RKT392" s="1"/>
      <c r="RKU392" s="1"/>
      <c r="RKV392" s="1"/>
      <c r="RKW392" s="1"/>
      <c r="RKX392" s="1"/>
      <c r="RKY392" s="1"/>
      <c r="RKZ392" s="1"/>
      <c r="RLA392" s="1"/>
      <c r="RLB392" s="1"/>
      <c r="RLC392" s="1"/>
      <c r="RLD392" s="1"/>
      <c r="RLE392" s="1"/>
      <c r="RLF392" s="1"/>
      <c r="RLG392" s="1"/>
      <c r="RLH392" s="1"/>
      <c r="RLI392" s="1"/>
      <c r="RLJ392" s="1"/>
      <c r="RLK392" s="1"/>
      <c r="RLL392" s="1"/>
      <c r="RLM392" s="1"/>
      <c r="RLN392" s="1"/>
      <c r="RLO392" s="1"/>
      <c r="RLP392" s="1"/>
      <c r="RLQ392" s="1"/>
      <c r="RLR392" s="1"/>
      <c r="RLS392" s="1"/>
      <c r="RLT392" s="1"/>
      <c r="RLU392" s="1"/>
      <c r="RLV392" s="1"/>
      <c r="RLW392" s="1"/>
      <c r="RLX392" s="1"/>
      <c r="RLY392" s="1"/>
      <c r="RLZ392" s="1"/>
      <c r="RMA392" s="1"/>
      <c r="RMB392" s="1"/>
      <c r="RMC392" s="1"/>
      <c r="RMD392" s="1"/>
      <c r="RME392" s="1"/>
      <c r="RMF392" s="1"/>
      <c r="RMG392" s="1"/>
      <c r="RMH392" s="1"/>
      <c r="RMI392" s="1"/>
      <c r="RMJ392" s="1"/>
      <c r="RMK392" s="1"/>
      <c r="RML392" s="1"/>
      <c r="RMM392" s="1"/>
      <c r="RMN392" s="1"/>
      <c r="RMO392" s="1"/>
      <c r="RMP392" s="1"/>
      <c r="RMQ392" s="1"/>
      <c r="RMR392" s="1"/>
      <c r="RMS392" s="1"/>
      <c r="RMT392" s="1"/>
      <c r="RMU392" s="1"/>
      <c r="RMV392" s="1"/>
      <c r="RMW392" s="1"/>
      <c r="RMX392" s="1"/>
      <c r="RMY392" s="1"/>
      <c r="RMZ392" s="1"/>
      <c r="RNA392" s="1"/>
      <c r="RNB392" s="1"/>
      <c r="RNC392" s="1"/>
      <c r="RND392" s="1"/>
      <c r="RNE392" s="1"/>
      <c r="RNF392" s="1"/>
      <c r="RNG392" s="1"/>
      <c r="RNH392" s="1"/>
      <c r="RNI392" s="1"/>
      <c r="RNJ392" s="1"/>
      <c r="RNK392" s="1"/>
      <c r="RNL392" s="1"/>
      <c r="RNM392" s="1"/>
      <c r="RNN392" s="1"/>
      <c r="RNO392" s="1"/>
      <c r="RNP392" s="1"/>
      <c r="RNQ392" s="1"/>
      <c r="RNR392" s="1"/>
      <c r="RNS392" s="1"/>
      <c r="RNT392" s="1"/>
      <c r="RNU392" s="1"/>
      <c r="RNV392" s="1"/>
      <c r="RNW392" s="1"/>
      <c r="RNX392" s="1"/>
      <c r="RNY392" s="1"/>
      <c r="RNZ392" s="1"/>
      <c r="ROA392" s="1"/>
      <c r="ROB392" s="1"/>
      <c r="ROC392" s="1"/>
      <c r="ROD392" s="1"/>
      <c r="ROE392" s="1"/>
      <c r="ROF392" s="1"/>
      <c r="ROG392" s="1"/>
      <c r="ROH392" s="1"/>
      <c r="ROI392" s="1"/>
      <c r="ROJ392" s="1"/>
      <c r="ROK392" s="1"/>
      <c r="ROL392" s="1"/>
      <c r="ROM392" s="1"/>
      <c r="RON392" s="1"/>
      <c r="ROO392" s="1"/>
      <c r="ROP392" s="1"/>
      <c r="ROQ392" s="1"/>
      <c r="ROR392" s="1"/>
      <c r="ROS392" s="1"/>
      <c r="ROT392" s="1"/>
      <c r="ROU392" s="1"/>
      <c r="ROV392" s="1"/>
      <c r="ROW392" s="1"/>
      <c r="ROX392" s="1"/>
      <c r="ROY392" s="1"/>
      <c r="ROZ392" s="1"/>
      <c r="RPA392" s="1"/>
      <c r="RPB392" s="1"/>
      <c r="RPC392" s="1"/>
      <c r="RPD392" s="1"/>
      <c r="RPE392" s="1"/>
      <c r="RPF392" s="1"/>
      <c r="RPG392" s="1"/>
      <c r="RPH392" s="1"/>
      <c r="RPI392" s="1"/>
      <c r="RPJ392" s="1"/>
      <c r="RPK392" s="1"/>
      <c r="RPL392" s="1"/>
      <c r="RPM392" s="1"/>
      <c r="RPN392" s="1"/>
      <c r="RPO392" s="1"/>
      <c r="RPP392" s="1"/>
      <c r="RPQ392" s="1"/>
      <c r="RPR392" s="1"/>
      <c r="RPS392" s="1"/>
      <c r="RPT392" s="1"/>
      <c r="RPU392" s="1"/>
      <c r="RPV392" s="1"/>
      <c r="RPW392" s="1"/>
      <c r="RPX392" s="1"/>
      <c r="RPY392" s="1"/>
      <c r="RPZ392" s="1"/>
      <c r="RQA392" s="1"/>
      <c r="RQB392" s="1"/>
      <c r="RQC392" s="1"/>
      <c r="RQD392" s="1"/>
      <c r="RQE392" s="1"/>
      <c r="RQF392" s="1"/>
      <c r="RQG392" s="1"/>
      <c r="RQH392" s="1"/>
      <c r="RQI392" s="1"/>
      <c r="RQJ392" s="1"/>
      <c r="RQK392" s="1"/>
      <c r="RQL392" s="1"/>
      <c r="RQM392" s="1"/>
      <c r="RQN392" s="1"/>
      <c r="RQO392" s="1"/>
      <c r="RQP392" s="1"/>
      <c r="RQQ392" s="1"/>
      <c r="RQR392" s="1"/>
      <c r="RQS392" s="1"/>
      <c r="RQT392" s="1"/>
      <c r="RQU392" s="1"/>
      <c r="RQV392" s="1"/>
      <c r="RQW392" s="1"/>
      <c r="RQX392" s="1"/>
      <c r="RQY392" s="1"/>
      <c r="RQZ392" s="1"/>
      <c r="RRA392" s="1"/>
      <c r="RRB392" s="1"/>
      <c r="RRC392" s="1"/>
      <c r="RRD392" s="1"/>
      <c r="RRE392" s="1"/>
      <c r="RRF392" s="1"/>
      <c r="RRG392" s="1"/>
      <c r="RRH392" s="1"/>
      <c r="RRI392" s="1"/>
      <c r="RRJ392" s="1"/>
      <c r="RRK392" s="1"/>
      <c r="RRL392" s="1"/>
      <c r="RRM392" s="1"/>
      <c r="RRN392" s="1"/>
      <c r="RRO392" s="1"/>
      <c r="RRP392" s="1"/>
      <c r="RRQ392" s="1"/>
      <c r="RRR392" s="1"/>
      <c r="RRS392" s="1"/>
      <c r="RRT392" s="1"/>
      <c r="RRU392" s="1"/>
      <c r="RRV392" s="1"/>
      <c r="RRW392" s="1"/>
      <c r="RRX392" s="1"/>
      <c r="RRY392" s="1"/>
      <c r="RRZ392" s="1"/>
      <c r="RSA392" s="1"/>
      <c r="RSB392" s="1"/>
      <c r="RSC392" s="1"/>
      <c r="RSD392" s="1"/>
      <c r="RSE392" s="1"/>
      <c r="RSF392" s="1"/>
      <c r="RSG392" s="1"/>
      <c r="RSH392" s="1"/>
      <c r="RSI392" s="1"/>
      <c r="RSJ392" s="1"/>
      <c r="RSK392" s="1"/>
      <c r="RSL392" s="1"/>
      <c r="RSM392" s="1"/>
      <c r="RSN392" s="1"/>
      <c r="RSO392" s="1"/>
      <c r="RSP392" s="1"/>
      <c r="RSQ392" s="1"/>
      <c r="RSR392" s="1"/>
      <c r="RSS392" s="1"/>
      <c r="RST392" s="1"/>
      <c r="RSU392" s="1"/>
      <c r="RSV392" s="1"/>
      <c r="RSW392" s="1"/>
      <c r="RSX392" s="1"/>
      <c r="RSY392" s="1"/>
      <c r="RSZ392" s="1"/>
      <c r="RTA392" s="1"/>
      <c r="RTB392" s="1"/>
      <c r="RTC392" s="1"/>
      <c r="RTD392" s="1"/>
      <c r="RTE392" s="1"/>
      <c r="RTF392" s="1"/>
      <c r="RTG392" s="1"/>
      <c r="RTH392" s="1"/>
      <c r="RTI392" s="1"/>
      <c r="RTJ392" s="1"/>
      <c r="RTK392" s="1"/>
      <c r="RTL392" s="1"/>
      <c r="RTM392" s="1"/>
      <c r="RTN392" s="1"/>
      <c r="RTO392" s="1"/>
      <c r="RTP392" s="1"/>
      <c r="RTQ392" s="1"/>
      <c r="RTR392" s="1"/>
      <c r="RTS392" s="1"/>
      <c r="RTT392" s="1"/>
      <c r="RTU392" s="1"/>
      <c r="RTV392" s="1"/>
      <c r="RTW392" s="1"/>
      <c r="RTX392" s="1"/>
      <c r="RTY392" s="1"/>
      <c r="RTZ392" s="1"/>
      <c r="RUA392" s="1"/>
      <c r="RUB392" s="1"/>
      <c r="RUC392" s="1"/>
      <c r="RUD392" s="1"/>
      <c r="RUE392" s="1"/>
      <c r="RUF392" s="1"/>
      <c r="RUG392" s="1"/>
      <c r="RUH392" s="1"/>
      <c r="RUI392" s="1"/>
      <c r="RUJ392" s="1"/>
      <c r="RUK392" s="1"/>
      <c r="RUL392" s="1"/>
      <c r="RUM392" s="1"/>
      <c r="RUN392" s="1"/>
      <c r="RUO392" s="1"/>
      <c r="RUP392" s="1"/>
      <c r="RUQ392" s="1"/>
      <c r="RUR392" s="1"/>
      <c r="RUS392" s="1"/>
      <c r="RUT392" s="1"/>
      <c r="RUU392" s="1"/>
      <c r="RUV392" s="1"/>
      <c r="RUW392" s="1"/>
      <c r="RUX392" s="1"/>
      <c r="RUY392" s="1"/>
      <c r="RUZ392" s="1"/>
      <c r="RVA392" s="1"/>
      <c r="RVB392" s="1"/>
      <c r="RVC392" s="1"/>
      <c r="RVD392" s="1"/>
      <c r="RVE392" s="1"/>
      <c r="RVF392" s="1"/>
      <c r="RVG392" s="1"/>
      <c r="RVH392" s="1"/>
      <c r="RVI392" s="1"/>
      <c r="RVJ392" s="1"/>
      <c r="RVK392" s="1"/>
      <c r="RVL392" s="1"/>
      <c r="RVM392" s="1"/>
      <c r="RVN392" s="1"/>
      <c r="RVO392" s="1"/>
      <c r="RVP392" s="1"/>
      <c r="RVQ392" s="1"/>
      <c r="RVR392" s="1"/>
      <c r="RVS392" s="1"/>
      <c r="RVT392" s="1"/>
      <c r="RVU392" s="1"/>
      <c r="RVV392" s="1"/>
      <c r="RVW392" s="1"/>
      <c r="RVX392" s="1"/>
      <c r="RVY392" s="1"/>
      <c r="RVZ392" s="1"/>
      <c r="RWA392" s="1"/>
      <c r="RWB392" s="1"/>
      <c r="RWC392" s="1"/>
      <c r="RWD392" s="1"/>
      <c r="RWE392" s="1"/>
      <c r="RWF392" s="1"/>
      <c r="RWG392" s="1"/>
      <c r="RWH392" s="1"/>
      <c r="RWI392" s="1"/>
      <c r="RWJ392" s="1"/>
      <c r="RWK392" s="1"/>
      <c r="RWL392" s="1"/>
      <c r="RWM392" s="1"/>
      <c r="RWN392" s="1"/>
      <c r="RWO392" s="1"/>
      <c r="RWP392" s="1"/>
      <c r="RWQ392" s="1"/>
      <c r="RWR392" s="1"/>
      <c r="RWS392" s="1"/>
      <c r="RWT392" s="1"/>
      <c r="RWU392" s="1"/>
      <c r="RWV392" s="1"/>
      <c r="RWW392" s="1"/>
      <c r="RWX392" s="1"/>
      <c r="RWY392" s="1"/>
      <c r="RWZ392" s="1"/>
      <c r="RXA392" s="1"/>
      <c r="RXB392" s="1"/>
      <c r="RXC392" s="1"/>
      <c r="RXD392" s="1"/>
      <c r="RXE392" s="1"/>
      <c r="RXF392" s="1"/>
      <c r="RXG392" s="1"/>
      <c r="RXH392" s="1"/>
      <c r="RXI392" s="1"/>
      <c r="RXJ392" s="1"/>
      <c r="RXK392" s="1"/>
      <c r="RXL392" s="1"/>
      <c r="RXM392" s="1"/>
      <c r="RXN392" s="1"/>
      <c r="RXO392" s="1"/>
      <c r="RXP392" s="1"/>
      <c r="RXQ392" s="1"/>
      <c r="RXR392" s="1"/>
      <c r="RXS392" s="1"/>
      <c r="RXT392" s="1"/>
      <c r="RXU392" s="1"/>
      <c r="RXV392" s="1"/>
      <c r="RXW392" s="1"/>
      <c r="RXX392" s="1"/>
      <c r="RXY392" s="1"/>
      <c r="RXZ392" s="1"/>
      <c r="RYA392" s="1"/>
      <c r="RYB392" s="1"/>
      <c r="RYC392" s="1"/>
      <c r="RYD392" s="1"/>
      <c r="RYE392" s="1"/>
      <c r="RYF392" s="1"/>
      <c r="RYG392" s="1"/>
      <c r="RYH392" s="1"/>
      <c r="RYI392" s="1"/>
      <c r="RYJ392" s="1"/>
      <c r="RYK392" s="1"/>
      <c r="RYL392" s="1"/>
      <c r="RYM392" s="1"/>
      <c r="RYN392" s="1"/>
      <c r="RYO392" s="1"/>
      <c r="RYP392" s="1"/>
      <c r="RYQ392" s="1"/>
      <c r="RYR392" s="1"/>
      <c r="RYS392" s="1"/>
      <c r="RYT392" s="1"/>
      <c r="RYU392" s="1"/>
      <c r="RYV392" s="1"/>
      <c r="RYW392" s="1"/>
      <c r="RYX392" s="1"/>
      <c r="RYY392" s="1"/>
      <c r="RYZ392" s="1"/>
      <c r="RZA392" s="1"/>
      <c r="RZB392" s="1"/>
      <c r="RZC392" s="1"/>
      <c r="RZD392" s="1"/>
      <c r="RZE392" s="1"/>
      <c r="RZF392" s="1"/>
      <c r="RZG392" s="1"/>
      <c r="RZH392" s="1"/>
      <c r="RZI392" s="1"/>
      <c r="RZJ392" s="1"/>
      <c r="RZK392" s="1"/>
      <c r="RZL392" s="1"/>
      <c r="RZM392" s="1"/>
      <c r="RZN392" s="1"/>
      <c r="RZO392" s="1"/>
      <c r="RZP392" s="1"/>
      <c r="RZQ392" s="1"/>
      <c r="RZR392" s="1"/>
      <c r="RZS392" s="1"/>
      <c r="RZT392" s="1"/>
      <c r="RZU392" s="1"/>
      <c r="RZV392" s="1"/>
      <c r="RZW392" s="1"/>
      <c r="RZX392" s="1"/>
      <c r="RZY392" s="1"/>
      <c r="RZZ392" s="1"/>
      <c r="SAA392" s="1"/>
      <c r="SAB392" s="1"/>
      <c r="SAC392" s="1"/>
      <c r="SAD392" s="1"/>
      <c r="SAE392" s="1"/>
      <c r="SAF392" s="1"/>
      <c r="SAG392" s="1"/>
      <c r="SAH392" s="1"/>
      <c r="SAI392" s="1"/>
      <c r="SAJ392" s="1"/>
      <c r="SAK392" s="1"/>
      <c r="SAL392" s="1"/>
      <c r="SAM392" s="1"/>
      <c r="SAN392" s="1"/>
      <c r="SAO392" s="1"/>
      <c r="SAP392" s="1"/>
      <c r="SAQ392" s="1"/>
      <c r="SAR392" s="1"/>
      <c r="SAS392" s="1"/>
      <c r="SAT392" s="1"/>
      <c r="SAU392" s="1"/>
      <c r="SAV392" s="1"/>
      <c r="SAW392" s="1"/>
      <c r="SAX392" s="1"/>
      <c r="SAY392" s="1"/>
      <c r="SAZ392" s="1"/>
      <c r="SBA392" s="1"/>
      <c r="SBB392" s="1"/>
      <c r="SBC392" s="1"/>
      <c r="SBD392" s="1"/>
      <c r="SBE392" s="1"/>
      <c r="SBF392" s="1"/>
      <c r="SBG392" s="1"/>
      <c r="SBH392" s="1"/>
      <c r="SBI392" s="1"/>
      <c r="SBJ392" s="1"/>
      <c r="SBK392" s="1"/>
      <c r="SBL392" s="1"/>
      <c r="SBM392" s="1"/>
      <c r="SBN392" s="1"/>
      <c r="SBO392" s="1"/>
      <c r="SBP392" s="1"/>
      <c r="SBQ392" s="1"/>
      <c r="SBR392" s="1"/>
      <c r="SBS392" s="1"/>
      <c r="SBT392" s="1"/>
      <c r="SBU392" s="1"/>
      <c r="SBV392" s="1"/>
      <c r="SBW392" s="1"/>
      <c r="SBX392" s="1"/>
      <c r="SBY392" s="1"/>
      <c r="SBZ392" s="1"/>
      <c r="SCA392" s="1"/>
      <c r="SCB392" s="1"/>
      <c r="SCC392" s="1"/>
      <c r="SCD392" s="1"/>
      <c r="SCE392" s="1"/>
      <c r="SCF392" s="1"/>
      <c r="SCG392" s="1"/>
      <c r="SCH392" s="1"/>
      <c r="SCI392" s="1"/>
      <c r="SCJ392" s="1"/>
      <c r="SCK392" s="1"/>
      <c r="SCL392" s="1"/>
      <c r="SCM392" s="1"/>
      <c r="SCN392" s="1"/>
      <c r="SCO392" s="1"/>
      <c r="SCP392" s="1"/>
      <c r="SCQ392" s="1"/>
      <c r="SCR392" s="1"/>
      <c r="SCS392" s="1"/>
      <c r="SCT392" s="1"/>
      <c r="SCU392" s="1"/>
      <c r="SCV392" s="1"/>
      <c r="SCW392" s="1"/>
      <c r="SCX392" s="1"/>
      <c r="SCY392" s="1"/>
      <c r="SCZ392" s="1"/>
      <c r="SDA392" s="1"/>
      <c r="SDB392" s="1"/>
      <c r="SDC392" s="1"/>
      <c r="SDD392" s="1"/>
      <c r="SDE392" s="1"/>
      <c r="SDF392" s="1"/>
      <c r="SDG392" s="1"/>
      <c r="SDH392" s="1"/>
      <c r="SDI392" s="1"/>
      <c r="SDJ392" s="1"/>
      <c r="SDK392" s="1"/>
      <c r="SDL392" s="1"/>
      <c r="SDM392" s="1"/>
      <c r="SDN392" s="1"/>
      <c r="SDO392" s="1"/>
      <c r="SDP392" s="1"/>
      <c r="SDQ392" s="1"/>
      <c r="SDR392" s="1"/>
      <c r="SDS392" s="1"/>
      <c r="SDT392" s="1"/>
      <c r="SDU392" s="1"/>
      <c r="SDV392" s="1"/>
      <c r="SDW392" s="1"/>
      <c r="SDX392" s="1"/>
      <c r="SDY392" s="1"/>
      <c r="SDZ392" s="1"/>
      <c r="SEA392" s="1"/>
      <c r="SEB392" s="1"/>
      <c r="SEC392" s="1"/>
      <c r="SED392" s="1"/>
      <c r="SEE392" s="1"/>
      <c r="SEF392" s="1"/>
      <c r="SEG392" s="1"/>
      <c r="SEH392" s="1"/>
      <c r="SEI392" s="1"/>
      <c r="SEJ392" s="1"/>
      <c r="SEK392" s="1"/>
      <c r="SEL392" s="1"/>
      <c r="SEM392" s="1"/>
      <c r="SEN392" s="1"/>
      <c r="SEO392" s="1"/>
      <c r="SEP392" s="1"/>
      <c r="SEQ392" s="1"/>
      <c r="SER392" s="1"/>
      <c r="SES392" s="1"/>
      <c r="SET392" s="1"/>
      <c r="SEU392" s="1"/>
      <c r="SEV392" s="1"/>
      <c r="SEW392" s="1"/>
      <c r="SEX392" s="1"/>
      <c r="SEY392" s="1"/>
      <c r="SEZ392" s="1"/>
      <c r="SFA392" s="1"/>
      <c r="SFB392" s="1"/>
      <c r="SFC392" s="1"/>
      <c r="SFD392" s="1"/>
      <c r="SFE392" s="1"/>
      <c r="SFF392" s="1"/>
      <c r="SFG392" s="1"/>
      <c r="SFH392" s="1"/>
      <c r="SFI392" s="1"/>
      <c r="SFJ392" s="1"/>
      <c r="SFK392" s="1"/>
      <c r="SFL392" s="1"/>
      <c r="SFM392" s="1"/>
      <c r="SFN392" s="1"/>
      <c r="SFO392" s="1"/>
      <c r="SFP392" s="1"/>
      <c r="SFQ392" s="1"/>
      <c r="SFR392" s="1"/>
      <c r="SFS392" s="1"/>
      <c r="SFT392" s="1"/>
      <c r="SFU392" s="1"/>
      <c r="SFV392" s="1"/>
      <c r="SFW392" s="1"/>
      <c r="SFX392" s="1"/>
      <c r="SFY392" s="1"/>
      <c r="SFZ392" s="1"/>
      <c r="SGA392" s="1"/>
      <c r="SGB392" s="1"/>
      <c r="SGC392" s="1"/>
      <c r="SGD392" s="1"/>
      <c r="SGE392" s="1"/>
      <c r="SGF392" s="1"/>
      <c r="SGG392" s="1"/>
      <c r="SGH392" s="1"/>
      <c r="SGI392" s="1"/>
      <c r="SGJ392" s="1"/>
      <c r="SGK392" s="1"/>
      <c r="SGL392" s="1"/>
      <c r="SGM392" s="1"/>
      <c r="SGN392" s="1"/>
      <c r="SGO392" s="1"/>
      <c r="SGP392" s="1"/>
      <c r="SGQ392" s="1"/>
      <c r="SGR392" s="1"/>
      <c r="SGS392" s="1"/>
      <c r="SGT392" s="1"/>
      <c r="SGU392" s="1"/>
      <c r="SGV392" s="1"/>
      <c r="SGW392" s="1"/>
      <c r="SGX392" s="1"/>
      <c r="SGY392" s="1"/>
      <c r="SGZ392" s="1"/>
      <c r="SHA392" s="1"/>
      <c r="SHB392" s="1"/>
      <c r="SHC392" s="1"/>
      <c r="SHD392" s="1"/>
      <c r="SHE392" s="1"/>
      <c r="SHF392" s="1"/>
      <c r="SHG392" s="1"/>
      <c r="SHH392" s="1"/>
      <c r="SHI392" s="1"/>
      <c r="SHJ392" s="1"/>
      <c r="SHK392" s="1"/>
      <c r="SHL392" s="1"/>
      <c r="SHM392" s="1"/>
      <c r="SHN392" s="1"/>
      <c r="SHO392" s="1"/>
      <c r="SHP392" s="1"/>
      <c r="SHQ392" s="1"/>
      <c r="SHR392" s="1"/>
      <c r="SHS392" s="1"/>
      <c r="SHT392" s="1"/>
      <c r="SHU392" s="1"/>
      <c r="SHV392" s="1"/>
      <c r="SHW392" s="1"/>
      <c r="SHX392" s="1"/>
      <c r="SHY392" s="1"/>
      <c r="SHZ392" s="1"/>
      <c r="SIA392" s="1"/>
      <c r="SIB392" s="1"/>
      <c r="SIC392" s="1"/>
      <c r="SID392" s="1"/>
      <c r="SIE392" s="1"/>
      <c r="SIF392" s="1"/>
      <c r="SIG392" s="1"/>
      <c r="SIH392" s="1"/>
      <c r="SII392" s="1"/>
      <c r="SIJ392" s="1"/>
      <c r="SIK392" s="1"/>
      <c r="SIL392" s="1"/>
      <c r="SIM392" s="1"/>
      <c r="SIN392" s="1"/>
      <c r="SIO392" s="1"/>
      <c r="SIP392" s="1"/>
      <c r="SIQ392" s="1"/>
      <c r="SIR392" s="1"/>
      <c r="SIS392" s="1"/>
      <c r="SIT392" s="1"/>
      <c r="SIU392" s="1"/>
      <c r="SIV392" s="1"/>
      <c r="SIW392" s="1"/>
      <c r="SIX392" s="1"/>
      <c r="SIY392" s="1"/>
      <c r="SIZ392" s="1"/>
      <c r="SJA392" s="1"/>
      <c r="SJB392" s="1"/>
      <c r="SJC392" s="1"/>
      <c r="SJD392" s="1"/>
      <c r="SJE392" s="1"/>
      <c r="SJF392" s="1"/>
      <c r="SJG392" s="1"/>
      <c r="SJH392" s="1"/>
      <c r="SJI392" s="1"/>
      <c r="SJJ392" s="1"/>
      <c r="SJK392" s="1"/>
      <c r="SJL392" s="1"/>
      <c r="SJM392" s="1"/>
      <c r="SJN392" s="1"/>
      <c r="SJO392" s="1"/>
      <c r="SJP392" s="1"/>
      <c r="SJQ392" s="1"/>
      <c r="SJR392" s="1"/>
      <c r="SJS392" s="1"/>
      <c r="SJT392" s="1"/>
      <c r="SJU392" s="1"/>
      <c r="SJV392" s="1"/>
      <c r="SJW392" s="1"/>
      <c r="SJX392" s="1"/>
      <c r="SJY392" s="1"/>
      <c r="SJZ392" s="1"/>
      <c r="SKA392" s="1"/>
      <c r="SKB392" s="1"/>
      <c r="SKC392" s="1"/>
      <c r="SKD392" s="1"/>
      <c r="SKE392" s="1"/>
      <c r="SKF392" s="1"/>
      <c r="SKG392" s="1"/>
      <c r="SKH392" s="1"/>
      <c r="SKI392" s="1"/>
      <c r="SKJ392" s="1"/>
      <c r="SKK392" s="1"/>
      <c r="SKL392" s="1"/>
      <c r="SKM392" s="1"/>
      <c r="SKN392" s="1"/>
      <c r="SKO392" s="1"/>
      <c r="SKP392" s="1"/>
      <c r="SKQ392" s="1"/>
      <c r="SKR392" s="1"/>
      <c r="SKS392" s="1"/>
      <c r="SKT392" s="1"/>
      <c r="SKU392" s="1"/>
      <c r="SKV392" s="1"/>
      <c r="SKW392" s="1"/>
      <c r="SKX392" s="1"/>
      <c r="SKY392" s="1"/>
      <c r="SKZ392" s="1"/>
      <c r="SLA392" s="1"/>
      <c r="SLB392" s="1"/>
      <c r="SLC392" s="1"/>
      <c r="SLD392" s="1"/>
      <c r="SLE392" s="1"/>
      <c r="SLF392" s="1"/>
      <c r="SLG392" s="1"/>
      <c r="SLH392" s="1"/>
      <c r="SLI392" s="1"/>
      <c r="SLJ392" s="1"/>
      <c r="SLK392" s="1"/>
      <c r="SLL392" s="1"/>
      <c r="SLM392" s="1"/>
      <c r="SLN392" s="1"/>
      <c r="SLO392" s="1"/>
      <c r="SLP392" s="1"/>
      <c r="SLQ392" s="1"/>
      <c r="SLR392" s="1"/>
      <c r="SLS392" s="1"/>
      <c r="SLT392" s="1"/>
      <c r="SLU392" s="1"/>
      <c r="SLV392" s="1"/>
      <c r="SLW392" s="1"/>
      <c r="SLX392" s="1"/>
      <c r="SLY392" s="1"/>
      <c r="SLZ392" s="1"/>
      <c r="SMA392" s="1"/>
      <c r="SMB392" s="1"/>
      <c r="SMC392" s="1"/>
      <c r="SMD392" s="1"/>
      <c r="SME392" s="1"/>
      <c r="SMF392" s="1"/>
      <c r="SMG392" s="1"/>
      <c r="SMH392" s="1"/>
      <c r="SMI392" s="1"/>
      <c r="SMJ392" s="1"/>
      <c r="SMK392" s="1"/>
      <c r="SML392" s="1"/>
      <c r="SMM392" s="1"/>
      <c r="SMN392" s="1"/>
      <c r="SMO392" s="1"/>
      <c r="SMP392" s="1"/>
      <c r="SMQ392" s="1"/>
      <c r="SMR392" s="1"/>
      <c r="SMS392" s="1"/>
      <c r="SMT392" s="1"/>
      <c r="SMU392" s="1"/>
      <c r="SMV392" s="1"/>
      <c r="SMW392" s="1"/>
      <c r="SMX392" s="1"/>
      <c r="SMY392" s="1"/>
      <c r="SMZ392" s="1"/>
      <c r="SNA392" s="1"/>
      <c r="SNB392" s="1"/>
      <c r="SNC392" s="1"/>
      <c r="SND392" s="1"/>
      <c r="SNE392" s="1"/>
      <c r="SNF392" s="1"/>
      <c r="SNG392" s="1"/>
      <c r="SNH392" s="1"/>
      <c r="SNI392" s="1"/>
      <c r="SNJ392" s="1"/>
      <c r="SNK392" s="1"/>
      <c r="SNL392" s="1"/>
      <c r="SNM392" s="1"/>
      <c r="SNN392" s="1"/>
      <c r="SNO392" s="1"/>
      <c r="SNP392" s="1"/>
      <c r="SNQ392" s="1"/>
      <c r="SNR392" s="1"/>
      <c r="SNS392" s="1"/>
      <c r="SNT392" s="1"/>
      <c r="SNU392" s="1"/>
      <c r="SNV392" s="1"/>
      <c r="SNW392" s="1"/>
      <c r="SNX392" s="1"/>
      <c r="SNY392" s="1"/>
      <c r="SNZ392" s="1"/>
      <c r="SOA392" s="1"/>
      <c r="SOB392" s="1"/>
      <c r="SOC392" s="1"/>
      <c r="SOD392" s="1"/>
      <c r="SOE392" s="1"/>
      <c r="SOF392" s="1"/>
      <c r="SOG392" s="1"/>
      <c r="SOH392" s="1"/>
      <c r="SOI392" s="1"/>
      <c r="SOJ392" s="1"/>
      <c r="SOK392" s="1"/>
      <c r="SOL392" s="1"/>
      <c r="SOM392" s="1"/>
      <c r="SON392" s="1"/>
      <c r="SOO392" s="1"/>
      <c r="SOP392" s="1"/>
      <c r="SOQ392" s="1"/>
      <c r="SOR392" s="1"/>
      <c r="SOS392" s="1"/>
      <c r="SOT392" s="1"/>
      <c r="SOU392" s="1"/>
      <c r="SOV392" s="1"/>
      <c r="SOW392" s="1"/>
      <c r="SOX392" s="1"/>
      <c r="SOY392" s="1"/>
      <c r="SOZ392" s="1"/>
      <c r="SPA392" s="1"/>
      <c r="SPB392" s="1"/>
      <c r="SPC392" s="1"/>
      <c r="SPD392" s="1"/>
      <c r="SPE392" s="1"/>
      <c r="SPF392" s="1"/>
      <c r="SPG392" s="1"/>
      <c r="SPH392" s="1"/>
      <c r="SPI392" s="1"/>
      <c r="SPJ392" s="1"/>
      <c r="SPK392" s="1"/>
      <c r="SPL392" s="1"/>
      <c r="SPM392" s="1"/>
      <c r="SPN392" s="1"/>
      <c r="SPO392" s="1"/>
      <c r="SPP392" s="1"/>
      <c r="SPQ392" s="1"/>
      <c r="SPR392" s="1"/>
      <c r="SPS392" s="1"/>
      <c r="SPT392" s="1"/>
      <c r="SPU392" s="1"/>
      <c r="SPV392" s="1"/>
      <c r="SPW392" s="1"/>
      <c r="SPX392" s="1"/>
      <c r="SPY392" s="1"/>
      <c r="SPZ392" s="1"/>
      <c r="SQA392" s="1"/>
      <c r="SQB392" s="1"/>
      <c r="SQC392" s="1"/>
      <c r="SQD392" s="1"/>
      <c r="SQE392" s="1"/>
      <c r="SQF392" s="1"/>
      <c r="SQG392" s="1"/>
      <c r="SQH392" s="1"/>
      <c r="SQI392" s="1"/>
      <c r="SQJ392" s="1"/>
      <c r="SQK392" s="1"/>
      <c r="SQL392" s="1"/>
      <c r="SQM392" s="1"/>
      <c r="SQN392" s="1"/>
      <c r="SQO392" s="1"/>
      <c r="SQP392" s="1"/>
      <c r="SQQ392" s="1"/>
      <c r="SQR392" s="1"/>
      <c r="SQS392" s="1"/>
      <c r="SQT392" s="1"/>
      <c r="SQU392" s="1"/>
      <c r="SQV392" s="1"/>
      <c r="SQW392" s="1"/>
      <c r="SQX392" s="1"/>
      <c r="SQY392" s="1"/>
      <c r="SQZ392" s="1"/>
      <c r="SRA392" s="1"/>
      <c r="SRB392" s="1"/>
      <c r="SRC392" s="1"/>
      <c r="SRD392" s="1"/>
      <c r="SRE392" s="1"/>
      <c r="SRF392" s="1"/>
      <c r="SRG392" s="1"/>
      <c r="SRH392" s="1"/>
      <c r="SRI392" s="1"/>
      <c r="SRJ392" s="1"/>
      <c r="SRK392" s="1"/>
      <c r="SRL392" s="1"/>
      <c r="SRM392" s="1"/>
      <c r="SRN392" s="1"/>
      <c r="SRO392" s="1"/>
      <c r="SRP392" s="1"/>
      <c r="SRQ392" s="1"/>
      <c r="SRR392" s="1"/>
      <c r="SRS392" s="1"/>
      <c r="SRT392" s="1"/>
      <c r="SRU392" s="1"/>
      <c r="SRV392" s="1"/>
      <c r="SRW392" s="1"/>
      <c r="SRX392" s="1"/>
      <c r="SRY392" s="1"/>
      <c r="SRZ392" s="1"/>
      <c r="SSA392" s="1"/>
      <c r="SSB392" s="1"/>
      <c r="SSC392" s="1"/>
      <c r="SSD392" s="1"/>
      <c r="SSE392" s="1"/>
      <c r="SSF392" s="1"/>
      <c r="SSG392" s="1"/>
      <c r="SSH392" s="1"/>
      <c r="SSI392" s="1"/>
      <c r="SSJ392" s="1"/>
      <c r="SSK392" s="1"/>
      <c r="SSL392" s="1"/>
      <c r="SSM392" s="1"/>
      <c r="SSN392" s="1"/>
      <c r="SSO392" s="1"/>
      <c r="SSP392" s="1"/>
      <c r="SSQ392" s="1"/>
      <c r="SSR392" s="1"/>
      <c r="SSS392" s="1"/>
      <c r="SST392" s="1"/>
      <c r="SSU392" s="1"/>
      <c r="SSV392" s="1"/>
      <c r="SSW392" s="1"/>
      <c r="SSX392" s="1"/>
      <c r="SSY392" s="1"/>
      <c r="SSZ392" s="1"/>
      <c r="STA392" s="1"/>
      <c r="STB392" s="1"/>
      <c r="STC392" s="1"/>
      <c r="STD392" s="1"/>
      <c r="STE392" s="1"/>
      <c r="STF392" s="1"/>
      <c r="STG392" s="1"/>
      <c r="STH392" s="1"/>
      <c r="STI392" s="1"/>
      <c r="STJ392" s="1"/>
      <c r="STK392" s="1"/>
      <c r="STL392" s="1"/>
      <c r="STM392" s="1"/>
      <c r="STN392" s="1"/>
      <c r="STO392" s="1"/>
      <c r="STP392" s="1"/>
      <c r="STQ392" s="1"/>
      <c r="STR392" s="1"/>
      <c r="STS392" s="1"/>
      <c r="STT392" s="1"/>
      <c r="STU392" s="1"/>
      <c r="STV392" s="1"/>
      <c r="STW392" s="1"/>
      <c r="STX392" s="1"/>
      <c r="STY392" s="1"/>
      <c r="STZ392" s="1"/>
      <c r="SUA392" s="1"/>
      <c r="SUB392" s="1"/>
      <c r="SUC392" s="1"/>
      <c r="SUD392" s="1"/>
      <c r="SUE392" s="1"/>
      <c r="SUF392" s="1"/>
      <c r="SUG392" s="1"/>
      <c r="SUH392" s="1"/>
      <c r="SUI392" s="1"/>
      <c r="SUJ392" s="1"/>
      <c r="SUK392" s="1"/>
      <c r="SUL392" s="1"/>
      <c r="SUM392" s="1"/>
      <c r="SUN392" s="1"/>
      <c r="SUO392" s="1"/>
      <c r="SUP392" s="1"/>
      <c r="SUQ392" s="1"/>
      <c r="SUR392" s="1"/>
      <c r="SUS392" s="1"/>
      <c r="SUT392" s="1"/>
      <c r="SUU392" s="1"/>
      <c r="SUV392" s="1"/>
      <c r="SUW392" s="1"/>
      <c r="SUX392" s="1"/>
      <c r="SUY392" s="1"/>
      <c r="SUZ392" s="1"/>
      <c r="SVA392" s="1"/>
      <c r="SVB392" s="1"/>
      <c r="SVC392" s="1"/>
      <c r="SVD392" s="1"/>
      <c r="SVE392" s="1"/>
      <c r="SVF392" s="1"/>
      <c r="SVG392" s="1"/>
      <c r="SVH392" s="1"/>
      <c r="SVI392" s="1"/>
      <c r="SVJ392" s="1"/>
      <c r="SVK392" s="1"/>
      <c r="SVL392" s="1"/>
      <c r="SVM392" s="1"/>
      <c r="SVN392" s="1"/>
      <c r="SVO392" s="1"/>
      <c r="SVP392" s="1"/>
      <c r="SVQ392" s="1"/>
      <c r="SVR392" s="1"/>
      <c r="SVS392" s="1"/>
      <c r="SVT392" s="1"/>
      <c r="SVU392" s="1"/>
      <c r="SVV392" s="1"/>
      <c r="SVW392" s="1"/>
      <c r="SVX392" s="1"/>
      <c r="SVY392" s="1"/>
      <c r="SVZ392" s="1"/>
      <c r="SWA392" s="1"/>
      <c r="SWB392" s="1"/>
      <c r="SWC392" s="1"/>
      <c r="SWD392" s="1"/>
      <c r="SWE392" s="1"/>
      <c r="SWF392" s="1"/>
      <c r="SWG392" s="1"/>
      <c r="SWH392" s="1"/>
      <c r="SWI392" s="1"/>
      <c r="SWJ392" s="1"/>
      <c r="SWK392" s="1"/>
      <c r="SWL392" s="1"/>
      <c r="SWM392" s="1"/>
      <c r="SWN392" s="1"/>
      <c r="SWO392" s="1"/>
      <c r="SWP392" s="1"/>
      <c r="SWQ392" s="1"/>
      <c r="SWR392" s="1"/>
      <c r="SWS392" s="1"/>
      <c r="SWT392" s="1"/>
      <c r="SWU392" s="1"/>
      <c r="SWV392" s="1"/>
      <c r="SWW392" s="1"/>
      <c r="SWX392" s="1"/>
      <c r="SWY392" s="1"/>
      <c r="SWZ392" s="1"/>
      <c r="SXA392" s="1"/>
      <c r="SXB392" s="1"/>
      <c r="SXC392" s="1"/>
      <c r="SXD392" s="1"/>
      <c r="SXE392" s="1"/>
      <c r="SXF392" s="1"/>
      <c r="SXG392" s="1"/>
      <c r="SXH392" s="1"/>
      <c r="SXI392" s="1"/>
      <c r="SXJ392" s="1"/>
      <c r="SXK392" s="1"/>
      <c r="SXL392" s="1"/>
      <c r="SXM392" s="1"/>
      <c r="SXN392" s="1"/>
      <c r="SXO392" s="1"/>
      <c r="SXP392" s="1"/>
      <c r="SXQ392" s="1"/>
      <c r="SXR392" s="1"/>
      <c r="SXS392" s="1"/>
      <c r="SXT392" s="1"/>
      <c r="SXU392" s="1"/>
      <c r="SXV392" s="1"/>
      <c r="SXW392" s="1"/>
      <c r="SXX392" s="1"/>
      <c r="SXY392" s="1"/>
      <c r="SXZ392" s="1"/>
      <c r="SYA392" s="1"/>
      <c r="SYB392" s="1"/>
      <c r="SYC392" s="1"/>
      <c r="SYD392" s="1"/>
      <c r="SYE392" s="1"/>
      <c r="SYF392" s="1"/>
      <c r="SYG392" s="1"/>
      <c r="SYH392" s="1"/>
      <c r="SYI392" s="1"/>
      <c r="SYJ392" s="1"/>
      <c r="SYK392" s="1"/>
      <c r="SYL392" s="1"/>
      <c r="SYM392" s="1"/>
      <c r="SYN392" s="1"/>
      <c r="SYO392" s="1"/>
      <c r="SYP392" s="1"/>
      <c r="SYQ392" s="1"/>
      <c r="SYR392" s="1"/>
      <c r="SYS392" s="1"/>
      <c r="SYT392" s="1"/>
      <c r="SYU392" s="1"/>
      <c r="SYV392" s="1"/>
      <c r="SYW392" s="1"/>
      <c r="SYX392" s="1"/>
      <c r="SYY392" s="1"/>
      <c r="SYZ392" s="1"/>
      <c r="SZA392" s="1"/>
      <c r="SZB392" s="1"/>
      <c r="SZC392" s="1"/>
      <c r="SZD392" s="1"/>
      <c r="SZE392" s="1"/>
      <c r="SZF392" s="1"/>
      <c r="SZG392" s="1"/>
      <c r="SZH392" s="1"/>
      <c r="SZI392" s="1"/>
      <c r="SZJ392" s="1"/>
      <c r="SZK392" s="1"/>
      <c r="SZL392" s="1"/>
      <c r="SZM392" s="1"/>
      <c r="SZN392" s="1"/>
      <c r="SZO392" s="1"/>
      <c r="SZP392" s="1"/>
      <c r="SZQ392" s="1"/>
      <c r="SZR392" s="1"/>
      <c r="SZS392" s="1"/>
      <c r="SZT392" s="1"/>
      <c r="SZU392" s="1"/>
      <c r="SZV392" s="1"/>
      <c r="SZW392" s="1"/>
      <c r="SZX392" s="1"/>
      <c r="SZY392" s="1"/>
      <c r="SZZ392" s="1"/>
      <c r="TAA392" s="1"/>
      <c r="TAB392" s="1"/>
      <c r="TAC392" s="1"/>
      <c r="TAD392" s="1"/>
      <c r="TAE392" s="1"/>
      <c r="TAF392" s="1"/>
      <c r="TAG392" s="1"/>
      <c r="TAH392" s="1"/>
      <c r="TAI392" s="1"/>
      <c r="TAJ392" s="1"/>
      <c r="TAK392" s="1"/>
      <c r="TAL392" s="1"/>
      <c r="TAM392" s="1"/>
      <c r="TAN392" s="1"/>
      <c r="TAO392" s="1"/>
      <c r="TAP392" s="1"/>
      <c r="TAQ392" s="1"/>
      <c r="TAR392" s="1"/>
      <c r="TAS392" s="1"/>
      <c r="TAT392" s="1"/>
      <c r="TAU392" s="1"/>
      <c r="TAV392" s="1"/>
      <c r="TAW392" s="1"/>
      <c r="TAX392" s="1"/>
      <c r="TAY392" s="1"/>
      <c r="TAZ392" s="1"/>
      <c r="TBA392" s="1"/>
      <c r="TBB392" s="1"/>
      <c r="TBC392" s="1"/>
      <c r="TBD392" s="1"/>
      <c r="TBE392" s="1"/>
      <c r="TBF392" s="1"/>
      <c r="TBG392" s="1"/>
      <c r="TBH392" s="1"/>
      <c r="TBI392" s="1"/>
      <c r="TBJ392" s="1"/>
      <c r="TBK392" s="1"/>
      <c r="TBL392" s="1"/>
      <c r="TBM392" s="1"/>
      <c r="TBN392" s="1"/>
      <c r="TBO392" s="1"/>
      <c r="TBP392" s="1"/>
      <c r="TBQ392" s="1"/>
      <c r="TBR392" s="1"/>
      <c r="TBS392" s="1"/>
      <c r="TBT392" s="1"/>
      <c r="TBU392" s="1"/>
      <c r="TBV392" s="1"/>
      <c r="TBW392" s="1"/>
      <c r="TBX392" s="1"/>
      <c r="TBY392" s="1"/>
      <c r="TBZ392" s="1"/>
      <c r="TCA392" s="1"/>
      <c r="TCB392" s="1"/>
      <c r="TCC392" s="1"/>
      <c r="TCD392" s="1"/>
      <c r="TCE392" s="1"/>
      <c r="TCF392" s="1"/>
      <c r="TCG392" s="1"/>
      <c r="TCH392" s="1"/>
      <c r="TCI392" s="1"/>
      <c r="TCJ392" s="1"/>
      <c r="TCK392" s="1"/>
      <c r="TCL392" s="1"/>
      <c r="TCM392" s="1"/>
      <c r="TCN392" s="1"/>
      <c r="TCO392" s="1"/>
      <c r="TCP392" s="1"/>
      <c r="TCQ392" s="1"/>
      <c r="TCR392" s="1"/>
      <c r="TCS392" s="1"/>
      <c r="TCT392" s="1"/>
      <c r="TCU392" s="1"/>
      <c r="TCV392" s="1"/>
      <c r="TCW392" s="1"/>
      <c r="TCX392" s="1"/>
      <c r="TCY392" s="1"/>
      <c r="TCZ392" s="1"/>
      <c r="TDA392" s="1"/>
      <c r="TDB392" s="1"/>
      <c r="TDC392" s="1"/>
      <c r="TDD392" s="1"/>
      <c r="TDE392" s="1"/>
      <c r="TDF392" s="1"/>
      <c r="TDG392" s="1"/>
      <c r="TDH392" s="1"/>
      <c r="TDI392" s="1"/>
      <c r="TDJ392" s="1"/>
      <c r="TDK392" s="1"/>
      <c r="TDL392" s="1"/>
      <c r="TDM392" s="1"/>
      <c r="TDN392" s="1"/>
      <c r="TDO392" s="1"/>
      <c r="TDP392" s="1"/>
      <c r="TDQ392" s="1"/>
      <c r="TDR392" s="1"/>
      <c r="TDS392" s="1"/>
      <c r="TDT392" s="1"/>
      <c r="TDU392" s="1"/>
      <c r="TDV392" s="1"/>
      <c r="TDW392" s="1"/>
      <c r="TDX392" s="1"/>
      <c r="TDY392" s="1"/>
      <c r="TDZ392" s="1"/>
      <c r="TEA392" s="1"/>
      <c r="TEB392" s="1"/>
      <c r="TEC392" s="1"/>
      <c r="TED392" s="1"/>
      <c r="TEE392" s="1"/>
      <c r="TEF392" s="1"/>
      <c r="TEG392" s="1"/>
      <c r="TEH392" s="1"/>
      <c r="TEI392" s="1"/>
      <c r="TEJ392" s="1"/>
      <c r="TEK392" s="1"/>
      <c r="TEL392" s="1"/>
      <c r="TEM392" s="1"/>
      <c r="TEN392" s="1"/>
      <c r="TEO392" s="1"/>
      <c r="TEP392" s="1"/>
      <c r="TEQ392" s="1"/>
      <c r="TER392" s="1"/>
      <c r="TES392" s="1"/>
      <c r="TET392" s="1"/>
      <c r="TEU392" s="1"/>
      <c r="TEV392" s="1"/>
      <c r="TEW392" s="1"/>
      <c r="TEX392" s="1"/>
      <c r="TEY392" s="1"/>
      <c r="TEZ392" s="1"/>
      <c r="TFA392" s="1"/>
      <c r="TFB392" s="1"/>
      <c r="TFC392" s="1"/>
      <c r="TFD392" s="1"/>
      <c r="TFE392" s="1"/>
      <c r="TFF392" s="1"/>
      <c r="TFG392" s="1"/>
      <c r="TFH392" s="1"/>
      <c r="TFI392" s="1"/>
      <c r="TFJ392" s="1"/>
      <c r="TFK392" s="1"/>
      <c r="TFL392" s="1"/>
      <c r="TFM392" s="1"/>
      <c r="TFN392" s="1"/>
      <c r="TFO392" s="1"/>
      <c r="TFP392" s="1"/>
      <c r="TFQ392" s="1"/>
      <c r="TFR392" s="1"/>
      <c r="TFS392" s="1"/>
      <c r="TFT392" s="1"/>
      <c r="TFU392" s="1"/>
      <c r="TFV392" s="1"/>
      <c r="TFW392" s="1"/>
      <c r="TFX392" s="1"/>
      <c r="TFY392" s="1"/>
      <c r="TFZ392" s="1"/>
      <c r="TGA392" s="1"/>
      <c r="TGB392" s="1"/>
      <c r="TGC392" s="1"/>
      <c r="TGD392" s="1"/>
      <c r="TGE392" s="1"/>
      <c r="TGF392" s="1"/>
      <c r="TGG392" s="1"/>
      <c r="TGH392" s="1"/>
      <c r="TGI392" s="1"/>
      <c r="TGJ392" s="1"/>
      <c r="TGK392" s="1"/>
      <c r="TGL392" s="1"/>
      <c r="TGM392" s="1"/>
      <c r="TGN392" s="1"/>
      <c r="TGO392" s="1"/>
      <c r="TGP392" s="1"/>
      <c r="TGQ392" s="1"/>
      <c r="TGR392" s="1"/>
      <c r="TGS392" s="1"/>
      <c r="TGT392" s="1"/>
      <c r="TGU392" s="1"/>
      <c r="TGV392" s="1"/>
      <c r="TGW392" s="1"/>
      <c r="TGX392" s="1"/>
      <c r="TGY392" s="1"/>
      <c r="TGZ392" s="1"/>
      <c r="THA392" s="1"/>
      <c r="THB392" s="1"/>
      <c r="THC392" s="1"/>
      <c r="THD392" s="1"/>
      <c r="THE392" s="1"/>
      <c r="THF392" s="1"/>
      <c r="THG392" s="1"/>
      <c r="THH392" s="1"/>
      <c r="THI392" s="1"/>
      <c r="THJ392" s="1"/>
      <c r="THK392" s="1"/>
      <c r="THL392" s="1"/>
      <c r="THM392" s="1"/>
      <c r="THN392" s="1"/>
      <c r="THO392" s="1"/>
      <c r="THP392" s="1"/>
      <c r="THQ392" s="1"/>
      <c r="THR392" s="1"/>
      <c r="THS392" s="1"/>
      <c r="THT392" s="1"/>
      <c r="THU392" s="1"/>
      <c r="THV392" s="1"/>
      <c r="THW392" s="1"/>
      <c r="THX392" s="1"/>
      <c r="THY392" s="1"/>
      <c r="THZ392" s="1"/>
      <c r="TIA392" s="1"/>
      <c r="TIB392" s="1"/>
      <c r="TIC392" s="1"/>
      <c r="TID392" s="1"/>
      <c r="TIE392" s="1"/>
      <c r="TIF392" s="1"/>
      <c r="TIG392" s="1"/>
      <c r="TIH392" s="1"/>
      <c r="TII392" s="1"/>
      <c r="TIJ392" s="1"/>
      <c r="TIK392" s="1"/>
      <c r="TIL392" s="1"/>
      <c r="TIM392" s="1"/>
      <c r="TIN392" s="1"/>
      <c r="TIO392" s="1"/>
      <c r="TIP392" s="1"/>
      <c r="TIQ392" s="1"/>
      <c r="TIR392" s="1"/>
      <c r="TIS392" s="1"/>
      <c r="TIT392" s="1"/>
      <c r="TIU392" s="1"/>
      <c r="TIV392" s="1"/>
      <c r="TIW392" s="1"/>
      <c r="TIX392" s="1"/>
      <c r="TIY392" s="1"/>
      <c r="TIZ392" s="1"/>
      <c r="TJA392" s="1"/>
      <c r="TJB392" s="1"/>
      <c r="TJC392" s="1"/>
      <c r="TJD392" s="1"/>
      <c r="TJE392" s="1"/>
      <c r="TJF392" s="1"/>
      <c r="TJG392" s="1"/>
      <c r="TJH392" s="1"/>
      <c r="TJI392" s="1"/>
      <c r="TJJ392" s="1"/>
      <c r="TJK392" s="1"/>
      <c r="TJL392" s="1"/>
      <c r="TJM392" s="1"/>
      <c r="TJN392" s="1"/>
      <c r="TJO392" s="1"/>
      <c r="TJP392" s="1"/>
      <c r="TJQ392" s="1"/>
      <c r="TJR392" s="1"/>
      <c r="TJS392" s="1"/>
      <c r="TJT392" s="1"/>
      <c r="TJU392" s="1"/>
      <c r="TJV392" s="1"/>
      <c r="TJW392" s="1"/>
      <c r="TJX392" s="1"/>
      <c r="TJY392" s="1"/>
      <c r="TJZ392" s="1"/>
      <c r="TKA392" s="1"/>
      <c r="TKB392" s="1"/>
      <c r="TKC392" s="1"/>
      <c r="TKD392" s="1"/>
      <c r="TKE392" s="1"/>
      <c r="TKF392" s="1"/>
      <c r="TKG392" s="1"/>
      <c r="TKH392" s="1"/>
      <c r="TKI392" s="1"/>
      <c r="TKJ392" s="1"/>
      <c r="TKK392" s="1"/>
      <c r="TKL392" s="1"/>
      <c r="TKM392" s="1"/>
      <c r="TKN392" s="1"/>
      <c r="TKO392" s="1"/>
      <c r="TKP392" s="1"/>
      <c r="TKQ392" s="1"/>
      <c r="TKR392" s="1"/>
      <c r="TKS392" s="1"/>
      <c r="TKT392" s="1"/>
      <c r="TKU392" s="1"/>
      <c r="TKV392" s="1"/>
      <c r="TKW392" s="1"/>
      <c r="TKX392" s="1"/>
      <c r="TKY392" s="1"/>
      <c r="TKZ392" s="1"/>
      <c r="TLA392" s="1"/>
      <c r="TLB392" s="1"/>
      <c r="TLC392" s="1"/>
      <c r="TLD392" s="1"/>
      <c r="TLE392" s="1"/>
      <c r="TLF392" s="1"/>
      <c r="TLG392" s="1"/>
      <c r="TLH392" s="1"/>
      <c r="TLI392" s="1"/>
      <c r="TLJ392" s="1"/>
      <c r="TLK392" s="1"/>
      <c r="TLL392" s="1"/>
      <c r="TLM392" s="1"/>
      <c r="TLN392" s="1"/>
      <c r="TLO392" s="1"/>
      <c r="TLP392" s="1"/>
      <c r="TLQ392" s="1"/>
      <c r="TLR392" s="1"/>
      <c r="TLS392" s="1"/>
      <c r="TLT392" s="1"/>
      <c r="TLU392" s="1"/>
      <c r="TLV392" s="1"/>
      <c r="TLW392" s="1"/>
      <c r="TLX392" s="1"/>
      <c r="TLY392" s="1"/>
      <c r="TLZ392" s="1"/>
      <c r="TMA392" s="1"/>
      <c r="TMB392" s="1"/>
      <c r="TMC392" s="1"/>
      <c r="TMD392" s="1"/>
      <c r="TME392" s="1"/>
      <c r="TMF392" s="1"/>
      <c r="TMG392" s="1"/>
      <c r="TMH392" s="1"/>
      <c r="TMI392" s="1"/>
      <c r="TMJ392" s="1"/>
      <c r="TMK392" s="1"/>
      <c r="TML392" s="1"/>
      <c r="TMM392" s="1"/>
      <c r="TMN392" s="1"/>
      <c r="TMO392" s="1"/>
      <c r="TMP392" s="1"/>
      <c r="TMQ392" s="1"/>
      <c r="TMR392" s="1"/>
      <c r="TMS392" s="1"/>
      <c r="TMT392" s="1"/>
      <c r="TMU392" s="1"/>
      <c r="TMV392" s="1"/>
      <c r="TMW392" s="1"/>
      <c r="TMX392" s="1"/>
      <c r="TMY392" s="1"/>
      <c r="TMZ392" s="1"/>
      <c r="TNA392" s="1"/>
      <c r="TNB392" s="1"/>
      <c r="TNC392" s="1"/>
      <c r="TND392" s="1"/>
      <c r="TNE392" s="1"/>
      <c r="TNF392" s="1"/>
      <c r="TNG392" s="1"/>
      <c r="TNH392" s="1"/>
      <c r="TNI392" s="1"/>
      <c r="TNJ392" s="1"/>
      <c r="TNK392" s="1"/>
      <c r="TNL392" s="1"/>
      <c r="TNM392" s="1"/>
      <c r="TNN392" s="1"/>
      <c r="TNO392" s="1"/>
      <c r="TNP392" s="1"/>
      <c r="TNQ392" s="1"/>
      <c r="TNR392" s="1"/>
      <c r="TNS392" s="1"/>
      <c r="TNT392" s="1"/>
      <c r="TNU392" s="1"/>
      <c r="TNV392" s="1"/>
      <c r="TNW392" s="1"/>
      <c r="TNX392" s="1"/>
      <c r="TNY392" s="1"/>
      <c r="TNZ392" s="1"/>
      <c r="TOA392" s="1"/>
      <c r="TOB392" s="1"/>
      <c r="TOC392" s="1"/>
      <c r="TOD392" s="1"/>
      <c r="TOE392" s="1"/>
      <c r="TOF392" s="1"/>
      <c r="TOG392" s="1"/>
      <c r="TOH392" s="1"/>
      <c r="TOI392" s="1"/>
      <c r="TOJ392" s="1"/>
      <c r="TOK392" s="1"/>
      <c r="TOL392" s="1"/>
      <c r="TOM392" s="1"/>
      <c r="TON392" s="1"/>
      <c r="TOO392" s="1"/>
      <c r="TOP392" s="1"/>
      <c r="TOQ392" s="1"/>
      <c r="TOR392" s="1"/>
      <c r="TOS392" s="1"/>
      <c r="TOT392" s="1"/>
      <c r="TOU392" s="1"/>
      <c r="TOV392" s="1"/>
      <c r="TOW392" s="1"/>
      <c r="TOX392" s="1"/>
      <c r="TOY392" s="1"/>
      <c r="TOZ392" s="1"/>
      <c r="TPA392" s="1"/>
      <c r="TPB392" s="1"/>
      <c r="TPC392" s="1"/>
      <c r="TPD392" s="1"/>
      <c r="TPE392" s="1"/>
      <c r="TPF392" s="1"/>
      <c r="TPG392" s="1"/>
      <c r="TPH392" s="1"/>
      <c r="TPI392" s="1"/>
      <c r="TPJ392" s="1"/>
      <c r="TPK392" s="1"/>
      <c r="TPL392" s="1"/>
      <c r="TPM392" s="1"/>
      <c r="TPN392" s="1"/>
      <c r="TPO392" s="1"/>
      <c r="TPP392" s="1"/>
      <c r="TPQ392" s="1"/>
      <c r="TPR392" s="1"/>
      <c r="TPS392" s="1"/>
      <c r="TPT392" s="1"/>
      <c r="TPU392" s="1"/>
      <c r="TPV392" s="1"/>
      <c r="TPW392" s="1"/>
      <c r="TPX392" s="1"/>
      <c r="TPY392" s="1"/>
      <c r="TPZ392" s="1"/>
      <c r="TQA392" s="1"/>
      <c r="TQB392" s="1"/>
      <c r="TQC392" s="1"/>
      <c r="TQD392" s="1"/>
      <c r="TQE392" s="1"/>
      <c r="TQF392" s="1"/>
      <c r="TQG392" s="1"/>
      <c r="TQH392" s="1"/>
      <c r="TQI392" s="1"/>
      <c r="TQJ392" s="1"/>
      <c r="TQK392" s="1"/>
      <c r="TQL392" s="1"/>
      <c r="TQM392" s="1"/>
      <c r="TQN392" s="1"/>
      <c r="TQO392" s="1"/>
      <c r="TQP392" s="1"/>
      <c r="TQQ392" s="1"/>
      <c r="TQR392" s="1"/>
      <c r="TQS392" s="1"/>
      <c r="TQT392" s="1"/>
      <c r="TQU392" s="1"/>
      <c r="TQV392" s="1"/>
      <c r="TQW392" s="1"/>
      <c r="TQX392" s="1"/>
      <c r="TQY392" s="1"/>
      <c r="TQZ392" s="1"/>
      <c r="TRA392" s="1"/>
      <c r="TRB392" s="1"/>
      <c r="TRC392" s="1"/>
      <c r="TRD392" s="1"/>
      <c r="TRE392" s="1"/>
      <c r="TRF392" s="1"/>
      <c r="TRG392" s="1"/>
      <c r="TRH392" s="1"/>
      <c r="TRI392" s="1"/>
      <c r="TRJ392" s="1"/>
      <c r="TRK392" s="1"/>
      <c r="TRL392" s="1"/>
      <c r="TRM392" s="1"/>
      <c r="TRN392" s="1"/>
      <c r="TRO392" s="1"/>
      <c r="TRP392" s="1"/>
      <c r="TRQ392" s="1"/>
      <c r="TRR392" s="1"/>
      <c r="TRS392" s="1"/>
      <c r="TRT392" s="1"/>
      <c r="TRU392" s="1"/>
      <c r="TRV392" s="1"/>
      <c r="TRW392" s="1"/>
      <c r="TRX392" s="1"/>
      <c r="TRY392" s="1"/>
      <c r="TRZ392" s="1"/>
      <c r="TSA392" s="1"/>
      <c r="TSB392" s="1"/>
      <c r="TSC392" s="1"/>
      <c r="TSD392" s="1"/>
      <c r="TSE392" s="1"/>
      <c r="TSF392" s="1"/>
      <c r="TSG392" s="1"/>
      <c r="TSH392" s="1"/>
      <c r="TSI392" s="1"/>
      <c r="TSJ392" s="1"/>
      <c r="TSK392" s="1"/>
      <c r="TSL392" s="1"/>
      <c r="TSM392" s="1"/>
      <c r="TSN392" s="1"/>
      <c r="TSO392" s="1"/>
      <c r="TSP392" s="1"/>
      <c r="TSQ392" s="1"/>
      <c r="TSR392" s="1"/>
      <c r="TSS392" s="1"/>
      <c r="TST392" s="1"/>
      <c r="TSU392" s="1"/>
      <c r="TSV392" s="1"/>
      <c r="TSW392" s="1"/>
      <c r="TSX392" s="1"/>
      <c r="TSY392" s="1"/>
      <c r="TSZ392" s="1"/>
      <c r="TTA392" s="1"/>
      <c r="TTB392" s="1"/>
      <c r="TTC392" s="1"/>
      <c r="TTD392" s="1"/>
      <c r="TTE392" s="1"/>
      <c r="TTF392" s="1"/>
      <c r="TTG392" s="1"/>
      <c r="TTH392" s="1"/>
      <c r="TTI392" s="1"/>
      <c r="TTJ392" s="1"/>
      <c r="TTK392" s="1"/>
      <c r="TTL392" s="1"/>
      <c r="TTM392" s="1"/>
      <c r="TTN392" s="1"/>
      <c r="TTO392" s="1"/>
      <c r="TTP392" s="1"/>
      <c r="TTQ392" s="1"/>
      <c r="TTR392" s="1"/>
      <c r="TTS392" s="1"/>
      <c r="TTT392" s="1"/>
      <c r="TTU392" s="1"/>
      <c r="TTV392" s="1"/>
      <c r="TTW392" s="1"/>
      <c r="TTX392" s="1"/>
      <c r="TTY392" s="1"/>
      <c r="TTZ392" s="1"/>
      <c r="TUA392" s="1"/>
      <c r="TUB392" s="1"/>
      <c r="TUC392" s="1"/>
      <c r="TUD392" s="1"/>
      <c r="TUE392" s="1"/>
      <c r="TUF392" s="1"/>
      <c r="TUG392" s="1"/>
      <c r="TUH392" s="1"/>
      <c r="TUI392" s="1"/>
      <c r="TUJ392" s="1"/>
      <c r="TUK392" s="1"/>
      <c r="TUL392" s="1"/>
      <c r="TUM392" s="1"/>
      <c r="TUN392" s="1"/>
      <c r="TUO392" s="1"/>
      <c r="TUP392" s="1"/>
      <c r="TUQ392" s="1"/>
      <c r="TUR392" s="1"/>
      <c r="TUS392" s="1"/>
      <c r="TUT392" s="1"/>
      <c r="TUU392" s="1"/>
      <c r="TUV392" s="1"/>
      <c r="TUW392" s="1"/>
      <c r="TUX392" s="1"/>
      <c r="TUY392" s="1"/>
      <c r="TUZ392" s="1"/>
      <c r="TVA392" s="1"/>
      <c r="TVB392" s="1"/>
      <c r="TVC392" s="1"/>
      <c r="TVD392" s="1"/>
      <c r="TVE392" s="1"/>
      <c r="TVF392" s="1"/>
      <c r="TVG392" s="1"/>
      <c r="TVH392" s="1"/>
      <c r="TVI392" s="1"/>
      <c r="TVJ392" s="1"/>
      <c r="TVK392" s="1"/>
      <c r="TVL392" s="1"/>
      <c r="TVM392" s="1"/>
      <c r="TVN392" s="1"/>
      <c r="TVO392" s="1"/>
      <c r="TVP392" s="1"/>
      <c r="TVQ392" s="1"/>
      <c r="TVR392" s="1"/>
      <c r="TVS392" s="1"/>
      <c r="TVT392" s="1"/>
      <c r="TVU392" s="1"/>
      <c r="TVV392" s="1"/>
      <c r="TVW392" s="1"/>
      <c r="TVX392" s="1"/>
      <c r="TVY392" s="1"/>
      <c r="TVZ392" s="1"/>
      <c r="TWA392" s="1"/>
      <c r="TWB392" s="1"/>
      <c r="TWC392" s="1"/>
      <c r="TWD392" s="1"/>
      <c r="TWE392" s="1"/>
      <c r="TWF392" s="1"/>
      <c r="TWG392" s="1"/>
      <c r="TWH392" s="1"/>
      <c r="TWI392" s="1"/>
      <c r="TWJ392" s="1"/>
      <c r="TWK392" s="1"/>
      <c r="TWL392" s="1"/>
      <c r="TWM392" s="1"/>
      <c r="TWN392" s="1"/>
      <c r="TWO392" s="1"/>
      <c r="TWP392" s="1"/>
      <c r="TWQ392" s="1"/>
      <c r="TWR392" s="1"/>
      <c r="TWS392" s="1"/>
      <c r="TWT392" s="1"/>
      <c r="TWU392" s="1"/>
      <c r="TWV392" s="1"/>
      <c r="TWW392" s="1"/>
      <c r="TWX392" s="1"/>
      <c r="TWY392" s="1"/>
      <c r="TWZ392" s="1"/>
      <c r="TXA392" s="1"/>
      <c r="TXB392" s="1"/>
      <c r="TXC392" s="1"/>
      <c r="TXD392" s="1"/>
      <c r="TXE392" s="1"/>
      <c r="TXF392" s="1"/>
      <c r="TXG392" s="1"/>
      <c r="TXH392" s="1"/>
      <c r="TXI392" s="1"/>
      <c r="TXJ392" s="1"/>
      <c r="TXK392" s="1"/>
      <c r="TXL392" s="1"/>
      <c r="TXM392" s="1"/>
      <c r="TXN392" s="1"/>
      <c r="TXO392" s="1"/>
      <c r="TXP392" s="1"/>
      <c r="TXQ392" s="1"/>
      <c r="TXR392" s="1"/>
      <c r="TXS392" s="1"/>
      <c r="TXT392" s="1"/>
      <c r="TXU392" s="1"/>
      <c r="TXV392" s="1"/>
      <c r="TXW392" s="1"/>
      <c r="TXX392" s="1"/>
      <c r="TXY392" s="1"/>
      <c r="TXZ392" s="1"/>
      <c r="TYA392" s="1"/>
      <c r="TYB392" s="1"/>
      <c r="TYC392" s="1"/>
      <c r="TYD392" s="1"/>
      <c r="TYE392" s="1"/>
      <c r="TYF392" s="1"/>
      <c r="TYG392" s="1"/>
      <c r="TYH392" s="1"/>
      <c r="TYI392" s="1"/>
      <c r="TYJ392" s="1"/>
      <c r="TYK392" s="1"/>
      <c r="TYL392" s="1"/>
      <c r="TYM392" s="1"/>
      <c r="TYN392" s="1"/>
      <c r="TYO392" s="1"/>
      <c r="TYP392" s="1"/>
      <c r="TYQ392" s="1"/>
      <c r="TYR392" s="1"/>
      <c r="TYS392" s="1"/>
      <c r="TYT392" s="1"/>
      <c r="TYU392" s="1"/>
      <c r="TYV392" s="1"/>
      <c r="TYW392" s="1"/>
      <c r="TYX392" s="1"/>
      <c r="TYY392" s="1"/>
      <c r="TYZ392" s="1"/>
      <c r="TZA392" s="1"/>
      <c r="TZB392" s="1"/>
      <c r="TZC392" s="1"/>
      <c r="TZD392" s="1"/>
      <c r="TZE392" s="1"/>
      <c r="TZF392" s="1"/>
      <c r="TZG392" s="1"/>
      <c r="TZH392" s="1"/>
      <c r="TZI392" s="1"/>
      <c r="TZJ392" s="1"/>
      <c r="TZK392" s="1"/>
      <c r="TZL392" s="1"/>
      <c r="TZM392" s="1"/>
      <c r="TZN392" s="1"/>
      <c r="TZO392" s="1"/>
      <c r="TZP392" s="1"/>
      <c r="TZQ392" s="1"/>
      <c r="TZR392" s="1"/>
      <c r="TZS392" s="1"/>
      <c r="TZT392" s="1"/>
      <c r="TZU392" s="1"/>
      <c r="TZV392" s="1"/>
      <c r="TZW392" s="1"/>
      <c r="TZX392" s="1"/>
      <c r="TZY392" s="1"/>
      <c r="TZZ392" s="1"/>
      <c r="UAA392" s="1"/>
      <c r="UAB392" s="1"/>
      <c r="UAC392" s="1"/>
      <c r="UAD392" s="1"/>
      <c r="UAE392" s="1"/>
      <c r="UAF392" s="1"/>
      <c r="UAG392" s="1"/>
      <c r="UAH392" s="1"/>
      <c r="UAI392" s="1"/>
      <c r="UAJ392" s="1"/>
      <c r="UAK392" s="1"/>
      <c r="UAL392" s="1"/>
      <c r="UAM392" s="1"/>
      <c r="UAN392" s="1"/>
      <c r="UAO392" s="1"/>
      <c r="UAP392" s="1"/>
      <c r="UAQ392" s="1"/>
      <c r="UAR392" s="1"/>
      <c r="UAS392" s="1"/>
      <c r="UAT392" s="1"/>
      <c r="UAU392" s="1"/>
      <c r="UAV392" s="1"/>
      <c r="UAW392" s="1"/>
      <c r="UAX392" s="1"/>
      <c r="UAY392" s="1"/>
      <c r="UAZ392" s="1"/>
      <c r="UBA392" s="1"/>
      <c r="UBB392" s="1"/>
      <c r="UBC392" s="1"/>
      <c r="UBD392" s="1"/>
      <c r="UBE392" s="1"/>
      <c r="UBF392" s="1"/>
      <c r="UBG392" s="1"/>
      <c r="UBH392" s="1"/>
      <c r="UBI392" s="1"/>
      <c r="UBJ392" s="1"/>
      <c r="UBK392" s="1"/>
      <c r="UBL392" s="1"/>
      <c r="UBM392" s="1"/>
      <c r="UBN392" s="1"/>
      <c r="UBO392" s="1"/>
      <c r="UBP392" s="1"/>
      <c r="UBQ392" s="1"/>
      <c r="UBR392" s="1"/>
      <c r="UBS392" s="1"/>
      <c r="UBT392" s="1"/>
      <c r="UBU392" s="1"/>
      <c r="UBV392" s="1"/>
      <c r="UBW392" s="1"/>
      <c r="UBX392" s="1"/>
      <c r="UBY392" s="1"/>
      <c r="UBZ392" s="1"/>
      <c r="UCA392" s="1"/>
      <c r="UCB392" s="1"/>
      <c r="UCC392" s="1"/>
      <c r="UCD392" s="1"/>
      <c r="UCE392" s="1"/>
      <c r="UCF392" s="1"/>
      <c r="UCG392" s="1"/>
      <c r="UCH392" s="1"/>
      <c r="UCI392" s="1"/>
      <c r="UCJ392" s="1"/>
      <c r="UCK392" s="1"/>
      <c r="UCL392" s="1"/>
      <c r="UCM392" s="1"/>
      <c r="UCN392" s="1"/>
      <c r="UCO392" s="1"/>
      <c r="UCP392" s="1"/>
      <c r="UCQ392" s="1"/>
      <c r="UCR392" s="1"/>
      <c r="UCS392" s="1"/>
      <c r="UCT392" s="1"/>
      <c r="UCU392" s="1"/>
      <c r="UCV392" s="1"/>
      <c r="UCW392" s="1"/>
      <c r="UCX392" s="1"/>
      <c r="UCY392" s="1"/>
      <c r="UCZ392" s="1"/>
      <c r="UDA392" s="1"/>
      <c r="UDB392" s="1"/>
      <c r="UDC392" s="1"/>
      <c r="UDD392" s="1"/>
      <c r="UDE392" s="1"/>
      <c r="UDF392" s="1"/>
      <c r="UDG392" s="1"/>
      <c r="UDH392" s="1"/>
      <c r="UDI392" s="1"/>
      <c r="UDJ392" s="1"/>
      <c r="UDK392" s="1"/>
      <c r="UDL392" s="1"/>
      <c r="UDM392" s="1"/>
      <c r="UDN392" s="1"/>
      <c r="UDO392" s="1"/>
      <c r="UDP392" s="1"/>
      <c r="UDQ392" s="1"/>
      <c r="UDR392" s="1"/>
      <c r="UDS392" s="1"/>
      <c r="UDT392" s="1"/>
      <c r="UDU392" s="1"/>
      <c r="UDV392" s="1"/>
      <c r="UDW392" s="1"/>
      <c r="UDX392" s="1"/>
      <c r="UDY392" s="1"/>
      <c r="UDZ392" s="1"/>
      <c r="UEA392" s="1"/>
      <c r="UEB392" s="1"/>
      <c r="UEC392" s="1"/>
      <c r="UED392" s="1"/>
      <c r="UEE392" s="1"/>
      <c r="UEF392" s="1"/>
      <c r="UEG392" s="1"/>
      <c r="UEH392" s="1"/>
      <c r="UEI392" s="1"/>
      <c r="UEJ392" s="1"/>
      <c r="UEK392" s="1"/>
      <c r="UEL392" s="1"/>
      <c r="UEM392" s="1"/>
      <c r="UEN392" s="1"/>
      <c r="UEO392" s="1"/>
      <c r="UEP392" s="1"/>
      <c r="UEQ392" s="1"/>
      <c r="UER392" s="1"/>
      <c r="UES392" s="1"/>
      <c r="UET392" s="1"/>
      <c r="UEU392" s="1"/>
      <c r="UEV392" s="1"/>
      <c r="UEW392" s="1"/>
      <c r="UEX392" s="1"/>
      <c r="UEY392" s="1"/>
      <c r="UEZ392" s="1"/>
      <c r="UFA392" s="1"/>
      <c r="UFB392" s="1"/>
      <c r="UFC392" s="1"/>
      <c r="UFD392" s="1"/>
      <c r="UFE392" s="1"/>
      <c r="UFF392" s="1"/>
      <c r="UFG392" s="1"/>
      <c r="UFH392" s="1"/>
      <c r="UFI392" s="1"/>
      <c r="UFJ392" s="1"/>
      <c r="UFK392" s="1"/>
      <c r="UFL392" s="1"/>
      <c r="UFM392" s="1"/>
      <c r="UFN392" s="1"/>
      <c r="UFO392" s="1"/>
      <c r="UFP392" s="1"/>
      <c r="UFQ392" s="1"/>
      <c r="UFR392" s="1"/>
      <c r="UFS392" s="1"/>
      <c r="UFT392" s="1"/>
      <c r="UFU392" s="1"/>
      <c r="UFV392" s="1"/>
      <c r="UFW392" s="1"/>
      <c r="UFX392" s="1"/>
      <c r="UFY392" s="1"/>
      <c r="UFZ392" s="1"/>
      <c r="UGA392" s="1"/>
      <c r="UGB392" s="1"/>
      <c r="UGC392" s="1"/>
      <c r="UGD392" s="1"/>
      <c r="UGE392" s="1"/>
      <c r="UGF392" s="1"/>
      <c r="UGG392" s="1"/>
      <c r="UGH392" s="1"/>
      <c r="UGI392" s="1"/>
      <c r="UGJ392" s="1"/>
      <c r="UGK392" s="1"/>
      <c r="UGL392" s="1"/>
      <c r="UGM392" s="1"/>
      <c r="UGN392" s="1"/>
      <c r="UGO392" s="1"/>
      <c r="UGP392" s="1"/>
      <c r="UGQ392" s="1"/>
      <c r="UGR392" s="1"/>
      <c r="UGS392" s="1"/>
      <c r="UGT392" s="1"/>
      <c r="UGU392" s="1"/>
      <c r="UGV392" s="1"/>
      <c r="UGW392" s="1"/>
      <c r="UGX392" s="1"/>
      <c r="UGY392" s="1"/>
      <c r="UGZ392" s="1"/>
      <c r="UHA392" s="1"/>
      <c r="UHB392" s="1"/>
      <c r="UHC392" s="1"/>
      <c r="UHD392" s="1"/>
      <c r="UHE392" s="1"/>
      <c r="UHF392" s="1"/>
      <c r="UHG392" s="1"/>
      <c r="UHH392" s="1"/>
      <c r="UHI392" s="1"/>
      <c r="UHJ392" s="1"/>
      <c r="UHK392" s="1"/>
      <c r="UHL392" s="1"/>
      <c r="UHM392" s="1"/>
      <c r="UHN392" s="1"/>
      <c r="UHO392" s="1"/>
      <c r="UHP392" s="1"/>
      <c r="UHQ392" s="1"/>
      <c r="UHR392" s="1"/>
      <c r="UHS392" s="1"/>
      <c r="UHT392" s="1"/>
      <c r="UHU392" s="1"/>
      <c r="UHV392" s="1"/>
      <c r="UHW392" s="1"/>
      <c r="UHX392" s="1"/>
      <c r="UHY392" s="1"/>
      <c r="UHZ392" s="1"/>
      <c r="UIA392" s="1"/>
      <c r="UIB392" s="1"/>
      <c r="UIC392" s="1"/>
      <c r="UID392" s="1"/>
      <c r="UIE392" s="1"/>
      <c r="UIF392" s="1"/>
      <c r="UIG392" s="1"/>
      <c r="UIH392" s="1"/>
      <c r="UII392" s="1"/>
      <c r="UIJ392" s="1"/>
      <c r="UIK392" s="1"/>
      <c r="UIL392" s="1"/>
      <c r="UIM392" s="1"/>
      <c r="UIN392" s="1"/>
      <c r="UIO392" s="1"/>
      <c r="UIP392" s="1"/>
      <c r="UIQ392" s="1"/>
      <c r="UIR392" s="1"/>
      <c r="UIS392" s="1"/>
      <c r="UIT392" s="1"/>
      <c r="UIU392" s="1"/>
      <c r="UIV392" s="1"/>
      <c r="UIW392" s="1"/>
      <c r="UIX392" s="1"/>
      <c r="UIY392" s="1"/>
      <c r="UIZ392" s="1"/>
      <c r="UJA392" s="1"/>
      <c r="UJB392" s="1"/>
      <c r="UJC392" s="1"/>
      <c r="UJD392" s="1"/>
      <c r="UJE392" s="1"/>
      <c r="UJF392" s="1"/>
      <c r="UJG392" s="1"/>
      <c r="UJH392" s="1"/>
      <c r="UJI392" s="1"/>
      <c r="UJJ392" s="1"/>
      <c r="UJK392" s="1"/>
      <c r="UJL392" s="1"/>
      <c r="UJM392" s="1"/>
      <c r="UJN392" s="1"/>
      <c r="UJO392" s="1"/>
      <c r="UJP392" s="1"/>
      <c r="UJQ392" s="1"/>
      <c r="UJR392" s="1"/>
      <c r="UJS392" s="1"/>
      <c r="UJT392" s="1"/>
      <c r="UJU392" s="1"/>
      <c r="UJV392" s="1"/>
      <c r="UJW392" s="1"/>
      <c r="UJX392" s="1"/>
      <c r="UJY392" s="1"/>
      <c r="UJZ392" s="1"/>
      <c r="UKA392" s="1"/>
      <c r="UKB392" s="1"/>
      <c r="UKC392" s="1"/>
      <c r="UKD392" s="1"/>
      <c r="UKE392" s="1"/>
      <c r="UKF392" s="1"/>
      <c r="UKG392" s="1"/>
      <c r="UKH392" s="1"/>
      <c r="UKI392" s="1"/>
      <c r="UKJ392" s="1"/>
      <c r="UKK392" s="1"/>
      <c r="UKL392" s="1"/>
      <c r="UKM392" s="1"/>
      <c r="UKN392" s="1"/>
      <c r="UKO392" s="1"/>
      <c r="UKP392" s="1"/>
      <c r="UKQ392" s="1"/>
      <c r="UKR392" s="1"/>
      <c r="UKS392" s="1"/>
      <c r="UKT392" s="1"/>
      <c r="UKU392" s="1"/>
      <c r="UKV392" s="1"/>
      <c r="UKW392" s="1"/>
      <c r="UKX392" s="1"/>
      <c r="UKY392" s="1"/>
      <c r="UKZ392" s="1"/>
      <c r="ULA392" s="1"/>
      <c r="ULB392" s="1"/>
      <c r="ULC392" s="1"/>
      <c r="ULD392" s="1"/>
      <c r="ULE392" s="1"/>
      <c r="ULF392" s="1"/>
      <c r="ULG392" s="1"/>
      <c r="ULH392" s="1"/>
      <c r="ULI392" s="1"/>
      <c r="ULJ392" s="1"/>
      <c r="ULK392" s="1"/>
      <c r="ULL392" s="1"/>
      <c r="ULM392" s="1"/>
      <c r="ULN392" s="1"/>
      <c r="ULO392" s="1"/>
      <c r="ULP392" s="1"/>
      <c r="ULQ392" s="1"/>
      <c r="ULR392" s="1"/>
      <c r="ULS392" s="1"/>
      <c r="ULT392" s="1"/>
      <c r="ULU392" s="1"/>
      <c r="ULV392" s="1"/>
      <c r="ULW392" s="1"/>
      <c r="ULX392" s="1"/>
      <c r="ULY392" s="1"/>
      <c r="ULZ392" s="1"/>
      <c r="UMA392" s="1"/>
      <c r="UMB392" s="1"/>
      <c r="UMC392" s="1"/>
      <c r="UMD392" s="1"/>
      <c r="UME392" s="1"/>
      <c r="UMF392" s="1"/>
      <c r="UMG392" s="1"/>
      <c r="UMH392" s="1"/>
      <c r="UMI392" s="1"/>
      <c r="UMJ392" s="1"/>
      <c r="UMK392" s="1"/>
      <c r="UML392" s="1"/>
      <c r="UMM392" s="1"/>
      <c r="UMN392" s="1"/>
      <c r="UMO392" s="1"/>
      <c r="UMP392" s="1"/>
      <c r="UMQ392" s="1"/>
      <c r="UMR392" s="1"/>
      <c r="UMS392" s="1"/>
      <c r="UMT392" s="1"/>
      <c r="UMU392" s="1"/>
      <c r="UMV392" s="1"/>
      <c r="UMW392" s="1"/>
      <c r="UMX392" s="1"/>
      <c r="UMY392" s="1"/>
      <c r="UMZ392" s="1"/>
      <c r="UNA392" s="1"/>
      <c r="UNB392" s="1"/>
      <c r="UNC392" s="1"/>
      <c r="UND392" s="1"/>
      <c r="UNE392" s="1"/>
      <c r="UNF392" s="1"/>
      <c r="UNG392" s="1"/>
      <c r="UNH392" s="1"/>
      <c r="UNI392" s="1"/>
      <c r="UNJ392" s="1"/>
      <c r="UNK392" s="1"/>
      <c r="UNL392" s="1"/>
      <c r="UNM392" s="1"/>
      <c r="UNN392" s="1"/>
      <c r="UNO392" s="1"/>
      <c r="UNP392" s="1"/>
      <c r="UNQ392" s="1"/>
      <c r="UNR392" s="1"/>
      <c r="UNS392" s="1"/>
      <c r="UNT392" s="1"/>
      <c r="UNU392" s="1"/>
      <c r="UNV392" s="1"/>
      <c r="UNW392" s="1"/>
      <c r="UNX392" s="1"/>
      <c r="UNY392" s="1"/>
      <c r="UNZ392" s="1"/>
      <c r="UOA392" s="1"/>
      <c r="UOB392" s="1"/>
      <c r="UOC392" s="1"/>
      <c r="UOD392" s="1"/>
      <c r="UOE392" s="1"/>
      <c r="UOF392" s="1"/>
      <c r="UOG392" s="1"/>
      <c r="UOH392" s="1"/>
      <c r="UOI392" s="1"/>
      <c r="UOJ392" s="1"/>
      <c r="UOK392" s="1"/>
      <c r="UOL392" s="1"/>
      <c r="UOM392" s="1"/>
      <c r="UON392" s="1"/>
      <c r="UOO392" s="1"/>
      <c r="UOP392" s="1"/>
      <c r="UOQ392" s="1"/>
      <c r="UOR392" s="1"/>
      <c r="UOS392" s="1"/>
      <c r="UOT392" s="1"/>
      <c r="UOU392" s="1"/>
      <c r="UOV392" s="1"/>
      <c r="UOW392" s="1"/>
      <c r="UOX392" s="1"/>
      <c r="UOY392" s="1"/>
      <c r="UOZ392" s="1"/>
      <c r="UPA392" s="1"/>
      <c r="UPB392" s="1"/>
      <c r="UPC392" s="1"/>
      <c r="UPD392" s="1"/>
      <c r="UPE392" s="1"/>
      <c r="UPF392" s="1"/>
      <c r="UPG392" s="1"/>
      <c r="UPH392" s="1"/>
      <c r="UPI392" s="1"/>
      <c r="UPJ392" s="1"/>
      <c r="UPK392" s="1"/>
      <c r="UPL392" s="1"/>
      <c r="UPM392" s="1"/>
      <c r="UPN392" s="1"/>
      <c r="UPO392" s="1"/>
      <c r="UPP392" s="1"/>
      <c r="UPQ392" s="1"/>
      <c r="UPR392" s="1"/>
      <c r="UPS392" s="1"/>
      <c r="UPT392" s="1"/>
      <c r="UPU392" s="1"/>
      <c r="UPV392" s="1"/>
      <c r="UPW392" s="1"/>
      <c r="UPX392" s="1"/>
      <c r="UPY392" s="1"/>
      <c r="UPZ392" s="1"/>
      <c r="UQA392" s="1"/>
      <c r="UQB392" s="1"/>
      <c r="UQC392" s="1"/>
      <c r="UQD392" s="1"/>
      <c r="UQE392" s="1"/>
      <c r="UQF392" s="1"/>
      <c r="UQG392" s="1"/>
      <c r="UQH392" s="1"/>
      <c r="UQI392" s="1"/>
      <c r="UQJ392" s="1"/>
      <c r="UQK392" s="1"/>
      <c r="UQL392" s="1"/>
      <c r="UQM392" s="1"/>
      <c r="UQN392" s="1"/>
      <c r="UQO392" s="1"/>
      <c r="UQP392" s="1"/>
      <c r="UQQ392" s="1"/>
      <c r="UQR392" s="1"/>
      <c r="UQS392" s="1"/>
      <c r="UQT392" s="1"/>
      <c r="UQU392" s="1"/>
      <c r="UQV392" s="1"/>
      <c r="UQW392" s="1"/>
      <c r="UQX392" s="1"/>
      <c r="UQY392" s="1"/>
      <c r="UQZ392" s="1"/>
      <c r="URA392" s="1"/>
      <c r="URB392" s="1"/>
      <c r="URC392" s="1"/>
      <c r="URD392" s="1"/>
      <c r="URE392" s="1"/>
      <c r="URF392" s="1"/>
      <c r="URG392" s="1"/>
      <c r="URH392" s="1"/>
      <c r="URI392" s="1"/>
      <c r="URJ392" s="1"/>
      <c r="URK392" s="1"/>
      <c r="URL392" s="1"/>
      <c r="URM392" s="1"/>
      <c r="URN392" s="1"/>
      <c r="URO392" s="1"/>
      <c r="URP392" s="1"/>
      <c r="URQ392" s="1"/>
      <c r="URR392" s="1"/>
      <c r="URS392" s="1"/>
      <c r="URT392" s="1"/>
      <c r="URU392" s="1"/>
      <c r="URV392" s="1"/>
      <c r="URW392" s="1"/>
      <c r="URX392" s="1"/>
      <c r="URY392" s="1"/>
      <c r="URZ392" s="1"/>
      <c r="USA392" s="1"/>
      <c r="USB392" s="1"/>
      <c r="USC392" s="1"/>
      <c r="USD392" s="1"/>
      <c r="USE392" s="1"/>
      <c r="USF392" s="1"/>
      <c r="USG392" s="1"/>
      <c r="USH392" s="1"/>
      <c r="USI392" s="1"/>
      <c r="USJ392" s="1"/>
      <c r="USK392" s="1"/>
      <c r="USL392" s="1"/>
      <c r="USM392" s="1"/>
      <c r="USN392" s="1"/>
      <c r="USO392" s="1"/>
      <c r="USP392" s="1"/>
      <c r="USQ392" s="1"/>
      <c r="USR392" s="1"/>
      <c r="USS392" s="1"/>
      <c r="UST392" s="1"/>
      <c r="USU392" s="1"/>
      <c r="USV392" s="1"/>
      <c r="USW392" s="1"/>
      <c r="USX392" s="1"/>
      <c r="USY392" s="1"/>
      <c r="USZ392" s="1"/>
      <c r="UTA392" s="1"/>
      <c r="UTB392" s="1"/>
      <c r="UTC392" s="1"/>
      <c r="UTD392" s="1"/>
      <c r="UTE392" s="1"/>
      <c r="UTF392" s="1"/>
      <c r="UTG392" s="1"/>
      <c r="UTH392" s="1"/>
      <c r="UTI392" s="1"/>
      <c r="UTJ392" s="1"/>
      <c r="UTK392" s="1"/>
      <c r="UTL392" s="1"/>
      <c r="UTM392" s="1"/>
      <c r="UTN392" s="1"/>
      <c r="UTO392" s="1"/>
      <c r="UTP392" s="1"/>
      <c r="UTQ392" s="1"/>
      <c r="UTR392" s="1"/>
      <c r="UTS392" s="1"/>
      <c r="UTT392" s="1"/>
      <c r="UTU392" s="1"/>
      <c r="UTV392" s="1"/>
      <c r="UTW392" s="1"/>
      <c r="UTX392" s="1"/>
      <c r="UTY392" s="1"/>
      <c r="UTZ392" s="1"/>
      <c r="UUA392" s="1"/>
      <c r="UUB392" s="1"/>
      <c r="UUC392" s="1"/>
      <c r="UUD392" s="1"/>
      <c r="UUE392" s="1"/>
      <c r="UUF392" s="1"/>
      <c r="UUG392" s="1"/>
      <c r="UUH392" s="1"/>
      <c r="UUI392" s="1"/>
      <c r="UUJ392" s="1"/>
      <c r="UUK392" s="1"/>
      <c r="UUL392" s="1"/>
      <c r="UUM392" s="1"/>
      <c r="UUN392" s="1"/>
      <c r="UUO392" s="1"/>
      <c r="UUP392" s="1"/>
      <c r="UUQ392" s="1"/>
      <c r="UUR392" s="1"/>
      <c r="UUS392" s="1"/>
      <c r="UUT392" s="1"/>
      <c r="UUU392" s="1"/>
      <c r="UUV392" s="1"/>
      <c r="UUW392" s="1"/>
      <c r="UUX392" s="1"/>
      <c r="UUY392" s="1"/>
      <c r="UUZ392" s="1"/>
      <c r="UVA392" s="1"/>
      <c r="UVB392" s="1"/>
      <c r="UVC392" s="1"/>
      <c r="UVD392" s="1"/>
      <c r="UVE392" s="1"/>
      <c r="UVF392" s="1"/>
      <c r="UVG392" s="1"/>
      <c r="UVH392" s="1"/>
      <c r="UVI392" s="1"/>
      <c r="UVJ392" s="1"/>
      <c r="UVK392" s="1"/>
      <c r="UVL392" s="1"/>
      <c r="UVM392" s="1"/>
      <c r="UVN392" s="1"/>
      <c r="UVO392" s="1"/>
      <c r="UVP392" s="1"/>
      <c r="UVQ392" s="1"/>
      <c r="UVR392" s="1"/>
      <c r="UVS392" s="1"/>
      <c r="UVT392" s="1"/>
      <c r="UVU392" s="1"/>
      <c r="UVV392" s="1"/>
      <c r="UVW392" s="1"/>
      <c r="UVX392" s="1"/>
      <c r="UVY392" s="1"/>
      <c r="UVZ392" s="1"/>
      <c r="UWA392" s="1"/>
      <c r="UWB392" s="1"/>
      <c r="UWC392" s="1"/>
      <c r="UWD392" s="1"/>
      <c r="UWE392" s="1"/>
      <c r="UWF392" s="1"/>
      <c r="UWG392" s="1"/>
      <c r="UWH392" s="1"/>
      <c r="UWI392" s="1"/>
      <c r="UWJ392" s="1"/>
      <c r="UWK392" s="1"/>
      <c r="UWL392" s="1"/>
      <c r="UWM392" s="1"/>
      <c r="UWN392" s="1"/>
      <c r="UWO392" s="1"/>
      <c r="UWP392" s="1"/>
      <c r="UWQ392" s="1"/>
      <c r="UWR392" s="1"/>
      <c r="UWS392" s="1"/>
      <c r="UWT392" s="1"/>
      <c r="UWU392" s="1"/>
      <c r="UWV392" s="1"/>
      <c r="UWW392" s="1"/>
      <c r="UWX392" s="1"/>
      <c r="UWY392" s="1"/>
      <c r="UWZ392" s="1"/>
      <c r="UXA392" s="1"/>
      <c r="UXB392" s="1"/>
      <c r="UXC392" s="1"/>
      <c r="UXD392" s="1"/>
      <c r="UXE392" s="1"/>
      <c r="UXF392" s="1"/>
      <c r="UXG392" s="1"/>
      <c r="UXH392" s="1"/>
      <c r="UXI392" s="1"/>
      <c r="UXJ392" s="1"/>
      <c r="UXK392" s="1"/>
      <c r="UXL392" s="1"/>
      <c r="UXM392" s="1"/>
      <c r="UXN392" s="1"/>
      <c r="UXO392" s="1"/>
      <c r="UXP392" s="1"/>
      <c r="UXQ392" s="1"/>
      <c r="UXR392" s="1"/>
      <c r="UXS392" s="1"/>
      <c r="UXT392" s="1"/>
      <c r="UXU392" s="1"/>
      <c r="UXV392" s="1"/>
      <c r="UXW392" s="1"/>
      <c r="UXX392" s="1"/>
      <c r="UXY392" s="1"/>
      <c r="UXZ392" s="1"/>
      <c r="UYA392" s="1"/>
      <c r="UYB392" s="1"/>
      <c r="UYC392" s="1"/>
      <c r="UYD392" s="1"/>
      <c r="UYE392" s="1"/>
      <c r="UYF392" s="1"/>
      <c r="UYG392" s="1"/>
      <c r="UYH392" s="1"/>
      <c r="UYI392" s="1"/>
      <c r="UYJ392" s="1"/>
      <c r="UYK392" s="1"/>
      <c r="UYL392" s="1"/>
      <c r="UYM392" s="1"/>
      <c r="UYN392" s="1"/>
      <c r="UYO392" s="1"/>
      <c r="UYP392" s="1"/>
      <c r="UYQ392" s="1"/>
      <c r="UYR392" s="1"/>
      <c r="UYS392" s="1"/>
      <c r="UYT392" s="1"/>
      <c r="UYU392" s="1"/>
      <c r="UYV392" s="1"/>
      <c r="UYW392" s="1"/>
      <c r="UYX392" s="1"/>
      <c r="UYY392" s="1"/>
      <c r="UYZ392" s="1"/>
      <c r="UZA392" s="1"/>
      <c r="UZB392" s="1"/>
      <c r="UZC392" s="1"/>
      <c r="UZD392" s="1"/>
      <c r="UZE392" s="1"/>
      <c r="UZF392" s="1"/>
      <c r="UZG392" s="1"/>
      <c r="UZH392" s="1"/>
      <c r="UZI392" s="1"/>
      <c r="UZJ392" s="1"/>
      <c r="UZK392" s="1"/>
      <c r="UZL392" s="1"/>
      <c r="UZM392" s="1"/>
      <c r="UZN392" s="1"/>
      <c r="UZO392" s="1"/>
      <c r="UZP392" s="1"/>
      <c r="UZQ392" s="1"/>
      <c r="UZR392" s="1"/>
      <c r="UZS392" s="1"/>
      <c r="UZT392" s="1"/>
      <c r="UZU392" s="1"/>
      <c r="UZV392" s="1"/>
      <c r="UZW392" s="1"/>
      <c r="UZX392" s="1"/>
      <c r="UZY392" s="1"/>
      <c r="UZZ392" s="1"/>
      <c r="VAA392" s="1"/>
      <c r="VAB392" s="1"/>
      <c r="VAC392" s="1"/>
      <c r="VAD392" s="1"/>
      <c r="VAE392" s="1"/>
      <c r="VAF392" s="1"/>
      <c r="VAG392" s="1"/>
      <c r="VAH392" s="1"/>
      <c r="VAI392" s="1"/>
      <c r="VAJ392" s="1"/>
      <c r="VAK392" s="1"/>
      <c r="VAL392" s="1"/>
      <c r="VAM392" s="1"/>
      <c r="VAN392" s="1"/>
      <c r="VAO392" s="1"/>
      <c r="VAP392" s="1"/>
      <c r="VAQ392" s="1"/>
      <c r="VAR392" s="1"/>
      <c r="VAS392" s="1"/>
      <c r="VAT392" s="1"/>
      <c r="VAU392" s="1"/>
      <c r="VAV392" s="1"/>
      <c r="VAW392" s="1"/>
      <c r="VAX392" s="1"/>
      <c r="VAY392" s="1"/>
      <c r="VAZ392" s="1"/>
      <c r="VBA392" s="1"/>
      <c r="VBB392" s="1"/>
      <c r="VBC392" s="1"/>
      <c r="VBD392" s="1"/>
      <c r="VBE392" s="1"/>
      <c r="VBF392" s="1"/>
      <c r="VBG392" s="1"/>
      <c r="VBH392" s="1"/>
      <c r="VBI392" s="1"/>
      <c r="VBJ392" s="1"/>
      <c r="VBK392" s="1"/>
      <c r="VBL392" s="1"/>
      <c r="VBM392" s="1"/>
      <c r="VBN392" s="1"/>
      <c r="VBO392" s="1"/>
      <c r="VBP392" s="1"/>
      <c r="VBQ392" s="1"/>
      <c r="VBR392" s="1"/>
      <c r="VBS392" s="1"/>
      <c r="VBT392" s="1"/>
      <c r="VBU392" s="1"/>
      <c r="VBV392" s="1"/>
      <c r="VBW392" s="1"/>
      <c r="VBX392" s="1"/>
      <c r="VBY392" s="1"/>
      <c r="VBZ392" s="1"/>
      <c r="VCA392" s="1"/>
      <c r="VCB392" s="1"/>
      <c r="VCC392" s="1"/>
      <c r="VCD392" s="1"/>
      <c r="VCE392" s="1"/>
      <c r="VCF392" s="1"/>
      <c r="VCG392" s="1"/>
      <c r="VCH392" s="1"/>
      <c r="VCI392" s="1"/>
      <c r="VCJ392" s="1"/>
      <c r="VCK392" s="1"/>
      <c r="VCL392" s="1"/>
      <c r="VCM392" s="1"/>
      <c r="VCN392" s="1"/>
      <c r="VCO392" s="1"/>
      <c r="VCP392" s="1"/>
      <c r="VCQ392" s="1"/>
      <c r="VCR392" s="1"/>
      <c r="VCS392" s="1"/>
      <c r="VCT392" s="1"/>
      <c r="VCU392" s="1"/>
      <c r="VCV392" s="1"/>
      <c r="VCW392" s="1"/>
      <c r="VCX392" s="1"/>
      <c r="VCY392" s="1"/>
      <c r="VCZ392" s="1"/>
      <c r="VDA392" s="1"/>
      <c r="VDB392" s="1"/>
      <c r="VDC392" s="1"/>
      <c r="VDD392" s="1"/>
      <c r="VDE392" s="1"/>
      <c r="VDF392" s="1"/>
      <c r="VDG392" s="1"/>
      <c r="VDH392" s="1"/>
      <c r="VDI392" s="1"/>
      <c r="VDJ392" s="1"/>
      <c r="VDK392" s="1"/>
      <c r="VDL392" s="1"/>
      <c r="VDM392" s="1"/>
      <c r="VDN392" s="1"/>
      <c r="VDO392" s="1"/>
      <c r="VDP392" s="1"/>
      <c r="VDQ392" s="1"/>
      <c r="VDR392" s="1"/>
      <c r="VDS392" s="1"/>
      <c r="VDT392" s="1"/>
      <c r="VDU392" s="1"/>
      <c r="VDV392" s="1"/>
      <c r="VDW392" s="1"/>
      <c r="VDX392" s="1"/>
      <c r="VDY392" s="1"/>
      <c r="VDZ392" s="1"/>
      <c r="VEA392" s="1"/>
      <c r="VEB392" s="1"/>
      <c r="VEC392" s="1"/>
      <c r="VED392" s="1"/>
      <c r="VEE392" s="1"/>
      <c r="VEF392" s="1"/>
      <c r="VEG392" s="1"/>
      <c r="VEH392" s="1"/>
      <c r="VEI392" s="1"/>
      <c r="VEJ392" s="1"/>
      <c r="VEK392" s="1"/>
      <c r="VEL392" s="1"/>
      <c r="VEM392" s="1"/>
      <c r="VEN392" s="1"/>
      <c r="VEO392" s="1"/>
      <c r="VEP392" s="1"/>
      <c r="VEQ392" s="1"/>
      <c r="VER392" s="1"/>
      <c r="VES392" s="1"/>
      <c r="VET392" s="1"/>
      <c r="VEU392" s="1"/>
      <c r="VEV392" s="1"/>
      <c r="VEW392" s="1"/>
      <c r="VEX392" s="1"/>
      <c r="VEY392" s="1"/>
      <c r="VEZ392" s="1"/>
      <c r="VFA392" s="1"/>
      <c r="VFB392" s="1"/>
      <c r="VFC392" s="1"/>
      <c r="VFD392" s="1"/>
      <c r="VFE392" s="1"/>
      <c r="VFF392" s="1"/>
      <c r="VFG392" s="1"/>
      <c r="VFH392" s="1"/>
      <c r="VFI392" s="1"/>
      <c r="VFJ392" s="1"/>
      <c r="VFK392" s="1"/>
      <c r="VFL392" s="1"/>
      <c r="VFM392" s="1"/>
      <c r="VFN392" s="1"/>
      <c r="VFO392" s="1"/>
      <c r="VFP392" s="1"/>
      <c r="VFQ392" s="1"/>
      <c r="VFR392" s="1"/>
      <c r="VFS392" s="1"/>
      <c r="VFT392" s="1"/>
      <c r="VFU392" s="1"/>
      <c r="VFV392" s="1"/>
      <c r="VFW392" s="1"/>
      <c r="VFX392" s="1"/>
      <c r="VFY392" s="1"/>
      <c r="VFZ392" s="1"/>
      <c r="VGA392" s="1"/>
      <c r="VGB392" s="1"/>
      <c r="VGC392" s="1"/>
      <c r="VGD392" s="1"/>
      <c r="VGE392" s="1"/>
      <c r="VGF392" s="1"/>
      <c r="VGG392" s="1"/>
      <c r="VGH392" s="1"/>
      <c r="VGI392" s="1"/>
      <c r="VGJ392" s="1"/>
      <c r="VGK392" s="1"/>
      <c r="VGL392" s="1"/>
      <c r="VGM392" s="1"/>
      <c r="VGN392" s="1"/>
      <c r="VGO392" s="1"/>
      <c r="VGP392" s="1"/>
      <c r="VGQ392" s="1"/>
      <c r="VGR392" s="1"/>
      <c r="VGS392" s="1"/>
      <c r="VGT392" s="1"/>
      <c r="VGU392" s="1"/>
      <c r="VGV392" s="1"/>
      <c r="VGW392" s="1"/>
      <c r="VGX392" s="1"/>
      <c r="VGY392" s="1"/>
      <c r="VGZ392" s="1"/>
      <c r="VHA392" s="1"/>
      <c r="VHB392" s="1"/>
      <c r="VHC392" s="1"/>
      <c r="VHD392" s="1"/>
      <c r="VHE392" s="1"/>
      <c r="VHF392" s="1"/>
      <c r="VHG392" s="1"/>
      <c r="VHH392" s="1"/>
      <c r="VHI392" s="1"/>
      <c r="VHJ392" s="1"/>
      <c r="VHK392" s="1"/>
      <c r="VHL392" s="1"/>
      <c r="VHM392" s="1"/>
      <c r="VHN392" s="1"/>
      <c r="VHO392" s="1"/>
      <c r="VHP392" s="1"/>
      <c r="VHQ392" s="1"/>
      <c r="VHR392" s="1"/>
      <c r="VHS392" s="1"/>
      <c r="VHT392" s="1"/>
      <c r="VHU392" s="1"/>
      <c r="VHV392" s="1"/>
      <c r="VHW392" s="1"/>
      <c r="VHX392" s="1"/>
      <c r="VHY392" s="1"/>
      <c r="VHZ392" s="1"/>
      <c r="VIA392" s="1"/>
      <c r="VIB392" s="1"/>
      <c r="VIC392" s="1"/>
      <c r="VID392" s="1"/>
      <c r="VIE392" s="1"/>
      <c r="VIF392" s="1"/>
      <c r="VIG392" s="1"/>
      <c r="VIH392" s="1"/>
      <c r="VII392" s="1"/>
      <c r="VIJ392" s="1"/>
      <c r="VIK392" s="1"/>
      <c r="VIL392" s="1"/>
      <c r="VIM392" s="1"/>
      <c r="VIN392" s="1"/>
      <c r="VIO392" s="1"/>
      <c r="VIP392" s="1"/>
      <c r="VIQ392" s="1"/>
      <c r="VIR392" s="1"/>
      <c r="VIS392" s="1"/>
      <c r="VIT392" s="1"/>
      <c r="VIU392" s="1"/>
      <c r="VIV392" s="1"/>
      <c r="VIW392" s="1"/>
      <c r="VIX392" s="1"/>
      <c r="VIY392" s="1"/>
      <c r="VIZ392" s="1"/>
      <c r="VJA392" s="1"/>
      <c r="VJB392" s="1"/>
      <c r="VJC392" s="1"/>
      <c r="VJD392" s="1"/>
      <c r="VJE392" s="1"/>
      <c r="VJF392" s="1"/>
      <c r="VJG392" s="1"/>
      <c r="VJH392" s="1"/>
      <c r="VJI392" s="1"/>
      <c r="VJJ392" s="1"/>
      <c r="VJK392" s="1"/>
      <c r="VJL392" s="1"/>
      <c r="VJM392" s="1"/>
      <c r="VJN392" s="1"/>
      <c r="VJO392" s="1"/>
      <c r="VJP392" s="1"/>
      <c r="VJQ392" s="1"/>
      <c r="VJR392" s="1"/>
      <c r="VJS392" s="1"/>
      <c r="VJT392" s="1"/>
      <c r="VJU392" s="1"/>
      <c r="VJV392" s="1"/>
      <c r="VJW392" s="1"/>
      <c r="VJX392" s="1"/>
      <c r="VJY392" s="1"/>
      <c r="VJZ392" s="1"/>
      <c r="VKA392" s="1"/>
      <c r="VKB392" s="1"/>
      <c r="VKC392" s="1"/>
      <c r="VKD392" s="1"/>
      <c r="VKE392" s="1"/>
      <c r="VKF392" s="1"/>
      <c r="VKG392" s="1"/>
      <c r="VKH392" s="1"/>
      <c r="VKI392" s="1"/>
      <c r="VKJ392" s="1"/>
      <c r="VKK392" s="1"/>
      <c r="VKL392" s="1"/>
      <c r="VKM392" s="1"/>
      <c r="VKN392" s="1"/>
      <c r="VKO392" s="1"/>
      <c r="VKP392" s="1"/>
      <c r="VKQ392" s="1"/>
      <c r="VKR392" s="1"/>
      <c r="VKS392" s="1"/>
      <c r="VKT392" s="1"/>
      <c r="VKU392" s="1"/>
      <c r="VKV392" s="1"/>
      <c r="VKW392" s="1"/>
      <c r="VKX392" s="1"/>
      <c r="VKY392" s="1"/>
      <c r="VKZ392" s="1"/>
      <c r="VLA392" s="1"/>
      <c r="VLB392" s="1"/>
      <c r="VLC392" s="1"/>
      <c r="VLD392" s="1"/>
      <c r="VLE392" s="1"/>
      <c r="VLF392" s="1"/>
      <c r="VLG392" s="1"/>
      <c r="VLH392" s="1"/>
      <c r="VLI392" s="1"/>
      <c r="VLJ392" s="1"/>
      <c r="VLK392" s="1"/>
      <c r="VLL392" s="1"/>
      <c r="VLM392" s="1"/>
      <c r="VLN392" s="1"/>
      <c r="VLO392" s="1"/>
      <c r="VLP392" s="1"/>
      <c r="VLQ392" s="1"/>
      <c r="VLR392" s="1"/>
      <c r="VLS392" s="1"/>
      <c r="VLT392" s="1"/>
      <c r="VLU392" s="1"/>
      <c r="VLV392" s="1"/>
      <c r="VLW392" s="1"/>
      <c r="VLX392" s="1"/>
      <c r="VLY392" s="1"/>
      <c r="VLZ392" s="1"/>
      <c r="VMA392" s="1"/>
      <c r="VMB392" s="1"/>
      <c r="VMC392" s="1"/>
      <c r="VMD392" s="1"/>
      <c r="VME392" s="1"/>
      <c r="VMF392" s="1"/>
      <c r="VMG392" s="1"/>
      <c r="VMH392" s="1"/>
      <c r="VMI392" s="1"/>
      <c r="VMJ392" s="1"/>
      <c r="VMK392" s="1"/>
      <c r="VML392" s="1"/>
      <c r="VMM392" s="1"/>
      <c r="VMN392" s="1"/>
      <c r="VMO392" s="1"/>
      <c r="VMP392" s="1"/>
      <c r="VMQ392" s="1"/>
      <c r="VMR392" s="1"/>
      <c r="VMS392" s="1"/>
      <c r="VMT392" s="1"/>
      <c r="VMU392" s="1"/>
      <c r="VMV392" s="1"/>
      <c r="VMW392" s="1"/>
      <c r="VMX392" s="1"/>
      <c r="VMY392" s="1"/>
      <c r="VMZ392" s="1"/>
      <c r="VNA392" s="1"/>
      <c r="VNB392" s="1"/>
      <c r="VNC392" s="1"/>
      <c r="VND392" s="1"/>
      <c r="VNE392" s="1"/>
      <c r="VNF392" s="1"/>
      <c r="VNG392" s="1"/>
      <c r="VNH392" s="1"/>
      <c r="VNI392" s="1"/>
      <c r="VNJ392" s="1"/>
      <c r="VNK392" s="1"/>
      <c r="VNL392" s="1"/>
      <c r="VNM392" s="1"/>
      <c r="VNN392" s="1"/>
      <c r="VNO392" s="1"/>
      <c r="VNP392" s="1"/>
      <c r="VNQ392" s="1"/>
      <c r="VNR392" s="1"/>
      <c r="VNS392" s="1"/>
      <c r="VNT392" s="1"/>
      <c r="VNU392" s="1"/>
      <c r="VNV392" s="1"/>
      <c r="VNW392" s="1"/>
      <c r="VNX392" s="1"/>
      <c r="VNY392" s="1"/>
      <c r="VNZ392" s="1"/>
      <c r="VOA392" s="1"/>
      <c r="VOB392" s="1"/>
      <c r="VOC392" s="1"/>
      <c r="VOD392" s="1"/>
      <c r="VOE392" s="1"/>
      <c r="VOF392" s="1"/>
      <c r="VOG392" s="1"/>
      <c r="VOH392" s="1"/>
      <c r="VOI392" s="1"/>
      <c r="VOJ392" s="1"/>
      <c r="VOK392" s="1"/>
      <c r="VOL392" s="1"/>
      <c r="VOM392" s="1"/>
      <c r="VON392" s="1"/>
      <c r="VOO392" s="1"/>
      <c r="VOP392" s="1"/>
      <c r="VOQ392" s="1"/>
      <c r="VOR392" s="1"/>
      <c r="VOS392" s="1"/>
      <c r="VOT392" s="1"/>
      <c r="VOU392" s="1"/>
      <c r="VOV392" s="1"/>
      <c r="VOW392" s="1"/>
      <c r="VOX392" s="1"/>
      <c r="VOY392" s="1"/>
      <c r="VOZ392" s="1"/>
      <c r="VPA392" s="1"/>
      <c r="VPB392" s="1"/>
      <c r="VPC392" s="1"/>
      <c r="VPD392" s="1"/>
      <c r="VPE392" s="1"/>
      <c r="VPF392" s="1"/>
      <c r="VPG392" s="1"/>
      <c r="VPH392" s="1"/>
      <c r="VPI392" s="1"/>
      <c r="VPJ392" s="1"/>
      <c r="VPK392" s="1"/>
      <c r="VPL392" s="1"/>
      <c r="VPM392" s="1"/>
      <c r="VPN392" s="1"/>
      <c r="VPO392" s="1"/>
      <c r="VPP392" s="1"/>
      <c r="VPQ392" s="1"/>
      <c r="VPR392" s="1"/>
      <c r="VPS392" s="1"/>
      <c r="VPT392" s="1"/>
      <c r="VPU392" s="1"/>
      <c r="VPV392" s="1"/>
      <c r="VPW392" s="1"/>
      <c r="VPX392" s="1"/>
      <c r="VPY392" s="1"/>
      <c r="VPZ392" s="1"/>
      <c r="VQA392" s="1"/>
      <c r="VQB392" s="1"/>
      <c r="VQC392" s="1"/>
      <c r="VQD392" s="1"/>
      <c r="VQE392" s="1"/>
      <c r="VQF392" s="1"/>
      <c r="VQG392" s="1"/>
      <c r="VQH392" s="1"/>
      <c r="VQI392" s="1"/>
      <c r="VQJ392" s="1"/>
      <c r="VQK392" s="1"/>
      <c r="VQL392" s="1"/>
      <c r="VQM392" s="1"/>
      <c r="VQN392" s="1"/>
      <c r="VQO392" s="1"/>
      <c r="VQP392" s="1"/>
      <c r="VQQ392" s="1"/>
      <c r="VQR392" s="1"/>
      <c r="VQS392" s="1"/>
      <c r="VQT392" s="1"/>
      <c r="VQU392" s="1"/>
      <c r="VQV392" s="1"/>
      <c r="VQW392" s="1"/>
      <c r="VQX392" s="1"/>
      <c r="VQY392" s="1"/>
      <c r="VQZ392" s="1"/>
      <c r="VRA392" s="1"/>
      <c r="VRB392" s="1"/>
      <c r="VRC392" s="1"/>
      <c r="VRD392" s="1"/>
      <c r="VRE392" s="1"/>
      <c r="VRF392" s="1"/>
      <c r="VRG392" s="1"/>
      <c r="VRH392" s="1"/>
      <c r="VRI392" s="1"/>
      <c r="VRJ392" s="1"/>
      <c r="VRK392" s="1"/>
      <c r="VRL392" s="1"/>
      <c r="VRM392" s="1"/>
      <c r="VRN392" s="1"/>
      <c r="VRO392" s="1"/>
      <c r="VRP392" s="1"/>
      <c r="VRQ392" s="1"/>
      <c r="VRR392" s="1"/>
      <c r="VRS392" s="1"/>
      <c r="VRT392" s="1"/>
      <c r="VRU392" s="1"/>
      <c r="VRV392" s="1"/>
      <c r="VRW392" s="1"/>
      <c r="VRX392" s="1"/>
      <c r="VRY392" s="1"/>
      <c r="VRZ392" s="1"/>
      <c r="VSA392" s="1"/>
      <c r="VSB392" s="1"/>
      <c r="VSC392" s="1"/>
      <c r="VSD392" s="1"/>
      <c r="VSE392" s="1"/>
      <c r="VSF392" s="1"/>
      <c r="VSG392" s="1"/>
      <c r="VSH392" s="1"/>
      <c r="VSI392" s="1"/>
      <c r="VSJ392" s="1"/>
      <c r="VSK392" s="1"/>
      <c r="VSL392" s="1"/>
      <c r="VSM392" s="1"/>
      <c r="VSN392" s="1"/>
      <c r="VSO392" s="1"/>
      <c r="VSP392" s="1"/>
      <c r="VSQ392" s="1"/>
      <c r="VSR392" s="1"/>
      <c r="VSS392" s="1"/>
      <c r="VST392" s="1"/>
      <c r="VSU392" s="1"/>
      <c r="VSV392" s="1"/>
      <c r="VSW392" s="1"/>
      <c r="VSX392" s="1"/>
      <c r="VSY392" s="1"/>
      <c r="VSZ392" s="1"/>
      <c r="VTA392" s="1"/>
      <c r="VTB392" s="1"/>
      <c r="VTC392" s="1"/>
      <c r="VTD392" s="1"/>
      <c r="VTE392" s="1"/>
      <c r="VTF392" s="1"/>
      <c r="VTG392" s="1"/>
      <c r="VTH392" s="1"/>
      <c r="VTI392" s="1"/>
      <c r="VTJ392" s="1"/>
      <c r="VTK392" s="1"/>
      <c r="VTL392" s="1"/>
      <c r="VTM392" s="1"/>
      <c r="VTN392" s="1"/>
      <c r="VTO392" s="1"/>
      <c r="VTP392" s="1"/>
      <c r="VTQ392" s="1"/>
      <c r="VTR392" s="1"/>
      <c r="VTS392" s="1"/>
      <c r="VTT392" s="1"/>
      <c r="VTU392" s="1"/>
      <c r="VTV392" s="1"/>
      <c r="VTW392" s="1"/>
      <c r="VTX392" s="1"/>
      <c r="VTY392" s="1"/>
      <c r="VTZ392" s="1"/>
      <c r="VUA392" s="1"/>
      <c r="VUB392" s="1"/>
      <c r="VUC392" s="1"/>
      <c r="VUD392" s="1"/>
      <c r="VUE392" s="1"/>
      <c r="VUF392" s="1"/>
      <c r="VUG392" s="1"/>
      <c r="VUH392" s="1"/>
      <c r="VUI392" s="1"/>
      <c r="VUJ392" s="1"/>
      <c r="VUK392" s="1"/>
      <c r="VUL392" s="1"/>
      <c r="VUM392" s="1"/>
      <c r="VUN392" s="1"/>
      <c r="VUO392" s="1"/>
      <c r="VUP392" s="1"/>
      <c r="VUQ392" s="1"/>
      <c r="VUR392" s="1"/>
      <c r="VUS392" s="1"/>
      <c r="VUT392" s="1"/>
      <c r="VUU392" s="1"/>
      <c r="VUV392" s="1"/>
      <c r="VUW392" s="1"/>
      <c r="VUX392" s="1"/>
      <c r="VUY392" s="1"/>
      <c r="VUZ392" s="1"/>
      <c r="VVA392" s="1"/>
      <c r="VVB392" s="1"/>
      <c r="VVC392" s="1"/>
      <c r="VVD392" s="1"/>
      <c r="VVE392" s="1"/>
      <c r="VVF392" s="1"/>
      <c r="VVG392" s="1"/>
      <c r="VVH392" s="1"/>
      <c r="VVI392" s="1"/>
      <c r="VVJ392" s="1"/>
      <c r="VVK392" s="1"/>
      <c r="VVL392" s="1"/>
      <c r="VVM392" s="1"/>
      <c r="VVN392" s="1"/>
      <c r="VVO392" s="1"/>
      <c r="VVP392" s="1"/>
      <c r="VVQ392" s="1"/>
      <c r="VVR392" s="1"/>
      <c r="VVS392" s="1"/>
      <c r="VVT392" s="1"/>
      <c r="VVU392" s="1"/>
      <c r="VVV392" s="1"/>
      <c r="VVW392" s="1"/>
      <c r="VVX392" s="1"/>
      <c r="VVY392" s="1"/>
      <c r="VVZ392" s="1"/>
      <c r="VWA392" s="1"/>
      <c r="VWB392" s="1"/>
      <c r="VWC392" s="1"/>
      <c r="VWD392" s="1"/>
      <c r="VWE392" s="1"/>
      <c r="VWF392" s="1"/>
      <c r="VWG392" s="1"/>
      <c r="VWH392" s="1"/>
      <c r="VWI392" s="1"/>
      <c r="VWJ392" s="1"/>
      <c r="VWK392" s="1"/>
      <c r="VWL392" s="1"/>
      <c r="VWM392" s="1"/>
      <c r="VWN392" s="1"/>
      <c r="VWO392" s="1"/>
      <c r="VWP392" s="1"/>
      <c r="VWQ392" s="1"/>
      <c r="VWR392" s="1"/>
      <c r="VWS392" s="1"/>
      <c r="VWT392" s="1"/>
      <c r="VWU392" s="1"/>
      <c r="VWV392" s="1"/>
      <c r="VWW392" s="1"/>
      <c r="VWX392" s="1"/>
      <c r="VWY392" s="1"/>
      <c r="VWZ392" s="1"/>
      <c r="VXA392" s="1"/>
      <c r="VXB392" s="1"/>
      <c r="VXC392" s="1"/>
      <c r="VXD392" s="1"/>
      <c r="VXE392" s="1"/>
      <c r="VXF392" s="1"/>
      <c r="VXG392" s="1"/>
      <c r="VXH392" s="1"/>
      <c r="VXI392" s="1"/>
      <c r="VXJ392" s="1"/>
      <c r="VXK392" s="1"/>
      <c r="VXL392" s="1"/>
      <c r="VXM392" s="1"/>
      <c r="VXN392" s="1"/>
      <c r="VXO392" s="1"/>
      <c r="VXP392" s="1"/>
      <c r="VXQ392" s="1"/>
      <c r="VXR392" s="1"/>
      <c r="VXS392" s="1"/>
      <c r="VXT392" s="1"/>
      <c r="VXU392" s="1"/>
      <c r="VXV392" s="1"/>
      <c r="VXW392" s="1"/>
      <c r="VXX392" s="1"/>
      <c r="VXY392" s="1"/>
      <c r="VXZ392" s="1"/>
      <c r="VYA392" s="1"/>
      <c r="VYB392" s="1"/>
      <c r="VYC392" s="1"/>
      <c r="VYD392" s="1"/>
      <c r="VYE392" s="1"/>
      <c r="VYF392" s="1"/>
      <c r="VYG392" s="1"/>
      <c r="VYH392" s="1"/>
      <c r="VYI392" s="1"/>
      <c r="VYJ392" s="1"/>
      <c r="VYK392" s="1"/>
      <c r="VYL392" s="1"/>
      <c r="VYM392" s="1"/>
      <c r="VYN392" s="1"/>
      <c r="VYO392" s="1"/>
      <c r="VYP392" s="1"/>
      <c r="VYQ392" s="1"/>
      <c r="VYR392" s="1"/>
      <c r="VYS392" s="1"/>
      <c r="VYT392" s="1"/>
      <c r="VYU392" s="1"/>
      <c r="VYV392" s="1"/>
      <c r="VYW392" s="1"/>
      <c r="VYX392" s="1"/>
      <c r="VYY392" s="1"/>
      <c r="VYZ392" s="1"/>
      <c r="VZA392" s="1"/>
      <c r="VZB392" s="1"/>
      <c r="VZC392" s="1"/>
      <c r="VZD392" s="1"/>
      <c r="VZE392" s="1"/>
      <c r="VZF392" s="1"/>
      <c r="VZG392" s="1"/>
      <c r="VZH392" s="1"/>
      <c r="VZI392" s="1"/>
      <c r="VZJ392" s="1"/>
      <c r="VZK392" s="1"/>
      <c r="VZL392" s="1"/>
      <c r="VZM392" s="1"/>
      <c r="VZN392" s="1"/>
      <c r="VZO392" s="1"/>
      <c r="VZP392" s="1"/>
      <c r="VZQ392" s="1"/>
      <c r="VZR392" s="1"/>
      <c r="VZS392" s="1"/>
      <c r="VZT392" s="1"/>
      <c r="VZU392" s="1"/>
      <c r="VZV392" s="1"/>
      <c r="VZW392" s="1"/>
      <c r="VZX392" s="1"/>
      <c r="VZY392" s="1"/>
      <c r="VZZ392" s="1"/>
      <c r="WAA392" s="1"/>
      <c r="WAB392" s="1"/>
      <c r="WAC392" s="1"/>
      <c r="WAD392" s="1"/>
      <c r="WAE392" s="1"/>
      <c r="WAF392" s="1"/>
      <c r="WAG392" s="1"/>
      <c r="WAH392" s="1"/>
      <c r="WAI392" s="1"/>
      <c r="WAJ392" s="1"/>
      <c r="WAK392" s="1"/>
      <c r="WAL392" s="1"/>
      <c r="WAM392" s="1"/>
      <c r="WAN392" s="1"/>
      <c r="WAO392" s="1"/>
      <c r="WAP392" s="1"/>
      <c r="WAQ392" s="1"/>
      <c r="WAR392" s="1"/>
      <c r="WAS392" s="1"/>
      <c r="WAT392" s="1"/>
      <c r="WAU392" s="1"/>
      <c r="WAV392" s="1"/>
      <c r="WAW392" s="1"/>
      <c r="WAX392" s="1"/>
      <c r="WAY392" s="1"/>
      <c r="WAZ392" s="1"/>
      <c r="WBA392" s="1"/>
      <c r="WBB392" s="1"/>
      <c r="WBC392" s="1"/>
      <c r="WBD392" s="1"/>
      <c r="WBE392" s="1"/>
      <c r="WBF392" s="1"/>
      <c r="WBG392" s="1"/>
      <c r="WBH392" s="1"/>
      <c r="WBI392" s="1"/>
      <c r="WBJ392" s="1"/>
      <c r="WBK392" s="1"/>
      <c r="WBL392" s="1"/>
      <c r="WBM392" s="1"/>
      <c r="WBN392" s="1"/>
      <c r="WBO392" s="1"/>
      <c r="WBP392" s="1"/>
      <c r="WBQ392" s="1"/>
      <c r="WBR392" s="1"/>
      <c r="WBS392" s="1"/>
      <c r="WBT392" s="1"/>
      <c r="WBU392" s="1"/>
      <c r="WBV392" s="1"/>
      <c r="WBW392" s="1"/>
      <c r="WBX392" s="1"/>
      <c r="WBY392" s="1"/>
      <c r="WBZ392" s="1"/>
      <c r="WCA392" s="1"/>
      <c r="WCB392" s="1"/>
      <c r="WCC392" s="1"/>
      <c r="WCD392" s="1"/>
      <c r="WCE392" s="1"/>
      <c r="WCF392" s="1"/>
      <c r="WCG392" s="1"/>
      <c r="WCH392" s="1"/>
      <c r="WCI392" s="1"/>
      <c r="WCJ392" s="1"/>
      <c r="WCK392" s="1"/>
      <c r="WCL392" s="1"/>
      <c r="WCM392" s="1"/>
      <c r="WCN392" s="1"/>
      <c r="WCO392" s="1"/>
      <c r="WCP392" s="1"/>
      <c r="WCQ392" s="1"/>
      <c r="WCR392" s="1"/>
      <c r="WCS392" s="1"/>
      <c r="WCT392" s="1"/>
      <c r="WCU392" s="1"/>
      <c r="WCV392" s="1"/>
      <c r="WCW392" s="1"/>
      <c r="WCX392" s="1"/>
      <c r="WCY392" s="1"/>
      <c r="WCZ392" s="1"/>
      <c r="WDA392" s="1"/>
      <c r="WDB392" s="1"/>
      <c r="WDC392" s="1"/>
      <c r="WDD392" s="1"/>
      <c r="WDE392" s="1"/>
      <c r="WDF392" s="1"/>
      <c r="WDG392" s="1"/>
      <c r="WDH392" s="1"/>
      <c r="WDI392" s="1"/>
      <c r="WDJ392" s="1"/>
      <c r="WDK392" s="1"/>
      <c r="WDL392" s="1"/>
      <c r="WDM392" s="1"/>
      <c r="WDN392" s="1"/>
      <c r="WDO392" s="1"/>
      <c r="WDP392" s="1"/>
      <c r="WDQ392" s="1"/>
      <c r="WDR392" s="1"/>
      <c r="WDS392" s="1"/>
      <c r="WDT392" s="1"/>
      <c r="WDU392" s="1"/>
      <c r="WDV392" s="1"/>
      <c r="WDW392" s="1"/>
      <c r="WDX392" s="1"/>
      <c r="WDY392" s="1"/>
      <c r="WDZ392" s="1"/>
      <c r="WEA392" s="1"/>
      <c r="WEB392" s="1"/>
      <c r="WEC392" s="1"/>
      <c r="WED392" s="1"/>
      <c r="WEE392" s="1"/>
      <c r="WEF392" s="1"/>
      <c r="WEG392" s="1"/>
      <c r="WEH392" s="1"/>
      <c r="WEI392" s="1"/>
      <c r="WEJ392" s="1"/>
      <c r="WEK392" s="1"/>
      <c r="WEL392" s="1"/>
      <c r="WEM392" s="1"/>
      <c r="WEN392" s="1"/>
      <c r="WEO392" s="1"/>
      <c r="WEP392" s="1"/>
      <c r="WEQ392" s="1"/>
      <c r="WER392" s="1"/>
      <c r="WES392" s="1"/>
      <c r="WET392" s="1"/>
      <c r="WEU392" s="1"/>
      <c r="WEV392" s="1"/>
      <c r="WEW392" s="1"/>
      <c r="WEX392" s="1"/>
      <c r="WEY392" s="1"/>
      <c r="WEZ392" s="1"/>
      <c r="WFA392" s="1"/>
      <c r="WFB392" s="1"/>
      <c r="WFC392" s="1"/>
      <c r="WFD392" s="1"/>
      <c r="WFE392" s="1"/>
      <c r="WFF392" s="1"/>
      <c r="WFG392" s="1"/>
      <c r="WFH392" s="1"/>
      <c r="WFI392" s="1"/>
      <c r="WFJ392" s="1"/>
      <c r="WFK392" s="1"/>
      <c r="WFL392" s="1"/>
      <c r="WFM392" s="1"/>
      <c r="WFN392" s="1"/>
      <c r="WFO392" s="1"/>
      <c r="WFP392" s="1"/>
      <c r="WFQ392" s="1"/>
      <c r="WFR392" s="1"/>
      <c r="WFS392" s="1"/>
      <c r="WFT392" s="1"/>
      <c r="WFU392" s="1"/>
      <c r="WFV392" s="1"/>
      <c r="WFW392" s="1"/>
      <c r="WFX392" s="1"/>
      <c r="WFY392" s="1"/>
      <c r="WFZ392" s="1"/>
      <c r="WGA392" s="1"/>
      <c r="WGB392" s="1"/>
      <c r="WGC392" s="1"/>
      <c r="WGD392" s="1"/>
      <c r="WGE392" s="1"/>
      <c r="WGF392" s="1"/>
      <c r="WGG392" s="1"/>
      <c r="WGH392" s="1"/>
      <c r="WGI392" s="1"/>
      <c r="WGJ392" s="1"/>
      <c r="WGK392" s="1"/>
      <c r="WGL392" s="1"/>
      <c r="WGM392" s="1"/>
      <c r="WGN392" s="1"/>
      <c r="WGO392" s="1"/>
      <c r="WGP392" s="1"/>
      <c r="WGQ392" s="1"/>
      <c r="WGR392" s="1"/>
      <c r="WGS392" s="1"/>
      <c r="WGT392" s="1"/>
      <c r="WGU392" s="1"/>
      <c r="WGV392" s="1"/>
      <c r="WGW392" s="1"/>
      <c r="WGX392" s="1"/>
      <c r="WGY392" s="1"/>
      <c r="WGZ392" s="1"/>
      <c r="WHA392" s="1"/>
      <c r="WHB392" s="1"/>
      <c r="WHC392" s="1"/>
      <c r="WHD392" s="1"/>
      <c r="WHE392" s="1"/>
      <c r="WHF392" s="1"/>
      <c r="WHG392" s="1"/>
      <c r="WHH392" s="1"/>
      <c r="WHI392" s="1"/>
      <c r="WHJ392" s="1"/>
      <c r="WHK392" s="1"/>
      <c r="WHL392" s="1"/>
      <c r="WHM392" s="1"/>
      <c r="WHN392" s="1"/>
      <c r="WHO392" s="1"/>
      <c r="WHP392" s="1"/>
      <c r="WHQ392" s="1"/>
      <c r="WHR392" s="1"/>
      <c r="WHS392" s="1"/>
      <c r="WHT392" s="1"/>
      <c r="WHU392" s="1"/>
      <c r="WHV392" s="1"/>
      <c r="WHW392" s="1"/>
      <c r="WHX392" s="1"/>
      <c r="WHY392" s="1"/>
      <c r="WHZ392" s="1"/>
      <c r="WIA392" s="1"/>
      <c r="WIB392" s="1"/>
      <c r="WIC392" s="1"/>
      <c r="WID392" s="1"/>
      <c r="WIE392" s="1"/>
      <c r="WIF392" s="1"/>
      <c r="WIG392" s="1"/>
      <c r="WIH392" s="1"/>
      <c r="WII392" s="1"/>
      <c r="WIJ392" s="1"/>
      <c r="WIK392" s="1"/>
      <c r="WIL392" s="1"/>
      <c r="WIM392" s="1"/>
      <c r="WIN392" s="1"/>
      <c r="WIO392" s="1"/>
      <c r="WIP392" s="1"/>
      <c r="WIQ392" s="1"/>
      <c r="WIR392" s="1"/>
      <c r="WIS392" s="1"/>
      <c r="WIT392" s="1"/>
      <c r="WIU392" s="1"/>
      <c r="WIV392" s="1"/>
      <c r="WIW392" s="1"/>
      <c r="WIX392" s="1"/>
      <c r="WIY392" s="1"/>
      <c r="WIZ392" s="1"/>
      <c r="WJA392" s="1"/>
      <c r="WJB392" s="1"/>
      <c r="WJC392" s="1"/>
      <c r="WJD392" s="1"/>
      <c r="WJE392" s="1"/>
      <c r="WJF392" s="1"/>
      <c r="WJG392" s="1"/>
      <c r="WJH392" s="1"/>
      <c r="WJI392" s="1"/>
      <c r="WJJ392" s="1"/>
      <c r="WJK392" s="1"/>
      <c r="WJL392" s="1"/>
      <c r="WJM392" s="1"/>
      <c r="WJN392" s="1"/>
      <c r="WJO392" s="1"/>
      <c r="WJP392" s="1"/>
      <c r="WJQ392" s="1"/>
      <c r="WJR392" s="1"/>
      <c r="WJS392" s="1"/>
      <c r="WJT392" s="1"/>
      <c r="WJU392" s="1"/>
      <c r="WJV392" s="1"/>
      <c r="WJW392" s="1"/>
      <c r="WJX392" s="1"/>
      <c r="WJY392" s="1"/>
      <c r="WJZ392" s="1"/>
      <c r="WKA392" s="1"/>
      <c r="WKB392" s="1"/>
      <c r="WKC392" s="1"/>
      <c r="WKD392" s="1"/>
      <c r="WKE392" s="1"/>
      <c r="WKF392" s="1"/>
      <c r="WKG392" s="1"/>
      <c r="WKH392" s="1"/>
      <c r="WKI392" s="1"/>
      <c r="WKJ392" s="1"/>
      <c r="WKK392" s="1"/>
      <c r="WKL392" s="1"/>
      <c r="WKM392" s="1"/>
      <c r="WKN392" s="1"/>
      <c r="WKO392" s="1"/>
      <c r="WKP392" s="1"/>
      <c r="WKQ392" s="1"/>
      <c r="WKR392" s="1"/>
      <c r="WKS392" s="1"/>
      <c r="WKT392" s="1"/>
      <c r="WKU392" s="1"/>
      <c r="WKV392" s="1"/>
      <c r="WKW392" s="1"/>
      <c r="WKX392" s="1"/>
      <c r="WKY392" s="1"/>
      <c r="WKZ392" s="1"/>
      <c r="WLA392" s="1"/>
      <c r="WLB392" s="1"/>
      <c r="WLC392" s="1"/>
      <c r="WLD392" s="1"/>
      <c r="WLE392" s="1"/>
      <c r="WLF392" s="1"/>
      <c r="WLG392" s="1"/>
      <c r="WLH392" s="1"/>
      <c r="WLI392" s="1"/>
      <c r="WLJ392" s="1"/>
      <c r="WLK392" s="1"/>
      <c r="WLL392" s="1"/>
      <c r="WLM392" s="1"/>
      <c r="WLN392" s="1"/>
      <c r="WLO392" s="1"/>
      <c r="WLP392" s="1"/>
      <c r="WLQ392" s="1"/>
      <c r="WLR392" s="1"/>
      <c r="WLS392" s="1"/>
      <c r="WLT392" s="1"/>
      <c r="WLU392" s="1"/>
      <c r="WLV392" s="1"/>
      <c r="WLW392" s="1"/>
      <c r="WLX392" s="1"/>
      <c r="WLY392" s="1"/>
      <c r="WLZ392" s="1"/>
      <c r="WMA392" s="1"/>
      <c r="WMB392" s="1"/>
      <c r="WMC392" s="1"/>
      <c r="WMD392" s="1"/>
      <c r="WME392" s="1"/>
      <c r="WMF392" s="1"/>
      <c r="WMG392" s="1"/>
      <c r="WMH392" s="1"/>
      <c r="WMI392" s="1"/>
      <c r="WMJ392" s="1"/>
      <c r="WMK392" s="1"/>
      <c r="WML392" s="1"/>
      <c r="WMM392" s="1"/>
      <c r="WMN392" s="1"/>
      <c r="WMO392" s="1"/>
      <c r="WMP392" s="1"/>
      <c r="WMQ392" s="1"/>
      <c r="WMR392" s="1"/>
      <c r="WMS392" s="1"/>
      <c r="WMT392" s="1"/>
      <c r="WMU392" s="1"/>
      <c r="WMV392" s="1"/>
      <c r="WMW392" s="1"/>
      <c r="WMX392" s="1"/>
      <c r="WMY392" s="1"/>
      <c r="WMZ392" s="1"/>
      <c r="WNA392" s="1"/>
      <c r="WNB392" s="1"/>
      <c r="WNC392" s="1"/>
      <c r="WND392" s="1"/>
      <c r="WNE392" s="1"/>
      <c r="WNF392" s="1"/>
      <c r="WNG392" s="1"/>
      <c r="WNH392" s="1"/>
      <c r="WNI392" s="1"/>
      <c r="WNJ392" s="1"/>
      <c r="WNK392" s="1"/>
      <c r="WNL392" s="1"/>
      <c r="WNM392" s="1"/>
      <c r="WNN392" s="1"/>
      <c r="WNO392" s="1"/>
      <c r="WNP392" s="1"/>
      <c r="WNQ392" s="1"/>
      <c r="WNR392" s="1"/>
      <c r="WNS392" s="1"/>
      <c r="WNT392" s="1"/>
      <c r="WNU392" s="1"/>
      <c r="WNV392" s="1"/>
      <c r="WNW392" s="1"/>
      <c r="WNX392" s="1"/>
      <c r="WNY392" s="1"/>
      <c r="WNZ392" s="1"/>
      <c r="WOA392" s="1"/>
      <c r="WOB392" s="1"/>
      <c r="WOC392" s="1"/>
      <c r="WOD392" s="1"/>
      <c r="WOE392" s="1"/>
      <c r="WOF392" s="1"/>
      <c r="WOG392" s="1"/>
      <c r="WOH392" s="1"/>
      <c r="WOI392" s="1"/>
      <c r="WOJ392" s="1"/>
      <c r="WOK392" s="1"/>
      <c r="WOL392" s="1"/>
      <c r="WOM392" s="1"/>
      <c r="WON392" s="1"/>
      <c r="WOO392" s="1"/>
      <c r="WOP392" s="1"/>
      <c r="WOQ392" s="1"/>
      <c r="WOR392" s="1"/>
      <c r="WOS392" s="1"/>
      <c r="WOT392" s="1"/>
      <c r="WOU392" s="1"/>
      <c r="WOV392" s="1"/>
      <c r="WOW392" s="1"/>
      <c r="WOX392" s="1"/>
      <c r="WOY392" s="1"/>
      <c r="WOZ392" s="1"/>
      <c r="WPA392" s="1"/>
      <c r="WPB392" s="1"/>
      <c r="WPC392" s="1"/>
      <c r="WPD392" s="1"/>
      <c r="WPE392" s="1"/>
      <c r="WPF392" s="1"/>
      <c r="WPG392" s="1"/>
      <c r="WPH392" s="1"/>
      <c r="WPI392" s="1"/>
      <c r="WPJ392" s="1"/>
      <c r="WPK392" s="1"/>
      <c r="WPL392" s="1"/>
      <c r="WPM392" s="1"/>
      <c r="WPN392" s="1"/>
      <c r="WPO392" s="1"/>
      <c r="WPP392" s="1"/>
      <c r="WPQ392" s="1"/>
      <c r="WPR392" s="1"/>
      <c r="WPS392" s="1"/>
      <c r="WPT392" s="1"/>
      <c r="WPU392" s="1"/>
      <c r="WPV392" s="1"/>
      <c r="WPW392" s="1"/>
      <c r="WPX392" s="1"/>
      <c r="WPY392" s="1"/>
      <c r="WPZ392" s="1"/>
      <c r="WQA392" s="1"/>
      <c r="WQB392" s="1"/>
      <c r="WQC392" s="1"/>
      <c r="WQD392" s="1"/>
      <c r="WQE392" s="1"/>
      <c r="WQF392" s="1"/>
      <c r="WQG392" s="1"/>
      <c r="WQH392" s="1"/>
      <c r="WQI392" s="1"/>
      <c r="WQJ392" s="1"/>
      <c r="WQK392" s="1"/>
      <c r="WQL392" s="1"/>
      <c r="WQM392" s="1"/>
      <c r="WQN392" s="1"/>
      <c r="WQO392" s="1"/>
      <c r="WQP392" s="1"/>
      <c r="WQQ392" s="1"/>
      <c r="WQR392" s="1"/>
      <c r="WQS392" s="1"/>
      <c r="WQT392" s="1"/>
      <c r="WQU392" s="1"/>
      <c r="WQV392" s="1"/>
      <c r="WQW392" s="1"/>
      <c r="WQX392" s="1"/>
      <c r="WQY392" s="1"/>
      <c r="WQZ392" s="1"/>
      <c r="WRA392" s="1"/>
      <c r="WRB392" s="1"/>
      <c r="WRC392" s="1"/>
      <c r="WRD392" s="1"/>
      <c r="WRE392" s="1"/>
      <c r="WRF392" s="1"/>
      <c r="WRG392" s="1"/>
      <c r="WRH392" s="1"/>
      <c r="WRI392" s="1"/>
      <c r="WRJ392" s="1"/>
      <c r="WRK392" s="1"/>
      <c r="WRL392" s="1"/>
      <c r="WRM392" s="1"/>
      <c r="WRN392" s="1"/>
      <c r="WRO392" s="1"/>
      <c r="WRP392" s="1"/>
      <c r="WRQ392" s="1"/>
      <c r="WRR392" s="1"/>
      <c r="WRS392" s="1"/>
      <c r="WRT392" s="1"/>
      <c r="WRU392" s="1"/>
      <c r="WRV392" s="1"/>
      <c r="WRW392" s="1"/>
      <c r="WRX392" s="1"/>
      <c r="WRY392" s="1"/>
      <c r="WRZ392" s="1"/>
      <c r="WSA392" s="1"/>
      <c r="WSB392" s="1"/>
      <c r="WSC392" s="1"/>
      <c r="WSD392" s="1"/>
      <c r="WSE392" s="1"/>
      <c r="WSF392" s="1"/>
      <c r="WSG392" s="1"/>
      <c r="WSH392" s="1"/>
      <c r="WSI392" s="1"/>
      <c r="WSJ392" s="1"/>
      <c r="WSK392" s="1"/>
      <c r="WSL392" s="1"/>
      <c r="WSM392" s="1"/>
      <c r="WSN392" s="1"/>
      <c r="WSO392" s="1"/>
      <c r="WSP392" s="1"/>
      <c r="WSQ392" s="1"/>
      <c r="WSR392" s="1"/>
      <c r="WSS392" s="1"/>
      <c r="WST392" s="1"/>
      <c r="WSU392" s="1"/>
      <c r="WSV392" s="1"/>
      <c r="WSW392" s="1"/>
      <c r="WSX392" s="1"/>
      <c r="WSY392" s="1"/>
      <c r="WSZ392" s="1"/>
      <c r="WTA392" s="1"/>
      <c r="WTB392" s="1"/>
      <c r="WTC392" s="1"/>
      <c r="WTD392" s="1"/>
      <c r="WTE392" s="1"/>
      <c r="WTF392" s="1"/>
      <c r="WTG392" s="1"/>
      <c r="WTH392" s="1"/>
      <c r="WTI392" s="1"/>
      <c r="WTJ392" s="1"/>
      <c r="WTK392" s="1"/>
      <c r="WTL392" s="1"/>
      <c r="WTM392" s="1"/>
      <c r="WTN392" s="1"/>
      <c r="WTO392" s="1"/>
      <c r="WTP392" s="1"/>
      <c r="WTQ392" s="1"/>
      <c r="WTR392" s="1"/>
      <c r="WTS392" s="1"/>
      <c r="WTT392" s="1"/>
      <c r="WTU392" s="1"/>
      <c r="WTV392" s="1"/>
      <c r="WTW392" s="1"/>
      <c r="WTX392" s="1"/>
      <c r="WTY392" s="1"/>
      <c r="WTZ392" s="1"/>
      <c r="WUA392" s="1"/>
      <c r="WUB392" s="1"/>
      <c r="WUC392" s="1"/>
      <c r="WUD392" s="1"/>
      <c r="WUE392" s="1"/>
      <c r="WUF392" s="1"/>
      <c r="WUG392" s="1"/>
      <c r="WUH392" s="1"/>
      <c r="WUI392" s="1"/>
      <c r="WUJ392" s="1"/>
      <c r="WUK392" s="1"/>
      <c r="WUL392" s="1"/>
      <c r="WUM392" s="1"/>
      <c r="WUN392" s="1"/>
      <c r="WUO392" s="1"/>
      <c r="WUP392" s="1"/>
      <c r="WUQ392" s="1"/>
      <c r="WUR392" s="1"/>
      <c r="WUS392" s="1"/>
      <c r="WUT392" s="1"/>
      <c r="WUU392" s="1"/>
      <c r="WUV392" s="1"/>
      <c r="WUW392" s="1"/>
      <c r="WUX392" s="1"/>
      <c r="WUY392" s="1"/>
      <c r="WUZ392" s="1"/>
      <c r="WVA392" s="1"/>
      <c r="WVB392" s="1"/>
      <c r="WVC392" s="1"/>
      <c r="WVD392" s="1"/>
      <c r="WVE392" s="1"/>
      <c r="WVF392" s="1"/>
      <c r="WVG392" s="1"/>
      <c r="WVH392" s="1"/>
      <c r="WVI392" s="1"/>
      <c r="WVJ392" s="1"/>
      <c r="WVK392" s="1"/>
      <c r="WVL392" s="1"/>
      <c r="WVM392" s="1"/>
      <c r="WVN392" s="1"/>
      <c r="WVO392" s="1"/>
      <c r="WVP392" s="1"/>
      <c r="WVQ392" s="1"/>
      <c r="WVR392" s="1"/>
      <c r="WVS392" s="1"/>
      <c r="WVT392" s="1"/>
      <c r="WVU392" s="1"/>
      <c r="WVV392" s="1"/>
      <c r="WVW392" s="1"/>
      <c r="WVX392" s="1"/>
      <c r="WVY392" s="1"/>
      <c r="WVZ392" s="1"/>
      <c r="WWA392" s="1"/>
      <c r="WWB392" s="1"/>
      <c r="WWC392" s="1"/>
      <c r="WWD392" s="1"/>
      <c r="WWE392" s="1"/>
      <c r="WWF392" s="1"/>
      <c r="WWG392" s="1"/>
      <c r="WWH392" s="1"/>
      <c r="WWI392" s="1"/>
      <c r="WWJ392" s="1"/>
      <c r="WWK392" s="1"/>
      <c r="WWL392" s="1"/>
      <c r="WWM392" s="1"/>
      <c r="WWN392" s="1"/>
      <c r="WWO392" s="1"/>
      <c r="WWP392" s="1"/>
      <c r="WWQ392" s="1"/>
      <c r="WWR392" s="1"/>
      <c r="WWS392" s="1"/>
      <c r="WWT392" s="1"/>
      <c r="WWU392" s="1"/>
      <c r="WWV392" s="1"/>
      <c r="WWW392" s="1"/>
      <c r="WWX392" s="1"/>
      <c r="WWY392" s="1"/>
      <c r="WWZ392" s="1"/>
      <c r="WXA392" s="1"/>
      <c r="WXB392" s="1"/>
      <c r="WXC392" s="1"/>
      <c r="WXD392" s="1"/>
      <c r="WXE392" s="1"/>
      <c r="WXF392" s="1"/>
      <c r="WXG392" s="1"/>
      <c r="WXH392" s="1"/>
      <c r="WXI392" s="1"/>
      <c r="WXJ392" s="1"/>
      <c r="WXK392" s="1"/>
      <c r="WXL392" s="1"/>
      <c r="WXM392" s="1"/>
      <c r="WXN392" s="1"/>
      <c r="WXO392" s="1"/>
      <c r="WXP392" s="1"/>
      <c r="WXQ392" s="1"/>
      <c r="WXR392" s="1"/>
      <c r="WXS392" s="1"/>
      <c r="WXT392" s="1"/>
      <c r="WXU392" s="1"/>
      <c r="WXV392" s="1"/>
      <c r="WXW392" s="1"/>
      <c r="WXX392" s="1"/>
      <c r="WXY392" s="1"/>
      <c r="WXZ392" s="1"/>
      <c r="WYA392" s="1"/>
      <c r="WYB392" s="1"/>
      <c r="WYC392" s="1"/>
      <c r="WYD392" s="1"/>
      <c r="WYE392" s="1"/>
      <c r="WYF392" s="1"/>
      <c r="WYG392" s="1"/>
      <c r="WYH392" s="1"/>
      <c r="WYI392" s="1"/>
      <c r="WYJ392" s="1"/>
      <c r="WYK392" s="1"/>
      <c r="WYL392" s="1"/>
      <c r="WYM392" s="1"/>
      <c r="WYN392" s="1"/>
      <c r="WYO392" s="1"/>
      <c r="WYP392" s="1"/>
      <c r="WYQ392" s="1"/>
      <c r="WYR392" s="1"/>
      <c r="WYS392" s="1"/>
      <c r="WYT392" s="1"/>
      <c r="WYU392" s="1"/>
      <c r="WYV392" s="1"/>
      <c r="WYW392" s="1"/>
      <c r="WYX392" s="1"/>
      <c r="WYY392" s="1"/>
      <c r="WYZ392" s="1"/>
      <c r="WZA392" s="1"/>
      <c r="WZB392" s="1"/>
      <c r="WZC392" s="1"/>
      <c r="WZD392" s="1"/>
      <c r="WZE392" s="1"/>
      <c r="WZF392" s="1"/>
      <c r="WZG392" s="1"/>
      <c r="WZH392" s="1"/>
      <c r="WZI392" s="1"/>
      <c r="WZJ392" s="1"/>
      <c r="WZK392" s="1"/>
      <c r="WZL392" s="1"/>
      <c r="WZM392" s="1"/>
      <c r="WZN392" s="1"/>
      <c r="WZO392" s="1"/>
      <c r="WZP392" s="1"/>
      <c r="WZQ392" s="1"/>
      <c r="WZR392" s="1"/>
      <c r="WZS392" s="1"/>
      <c r="WZT392" s="1"/>
      <c r="WZU392" s="1"/>
      <c r="WZV392" s="1"/>
      <c r="WZW392" s="1"/>
      <c r="WZX392" s="1"/>
      <c r="WZY392" s="1"/>
      <c r="WZZ392" s="1"/>
      <c r="XAA392" s="1"/>
      <c r="XAB392" s="1"/>
      <c r="XAC392" s="1"/>
      <c r="XAD392" s="1"/>
      <c r="XAE392" s="1"/>
      <c r="XAF392" s="1"/>
      <c r="XAG392" s="1"/>
      <c r="XAH392" s="1"/>
      <c r="XAI392" s="1"/>
      <c r="XAJ392" s="1"/>
      <c r="XAK392" s="1"/>
      <c r="XAL392" s="1"/>
      <c r="XAM392" s="1"/>
      <c r="XAN392" s="1"/>
      <c r="XAO392" s="1"/>
      <c r="XAP392" s="1"/>
      <c r="XAQ392" s="1"/>
      <c r="XAR392" s="1"/>
      <c r="XAS392" s="1"/>
      <c r="XAT392" s="1"/>
      <c r="XAU392" s="1"/>
      <c r="XAV392" s="1"/>
      <c r="XAW392" s="1"/>
      <c r="XAX392" s="1"/>
      <c r="XAY392" s="1"/>
      <c r="XAZ392" s="1"/>
      <c r="XBA392" s="1"/>
      <c r="XBB392" s="1"/>
      <c r="XBC392" s="1"/>
      <c r="XBD392" s="1"/>
      <c r="XBE392" s="1"/>
      <c r="XBF392" s="1"/>
      <c r="XBG392" s="1"/>
      <c r="XBH392" s="1"/>
      <c r="XBI392" s="1"/>
      <c r="XBJ392" s="1"/>
      <c r="XBK392" s="1"/>
      <c r="XBL392" s="1"/>
      <c r="XBM392" s="1"/>
      <c r="XBN392" s="1"/>
      <c r="XBO392" s="1"/>
      <c r="XBP392" s="1"/>
      <c r="XBQ392" s="1"/>
      <c r="XBR392" s="1"/>
      <c r="XBS392" s="1"/>
      <c r="XBT392" s="1"/>
      <c r="XBU392" s="1"/>
      <c r="XBV392" s="1"/>
      <c r="XBW392" s="1"/>
      <c r="XBX392" s="1"/>
      <c r="XBY392" s="1"/>
      <c r="XBZ392" s="1"/>
      <c r="XCA392" s="1"/>
      <c r="XCB392" s="1"/>
      <c r="XCC392" s="1"/>
      <c r="XCD392" s="1"/>
      <c r="XCE392" s="1"/>
      <c r="XCF392" s="1"/>
      <c r="XCG392" s="1"/>
      <c r="XCH392" s="1"/>
      <c r="XCI392" s="1"/>
      <c r="XCJ392" s="1"/>
      <c r="XCK392" s="1"/>
      <c r="XCL392" s="1"/>
      <c r="XCM392" s="1"/>
      <c r="XCN392" s="1"/>
      <c r="XCO392" s="1"/>
      <c r="XCP392" s="1"/>
      <c r="XCQ392" s="1"/>
      <c r="XCR392" s="1"/>
      <c r="XCS392" s="1"/>
      <c r="XCT392" s="1"/>
      <c r="XCU392" s="1"/>
      <c r="XCV392" s="1"/>
      <c r="XCW392" s="1"/>
      <c r="XCX392" s="1"/>
      <c r="XCY392" s="1"/>
      <c r="XCZ392" s="1"/>
      <c r="XDA392" s="1"/>
      <c r="XDB392" s="1"/>
      <c r="XDC392" s="1"/>
      <c r="XDD392" s="1"/>
      <c r="XDE392" s="1"/>
      <c r="XDF392" s="1"/>
      <c r="XDG392" s="1"/>
      <c r="XDH392" s="1"/>
      <c r="XDI392" s="1"/>
      <c r="XDJ392" s="1"/>
      <c r="XDK392" s="1"/>
      <c r="XDL392" s="1"/>
      <c r="XDM392" s="1"/>
      <c r="XDN392" s="1"/>
      <c r="XDO392" s="1"/>
      <c r="XDP392" s="1"/>
      <c r="XDQ392" s="1"/>
      <c r="XDR392" s="1"/>
      <c r="XDS392" s="1"/>
      <c r="XDT392" s="1"/>
      <c r="XDU392" s="1"/>
      <c r="XDV392" s="1"/>
      <c r="XDW392" s="1"/>
      <c r="XDX392" s="1"/>
      <c r="XDY392" s="1"/>
      <c r="XDZ392" s="1"/>
      <c r="XEA392" s="1"/>
      <c r="XEB392" s="1"/>
      <c r="XEC392" s="1"/>
      <c r="XED392" s="1"/>
      <c r="XEE392" s="1"/>
      <c r="XEF392" s="1"/>
      <c r="XEG392" s="1"/>
      <c r="XEH392" s="1"/>
      <c r="XEI392" s="1"/>
      <c r="XEJ392" s="1"/>
      <c r="XEK392" s="1"/>
      <c r="XEL392" s="1"/>
      <c r="XEM392" s="1"/>
      <c r="XEN392" s="1"/>
      <c r="XEO392" s="1"/>
      <c r="XEP392" s="1"/>
      <c r="XEQ392" s="1"/>
      <c r="XER392" s="1"/>
      <c r="XES392" s="1"/>
      <c r="XET392" s="1"/>
      <c r="XEU392" s="1"/>
      <c r="XEV392" s="1"/>
      <c r="XEW392" s="1"/>
      <c r="XEX392" s="1"/>
      <c r="XEY392" s="1"/>
      <c r="XEZ392" s="1"/>
      <c r="XFA392" s="1"/>
      <c r="XFB392" s="1"/>
      <c r="XFC392" s="1"/>
      <c r="XFD392" s="1"/>
    </row>
    <row r="393" spans="1:16384" ht="21.95" customHeight="1">
      <c r="A393" s="24" t="s">
        <v>629</v>
      </c>
      <c r="B393" s="79" t="s">
        <v>630</v>
      </c>
      <c r="C393" s="80">
        <v>160</v>
      </c>
      <c r="D393" s="63">
        <v>1979</v>
      </c>
      <c r="E393" s="63" t="s">
        <v>12</v>
      </c>
      <c r="F393" s="63" t="s">
        <v>13</v>
      </c>
      <c r="G393" s="63" t="s">
        <v>102</v>
      </c>
    </row>
    <row r="394" spans="1:16384" ht="21.95" customHeight="1">
      <c r="A394" s="16" t="s">
        <v>631</v>
      </c>
      <c r="B394" s="73" t="s">
        <v>632</v>
      </c>
      <c r="C394" s="70">
        <v>90</v>
      </c>
      <c r="D394" s="59">
        <v>2008</v>
      </c>
      <c r="E394" s="59" t="s">
        <v>12</v>
      </c>
      <c r="F394" s="71" t="s">
        <v>13</v>
      </c>
      <c r="G394" s="59" t="s">
        <v>35</v>
      </c>
    </row>
    <row r="395" spans="1:16384" ht="21.95" customHeight="1">
      <c r="A395" s="18" t="s">
        <v>633</v>
      </c>
      <c r="B395" s="77" t="s">
        <v>634</v>
      </c>
      <c r="C395" s="70">
        <v>120</v>
      </c>
      <c r="D395" s="78">
        <v>2005</v>
      </c>
      <c r="E395" s="78" t="s">
        <v>12</v>
      </c>
      <c r="F395" s="58" t="s">
        <v>13</v>
      </c>
      <c r="G395" s="78" t="s">
        <v>32</v>
      </c>
    </row>
    <row r="396" spans="1:16384" ht="21.95" customHeight="1">
      <c r="A396" s="17" t="s">
        <v>635</v>
      </c>
      <c r="B396" s="74" t="s">
        <v>636</v>
      </c>
      <c r="C396" s="70">
        <v>90</v>
      </c>
      <c r="D396" s="71" t="s">
        <v>637</v>
      </c>
      <c r="E396" s="76" t="s">
        <v>12</v>
      </c>
      <c r="F396" s="71" t="s">
        <v>13</v>
      </c>
      <c r="G396" s="59" t="s">
        <v>3077</v>
      </c>
    </row>
    <row r="397" spans="1:16384" ht="21.95" customHeight="1">
      <c r="A397" s="19" t="s">
        <v>3051</v>
      </c>
      <c r="B397" s="104" t="s">
        <v>3052</v>
      </c>
      <c r="C397" s="80">
        <v>130</v>
      </c>
      <c r="D397" s="63">
        <v>1972</v>
      </c>
      <c r="E397" s="63" t="s">
        <v>442</v>
      </c>
      <c r="F397" s="63" t="s">
        <v>13</v>
      </c>
      <c r="G397" s="81" t="s">
        <v>35</v>
      </c>
    </row>
    <row r="398" spans="1:16384" ht="21.95" customHeight="1">
      <c r="A398" s="41" t="s">
        <v>638</v>
      </c>
      <c r="B398" s="129" t="s">
        <v>639</v>
      </c>
      <c r="C398" s="70">
        <v>70</v>
      </c>
      <c r="D398" s="71">
        <v>1997</v>
      </c>
      <c r="E398" s="76" t="s">
        <v>12</v>
      </c>
      <c r="F398" s="71" t="s">
        <v>13</v>
      </c>
      <c r="G398" s="76" t="s">
        <v>16</v>
      </c>
    </row>
    <row r="399" spans="1:16384" ht="21.95" customHeight="1">
      <c r="A399" s="41" t="s">
        <v>638</v>
      </c>
      <c r="B399" s="129" t="s">
        <v>640</v>
      </c>
      <c r="C399" s="70">
        <v>70</v>
      </c>
      <c r="D399" s="71">
        <v>1998</v>
      </c>
      <c r="E399" s="76" t="s">
        <v>12</v>
      </c>
      <c r="F399" s="71" t="s">
        <v>13</v>
      </c>
      <c r="G399" s="76" t="s">
        <v>16</v>
      </c>
    </row>
    <row r="400" spans="1:16384" ht="21.95" customHeight="1">
      <c r="A400" s="23" t="s">
        <v>3152</v>
      </c>
      <c r="B400" s="84" t="s">
        <v>3153</v>
      </c>
      <c r="C400" s="72">
        <v>120</v>
      </c>
      <c r="D400" s="8"/>
      <c r="E400" s="8" t="s">
        <v>12</v>
      </c>
      <c r="F400" s="8" t="s">
        <v>13</v>
      </c>
      <c r="G400" s="8"/>
    </row>
    <row r="401" spans="1:7" ht="21.95" customHeight="1">
      <c r="A401" s="11" t="s">
        <v>641</v>
      </c>
      <c r="B401" s="1" t="s">
        <v>642</v>
      </c>
      <c r="C401" s="70">
        <v>70</v>
      </c>
      <c r="D401" s="58">
        <v>2006</v>
      </c>
      <c r="E401" s="130" t="s">
        <v>12</v>
      </c>
      <c r="F401" s="130" t="s">
        <v>13</v>
      </c>
      <c r="G401" s="130" t="s">
        <v>643</v>
      </c>
    </row>
    <row r="402" spans="1:7" ht="21.95" customHeight="1">
      <c r="A402" s="16" t="s">
        <v>644</v>
      </c>
      <c r="B402" s="73" t="s">
        <v>645</v>
      </c>
      <c r="C402" s="70">
        <v>90</v>
      </c>
      <c r="D402" s="59">
        <v>1996</v>
      </c>
      <c r="E402" s="59" t="s">
        <v>12</v>
      </c>
      <c r="F402" s="71" t="s">
        <v>13</v>
      </c>
      <c r="G402" s="59" t="s">
        <v>86</v>
      </c>
    </row>
    <row r="403" spans="1:7" ht="21.95" customHeight="1">
      <c r="A403" s="13" t="s">
        <v>646</v>
      </c>
      <c r="B403" s="68" t="s">
        <v>647</v>
      </c>
      <c r="C403" s="69">
        <v>90</v>
      </c>
      <c r="D403" s="59">
        <v>1971</v>
      </c>
      <c r="E403" s="59" t="s">
        <v>12</v>
      </c>
      <c r="F403" s="59" t="s">
        <v>143</v>
      </c>
      <c r="G403" s="59" t="s">
        <v>86</v>
      </c>
    </row>
    <row r="404" spans="1:7" ht="21.95" customHeight="1">
      <c r="A404" s="16" t="s">
        <v>646</v>
      </c>
      <c r="B404" s="3" t="s">
        <v>37</v>
      </c>
      <c r="C404" s="70">
        <v>90</v>
      </c>
      <c r="D404" s="59">
        <v>1971</v>
      </c>
      <c r="E404" s="59" t="s">
        <v>12</v>
      </c>
      <c r="F404" s="59" t="s">
        <v>13</v>
      </c>
      <c r="G404" s="59" t="s">
        <v>86</v>
      </c>
    </row>
    <row r="405" spans="1:7" ht="21.95" customHeight="1">
      <c r="A405" s="25" t="s">
        <v>648</v>
      </c>
      <c r="B405" s="131" t="s">
        <v>649</v>
      </c>
      <c r="C405" s="70">
        <v>40</v>
      </c>
      <c r="D405" s="71">
        <v>1985</v>
      </c>
      <c r="E405" s="59" t="s">
        <v>23</v>
      </c>
      <c r="F405" s="123" t="s">
        <v>13</v>
      </c>
      <c r="G405" s="76" t="s">
        <v>102</v>
      </c>
    </row>
    <row r="406" spans="1:7" ht="21.95" customHeight="1">
      <c r="A406" s="25" t="s">
        <v>648</v>
      </c>
      <c r="B406" s="131" t="s">
        <v>649</v>
      </c>
      <c r="C406" s="70">
        <v>40</v>
      </c>
      <c r="D406" s="71">
        <v>1985</v>
      </c>
      <c r="E406" s="59" t="s">
        <v>23</v>
      </c>
      <c r="F406" s="123" t="s">
        <v>13</v>
      </c>
      <c r="G406" s="76" t="s">
        <v>102</v>
      </c>
    </row>
    <row r="407" spans="1:7" ht="21.95" customHeight="1">
      <c r="A407" s="16" t="s">
        <v>650</v>
      </c>
      <c r="B407" s="73" t="s">
        <v>651</v>
      </c>
      <c r="C407" s="70">
        <v>90</v>
      </c>
      <c r="D407" s="59">
        <v>1999</v>
      </c>
      <c r="E407" s="59" t="s">
        <v>12</v>
      </c>
      <c r="F407" s="71" t="s">
        <v>13</v>
      </c>
      <c r="G407" s="59" t="s">
        <v>3077</v>
      </c>
    </row>
    <row r="408" spans="1:7" ht="21.95" customHeight="1">
      <c r="A408" s="16" t="s">
        <v>650</v>
      </c>
      <c r="B408" s="73" t="s">
        <v>652</v>
      </c>
      <c r="C408" s="70">
        <v>90</v>
      </c>
      <c r="D408" s="59">
        <v>1998</v>
      </c>
      <c r="E408" s="59" t="s">
        <v>12</v>
      </c>
      <c r="F408" s="71" t="s">
        <v>13</v>
      </c>
      <c r="G408" s="59" t="s">
        <v>3077</v>
      </c>
    </row>
    <row r="409" spans="1:7" ht="21.95" customHeight="1">
      <c r="A409" s="16" t="s">
        <v>650</v>
      </c>
      <c r="B409" s="73" t="s">
        <v>653</v>
      </c>
      <c r="C409" s="70">
        <v>90</v>
      </c>
      <c r="D409" s="59">
        <v>1997</v>
      </c>
      <c r="E409" s="59" t="s">
        <v>12</v>
      </c>
      <c r="F409" s="71" t="s">
        <v>13</v>
      </c>
      <c r="G409" s="59" t="s">
        <v>3077</v>
      </c>
    </row>
    <row r="410" spans="1:7" ht="21.95" customHeight="1">
      <c r="A410" s="16" t="s">
        <v>654</v>
      </c>
      <c r="B410" s="73" t="s">
        <v>655</v>
      </c>
      <c r="C410" s="70">
        <v>90</v>
      </c>
      <c r="D410" s="59">
        <v>2003</v>
      </c>
      <c r="E410" s="59" t="s">
        <v>12</v>
      </c>
      <c r="F410" s="71" t="s">
        <v>40</v>
      </c>
      <c r="G410" s="59" t="s">
        <v>114</v>
      </c>
    </row>
    <row r="411" spans="1:7" ht="21.95" customHeight="1">
      <c r="A411" s="16" t="s">
        <v>656</v>
      </c>
      <c r="B411" s="73" t="s">
        <v>657</v>
      </c>
      <c r="C411" s="69">
        <v>70</v>
      </c>
      <c r="D411" s="59">
        <v>1997</v>
      </c>
      <c r="E411" s="59" t="s">
        <v>12</v>
      </c>
      <c r="F411" s="71" t="s">
        <v>13</v>
      </c>
      <c r="G411" s="59" t="s">
        <v>96</v>
      </c>
    </row>
    <row r="412" spans="1:7" ht="21.95" customHeight="1">
      <c r="A412" s="20" t="s">
        <v>658</v>
      </c>
      <c r="B412" s="132" t="s">
        <v>659</v>
      </c>
      <c r="C412" s="133">
        <v>80</v>
      </c>
      <c r="D412" s="134">
        <v>1976</v>
      </c>
      <c r="E412" s="134" t="s">
        <v>12</v>
      </c>
      <c r="F412" s="59" t="s">
        <v>13</v>
      </c>
      <c r="G412" s="59" t="s">
        <v>102</v>
      </c>
    </row>
    <row r="413" spans="1:7" ht="21.95" customHeight="1">
      <c r="A413" s="24" t="s">
        <v>658</v>
      </c>
      <c r="B413" s="79" t="s">
        <v>660</v>
      </c>
      <c r="C413" s="80">
        <v>100</v>
      </c>
      <c r="D413" s="63">
        <v>1976</v>
      </c>
      <c r="E413" s="63" t="s">
        <v>12</v>
      </c>
      <c r="F413" s="63" t="s">
        <v>13</v>
      </c>
      <c r="G413" s="63" t="s">
        <v>102</v>
      </c>
    </row>
    <row r="414" spans="1:7" ht="21.95" customHeight="1">
      <c r="A414" s="24" t="s">
        <v>658</v>
      </c>
      <c r="B414" s="79" t="s">
        <v>3019</v>
      </c>
      <c r="C414" s="80">
        <v>120</v>
      </c>
      <c r="D414" s="63">
        <v>2023</v>
      </c>
      <c r="E414" s="63" t="s">
        <v>12</v>
      </c>
      <c r="F414" s="63" t="s">
        <v>13</v>
      </c>
      <c r="G414" s="63" t="s">
        <v>102</v>
      </c>
    </row>
    <row r="415" spans="1:7" ht="21.95" customHeight="1">
      <c r="A415" s="24" t="s">
        <v>658</v>
      </c>
      <c r="B415" s="79" t="s">
        <v>661</v>
      </c>
      <c r="C415" s="80">
        <v>100</v>
      </c>
      <c r="D415" s="63">
        <v>1974</v>
      </c>
      <c r="E415" s="63" t="s">
        <v>12</v>
      </c>
      <c r="F415" s="63" t="s">
        <v>13</v>
      </c>
      <c r="G415" s="63" t="s">
        <v>102</v>
      </c>
    </row>
    <row r="416" spans="1:7" ht="21.95" customHeight="1">
      <c r="A416" s="24" t="s">
        <v>658</v>
      </c>
      <c r="B416" s="79" t="s">
        <v>662</v>
      </c>
      <c r="C416" s="80">
        <v>100</v>
      </c>
      <c r="D416" s="63">
        <v>1973</v>
      </c>
      <c r="E416" s="63" t="s">
        <v>12</v>
      </c>
      <c r="F416" s="63" t="s">
        <v>13</v>
      </c>
      <c r="G416" s="63" t="s">
        <v>102</v>
      </c>
    </row>
    <row r="417" spans="1:256" ht="21.95" customHeight="1">
      <c r="A417" s="24" t="s">
        <v>658</v>
      </c>
      <c r="B417" s="79" t="s">
        <v>665</v>
      </c>
      <c r="C417" s="80">
        <v>80</v>
      </c>
      <c r="D417" s="63">
        <v>1976</v>
      </c>
      <c r="E417" s="63" t="s">
        <v>12</v>
      </c>
      <c r="F417" s="63" t="s">
        <v>13</v>
      </c>
      <c r="G417" s="63" t="s">
        <v>102</v>
      </c>
    </row>
    <row r="418" spans="1:256" ht="21.95" customHeight="1">
      <c r="A418" s="24" t="s">
        <v>658</v>
      </c>
      <c r="B418" s="79" t="s">
        <v>666</v>
      </c>
      <c r="C418" s="80">
        <v>100</v>
      </c>
      <c r="D418" s="63">
        <v>1981</v>
      </c>
      <c r="E418" s="63" t="s">
        <v>12</v>
      </c>
      <c r="F418" s="63" t="s">
        <v>13</v>
      </c>
      <c r="G418" s="63" t="s">
        <v>102</v>
      </c>
    </row>
    <row r="419" spans="1:256" ht="21.95" customHeight="1">
      <c r="A419" s="24" t="s">
        <v>658</v>
      </c>
      <c r="B419" s="79" t="s">
        <v>667</v>
      </c>
      <c r="C419" s="80">
        <v>120</v>
      </c>
      <c r="D419" s="63">
        <v>1971</v>
      </c>
      <c r="E419" s="63" t="s">
        <v>12</v>
      </c>
      <c r="F419" s="63" t="s">
        <v>13</v>
      </c>
      <c r="G419" s="63" t="s">
        <v>102</v>
      </c>
    </row>
    <row r="420" spans="1:256" ht="21.95" customHeight="1">
      <c r="A420" s="24" t="s">
        <v>658</v>
      </c>
      <c r="B420" s="79" t="s">
        <v>668</v>
      </c>
      <c r="C420" s="80">
        <v>100</v>
      </c>
      <c r="D420" s="63">
        <v>1979</v>
      </c>
      <c r="E420" s="63" t="s">
        <v>12</v>
      </c>
      <c r="F420" s="63" t="s">
        <v>13</v>
      </c>
      <c r="G420" s="63" t="s">
        <v>102</v>
      </c>
    </row>
    <row r="421" spans="1:256" ht="21.95" customHeight="1">
      <c r="A421" s="24" t="s">
        <v>658</v>
      </c>
      <c r="B421" s="79" t="s">
        <v>669</v>
      </c>
      <c r="C421" s="80">
        <v>100</v>
      </c>
      <c r="D421" s="63">
        <v>2011</v>
      </c>
      <c r="E421" s="63" t="s">
        <v>12</v>
      </c>
      <c r="F421" s="63" t="s">
        <v>13</v>
      </c>
      <c r="G421" s="63" t="s">
        <v>102</v>
      </c>
    </row>
    <row r="422" spans="1:256" ht="21.95" customHeight="1">
      <c r="A422" s="24" t="s">
        <v>658</v>
      </c>
      <c r="B422" s="135" t="s">
        <v>670</v>
      </c>
      <c r="C422" s="80">
        <v>120</v>
      </c>
      <c r="D422" s="8">
        <v>2010</v>
      </c>
      <c r="E422" s="8" t="s">
        <v>12</v>
      </c>
      <c r="F422" s="136" t="s">
        <v>13</v>
      </c>
      <c r="G422" s="8" t="s">
        <v>102</v>
      </c>
    </row>
    <row r="423" spans="1:256" s="3" customFormat="1" ht="21.95" customHeight="1">
      <c r="A423" s="22" t="s">
        <v>658</v>
      </c>
      <c r="B423" s="2" t="s">
        <v>3041</v>
      </c>
      <c r="C423" s="82">
        <v>100</v>
      </c>
      <c r="D423" s="116">
        <v>1992</v>
      </c>
      <c r="E423" s="63" t="s">
        <v>12</v>
      </c>
      <c r="F423" s="63" t="s">
        <v>13</v>
      </c>
      <c r="G423" s="63" t="s">
        <v>102</v>
      </c>
      <c r="H423" s="124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  <c r="HV423" s="68"/>
      <c r="HW423" s="68"/>
      <c r="HX423" s="68"/>
      <c r="HY423" s="68"/>
      <c r="HZ423" s="68"/>
      <c r="IA423" s="68"/>
      <c r="IB423" s="68"/>
      <c r="IC423" s="68"/>
      <c r="ID423" s="68"/>
      <c r="IE423" s="68"/>
      <c r="IF423" s="68"/>
      <c r="IG423" s="68"/>
      <c r="IH423" s="68"/>
      <c r="II423" s="68"/>
      <c r="IJ423" s="68"/>
      <c r="IK423" s="68"/>
      <c r="IL423" s="68"/>
      <c r="IM423" s="68"/>
      <c r="IN423" s="68"/>
      <c r="IO423" s="68"/>
      <c r="IP423" s="68"/>
      <c r="IQ423" s="68"/>
      <c r="IR423" s="68"/>
      <c r="IS423" s="68"/>
      <c r="IT423" s="68"/>
      <c r="IU423" s="68"/>
      <c r="IV423" s="68"/>
    </row>
    <row r="424" spans="1:256" ht="21.95" customHeight="1">
      <c r="A424" s="24" t="s">
        <v>663</v>
      </c>
      <c r="B424" s="79" t="s">
        <v>664</v>
      </c>
      <c r="C424" s="80">
        <v>110</v>
      </c>
      <c r="D424" s="63">
        <v>1978</v>
      </c>
      <c r="E424" s="63" t="s">
        <v>12</v>
      </c>
      <c r="F424" s="136" t="s">
        <v>13</v>
      </c>
      <c r="G424" s="8" t="s">
        <v>102</v>
      </c>
    </row>
    <row r="425" spans="1:256" ht="21.95" customHeight="1">
      <c r="A425" s="20" t="s">
        <v>663</v>
      </c>
      <c r="B425" s="4" t="s">
        <v>671</v>
      </c>
      <c r="C425" s="70">
        <v>70</v>
      </c>
      <c r="D425" s="71">
        <v>1975</v>
      </c>
      <c r="E425" s="71" t="s">
        <v>12</v>
      </c>
      <c r="F425" s="137" t="s">
        <v>13</v>
      </c>
      <c r="G425" s="59" t="s">
        <v>102</v>
      </c>
    </row>
    <row r="426" spans="1:256" ht="21.95" customHeight="1">
      <c r="A426" s="15" t="s">
        <v>672</v>
      </c>
      <c r="B426" s="5" t="s">
        <v>673</v>
      </c>
      <c r="C426" s="80">
        <v>90</v>
      </c>
      <c r="D426" s="8">
        <v>2013</v>
      </c>
      <c r="E426" s="8" t="s">
        <v>12</v>
      </c>
      <c r="F426" s="63" t="s">
        <v>13</v>
      </c>
      <c r="G426" s="8" t="s">
        <v>35</v>
      </c>
    </row>
    <row r="427" spans="1:256" ht="21.95" customHeight="1">
      <c r="A427" s="24" t="s">
        <v>674</v>
      </c>
      <c r="B427" s="79" t="s">
        <v>675</v>
      </c>
      <c r="C427" s="80">
        <v>120</v>
      </c>
      <c r="D427" s="63">
        <v>1977</v>
      </c>
      <c r="E427" s="63" t="s">
        <v>12</v>
      </c>
      <c r="F427" s="63" t="s">
        <v>13</v>
      </c>
      <c r="G427" s="59" t="s">
        <v>3077</v>
      </c>
    </row>
    <row r="428" spans="1:256" ht="21.95" customHeight="1">
      <c r="A428" s="23" t="s">
        <v>3090</v>
      </c>
      <c r="B428" s="84" t="s">
        <v>3091</v>
      </c>
      <c r="C428" s="72">
        <v>60</v>
      </c>
      <c r="D428" s="8"/>
      <c r="E428" s="8" t="s">
        <v>23</v>
      </c>
      <c r="F428" s="8" t="s">
        <v>13</v>
      </c>
      <c r="G428" s="8" t="s">
        <v>3077</v>
      </c>
    </row>
    <row r="429" spans="1:256" ht="21.95" customHeight="1">
      <c r="A429" s="23" t="s">
        <v>3090</v>
      </c>
      <c r="B429" s="84" t="s">
        <v>680</v>
      </c>
      <c r="C429" s="9">
        <v>30</v>
      </c>
      <c r="D429" s="8"/>
      <c r="E429" s="63" t="s">
        <v>23</v>
      </c>
      <c r="F429" s="8" t="s">
        <v>13</v>
      </c>
      <c r="G429" s="63" t="s">
        <v>3077</v>
      </c>
    </row>
    <row r="430" spans="1:256" ht="21.95" customHeight="1">
      <c r="A430" s="23" t="s">
        <v>3090</v>
      </c>
      <c r="B430" s="84" t="s">
        <v>3098</v>
      </c>
      <c r="C430" s="9">
        <v>60</v>
      </c>
      <c r="D430" s="8"/>
      <c r="E430" s="63" t="s">
        <v>23</v>
      </c>
      <c r="F430" s="8" t="s">
        <v>13</v>
      </c>
      <c r="G430" s="63" t="s">
        <v>3077</v>
      </c>
    </row>
    <row r="431" spans="1:256" ht="21.95" customHeight="1">
      <c r="A431" s="24" t="s">
        <v>676</v>
      </c>
      <c r="B431" s="79" t="s">
        <v>677</v>
      </c>
      <c r="C431" s="138">
        <v>120</v>
      </c>
      <c r="D431" s="139">
        <v>1975</v>
      </c>
      <c r="E431" s="139" t="s">
        <v>12</v>
      </c>
      <c r="F431" s="8" t="s">
        <v>13</v>
      </c>
      <c r="G431" s="59" t="s">
        <v>3077</v>
      </c>
    </row>
    <row r="432" spans="1:256" ht="21.95" customHeight="1">
      <c r="A432" s="20" t="s">
        <v>676</v>
      </c>
      <c r="B432" s="4" t="s">
        <v>678</v>
      </c>
      <c r="C432" s="70">
        <v>40</v>
      </c>
      <c r="D432" s="76">
        <v>1977</v>
      </c>
      <c r="E432" s="59" t="s">
        <v>23</v>
      </c>
      <c r="F432" s="71" t="s">
        <v>13</v>
      </c>
      <c r="G432" s="59" t="s">
        <v>3077</v>
      </c>
    </row>
    <row r="433" spans="1:16384" ht="21.95" customHeight="1">
      <c r="A433" s="20" t="s">
        <v>676</v>
      </c>
      <c r="B433" s="4" t="s">
        <v>679</v>
      </c>
      <c r="C433" s="70">
        <v>30</v>
      </c>
      <c r="D433" s="71">
        <v>1997</v>
      </c>
      <c r="E433" s="59" t="s">
        <v>23</v>
      </c>
      <c r="F433" s="71" t="s">
        <v>13</v>
      </c>
      <c r="G433" s="59" t="s">
        <v>3077</v>
      </c>
    </row>
    <row r="434" spans="1:16384" ht="21.95" customHeight="1">
      <c r="A434" s="24" t="s">
        <v>676</v>
      </c>
      <c r="B434" s="104" t="s">
        <v>3193</v>
      </c>
      <c r="C434" s="80">
        <v>40</v>
      </c>
      <c r="D434" s="63">
        <v>1973</v>
      </c>
      <c r="E434" s="8" t="s">
        <v>23</v>
      </c>
      <c r="F434" s="63" t="s">
        <v>13</v>
      </c>
      <c r="G434" s="59" t="s">
        <v>3077</v>
      </c>
    </row>
    <row r="435" spans="1:16384" ht="21.95" customHeight="1">
      <c r="A435" s="24" t="s">
        <v>676</v>
      </c>
      <c r="B435" s="104" t="s">
        <v>680</v>
      </c>
      <c r="C435" s="80">
        <v>40</v>
      </c>
      <c r="D435" s="63">
        <v>1993</v>
      </c>
      <c r="E435" s="8" t="s">
        <v>23</v>
      </c>
      <c r="F435" s="63" t="s">
        <v>13</v>
      </c>
      <c r="G435" s="59" t="s">
        <v>3077</v>
      </c>
    </row>
    <row r="436" spans="1:16384" ht="21.95" customHeight="1">
      <c r="A436" s="20" t="s">
        <v>676</v>
      </c>
      <c r="B436" s="68" t="s">
        <v>681</v>
      </c>
      <c r="C436" s="70">
        <v>190</v>
      </c>
      <c r="D436" s="71">
        <v>2020</v>
      </c>
      <c r="E436" s="71" t="s">
        <v>12</v>
      </c>
      <c r="F436" s="71" t="s">
        <v>13</v>
      </c>
      <c r="G436" s="59" t="s">
        <v>3077</v>
      </c>
    </row>
    <row r="437" spans="1:16384" ht="21.95" customHeight="1">
      <c r="A437" s="20" t="s">
        <v>676</v>
      </c>
      <c r="B437" s="4" t="s">
        <v>682</v>
      </c>
      <c r="C437" s="70">
        <v>80</v>
      </c>
      <c r="D437" s="76" t="s">
        <v>683</v>
      </c>
      <c r="E437" s="76" t="s">
        <v>23</v>
      </c>
      <c r="F437" s="71" t="s">
        <v>13</v>
      </c>
      <c r="G437" s="59" t="s">
        <v>3077</v>
      </c>
    </row>
    <row r="438" spans="1:16384" ht="21.95" customHeight="1">
      <c r="A438" s="20" t="s">
        <v>676</v>
      </c>
      <c r="B438" s="4" t="s">
        <v>684</v>
      </c>
      <c r="C438" s="70">
        <v>120</v>
      </c>
      <c r="D438" s="76">
        <v>1974</v>
      </c>
      <c r="E438" s="76" t="s">
        <v>12</v>
      </c>
      <c r="F438" s="71" t="s">
        <v>13</v>
      </c>
      <c r="G438" s="59" t="s">
        <v>3077</v>
      </c>
    </row>
    <row r="439" spans="1:16384" ht="21.95" customHeight="1">
      <c r="A439" s="24" t="s">
        <v>676</v>
      </c>
      <c r="B439" s="104" t="s">
        <v>680</v>
      </c>
      <c r="C439" s="80">
        <v>70</v>
      </c>
      <c r="D439" s="63">
        <v>1993</v>
      </c>
      <c r="E439" s="8" t="s">
        <v>442</v>
      </c>
      <c r="F439" s="63" t="s">
        <v>13</v>
      </c>
      <c r="G439" s="59" t="s">
        <v>3077</v>
      </c>
    </row>
    <row r="440" spans="1:16384" ht="21.95" customHeight="1">
      <c r="A440" s="24" t="s">
        <v>676</v>
      </c>
      <c r="B440" s="79" t="s">
        <v>3025</v>
      </c>
      <c r="C440" s="140">
        <v>40</v>
      </c>
      <c r="D440" s="63">
        <v>1971</v>
      </c>
      <c r="E440" s="63" t="s">
        <v>23</v>
      </c>
      <c r="F440" s="63" t="s">
        <v>13</v>
      </c>
      <c r="G440" s="59" t="s">
        <v>3077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  <c r="ANR440" s="1"/>
      <c r="ANS440" s="1"/>
      <c r="ANT440" s="1"/>
      <c r="ANU440" s="1"/>
      <c r="ANV440" s="1"/>
      <c r="ANW440" s="1"/>
      <c r="ANX440" s="1"/>
      <c r="ANY440" s="1"/>
      <c r="ANZ440" s="1"/>
      <c r="AOA440" s="1"/>
      <c r="AOB440" s="1"/>
      <c r="AOC440" s="1"/>
      <c r="AOD440" s="1"/>
      <c r="AOE440" s="1"/>
      <c r="AOF440" s="1"/>
      <c r="AOG440" s="1"/>
      <c r="AOH440" s="1"/>
      <c r="AOI440" s="1"/>
      <c r="AOJ440" s="1"/>
      <c r="AOK440" s="1"/>
      <c r="AOL440" s="1"/>
      <c r="AOM440" s="1"/>
      <c r="AON440" s="1"/>
      <c r="AOO440" s="1"/>
      <c r="AOP440" s="1"/>
      <c r="AOQ440" s="1"/>
      <c r="AOR440" s="1"/>
      <c r="AOS440" s="1"/>
      <c r="AOT440" s="1"/>
      <c r="AOU440" s="1"/>
      <c r="AOV440" s="1"/>
      <c r="AOW440" s="1"/>
      <c r="AOX440" s="1"/>
      <c r="AOY440" s="1"/>
      <c r="AOZ440" s="1"/>
      <c r="APA440" s="1"/>
      <c r="APB440" s="1"/>
      <c r="APC440" s="1"/>
      <c r="APD440" s="1"/>
      <c r="APE440" s="1"/>
      <c r="APF440" s="1"/>
      <c r="APG440" s="1"/>
      <c r="APH440" s="1"/>
      <c r="API440" s="1"/>
      <c r="APJ440" s="1"/>
      <c r="APK440" s="1"/>
      <c r="APL440" s="1"/>
      <c r="APM440" s="1"/>
      <c r="APN440" s="1"/>
      <c r="APO440" s="1"/>
      <c r="APP440" s="1"/>
      <c r="APQ440" s="1"/>
      <c r="APR440" s="1"/>
      <c r="APS440" s="1"/>
      <c r="APT440" s="1"/>
      <c r="APU440" s="1"/>
      <c r="APV440" s="1"/>
      <c r="APW440" s="1"/>
      <c r="APX440" s="1"/>
      <c r="APY440" s="1"/>
      <c r="APZ440" s="1"/>
      <c r="AQA440" s="1"/>
      <c r="AQB440" s="1"/>
      <c r="AQC440" s="1"/>
      <c r="AQD440" s="1"/>
      <c r="AQE440" s="1"/>
      <c r="AQF440" s="1"/>
      <c r="AQG440" s="1"/>
      <c r="AQH440" s="1"/>
      <c r="AQI440" s="1"/>
      <c r="AQJ440" s="1"/>
      <c r="AQK440" s="1"/>
      <c r="AQL440" s="1"/>
      <c r="AQM440" s="1"/>
      <c r="AQN440" s="1"/>
      <c r="AQO440" s="1"/>
      <c r="AQP440" s="1"/>
      <c r="AQQ440" s="1"/>
      <c r="AQR440" s="1"/>
      <c r="AQS440" s="1"/>
      <c r="AQT440" s="1"/>
      <c r="AQU440" s="1"/>
      <c r="AQV440" s="1"/>
      <c r="AQW440" s="1"/>
      <c r="AQX440" s="1"/>
      <c r="AQY440" s="1"/>
      <c r="AQZ440" s="1"/>
      <c r="ARA440" s="1"/>
      <c r="ARB440" s="1"/>
      <c r="ARC440" s="1"/>
      <c r="ARD440" s="1"/>
      <c r="ARE440" s="1"/>
      <c r="ARF440" s="1"/>
      <c r="ARG440" s="1"/>
      <c r="ARH440" s="1"/>
      <c r="ARI440" s="1"/>
      <c r="ARJ440" s="1"/>
      <c r="ARK440" s="1"/>
      <c r="ARL440" s="1"/>
      <c r="ARM440" s="1"/>
      <c r="ARN440" s="1"/>
      <c r="ARO440" s="1"/>
      <c r="ARP440" s="1"/>
      <c r="ARQ440" s="1"/>
      <c r="ARR440" s="1"/>
      <c r="ARS440" s="1"/>
      <c r="ART440" s="1"/>
      <c r="ARU440" s="1"/>
      <c r="ARV440" s="1"/>
      <c r="ARW440" s="1"/>
      <c r="ARX440" s="1"/>
      <c r="ARY440" s="1"/>
      <c r="ARZ440" s="1"/>
      <c r="ASA440" s="1"/>
      <c r="ASB440" s="1"/>
      <c r="ASC440" s="1"/>
      <c r="ASD440" s="1"/>
      <c r="ASE440" s="1"/>
      <c r="ASF440" s="1"/>
      <c r="ASG440" s="1"/>
      <c r="ASH440" s="1"/>
      <c r="ASI440" s="1"/>
      <c r="ASJ440" s="1"/>
      <c r="ASK440" s="1"/>
      <c r="ASL440" s="1"/>
      <c r="ASM440" s="1"/>
      <c r="ASN440" s="1"/>
      <c r="ASO440" s="1"/>
      <c r="ASP440" s="1"/>
      <c r="ASQ440" s="1"/>
      <c r="ASR440" s="1"/>
      <c r="ASS440" s="1"/>
      <c r="AST440" s="1"/>
      <c r="ASU440" s="1"/>
      <c r="ASV440" s="1"/>
      <c r="ASW440" s="1"/>
      <c r="ASX440" s="1"/>
      <c r="ASY440" s="1"/>
      <c r="ASZ440" s="1"/>
      <c r="ATA440" s="1"/>
      <c r="ATB440" s="1"/>
      <c r="ATC440" s="1"/>
      <c r="ATD440" s="1"/>
      <c r="ATE440" s="1"/>
      <c r="ATF440" s="1"/>
      <c r="ATG440" s="1"/>
      <c r="ATH440" s="1"/>
      <c r="ATI440" s="1"/>
      <c r="ATJ440" s="1"/>
      <c r="ATK440" s="1"/>
      <c r="ATL440" s="1"/>
      <c r="ATM440" s="1"/>
      <c r="ATN440" s="1"/>
      <c r="ATO440" s="1"/>
      <c r="ATP440" s="1"/>
      <c r="ATQ440" s="1"/>
      <c r="ATR440" s="1"/>
      <c r="ATS440" s="1"/>
      <c r="ATT440" s="1"/>
      <c r="ATU440" s="1"/>
      <c r="ATV440" s="1"/>
      <c r="ATW440" s="1"/>
      <c r="ATX440" s="1"/>
      <c r="ATY440" s="1"/>
      <c r="ATZ440" s="1"/>
      <c r="AUA440" s="1"/>
      <c r="AUB440" s="1"/>
      <c r="AUC440" s="1"/>
      <c r="AUD440" s="1"/>
      <c r="AUE440" s="1"/>
      <c r="AUF440" s="1"/>
      <c r="AUG440" s="1"/>
      <c r="AUH440" s="1"/>
      <c r="AUI440" s="1"/>
      <c r="AUJ440" s="1"/>
      <c r="AUK440" s="1"/>
      <c r="AUL440" s="1"/>
      <c r="AUM440" s="1"/>
      <c r="AUN440" s="1"/>
      <c r="AUO440" s="1"/>
      <c r="AUP440" s="1"/>
      <c r="AUQ440" s="1"/>
      <c r="AUR440" s="1"/>
      <c r="AUS440" s="1"/>
      <c r="AUT440" s="1"/>
      <c r="AUU440" s="1"/>
      <c r="AUV440" s="1"/>
      <c r="AUW440" s="1"/>
      <c r="AUX440" s="1"/>
      <c r="AUY440" s="1"/>
      <c r="AUZ440" s="1"/>
      <c r="AVA440" s="1"/>
      <c r="AVB440" s="1"/>
      <c r="AVC440" s="1"/>
      <c r="AVD440" s="1"/>
      <c r="AVE440" s="1"/>
      <c r="AVF440" s="1"/>
      <c r="AVG440" s="1"/>
      <c r="AVH440" s="1"/>
      <c r="AVI440" s="1"/>
      <c r="AVJ440" s="1"/>
      <c r="AVK440" s="1"/>
      <c r="AVL440" s="1"/>
      <c r="AVM440" s="1"/>
      <c r="AVN440" s="1"/>
      <c r="AVO440" s="1"/>
      <c r="AVP440" s="1"/>
      <c r="AVQ440" s="1"/>
      <c r="AVR440" s="1"/>
      <c r="AVS440" s="1"/>
      <c r="AVT440" s="1"/>
      <c r="AVU440" s="1"/>
      <c r="AVV440" s="1"/>
      <c r="AVW440" s="1"/>
      <c r="AVX440" s="1"/>
      <c r="AVY440" s="1"/>
      <c r="AVZ440" s="1"/>
      <c r="AWA440" s="1"/>
      <c r="AWB440" s="1"/>
      <c r="AWC440" s="1"/>
      <c r="AWD440" s="1"/>
      <c r="AWE440" s="1"/>
      <c r="AWF440" s="1"/>
      <c r="AWG440" s="1"/>
      <c r="AWH440" s="1"/>
      <c r="AWI440" s="1"/>
      <c r="AWJ440" s="1"/>
      <c r="AWK440" s="1"/>
      <c r="AWL440" s="1"/>
      <c r="AWM440" s="1"/>
      <c r="AWN440" s="1"/>
      <c r="AWO440" s="1"/>
      <c r="AWP440" s="1"/>
      <c r="AWQ440" s="1"/>
      <c r="AWR440" s="1"/>
      <c r="AWS440" s="1"/>
      <c r="AWT440" s="1"/>
      <c r="AWU440" s="1"/>
      <c r="AWV440" s="1"/>
      <c r="AWW440" s="1"/>
      <c r="AWX440" s="1"/>
      <c r="AWY440" s="1"/>
      <c r="AWZ440" s="1"/>
      <c r="AXA440" s="1"/>
      <c r="AXB440" s="1"/>
      <c r="AXC440" s="1"/>
      <c r="AXD440" s="1"/>
      <c r="AXE440" s="1"/>
      <c r="AXF440" s="1"/>
      <c r="AXG440" s="1"/>
      <c r="AXH440" s="1"/>
      <c r="AXI440" s="1"/>
      <c r="AXJ440" s="1"/>
      <c r="AXK440" s="1"/>
      <c r="AXL440" s="1"/>
      <c r="AXM440" s="1"/>
      <c r="AXN440" s="1"/>
      <c r="AXO440" s="1"/>
      <c r="AXP440" s="1"/>
      <c r="AXQ440" s="1"/>
      <c r="AXR440" s="1"/>
      <c r="AXS440" s="1"/>
      <c r="AXT440" s="1"/>
      <c r="AXU440" s="1"/>
      <c r="AXV440" s="1"/>
      <c r="AXW440" s="1"/>
      <c r="AXX440" s="1"/>
      <c r="AXY440" s="1"/>
      <c r="AXZ440" s="1"/>
      <c r="AYA440" s="1"/>
      <c r="AYB440" s="1"/>
      <c r="AYC440" s="1"/>
      <c r="AYD440" s="1"/>
      <c r="AYE440" s="1"/>
      <c r="AYF440" s="1"/>
      <c r="AYG440" s="1"/>
      <c r="AYH440" s="1"/>
      <c r="AYI440" s="1"/>
      <c r="AYJ440" s="1"/>
      <c r="AYK440" s="1"/>
      <c r="AYL440" s="1"/>
      <c r="AYM440" s="1"/>
      <c r="AYN440" s="1"/>
      <c r="AYO440" s="1"/>
      <c r="AYP440" s="1"/>
      <c r="AYQ440" s="1"/>
      <c r="AYR440" s="1"/>
      <c r="AYS440" s="1"/>
      <c r="AYT440" s="1"/>
      <c r="AYU440" s="1"/>
      <c r="AYV440" s="1"/>
      <c r="AYW440" s="1"/>
      <c r="AYX440" s="1"/>
      <c r="AYY440" s="1"/>
      <c r="AYZ440" s="1"/>
      <c r="AZA440" s="1"/>
      <c r="AZB440" s="1"/>
      <c r="AZC440" s="1"/>
      <c r="AZD440" s="1"/>
      <c r="AZE440" s="1"/>
      <c r="AZF440" s="1"/>
      <c r="AZG440" s="1"/>
      <c r="AZH440" s="1"/>
      <c r="AZI440" s="1"/>
      <c r="AZJ440" s="1"/>
      <c r="AZK440" s="1"/>
      <c r="AZL440" s="1"/>
      <c r="AZM440" s="1"/>
      <c r="AZN440" s="1"/>
      <c r="AZO440" s="1"/>
      <c r="AZP440" s="1"/>
      <c r="AZQ440" s="1"/>
      <c r="AZR440" s="1"/>
      <c r="AZS440" s="1"/>
      <c r="AZT440" s="1"/>
      <c r="AZU440" s="1"/>
      <c r="AZV440" s="1"/>
      <c r="AZW440" s="1"/>
      <c r="AZX440" s="1"/>
      <c r="AZY440" s="1"/>
      <c r="AZZ440" s="1"/>
      <c r="BAA440" s="1"/>
      <c r="BAB440" s="1"/>
      <c r="BAC440" s="1"/>
      <c r="BAD440" s="1"/>
      <c r="BAE440" s="1"/>
      <c r="BAF440" s="1"/>
      <c r="BAG440" s="1"/>
      <c r="BAH440" s="1"/>
      <c r="BAI440" s="1"/>
      <c r="BAJ440" s="1"/>
      <c r="BAK440" s="1"/>
      <c r="BAL440" s="1"/>
      <c r="BAM440" s="1"/>
      <c r="BAN440" s="1"/>
      <c r="BAO440" s="1"/>
      <c r="BAP440" s="1"/>
      <c r="BAQ440" s="1"/>
      <c r="BAR440" s="1"/>
      <c r="BAS440" s="1"/>
      <c r="BAT440" s="1"/>
      <c r="BAU440" s="1"/>
      <c r="BAV440" s="1"/>
      <c r="BAW440" s="1"/>
      <c r="BAX440" s="1"/>
      <c r="BAY440" s="1"/>
      <c r="BAZ440" s="1"/>
      <c r="BBA440" s="1"/>
      <c r="BBB440" s="1"/>
      <c r="BBC440" s="1"/>
      <c r="BBD440" s="1"/>
      <c r="BBE440" s="1"/>
      <c r="BBF440" s="1"/>
      <c r="BBG440" s="1"/>
      <c r="BBH440" s="1"/>
      <c r="BBI440" s="1"/>
      <c r="BBJ440" s="1"/>
      <c r="BBK440" s="1"/>
      <c r="BBL440" s="1"/>
      <c r="BBM440" s="1"/>
      <c r="BBN440" s="1"/>
      <c r="BBO440" s="1"/>
      <c r="BBP440" s="1"/>
      <c r="BBQ440" s="1"/>
      <c r="BBR440" s="1"/>
      <c r="BBS440" s="1"/>
      <c r="BBT440" s="1"/>
      <c r="BBU440" s="1"/>
      <c r="BBV440" s="1"/>
      <c r="BBW440" s="1"/>
      <c r="BBX440" s="1"/>
      <c r="BBY440" s="1"/>
      <c r="BBZ440" s="1"/>
      <c r="BCA440" s="1"/>
      <c r="BCB440" s="1"/>
      <c r="BCC440" s="1"/>
      <c r="BCD440" s="1"/>
      <c r="BCE440" s="1"/>
      <c r="BCF440" s="1"/>
      <c r="BCG440" s="1"/>
      <c r="BCH440" s="1"/>
      <c r="BCI440" s="1"/>
      <c r="BCJ440" s="1"/>
      <c r="BCK440" s="1"/>
      <c r="BCL440" s="1"/>
      <c r="BCM440" s="1"/>
      <c r="BCN440" s="1"/>
      <c r="BCO440" s="1"/>
      <c r="BCP440" s="1"/>
      <c r="BCQ440" s="1"/>
      <c r="BCR440" s="1"/>
      <c r="BCS440" s="1"/>
      <c r="BCT440" s="1"/>
      <c r="BCU440" s="1"/>
      <c r="BCV440" s="1"/>
      <c r="BCW440" s="1"/>
      <c r="BCX440" s="1"/>
      <c r="BCY440" s="1"/>
      <c r="BCZ440" s="1"/>
      <c r="BDA440" s="1"/>
      <c r="BDB440" s="1"/>
      <c r="BDC440" s="1"/>
      <c r="BDD440" s="1"/>
      <c r="BDE440" s="1"/>
      <c r="BDF440" s="1"/>
      <c r="BDG440" s="1"/>
      <c r="BDH440" s="1"/>
      <c r="BDI440" s="1"/>
      <c r="BDJ440" s="1"/>
      <c r="BDK440" s="1"/>
      <c r="BDL440" s="1"/>
      <c r="BDM440" s="1"/>
      <c r="BDN440" s="1"/>
      <c r="BDO440" s="1"/>
      <c r="BDP440" s="1"/>
      <c r="BDQ440" s="1"/>
      <c r="BDR440" s="1"/>
      <c r="BDS440" s="1"/>
      <c r="BDT440" s="1"/>
      <c r="BDU440" s="1"/>
      <c r="BDV440" s="1"/>
      <c r="BDW440" s="1"/>
      <c r="BDX440" s="1"/>
      <c r="BDY440" s="1"/>
      <c r="BDZ440" s="1"/>
      <c r="BEA440" s="1"/>
      <c r="BEB440" s="1"/>
      <c r="BEC440" s="1"/>
      <c r="BED440" s="1"/>
      <c r="BEE440" s="1"/>
      <c r="BEF440" s="1"/>
      <c r="BEG440" s="1"/>
      <c r="BEH440" s="1"/>
      <c r="BEI440" s="1"/>
      <c r="BEJ440" s="1"/>
      <c r="BEK440" s="1"/>
      <c r="BEL440" s="1"/>
      <c r="BEM440" s="1"/>
      <c r="BEN440" s="1"/>
      <c r="BEO440" s="1"/>
      <c r="BEP440" s="1"/>
      <c r="BEQ440" s="1"/>
      <c r="BER440" s="1"/>
      <c r="BES440" s="1"/>
      <c r="BET440" s="1"/>
      <c r="BEU440" s="1"/>
      <c r="BEV440" s="1"/>
      <c r="BEW440" s="1"/>
      <c r="BEX440" s="1"/>
      <c r="BEY440" s="1"/>
      <c r="BEZ440" s="1"/>
      <c r="BFA440" s="1"/>
      <c r="BFB440" s="1"/>
      <c r="BFC440" s="1"/>
      <c r="BFD440" s="1"/>
      <c r="BFE440" s="1"/>
      <c r="BFF440" s="1"/>
      <c r="BFG440" s="1"/>
      <c r="BFH440" s="1"/>
      <c r="BFI440" s="1"/>
      <c r="BFJ440" s="1"/>
      <c r="BFK440" s="1"/>
      <c r="BFL440" s="1"/>
      <c r="BFM440" s="1"/>
      <c r="BFN440" s="1"/>
      <c r="BFO440" s="1"/>
      <c r="BFP440" s="1"/>
      <c r="BFQ440" s="1"/>
      <c r="BFR440" s="1"/>
      <c r="BFS440" s="1"/>
      <c r="BFT440" s="1"/>
      <c r="BFU440" s="1"/>
      <c r="BFV440" s="1"/>
      <c r="BFW440" s="1"/>
      <c r="BFX440" s="1"/>
      <c r="BFY440" s="1"/>
      <c r="BFZ440" s="1"/>
      <c r="BGA440" s="1"/>
      <c r="BGB440" s="1"/>
      <c r="BGC440" s="1"/>
      <c r="BGD440" s="1"/>
      <c r="BGE440" s="1"/>
      <c r="BGF440" s="1"/>
      <c r="BGG440" s="1"/>
      <c r="BGH440" s="1"/>
      <c r="BGI440" s="1"/>
      <c r="BGJ440" s="1"/>
      <c r="BGK440" s="1"/>
      <c r="BGL440" s="1"/>
      <c r="BGM440" s="1"/>
      <c r="BGN440" s="1"/>
      <c r="BGO440" s="1"/>
      <c r="BGP440" s="1"/>
      <c r="BGQ440" s="1"/>
      <c r="BGR440" s="1"/>
      <c r="BGS440" s="1"/>
      <c r="BGT440" s="1"/>
      <c r="BGU440" s="1"/>
      <c r="BGV440" s="1"/>
      <c r="BGW440" s="1"/>
      <c r="BGX440" s="1"/>
      <c r="BGY440" s="1"/>
      <c r="BGZ440" s="1"/>
      <c r="BHA440" s="1"/>
      <c r="BHB440" s="1"/>
      <c r="BHC440" s="1"/>
      <c r="BHD440" s="1"/>
      <c r="BHE440" s="1"/>
      <c r="BHF440" s="1"/>
      <c r="BHG440" s="1"/>
      <c r="BHH440" s="1"/>
      <c r="BHI440" s="1"/>
      <c r="BHJ440" s="1"/>
      <c r="BHK440" s="1"/>
      <c r="BHL440" s="1"/>
      <c r="BHM440" s="1"/>
      <c r="BHN440" s="1"/>
      <c r="BHO440" s="1"/>
      <c r="BHP440" s="1"/>
      <c r="BHQ440" s="1"/>
      <c r="BHR440" s="1"/>
      <c r="BHS440" s="1"/>
      <c r="BHT440" s="1"/>
      <c r="BHU440" s="1"/>
      <c r="BHV440" s="1"/>
      <c r="BHW440" s="1"/>
      <c r="BHX440" s="1"/>
      <c r="BHY440" s="1"/>
      <c r="BHZ440" s="1"/>
      <c r="BIA440" s="1"/>
      <c r="BIB440" s="1"/>
      <c r="BIC440" s="1"/>
      <c r="BID440" s="1"/>
      <c r="BIE440" s="1"/>
      <c r="BIF440" s="1"/>
      <c r="BIG440" s="1"/>
      <c r="BIH440" s="1"/>
      <c r="BII440" s="1"/>
      <c r="BIJ440" s="1"/>
      <c r="BIK440" s="1"/>
      <c r="BIL440" s="1"/>
      <c r="BIM440" s="1"/>
      <c r="BIN440" s="1"/>
      <c r="BIO440" s="1"/>
      <c r="BIP440" s="1"/>
      <c r="BIQ440" s="1"/>
      <c r="BIR440" s="1"/>
      <c r="BIS440" s="1"/>
      <c r="BIT440" s="1"/>
      <c r="BIU440" s="1"/>
      <c r="BIV440" s="1"/>
      <c r="BIW440" s="1"/>
      <c r="BIX440" s="1"/>
      <c r="BIY440" s="1"/>
      <c r="BIZ440" s="1"/>
      <c r="BJA440" s="1"/>
      <c r="BJB440" s="1"/>
      <c r="BJC440" s="1"/>
      <c r="BJD440" s="1"/>
      <c r="BJE440" s="1"/>
      <c r="BJF440" s="1"/>
      <c r="BJG440" s="1"/>
      <c r="BJH440" s="1"/>
      <c r="BJI440" s="1"/>
      <c r="BJJ440" s="1"/>
      <c r="BJK440" s="1"/>
      <c r="BJL440" s="1"/>
      <c r="BJM440" s="1"/>
      <c r="BJN440" s="1"/>
      <c r="BJO440" s="1"/>
      <c r="BJP440" s="1"/>
      <c r="BJQ440" s="1"/>
      <c r="BJR440" s="1"/>
      <c r="BJS440" s="1"/>
      <c r="BJT440" s="1"/>
      <c r="BJU440" s="1"/>
      <c r="BJV440" s="1"/>
      <c r="BJW440" s="1"/>
      <c r="BJX440" s="1"/>
      <c r="BJY440" s="1"/>
      <c r="BJZ440" s="1"/>
      <c r="BKA440" s="1"/>
      <c r="BKB440" s="1"/>
      <c r="BKC440" s="1"/>
      <c r="BKD440" s="1"/>
      <c r="BKE440" s="1"/>
      <c r="BKF440" s="1"/>
      <c r="BKG440" s="1"/>
      <c r="BKH440" s="1"/>
      <c r="BKI440" s="1"/>
      <c r="BKJ440" s="1"/>
      <c r="BKK440" s="1"/>
      <c r="BKL440" s="1"/>
      <c r="BKM440" s="1"/>
      <c r="BKN440" s="1"/>
      <c r="BKO440" s="1"/>
      <c r="BKP440" s="1"/>
      <c r="BKQ440" s="1"/>
      <c r="BKR440" s="1"/>
      <c r="BKS440" s="1"/>
      <c r="BKT440" s="1"/>
      <c r="BKU440" s="1"/>
      <c r="BKV440" s="1"/>
      <c r="BKW440" s="1"/>
      <c r="BKX440" s="1"/>
      <c r="BKY440" s="1"/>
      <c r="BKZ440" s="1"/>
      <c r="BLA440" s="1"/>
      <c r="BLB440" s="1"/>
      <c r="BLC440" s="1"/>
      <c r="BLD440" s="1"/>
      <c r="BLE440" s="1"/>
      <c r="BLF440" s="1"/>
      <c r="BLG440" s="1"/>
      <c r="BLH440" s="1"/>
      <c r="BLI440" s="1"/>
      <c r="BLJ440" s="1"/>
      <c r="BLK440" s="1"/>
      <c r="BLL440" s="1"/>
      <c r="BLM440" s="1"/>
      <c r="BLN440" s="1"/>
      <c r="BLO440" s="1"/>
      <c r="BLP440" s="1"/>
      <c r="BLQ440" s="1"/>
      <c r="BLR440" s="1"/>
      <c r="BLS440" s="1"/>
      <c r="BLT440" s="1"/>
      <c r="BLU440" s="1"/>
      <c r="BLV440" s="1"/>
      <c r="BLW440" s="1"/>
      <c r="BLX440" s="1"/>
      <c r="BLY440" s="1"/>
      <c r="BLZ440" s="1"/>
      <c r="BMA440" s="1"/>
      <c r="BMB440" s="1"/>
      <c r="BMC440" s="1"/>
      <c r="BMD440" s="1"/>
      <c r="BME440" s="1"/>
      <c r="BMF440" s="1"/>
      <c r="BMG440" s="1"/>
      <c r="BMH440" s="1"/>
      <c r="BMI440" s="1"/>
      <c r="BMJ440" s="1"/>
      <c r="BMK440" s="1"/>
      <c r="BML440" s="1"/>
      <c r="BMM440" s="1"/>
      <c r="BMN440" s="1"/>
      <c r="BMO440" s="1"/>
      <c r="BMP440" s="1"/>
      <c r="BMQ440" s="1"/>
      <c r="BMR440" s="1"/>
      <c r="BMS440" s="1"/>
      <c r="BMT440" s="1"/>
      <c r="BMU440" s="1"/>
      <c r="BMV440" s="1"/>
      <c r="BMW440" s="1"/>
      <c r="BMX440" s="1"/>
      <c r="BMY440" s="1"/>
      <c r="BMZ440" s="1"/>
      <c r="BNA440" s="1"/>
      <c r="BNB440" s="1"/>
      <c r="BNC440" s="1"/>
      <c r="BND440" s="1"/>
      <c r="BNE440" s="1"/>
      <c r="BNF440" s="1"/>
      <c r="BNG440" s="1"/>
      <c r="BNH440" s="1"/>
      <c r="BNI440" s="1"/>
      <c r="BNJ440" s="1"/>
      <c r="BNK440" s="1"/>
      <c r="BNL440" s="1"/>
      <c r="BNM440" s="1"/>
      <c r="BNN440" s="1"/>
      <c r="BNO440" s="1"/>
      <c r="BNP440" s="1"/>
      <c r="BNQ440" s="1"/>
      <c r="BNR440" s="1"/>
      <c r="BNS440" s="1"/>
      <c r="BNT440" s="1"/>
      <c r="BNU440" s="1"/>
      <c r="BNV440" s="1"/>
      <c r="BNW440" s="1"/>
      <c r="BNX440" s="1"/>
      <c r="BNY440" s="1"/>
      <c r="BNZ440" s="1"/>
      <c r="BOA440" s="1"/>
      <c r="BOB440" s="1"/>
      <c r="BOC440" s="1"/>
      <c r="BOD440" s="1"/>
      <c r="BOE440" s="1"/>
      <c r="BOF440" s="1"/>
      <c r="BOG440" s="1"/>
      <c r="BOH440" s="1"/>
      <c r="BOI440" s="1"/>
      <c r="BOJ440" s="1"/>
      <c r="BOK440" s="1"/>
      <c r="BOL440" s="1"/>
      <c r="BOM440" s="1"/>
      <c r="BON440" s="1"/>
      <c r="BOO440" s="1"/>
      <c r="BOP440" s="1"/>
      <c r="BOQ440" s="1"/>
      <c r="BOR440" s="1"/>
      <c r="BOS440" s="1"/>
      <c r="BOT440" s="1"/>
      <c r="BOU440" s="1"/>
      <c r="BOV440" s="1"/>
      <c r="BOW440" s="1"/>
      <c r="BOX440" s="1"/>
      <c r="BOY440" s="1"/>
      <c r="BOZ440" s="1"/>
      <c r="BPA440" s="1"/>
      <c r="BPB440" s="1"/>
      <c r="BPC440" s="1"/>
      <c r="BPD440" s="1"/>
      <c r="BPE440" s="1"/>
      <c r="BPF440" s="1"/>
      <c r="BPG440" s="1"/>
      <c r="BPH440" s="1"/>
      <c r="BPI440" s="1"/>
      <c r="BPJ440" s="1"/>
      <c r="BPK440" s="1"/>
      <c r="BPL440" s="1"/>
      <c r="BPM440" s="1"/>
      <c r="BPN440" s="1"/>
      <c r="BPO440" s="1"/>
      <c r="BPP440" s="1"/>
      <c r="BPQ440" s="1"/>
      <c r="BPR440" s="1"/>
      <c r="BPS440" s="1"/>
      <c r="BPT440" s="1"/>
      <c r="BPU440" s="1"/>
      <c r="BPV440" s="1"/>
      <c r="BPW440" s="1"/>
      <c r="BPX440" s="1"/>
      <c r="BPY440" s="1"/>
      <c r="BPZ440" s="1"/>
      <c r="BQA440" s="1"/>
      <c r="BQB440" s="1"/>
      <c r="BQC440" s="1"/>
      <c r="BQD440" s="1"/>
      <c r="BQE440" s="1"/>
      <c r="BQF440" s="1"/>
      <c r="BQG440" s="1"/>
      <c r="BQH440" s="1"/>
      <c r="BQI440" s="1"/>
      <c r="BQJ440" s="1"/>
      <c r="BQK440" s="1"/>
      <c r="BQL440" s="1"/>
      <c r="BQM440" s="1"/>
      <c r="BQN440" s="1"/>
      <c r="BQO440" s="1"/>
      <c r="BQP440" s="1"/>
      <c r="BQQ440" s="1"/>
      <c r="BQR440" s="1"/>
      <c r="BQS440" s="1"/>
      <c r="BQT440" s="1"/>
      <c r="BQU440" s="1"/>
      <c r="BQV440" s="1"/>
      <c r="BQW440" s="1"/>
      <c r="BQX440" s="1"/>
      <c r="BQY440" s="1"/>
      <c r="BQZ440" s="1"/>
      <c r="BRA440" s="1"/>
      <c r="BRB440" s="1"/>
      <c r="BRC440" s="1"/>
      <c r="BRD440" s="1"/>
      <c r="BRE440" s="1"/>
      <c r="BRF440" s="1"/>
      <c r="BRG440" s="1"/>
      <c r="BRH440" s="1"/>
      <c r="BRI440" s="1"/>
      <c r="BRJ440" s="1"/>
      <c r="BRK440" s="1"/>
      <c r="BRL440" s="1"/>
      <c r="BRM440" s="1"/>
      <c r="BRN440" s="1"/>
      <c r="BRO440" s="1"/>
      <c r="BRP440" s="1"/>
      <c r="BRQ440" s="1"/>
      <c r="BRR440" s="1"/>
      <c r="BRS440" s="1"/>
      <c r="BRT440" s="1"/>
      <c r="BRU440" s="1"/>
      <c r="BRV440" s="1"/>
      <c r="BRW440" s="1"/>
      <c r="BRX440" s="1"/>
      <c r="BRY440" s="1"/>
      <c r="BRZ440" s="1"/>
      <c r="BSA440" s="1"/>
      <c r="BSB440" s="1"/>
      <c r="BSC440" s="1"/>
      <c r="BSD440" s="1"/>
      <c r="BSE440" s="1"/>
      <c r="BSF440" s="1"/>
      <c r="BSG440" s="1"/>
      <c r="BSH440" s="1"/>
      <c r="BSI440" s="1"/>
      <c r="BSJ440" s="1"/>
      <c r="BSK440" s="1"/>
      <c r="BSL440" s="1"/>
      <c r="BSM440" s="1"/>
      <c r="BSN440" s="1"/>
      <c r="BSO440" s="1"/>
      <c r="BSP440" s="1"/>
      <c r="BSQ440" s="1"/>
      <c r="BSR440" s="1"/>
      <c r="BSS440" s="1"/>
      <c r="BST440" s="1"/>
      <c r="BSU440" s="1"/>
      <c r="BSV440" s="1"/>
      <c r="BSW440" s="1"/>
      <c r="BSX440" s="1"/>
      <c r="BSY440" s="1"/>
      <c r="BSZ440" s="1"/>
      <c r="BTA440" s="1"/>
      <c r="BTB440" s="1"/>
      <c r="BTC440" s="1"/>
      <c r="BTD440" s="1"/>
      <c r="BTE440" s="1"/>
      <c r="BTF440" s="1"/>
      <c r="BTG440" s="1"/>
      <c r="BTH440" s="1"/>
      <c r="BTI440" s="1"/>
      <c r="BTJ440" s="1"/>
      <c r="BTK440" s="1"/>
      <c r="BTL440" s="1"/>
      <c r="BTM440" s="1"/>
      <c r="BTN440" s="1"/>
      <c r="BTO440" s="1"/>
      <c r="BTP440" s="1"/>
      <c r="BTQ440" s="1"/>
      <c r="BTR440" s="1"/>
      <c r="BTS440" s="1"/>
      <c r="BTT440" s="1"/>
      <c r="BTU440" s="1"/>
      <c r="BTV440" s="1"/>
      <c r="BTW440" s="1"/>
      <c r="BTX440" s="1"/>
      <c r="BTY440" s="1"/>
      <c r="BTZ440" s="1"/>
      <c r="BUA440" s="1"/>
      <c r="BUB440" s="1"/>
      <c r="BUC440" s="1"/>
      <c r="BUD440" s="1"/>
      <c r="BUE440" s="1"/>
      <c r="BUF440" s="1"/>
      <c r="BUG440" s="1"/>
      <c r="BUH440" s="1"/>
      <c r="BUI440" s="1"/>
      <c r="BUJ440" s="1"/>
      <c r="BUK440" s="1"/>
      <c r="BUL440" s="1"/>
      <c r="BUM440" s="1"/>
      <c r="BUN440" s="1"/>
      <c r="BUO440" s="1"/>
      <c r="BUP440" s="1"/>
      <c r="BUQ440" s="1"/>
      <c r="BUR440" s="1"/>
      <c r="BUS440" s="1"/>
      <c r="BUT440" s="1"/>
      <c r="BUU440" s="1"/>
      <c r="BUV440" s="1"/>
      <c r="BUW440" s="1"/>
      <c r="BUX440" s="1"/>
      <c r="BUY440" s="1"/>
      <c r="BUZ440" s="1"/>
      <c r="BVA440" s="1"/>
      <c r="BVB440" s="1"/>
      <c r="BVC440" s="1"/>
      <c r="BVD440" s="1"/>
      <c r="BVE440" s="1"/>
      <c r="BVF440" s="1"/>
      <c r="BVG440" s="1"/>
      <c r="BVH440" s="1"/>
      <c r="BVI440" s="1"/>
      <c r="BVJ440" s="1"/>
      <c r="BVK440" s="1"/>
      <c r="BVL440" s="1"/>
      <c r="BVM440" s="1"/>
      <c r="BVN440" s="1"/>
      <c r="BVO440" s="1"/>
      <c r="BVP440" s="1"/>
      <c r="BVQ440" s="1"/>
      <c r="BVR440" s="1"/>
      <c r="BVS440" s="1"/>
      <c r="BVT440" s="1"/>
      <c r="BVU440" s="1"/>
      <c r="BVV440" s="1"/>
      <c r="BVW440" s="1"/>
      <c r="BVX440" s="1"/>
      <c r="BVY440" s="1"/>
      <c r="BVZ440" s="1"/>
      <c r="BWA440" s="1"/>
      <c r="BWB440" s="1"/>
      <c r="BWC440" s="1"/>
      <c r="BWD440" s="1"/>
      <c r="BWE440" s="1"/>
      <c r="BWF440" s="1"/>
      <c r="BWG440" s="1"/>
      <c r="BWH440" s="1"/>
      <c r="BWI440" s="1"/>
      <c r="BWJ440" s="1"/>
      <c r="BWK440" s="1"/>
      <c r="BWL440" s="1"/>
      <c r="BWM440" s="1"/>
      <c r="BWN440" s="1"/>
      <c r="BWO440" s="1"/>
      <c r="BWP440" s="1"/>
      <c r="BWQ440" s="1"/>
      <c r="BWR440" s="1"/>
      <c r="BWS440" s="1"/>
      <c r="BWT440" s="1"/>
      <c r="BWU440" s="1"/>
      <c r="BWV440" s="1"/>
      <c r="BWW440" s="1"/>
      <c r="BWX440" s="1"/>
      <c r="BWY440" s="1"/>
      <c r="BWZ440" s="1"/>
      <c r="BXA440" s="1"/>
      <c r="BXB440" s="1"/>
      <c r="BXC440" s="1"/>
      <c r="BXD440" s="1"/>
      <c r="BXE440" s="1"/>
      <c r="BXF440" s="1"/>
      <c r="BXG440" s="1"/>
      <c r="BXH440" s="1"/>
      <c r="BXI440" s="1"/>
      <c r="BXJ440" s="1"/>
      <c r="BXK440" s="1"/>
      <c r="BXL440" s="1"/>
      <c r="BXM440" s="1"/>
      <c r="BXN440" s="1"/>
      <c r="BXO440" s="1"/>
      <c r="BXP440" s="1"/>
      <c r="BXQ440" s="1"/>
      <c r="BXR440" s="1"/>
      <c r="BXS440" s="1"/>
      <c r="BXT440" s="1"/>
      <c r="BXU440" s="1"/>
      <c r="BXV440" s="1"/>
      <c r="BXW440" s="1"/>
      <c r="BXX440" s="1"/>
      <c r="BXY440" s="1"/>
      <c r="BXZ440" s="1"/>
      <c r="BYA440" s="1"/>
      <c r="BYB440" s="1"/>
      <c r="BYC440" s="1"/>
      <c r="BYD440" s="1"/>
      <c r="BYE440" s="1"/>
      <c r="BYF440" s="1"/>
      <c r="BYG440" s="1"/>
      <c r="BYH440" s="1"/>
      <c r="BYI440" s="1"/>
      <c r="BYJ440" s="1"/>
      <c r="BYK440" s="1"/>
      <c r="BYL440" s="1"/>
      <c r="BYM440" s="1"/>
      <c r="BYN440" s="1"/>
      <c r="BYO440" s="1"/>
      <c r="BYP440" s="1"/>
      <c r="BYQ440" s="1"/>
      <c r="BYR440" s="1"/>
      <c r="BYS440" s="1"/>
      <c r="BYT440" s="1"/>
      <c r="BYU440" s="1"/>
      <c r="BYV440" s="1"/>
      <c r="BYW440" s="1"/>
      <c r="BYX440" s="1"/>
      <c r="BYY440" s="1"/>
      <c r="BYZ440" s="1"/>
      <c r="BZA440" s="1"/>
      <c r="BZB440" s="1"/>
      <c r="BZC440" s="1"/>
      <c r="BZD440" s="1"/>
      <c r="BZE440" s="1"/>
      <c r="BZF440" s="1"/>
      <c r="BZG440" s="1"/>
      <c r="BZH440" s="1"/>
      <c r="BZI440" s="1"/>
      <c r="BZJ440" s="1"/>
      <c r="BZK440" s="1"/>
      <c r="BZL440" s="1"/>
      <c r="BZM440" s="1"/>
      <c r="BZN440" s="1"/>
      <c r="BZO440" s="1"/>
      <c r="BZP440" s="1"/>
      <c r="BZQ440" s="1"/>
      <c r="BZR440" s="1"/>
      <c r="BZS440" s="1"/>
      <c r="BZT440" s="1"/>
      <c r="BZU440" s="1"/>
      <c r="BZV440" s="1"/>
      <c r="BZW440" s="1"/>
      <c r="BZX440" s="1"/>
      <c r="BZY440" s="1"/>
      <c r="BZZ440" s="1"/>
      <c r="CAA440" s="1"/>
      <c r="CAB440" s="1"/>
      <c r="CAC440" s="1"/>
      <c r="CAD440" s="1"/>
      <c r="CAE440" s="1"/>
      <c r="CAF440" s="1"/>
      <c r="CAG440" s="1"/>
      <c r="CAH440" s="1"/>
      <c r="CAI440" s="1"/>
      <c r="CAJ440" s="1"/>
      <c r="CAK440" s="1"/>
      <c r="CAL440" s="1"/>
      <c r="CAM440" s="1"/>
      <c r="CAN440" s="1"/>
      <c r="CAO440" s="1"/>
      <c r="CAP440" s="1"/>
      <c r="CAQ440" s="1"/>
      <c r="CAR440" s="1"/>
      <c r="CAS440" s="1"/>
      <c r="CAT440" s="1"/>
      <c r="CAU440" s="1"/>
      <c r="CAV440" s="1"/>
      <c r="CAW440" s="1"/>
      <c r="CAX440" s="1"/>
      <c r="CAY440" s="1"/>
      <c r="CAZ440" s="1"/>
      <c r="CBA440" s="1"/>
      <c r="CBB440" s="1"/>
      <c r="CBC440" s="1"/>
      <c r="CBD440" s="1"/>
      <c r="CBE440" s="1"/>
      <c r="CBF440" s="1"/>
      <c r="CBG440" s="1"/>
      <c r="CBH440" s="1"/>
      <c r="CBI440" s="1"/>
      <c r="CBJ440" s="1"/>
      <c r="CBK440" s="1"/>
      <c r="CBL440" s="1"/>
      <c r="CBM440" s="1"/>
      <c r="CBN440" s="1"/>
      <c r="CBO440" s="1"/>
      <c r="CBP440" s="1"/>
      <c r="CBQ440" s="1"/>
      <c r="CBR440" s="1"/>
      <c r="CBS440" s="1"/>
      <c r="CBT440" s="1"/>
      <c r="CBU440" s="1"/>
      <c r="CBV440" s="1"/>
      <c r="CBW440" s="1"/>
      <c r="CBX440" s="1"/>
      <c r="CBY440" s="1"/>
      <c r="CBZ440" s="1"/>
      <c r="CCA440" s="1"/>
      <c r="CCB440" s="1"/>
      <c r="CCC440" s="1"/>
      <c r="CCD440" s="1"/>
      <c r="CCE440" s="1"/>
      <c r="CCF440" s="1"/>
      <c r="CCG440" s="1"/>
      <c r="CCH440" s="1"/>
      <c r="CCI440" s="1"/>
      <c r="CCJ440" s="1"/>
      <c r="CCK440" s="1"/>
      <c r="CCL440" s="1"/>
      <c r="CCM440" s="1"/>
      <c r="CCN440" s="1"/>
      <c r="CCO440" s="1"/>
      <c r="CCP440" s="1"/>
      <c r="CCQ440" s="1"/>
      <c r="CCR440" s="1"/>
      <c r="CCS440" s="1"/>
      <c r="CCT440" s="1"/>
      <c r="CCU440" s="1"/>
      <c r="CCV440" s="1"/>
      <c r="CCW440" s="1"/>
      <c r="CCX440" s="1"/>
      <c r="CCY440" s="1"/>
      <c r="CCZ440" s="1"/>
      <c r="CDA440" s="1"/>
      <c r="CDB440" s="1"/>
      <c r="CDC440" s="1"/>
      <c r="CDD440" s="1"/>
      <c r="CDE440" s="1"/>
      <c r="CDF440" s="1"/>
      <c r="CDG440" s="1"/>
      <c r="CDH440" s="1"/>
      <c r="CDI440" s="1"/>
      <c r="CDJ440" s="1"/>
      <c r="CDK440" s="1"/>
      <c r="CDL440" s="1"/>
      <c r="CDM440" s="1"/>
      <c r="CDN440" s="1"/>
      <c r="CDO440" s="1"/>
      <c r="CDP440" s="1"/>
      <c r="CDQ440" s="1"/>
      <c r="CDR440" s="1"/>
      <c r="CDS440" s="1"/>
      <c r="CDT440" s="1"/>
      <c r="CDU440" s="1"/>
      <c r="CDV440" s="1"/>
      <c r="CDW440" s="1"/>
      <c r="CDX440" s="1"/>
      <c r="CDY440" s="1"/>
      <c r="CDZ440" s="1"/>
      <c r="CEA440" s="1"/>
      <c r="CEB440" s="1"/>
      <c r="CEC440" s="1"/>
      <c r="CED440" s="1"/>
      <c r="CEE440" s="1"/>
      <c r="CEF440" s="1"/>
      <c r="CEG440" s="1"/>
      <c r="CEH440" s="1"/>
      <c r="CEI440" s="1"/>
      <c r="CEJ440" s="1"/>
      <c r="CEK440" s="1"/>
      <c r="CEL440" s="1"/>
      <c r="CEM440" s="1"/>
      <c r="CEN440" s="1"/>
      <c r="CEO440" s="1"/>
      <c r="CEP440" s="1"/>
      <c r="CEQ440" s="1"/>
      <c r="CER440" s="1"/>
      <c r="CES440" s="1"/>
      <c r="CET440" s="1"/>
      <c r="CEU440" s="1"/>
      <c r="CEV440" s="1"/>
      <c r="CEW440" s="1"/>
      <c r="CEX440" s="1"/>
      <c r="CEY440" s="1"/>
      <c r="CEZ440" s="1"/>
      <c r="CFA440" s="1"/>
      <c r="CFB440" s="1"/>
      <c r="CFC440" s="1"/>
      <c r="CFD440" s="1"/>
      <c r="CFE440" s="1"/>
      <c r="CFF440" s="1"/>
      <c r="CFG440" s="1"/>
      <c r="CFH440" s="1"/>
      <c r="CFI440" s="1"/>
      <c r="CFJ440" s="1"/>
      <c r="CFK440" s="1"/>
      <c r="CFL440" s="1"/>
      <c r="CFM440" s="1"/>
      <c r="CFN440" s="1"/>
      <c r="CFO440" s="1"/>
      <c r="CFP440" s="1"/>
      <c r="CFQ440" s="1"/>
      <c r="CFR440" s="1"/>
      <c r="CFS440" s="1"/>
      <c r="CFT440" s="1"/>
      <c r="CFU440" s="1"/>
      <c r="CFV440" s="1"/>
      <c r="CFW440" s="1"/>
      <c r="CFX440" s="1"/>
      <c r="CFY440" s="1"/>
      <c r="CFZ440" s="1"/>
      <c r="CGA440" s="1"/>
      <c r="CGB440" s="1"/>
      <c r="CGC440" s="1"/>
      <c r="CGD440" s="1"/>
      <c r="CGE440" s="1"/>
      <c r="CGF440" s="1"/>
      <c r="CGG440" s="1"/>
      <c r="CGH440" s="1"/>
      <c r="CGI440" s="1"/>
      <c r="CGJ440" s="1"/>
      <c r="CGK440" s="1"/>
      <c r="CGL440" s="1"/>
      <c r="CGM440" s="1"/>
      <c r="CGN440" s="1"/>
      <c r="CGO440" s="1"/>
      <c r="CGP440" s="1"/>
      <c r="CGQ440" s="1"/>
      <c r="CGR440" s="1"/>
      <c r="CGS440" s="1"/>
      <c r="CGT440" s="1"/>
      <c r="CGU440" s="1"/>
      <c r="CGV440" s="1"/>
      <c r="CGW440" s="1"/>
      <c r="CGX440" s="1"/>
      <c r="CGY440" s="1"/>
      <c r="CGZ440" s="1"/>
      <c r="CHA440" s="1"/>
      <c r="CHB440" s="1"/>
      <c r="CHC440" s="1"/>
      <c r="CHD440" s="1"/>
      <c r="CHE440" s="1"/>
      <c r="CHF440" s="1"/>
      <c r="CHG440" s="1"/>
      <c r="CHH440" s="1"/>
      <c r="CHI440" s="1"/>
      <c r="CHJ440" s="1"/>
      <c r="CHK440" s="1"/>
      <c r="CHL440" s="1"/>
      <c r="CHM440" s="1"/>
      <c r="CHN440" s="1"/>
      <c r="CHO440" s="1"/>
      <c r="CHP440" s="1"/>
      <c r="CHQ440" s="1"/>
      <c r="CHR440" s="1"/>
      <c r="CHS440" s="1"/>
      <c r="CHT440" s="1"/>
      <c r="CHU440" s="1"/>
      <c r="CHV440" s="1"/>
      <c r="CHW440" s="1"/>
      <c r="CHX440" s="1"/>
      <c r="CHY440" s="1"/>
      <c r="CHZ440" s="1"/>
      <c r="CIA440" s="1"/>
      <c r="CIB440" s="1"/>
      <c r="CIC440" s="1"/>
      <c r="CID440" s="1"/>
      <c r="CIE440" s="1"/>
      <c r="CIF440" s="1"/>
      <c r="CIG440" s="1"/>
      <c r="CIH440" s="1"/>
      <c r="CII440" s="1"/>
      <c r="CIJ440" s="1"/>
      <c r="CIK440" s="1"/>
      <c r="CIL440" s="1"/>
      <c r="CIM440" s="1"/>
      <c r="CIN440" s="1"/>
      <c r="CIO440" s="1"/>
      <c r="CIP440" s="1"/>
      <c r="CIQ440" s="1"/>
      <c r="CIR440" s="1"/>
      <c r="CIS440" s="1"/>
      <c r="CIT440" s="1"/>
      <c r="CIU440" s="1"/>
      <c r="CIV440" s="1"/>
      <c r="CIW440" s="1"/>
      <c r="CIX440" s="1"/>
      <c r="CIY440" s="1"/>
      <c r="CIZ440" s="1"/>
      <c r="CJA440" s="1"/>
      <c r="CJB440" s="1"/>
      <c r="CJC440" s="1"/>
      <c r="CJD440" s="1"/>
      <c r="CJE440" s="1"/>
      <c r="CJF440" s="1"/>
      <c r="CJG440" s="1"/>
      <c r="CJH440" s="1"/>
      <c r="CJI440" s="1"/>
      <c r="CJJ440" s="1"/>
      <c r="CJK440" s="1"/>
      <c r="CJL440" s="1"/>
      <c r="CJM440" s="1"/>
      <c r="CJN440" s="1"/>
      <c r="CJO440" s="1"/>
      <c r="CJP440" s="1"/>
      <c r="CJQ440" s="1"/>
      <c r="CJR440" s="1"/>
      <c r="CJS440" s="1"/>
      <c r="CJT440" s="1"/>
      <c r="CJU440" s="1"/>
      <c r="CJV440" s="1"/>
      <c r="CJW440" s="1"/>
      <c r="CJX440" s="1"/>
      <c r="CJY440" s="1"/>
      <c r="CJZ440" s="1"/>
      <c r="CKA440" s="1"/>
      <c r="CKB440" s="1"/>
      <c r="CKC440" s="1"/>
      <c r="CKD440" s="1"/>
      <c r="CKE440" s="1"/>
      <c r="CKF440" s="1"/>
      <c r="CKG440" s="1"/>
      <c r="CKH440" s="1"/>
      <c r="CKI440" s="1"/>
      <c r="CKJ440" s="1"/>
      <c r="CKK440" s="1"/>
      <c r="CKL440" s="1"/>
      <c r="CKM440" s="1"/>
      <c r="CKN440" s="1"/>
      <c r="CKO440" s="1"/>
      <c r="CKP440" s="1"/>
      <c r="CKQ440" s="1"/>
      <c r="CKR440" s="1"/>
      <c r="CKS440" s="1"/>
      <c r="CKT440" s="1"/>
      <c r="CKU440" s="1"/>
      <c r="CKV440" s="1"/>
      <c r="CKW440" s="1"/>
      <c r="CKX440" s="1"/>
      <c r="CKY440" s="1"/>
      <c r="CKZ440" s="1"/>
      <c r="CLA440" s="1"/>
      <c r="CLB440" s="1"/>
      <c r="CLC440" s="1"/>
      <c r="CLD440" s="1"/>
      <c r="CLE440" s="1"/>
      <c r="CLF440" s="1"/>
      <c r="CLG440" s="1"/>
      <c r="CLH440" s="1"/>
      <c r="CLI440" s="1"/>
      <c r="CLJ440" s="1"/>
      <c r="CLK440" s="1"/>
      <c r="CLL440" s="1"/>
      <c r="CLM440" s="1"/>
      <c r="CLN440" s="1"/>
      <c r="CLO440" s="1"/>
      <c r="CLP440" s="1"/>
      <c r="CLQ440" s="1"/>
      <c r="CLR440" s="1"/>
      <c r="CLS440" s="1"/>
      <c r="CLT440" s="1"/>
      <c r="CLU440" s="1"/>
      <c r="CLV440" s="1"/>
      <c r="CLW440" s="1"/>
      <c r="CLX440" s="1"/>
      <c r="CLY440" s="1"/>
      <c r="CLZ440" s="1"/>
      <c r="CMA440" s="1"/>
      <c r="CMB440" s="1"/>
      <c r="CMC440" s="1"/>
      <c r="CMD440" s="1"/>
      <c r="CME440" s="1"/>
      <c r="CMF440" s="1"/>
      <c r="CMG440" s="1"/>
      <c r="CMH440" s="1"/>
      <c r="CMI440" s="1"/>
      <c r="CMJ440" s="1"/>
      <c r="CMK440" s="1"/>
      <c r="CML440" s="1"/>
      <c r="CMM440" s="1"/>
      <c r="CMN440" s="1"/>
      <c r="CMO440" s="1"/>
      <c r="CMP440" s="1"/>
      <c r="CMQ440" s="1"/>
      <c r="CMR440" s="1"/>
      <c r="CMS440" s="1"/>
      <c r="CMT440" s="1"/>
      <c r="CMU440" s="1"/>
      <c r="CMV440" s="1"/>
      <c r="CMW440" s="1"/>
      <c r="CMX440" s="1"/>
      <c r="CMY440" s="1"/>
      <c r="CMZ440" s="1"/>
      <c r="CNA440" s="1"/>
      <c r="CNB440" s="1"/>
      <c r="CNC440" s="1"/>
      <c r="CND440" s="1"/>
      <c r="CNE440" s="1"/>
      <c r="CNF440" s="1"/>
      <c r="CNG440" s="1"/>
      <c r="CNH440" s="1"/>
      <c r="CNI440" s="1"/>
      <c r="CNJ440" s="1"/>
      <c r="CNK440" s="1"/>
      <c r="CNL440" s="1"/>
      <c r="CNM440" s="1"/>
      <c r="CNN440" s="1"/>
      <c r="CNO440" s="1"/>
      <c r="CNP440" s="1"/>
      <c r="CNQ440" s="1"/>
      <c r="CNR440" s="1"/>
      <c r="CNS440" s="1"/>
      <c r="CNT440" s="1"/>
      <c r="CNU440" s="1"/>
      <c r="CNV440" s="1"/>
      <c r="CNW440" s="1"/>
      <c r="CNX440" s="1"/>
      <c r="CNY440" s="1"/>
      <c r="CNZ440" s="1"/>
      <c r="COA440" s="1"/>
      <c r="COB440" s="1"/>
      <c r="COC440" s="1"/>
      <c r="COD440" s="1"/>
      <c r="COE440" s="1"/>
      <c r="COF440" s="1"/>
      <c r="COG440" s="1"/>
      <c r="COH440" s="1"/>
      <c r="COI440" s="1"/>
      <c r="COJ440" s="1"/>
      <c r="COK440" s="1"/>
      <c r="COL440" s="1"/>
      <c r="COM440" s="1"/>
      <c r="CON440" s="1"/>
      <c r="COO440" s="1"/>
      <c r="COP440" s="1"/>
      <c r="COQ440" s="1"/>
      <c r="COR440" s="1"/>
      <c r="COS440" s="1"/>
      <c r="COT440" s="1"/>
      <c r="COU440" s="1"/>
      <c r="COV440" s="1"/>
      <c r="COW440" s="1"/>
      <c r="COX440" s="1"/>
      <c r="COY440" s="1"/>
      <c r="COZ440" s="1"/>
      <c r="CPA440" s="1"/>
      <c r="CPB440" s="1"/>
      <c r="CPC440" s="1"/>
      <c r="CPD440" s="1"/>
      <c r="CPE440" s="1"/>
      <c r="CPF440" s="1"/>
      <c r="CPG440" s="1"/>
      <c r="CPH440" s="1"/>
      <c r="CPI440" s="1"/>
      <c r="CPJ440" s="1"/>
      <c r="CPK440" s="1"/>
      <c r="CPL440" s="1"/>
      <c r="CPM440" s="1"/>
      <c r="CPN440" s="1"/>
      <c r="CPO440" s="1"/>
      <c r="CPP440" s="1"/>
      <c r="CPQ440" s="1"/>
      <c r="CPR440" s="1"/>
      <c r="CPS440" s="1"/>
      <c r="CPT440" s="1"/>
      <c r="CPU440" s="1"/>
      <c r="CPV440" s="1"/>
      <c r="CPW440" s="1"/>
      <c r="CPX440" s="1"/>
      <c r="CPY440" s="1"/>
      <c r="CPZ440" s="1"/>
      <c r="CQA440" s="1"/>
      <c r="CQB440" s="1"/>
      <c r="CQC440" s="1"/>
      <c r="CQD440" s="1"/>
      <c r="CQE440" s="1"/>
      <c r="CQF440" s="1"/>
      <c r="CQG440" s="1"/>
      <c r="CQH440" s="1"/>
      <c r="CQI440" s="1"/>
      <c r="CQJ440" s="1"/>
      <c r="CQK440" s="1"/>
      <c r="CQL440" s="1"/>
      <c r="CQM440" s="1"/>
      <c r="CQN440" s="1"/>
      <c r="CQO440" s="1"/>
      <c r="CQP440" s="1"/>
      <c r="CQQ440" s="1"/>
      <c r="CQR440" s="1"/>
      <c r="CQS440" s="1"/>
      <c r="CQT440" s="1"/>
      <c r="CQU440" s="1"/>
      <c r="CQV440" s="1"/>
      <c r="CQW440" s="1"/>
      <c r="CQX440" s="1"/>
      <c r="CQY440" s="1"/>
      <c r="CQZ440" s="1"/>
      <c r="CRA440" s="1"/>
      <c r="CRB440" s="1"/>
      <c r="CRC440" s="1"/>
      <c r="CRD440" s="1"/>
      <c r="CRE440" s="1"/>
      <c r="CRF440" s="1"/>
      <c r="CRG440" s="1"/>
      <c r="CRH440" s="1"/>
      <c r="CRI440" s="1"/>
      <c r="CRJ440" s="1"/>
      <c r="CRK440" s="1"/>
      <c r="CRL440" s="1"/>
      <c r="CRM440" s="1"/>
      <c r="CRN440" s="1"/>
      <c r="CRO440" s="1"/>
      <c r="CRP440" s="1"/>
      <c r="CRQ440" s="1"/>
      <c r="CRR440" s="1"/>
      <c r="CRS440" s="1"/>
      <c r="CRT440" s="1"/>
      <c r="CRU440" s="1"/>
      <c r="CRV440" s="1"/>
      <c r="CRW440" s="1"/>
      <c r="CRX440" s="1"/>
      <c r="CRY440" s="1"/>
      <c r="CRZ440" s="1"/>
      <c r="CSA440" s="1"/>
      <c r="CSB440" s="1"/>
      <c r="CSC440" s="1"/>
      <c r="CSD440" s="1"/>
      <c r="CSE440" s="1"/>
      <c r="CSF440" s="1"/>
      <c r="CSG440" s="1"/>
      <c r="CSH440" s="1"/>
      <c r="CSI440" s="1"/>
      <c r="CSJ440" s="1"/>
      <c r="CSK440" s="1"/>
      <c r="CSL440" s="1"/>
      <c r="CSM440" s="1"/>
      <c r="CSN440" s="1"/>
      <c r="CSO440" s="1"/>
      <c r="CSP440" s="1"/>
      <c r="CSQ440" s="1"/>
      <c r="CSR440" s="1"/>
      <c r="CSS440" s="1"/>
      <c r="CST440" s="1"/>
      <c r="CSU440" s="1"/>
      <c r="CSV440" s="1"/>
      <c r="CSW440" s="1"/>
      <c r="CSX440" s="1"/>
      <c r="CSY440" s="1"/>
      <c r="CSZ440" s="1"/>
      <c r="CTA440" s="1"/>
      <c r="CTB440" s="1"/>
      <c r="CTC440" s="1"/>
      <c r="CTD440" s="1"/>
      <c r="CTE440" s="1"/>
      <c r="CTF440" s="1"/>
      <c r="CTG440" s="1"/>
      <c r="CTH440" s="1"/>
      <c r="CTI440" s="1"/>
      <c r="CTJ440" s="1"/>
      <c r="CTK440" s="1"/>
      <c r="CTL440" s="1"/>
      <c r="CTM440" s="1"/>
      <c r="CTN440" s="1"/>
      <c r="CTO440" s="1"/>
      <c r="CTP440" s="1"/>
      <c r="CTQ440" s="1"/>
      <c r="CTR440" s="1"/>
      <c r="CTS440" s="1"/>
      <c r="CTT440" s="1"/>
      <c r="CTU440" s="1"/>
      <c r="CTV440" s="1"/>
      <c r="CTW440" s="1"/>
      <c r="CTX440" s="1"/>
      <c r="CTY440" s="1"/>
      <c r="CTZ440" s="1"/>
      <c r="CUA440" s="1"/>
      <c r="CUB440" s="1"/>
      <c r="CUC440" s="1"/>
      <c r="CUD440" s="1"/>
      <c r="CUE440" s="1"/>
      <c r="CUF440" s="1"/>
      <c r="CUG440" s="1"/>
      <c r="CUH440" s="1"/>
      <c r="CUI440" s="1"/>
      <c r="CUJ440" s="1"/>
      <c r="CUK440" s="1"/>
      <c r="CUL440" s="1"/>
      <c r="CUM440" s="1"/>
      <c r="CUN440" s="1"/>
      <c r="CUO440" s="1"/>
      <c r="CUP440" s="1"/>
      <c r="CUQ440" s="1"/>
      <c r="CUR440" s="1"/>
      <c r="CUS440" s="1"/>
      <c r="CUT440" s="1"/>
      <c r="CUU440" s="1"/>
      <c r="CUV440" s="1"/>
      <c r="CUW440" s="1"/>
      <c r="CUX440" s="1"/>
      <c r="CUY440" s="1"/>
      <c r="CUZ440" s="1"/>
      <c r="CVA440" s="1"/>
      <c r="CVB440" s="1"/>
      <c r="CVC440" s="1"/>
      <c r="CVD440" s="1"/>
      <c r="CVE440" s="1"/>
      <c r="CVF440" s="1"/>
      <c r="CVG440" s="1"/>
      <c r="CVH440" s="1"/>
      <c r="CVI440" s="1"/>
      <c r="CVJ440" s="1"/>
      <c r="CVK440" s="1"/>
      <c r="CVL440" s="1"/>
      <c r="CVM440" s="1"/>
      <c r="CVN440" s="1"/>
      <c r="CVO440" s="1"/>
      <c r="CVP440" s="1"/>
      <c r="CVQ440" s="1"/>
      <c r="CVR440" s="1"/>
      <c r="CVS440" s="1"/>
      <c r="CVT440" s="1"/>
      <c r="CVU440" s="1"/>
      <c r="CVV440" s="1"/>
      <c r="CVW440" s="1"/>
      <c r="CVX440" s="1"/>
      <c r="CVY440" s="1"/>
      <c r="CVZ440" s="1"/>
      <c r="CWA440" s="1"/>
      <c r="CWB440" s="1"/>
      <c r="CWC440" s="1"/>
      <c r="CWD440" s="1"/>
      <c r="CWE440" s="1"/>
      <c r="CWF440" s="1"/>
      <c r="CWG440" s="1"/>
      <c r="CWH440" s="1"/>
      <c r="CWI440" s="1"/>
      <c r="CWJ440" s="1"/>
      <c r="CWK440" s="1"/>
      <c r="CWL440" s="1"/>
      <c r="CWM440" s="1"/>
      <c r="CWN440" s="1"/>
      <c r="CWO440" s="1"/>
      <c r="CWP440" s="1"/>
      <c r="CWQ440" s="1"/>
      <c r="CWR440" s="1"/>
      <c r="CWS440" s="1"/>
      <c r="CWT440" s="1"/>
      <c r="CWU440" s="1"/>
      <c r="CWV440" s="1"/>
      <c r="CWW440" s="1"/>
      <c r="CWX440" s="1"/>
      <c r="CWY440" s="1"/>
      <c r="CWZ440" s="1"/>
      <c r="CXA440" s="1"/>
      <c r="CXB440" s="1"/>
      <c r="CXC440" s="1"/>
      <c r="CXD440" s="1"/>
      <c r="CXE440" s="1"/>
      <c r="CXF440" s="1"/>
      <c r="CXG440" s="1"/>
      <c r="CXH440" s="1"/>
      <c r="CXI440" s="1"/>
      <c r="CXJ440" s="1"/>
      <c r="CXK440" s="1"/>
      <c r="CXL440" s="1"/>
      <c r="CXM440" s="1"/>
      <c r="CXN440" s="1"/>
      <c r="CXO440" s="1"/>
      <c r="CXP440" s="1"/>
      <c r="CXQ440" s="1"/>
      <c r="CXR440" s="1"/>
      <c r="CXS440" s="1"/>
      <c r="CXT440" s="1"/>
      <c r="CXU440" s="1"/>
      <c r="CXV440" s="1"/>
      <c r="CXW440" s="1"/>
      <c r="CXX440" s="1"/>
      <c r="CXY440" s="1"/>
      <c r="CXZ440" s="1"/>
      <c r="CYA440" s="1"/>
      <c r="CYB440" s="1"/>
      <c r="CYC440" s="1"/>
      <c r="CYD440" s="1"/>
      <c r="CYE440" s="1"/>
      <c r="CYF440" s="1"/>
      <c r="CYG440" s="1"/>
      <c r="CYH440" s="1"/>
      <c r="CYI440" s="1"/>
      <c r="CYJ440" s="1"/>
      <c r="CYK440" s="1"/>
      <c r="CYL440" s="1"/>
      <c r="CYM440" s="1"/>
      <c r="CYN440" s="1"/>
      <c r="CYO440" s="1"/>
      <c r="CYP440" s="1"/>
      <c r="CYQ440" s="1"/>
      <c r="CYR440" s="1"/>
      <c r="CYS440" s="1"/>
      <c r="CYT440" s="1"/>
      <c r="CYU440" s="1"/>
      <c r="CYV440" s="1"/>
      <c r="CYW440" s="1"/>
      <c r="CYX440" s="1"/>
      <c r="CYY440" s="1"/>
      <c r="CYZ440" s="1"/>
      <c r="CZA440" s="1"/>
      <c r="CZB440" s="1"/>
      <c r="CZC440" s="1"/>
      <c r="CZD440" s="1"/>
      <c r="CZE440" s="1"/>
      <c r="CZF440" s="1"/>
      <c r="CZG440" s="1"/>
      <c r="CZH440" s="1"/>
      <c r="CZI440" s="1"/>
      <c r="CZJ440" s="1"/>
      <c r="CZK440" s="1"/>
      <c r="CZL440" s="1"/>
      <c r="CZM440" s="1"/>
      <c r="CZN440" s="1"/>
      <c r="CZO440" s="1"/>
      <c r="CZP440" s="1"/>
      <c r="CZQ440" s="1"/>
      <c r="CZR440" s="1"/>
      <c r="CZS440" s="1"/>
      <c r="CZT440" s="1"/>
      <c r="CZU440" s="1"/>
      <c r="CZV440" s="1"/>
      <c r="CZW440" s="1"/>
      <c r="CZX440" s="1"/>
      <c r="CZY440" s="1"/>
      <c r="CZZ440" s="1"/>
      <c r="DAA440" s="1"/>
      <c r="DAB440" s="1"/>
      <c r="DAC440" s="1"/>
      <c r="DAD440" s="1"/>
      <c r="DAE440" s="1"/>
      <c r="DAF440" s="1"/>
      <c r="DAG440" s="1"/>
      <c r="DAH440" s="1"/>
      <c r="DAI440" s="1"/>
      <c r="DAJ440" s="1"/>
      <c r="DAK440" s="1"/>
      <c r="DAL440" s="1"/>
      <c r="DAM440" s="1"/>
      <c r="DAN440" s="1"/>
      <c r="DAO440" s="1"/>
      <c r="DAP440" s="1"/>
      <c r="DAQ440" s="1"/>
      <c r="DAR440" s="1"/>
      <c r="DAS440" s="1"/>
      <c r="DAT440" s="1"/>
      <c r="DAU440" s="1"/>
      <c r="DAV440" s="1"/>
      <c r="DAW440" s="1"/>
      <c r="DAX440" s="1"/>
      <c r="DAY440" s="1"/>
      <c r="DAZ440" s="1"/>
      <c r="DBA440" s="1"/>
      <c r="DBB440" s="1"/>
      <c r="DBC440" s="1"/>
      <c r="DBD440" s="1"/>
      <c r="DBE440" s="1"/>
      <c r="DBF440" s="1"/>
      <c r="DBG440" s="1"/>
      <c r="DBH440" s="1"/>
      <c r="DBI440" s="1"/>
      <c r="DBJ440" s="1"/>
      <c r="DBK440" s="1"/>
      <c r="DBL440" s="1"/>
      <c r="DBM440" s="1"/>
      <c r="DBN440" s="1"/>
      <c r="DBO440" s="1"/>
      <c r="DBP440" s="1"/>
      <c r="DBQ440" s="1"/>
      <c r="DBR440" s="1"/>
      <c r="DBS440" s="1"/>
      <c r="DBT440" s="1"/>
      <c r="DBU440" s="1"/>
      <c r="DBV440" s="1"/>
      <c r="DBW440" s="1"/>
      <c r="DBX440" s="1"/>
      <c r="DBY440" s="1"/>
      <c r="DBZ440" s="1"/>
      <c r="DCA440" s="1"/>
      <c r="DCB440" s="1"/>
      <c r="DCC440" s="1"/>
      <c r="DCD440" s="1"/>
      <c r="DCE440" s="1"/>
      <c r="DCF440" s="1"/>
      <c r="DCG440" s="1"/>
      <c r="DCH440" s="1"/>
      <c r="DCI440" s="1"/>
      <c r="DCJ440" s="1"/>
      <c r="DCK440" s="1"/>
      <c r="DCL440" s="1"/>
      <c r="DCM440" s="1"/>
      <c r="DCN440" s="1"/>
      <c r="DCO440" s="1"/>
      <c r="DCP440" s="1"/>
      <c r="DCQ440" s="1"/>
      <c r="DCR440" s="1"/>
      <c r="DCS440" s="1"/>
      <c r="DCT440" s="1"/>
      <c r="DCU440" s="1"/>
      <c r="DCV440" s="1"/>
      <c r="DCW440" s="1"/>
      <c r="DCX440" s="1"/>
      <c r="DCY440" s="1"/>
      <c r="DCZ440" s="1"/>
      <c r="DDA440" s="1"/>
      <c r="DDB440" s="1"/>
      <c r="DDC440" s="1"/>
      <c r="DDD440" s="1"/>
      <c r="DDE440" s="1"/>
      <c r="DDF440" s="1"/>
      <c r="DDG440" s="1"/>
      <c r="DDH440" s="1"/>
      <c r="DDI440" s="1"/>
      <c r="DDJ440" s="1"/>
      <c r="DDK440" s="1"/>
      <c r="DDL440" s="1"/>
      <c r="DDM440" s="1"/>
      <c r="DDN440" s="1"/>
      <c r="DDO440" s="1"/>
      <c r="DDP440" s="1"/>
      <c r="DDQ440" s="1"/>
      <c r="DDR440" s="1"/>
      <c r="DDS440" s="1"/>
      <c r="DDT440" s="1"/>
      <c r="DDU440" s="1"/>
      <c r="DDV440" s="1"/>
      <c r="DDW440" s="1"/>
      <c r="DDX440" s="1"/>
      <c r="DDY440" s="1"/>
      <c r="DDZ440" s="1"/>
      <c r="DEA440" s="1"/>
      <c r="DEB440" s="1"/>
      <c r="DEC440" s="1"/>
      <c r="DED440" s="1"/>
      <c r="DEE440" s="1"/>
      <c r="DEF440" s="1"/>
      <c r="DEG440" s="1"/>
      <c r="DEH440" s="1"/>
      <c r="DEI440" s="1"/>
      <c r="DEJ440" s="1"/>
      <c r="DEK440" s="1"/>
      <c r="DEL440" s="1"/>
      <c r="DEM440" s="1"/>
      <c r="DEN440" s="1"/>
      <c r="DEO440" s="1"/>
      <c r="DEP440" s="1"/>
      <c r="DEQ440" s="1"/>
      <c r="DER440" s="1"/>
      <c r="DES440" s="1"/>
      <c r="DET440" s="1"/>
      <c r="DEU440" s="1"/>
      <c r="DEV440" s="1"/>
      <c r="DEW440" s="1"/>
      <c r="DEX440" s="1"/>
      <c r="DEY440" s="1"/>
      <c r="DEZ440" s="1"/>
      <c r="DFA440" s="1"/>
      <c r="DFB440" s="1"/>
      <c r="DFC440" s="1"/>
      <c r="DFD440" s="1"/>
      <c r="DFE440" s="1"/>
      <c r="DFF440" s="1"/>
      <c r="DFG440" s="1"/>
      <c r="DFH440" s="1"/>
      <c r="DFI440" s="1"/>
      <c r="DFJ440" s="1"/>
      <c r="DFK440" s="1"/>
      <c r="DFL440" s="1"/>
      <c r="DFM440" s="1"/>
      <c r="DFN440" s="1"/>
      <c r="DFO440" s="1"/>
      <c r="DFP440" s="1"/>
      <c r="DFQ440" s="1"/>
      <c r="DFR440" s="1"/>
      <c r="DFS440" s="1"/>
      <c r="DFT440" s="1"/>
      <c r="DFU440" s="1"/>
      <c r="DFV440" s="1"/>
      <c r="DFW440" s="1"/>
      <c r="DFX440" s="1"/>
      <c r="DFY440" s="1"/>
      <c r="DFZ440" s="1"/>
      <c r="DGA440" s="1"/>
      <c r="DGB440" s="1"/>
      <c r="DGC440" s="1"/>
      <c r="DGD440" s="1"/>
      <c r="DGE440" s="1"/>
      <c r="DGF440" s="1"/>
      <c r="DGG440" s="1"/>
      <c r="DGH440" s="1"/>
      <c r="DGI440" s="1"/>
      <c r="DGJ440" s="1"/>
      <c r="DGK440" s="1"/>
      <c r="DGL440" s="1"/>
      <c r="DGM440" s="1"/>
      <c r="DGN440" s="1"/>
      <c r="DGO440" s="1"/>
      <c r="DGP440" s="1"/>
      <c r="DGQ440" s="1"/>
      <c r="DGR440" s="1"/>
      <c r="DGS440" s="1"/>
      <c r="DGT440" s="1"/>
      <c r="DGU440" s="1"/>
      <c r="DGV440" s="1"/>
      <c r="DGW440" s="1"/>
      <c r="DGX440" s="1"/>
      <c r="DGY440" s="1"/>
      <c r="DGZ440" s="1"/>
      <c r="DHA440" s="1"/>
      <c r="DHB440" s="1"/>
      <c r="DHC440" s="1"/>
      <c r="DHD440" s="1"/>
      <c r="DHE440" s="1"/>
      <c r="DHF440" s="1"/>
      <c r="DHG440" s="1"/>
      <c r="DHH440" s="1"/>
      <c r="DHI440" s="1"/>
      <c r="DHJ440" s="1"/>
      <c r="DHK440" s="1"/>
      <c r="DHL440" s="1"/>
      <c r="DHM440" s="1"/>
      <c r="DHN440" s="1"/>
      <c r="DHO440" s="1"/>
      <c r="DHP440" s="1"/>
      <c r="DHQ440" s="1"/>
      <c r="DHR440" s="1"/>
      <c r="DHS440" s="1"/>
      <c r="DHT440" s="1"/>
      <c r="DHU440" s="1"/>
      <c r="DHV440" s="1"/>
      <c r="DHW440" s="1"/>
      <c r="DHX440" s="1"/>
      <c r="DHY440" s="1"/>
      <c r="DHZ440" s="1"/>
      <c r="DIA440" s="1"/>
      <c r="DIB440" s="1"/>
      <c r="DIC440" s="1"/>
      <c r="DID440" s="1"/>
      <c r="DIE440" s="1"/>
      <c r="DIF440" s="1"/>
      <c r="DIG440" s="1"/>
      <c r="DIH440" s="1"/>
      <c r="DII440" s="1"/>
      <c r="DIJ440" s="1"/>
      <c r="DIK440" s="1"/>
      <c r="DIL440" s="1"/>
      <c r="DIM440" s="1"/>
      <c r="DIN440" s="1"/>
      <c r="DIO440" s="1"/>
      <c r="DIP440" s="1"/>
      <c r="DIQ440" s="1"/>
      <c r="DIR440" s="1"/>
      <c r="DIS440" s="1"/>
      <c r="DIT440" s="1"/>
      <c r="DIU440" s="1"/>
      <c r="DIV440" s="1"/>
      <c r="DIW440" s="1"/>
      <c r="DIX440" s="1"/>
      <c r="DIY440" s="1"/>
      <c r="DIZ440" s="1"/>
      <c r="DJA440" s="1"/>
      <c r="DJB440" s="1"/>
      <c r="DJC440" s="1"/>
      <c r="DJD440" s="1"/>
      <c r="DJE440" s="1"/>
      <c r="DJF440" s="1"/>
      <c r="DJG440" s="1"/>
      <c r="DJH440" s="1"/>
      <c r="DJI440" s="1"/>
      <c r="DJJ440" s="1"/>
      <c r="DJK440" s="1"/>
      <c r="DJL440" s="1"/>
      <c r="DJM440" s="1"/>
      <c r="DJN440" s="1"/>
      <c r="DJO440" s="1"/>
      <c r="DJP440" s="1"/>
      <c r="DJQ440" s="1"/>
      <c r="DJR440" s="1"/>
      <c r="DJS440" s="1"/>
      <c r="DJT440" s="1"/>
      <c r="DJU440" s="1"/>
      <c r="DJV440" s="1"/>
      <c r="DJW440" s="1"/>
      <c r="DJX440" s="1"/>
      <c r="DJY440" s="1"/>
      <c r="DJZ440" s="1"/>
      <c r="DKA440" s="1"/>
      <c r="DKB440" s="1"/>
      <c r="DKC440" s="1"/>
      <c r="DKD440" s="1"/>
      <c r="DKE440" s="1"/>
      <c r="DKF440" s="1"/>
      <c r="DKG440" s="1"/>
      <c r="DKH440" s="1"/>
      <c r="DKI440" s="1"/>
      <c r="DKJ440" s="1"/>
      <c r="DKK440" s="1"/>
      <c r="DKL440" s="1"/>
      <c r="DKM440" s="1"/>
      <c r="DKN440" s="1"/>
      <c r="DKO440" s="1"/>
      <c r="DKP440" s="1"/>
      <c r="DKQ440" s="1"/>
      <c r="DKR440" s="1"/>
      <c r="DKS440" s="1"/>
      <c r="DKT440" s="1"/>
      <c r="DKU440" s="1"/>
      <c r="DKV440" s="1"/>
      <c r="DKW440" s="1"/>
      <c r="DKX440" s="1"/>
      <c r="DKY440" s="1"/>
      <c r="DKZ440" s="1"/>
      <c r="DLA440" s="1"/>
      <c r="DLB440" s="1"/>
      <c r="DLC440" s="1"/>
      <c r="DLD440" s="1"/>
      <c r="DLE440" s="1"/>
      <c r="DLF440" s="1"/>
      <c r="DLG440" s="1"/>
      <c r="DLH440" s="1"/>
      <c r="DLI440" s="1"/>
      <c r="DLJ440" s="1"/>
      <c r="DLK440" s="1"/>
      <c r="DLL440" s="1"/>
      <c r="DLM440" s="1"/>
      <c r="DLN440" s="1"/>
      <c r="DLO440" s="1"/>
      <c r="DLP440" s="1"/>
      <c r="DLQ440" s="1"/>
      <c r="DLR440" s="1"/>
      <c r="DLS440" s="1"/>
      <c r="DLT440" s="1"/>
      <c r="DLU440" s="1"/>
      <c r="DLV440" s="1"/>
      <c r="DLW440" s="1"/>
      <c r="DLX440" s="1"/>
      <c r="DLY440" s="1"/>
      <c r="DLZ440" s="1"/>
      <c r="DMA440" s="1"/>
      <c r="DMB440" s="1"/>
      <c r="DMC440" s="1"/>
      <c r="DMD440" s="1"/>
      <c r="DME440" s="1"/>
      <c r="DMF440" s="1"/>
      <c r="DMG440" s="1"/>
      <c r="DMH440" s="1"/>
      <c r="DMI440" s="1"/>
      <c r="DMJ440" s="1"/>
      <c r="DMK440" s="1"/>
      <c r="DML440" s="1"/>
      <c r="DMM440" s="1"/>
      <c r="DMN440" s="1"/>
      <c r="DMO440" s="1"/>
      <c r="DMP440" s="1"/>
      <c r="DMQ440" s="1"/>
      <c r="DMR440" s="1"/>
      <c r="DMS440" s="1"/>
      <c r="DMT440" s="1"/>
      <c r="DMU440" s="1"/>
      <c r="DMV440" s="1"/>
      <c r="DMW440" s="1"/>
      <c r="DMX440" s="1"/>
      <c r="DMY440" s="1"/>
      <c r="DMZ440" s="1"/>
      <c r="DNA440" s="1"/>
      <c r="DNB440" s="1"/>
      <c r="DNC440" s="1"/>
      <c r="DND440" s="1"/>
      <c r="DNE440" s="1"/>
      <c r="DNF440" s="1"/>
      <c r="DNG440" s="1"/>
      <c r="DNH440" s="1"/>
      <c r="DNI440" s="1"/>
      <c r="DNJ440" s="1"/>
      <c r="DNK440" s="1"/>
      <c r="DNL440" s="1"/>
      <c r="DNM440" s="1"/>
      <c r="DNN440" s="1"/>
      <c r="DNO440" s="1"/>
      <c r="DNP440" s="1"/>
      <c r="DNQ440" s="1"/>
      <c r="DNR440" s="1"/>
      <c r="DNS440" s="1"/>
      <c r="DNT440" s="1"/>
      <c r="DNU440" s="1"/>
      <c r="DNV440" s="1"/>
      <c r="DNW440" s="1"/>
      <c r="DNX440" s="1"/>
      <c r="DNY440" s="1"/>
      <c r="DNZ440" s="1"/>
      <c r="DOA440" s="1"/>
      <c r="DOB440" s="1"/>
      <c r="DOC440" s="1"/>
      <c r="DOD440" s="1"/>
      <c r="DOE440" s="1"/>
      <c r="DOF440" s="1"/>
      <c r="DOG440" s="1"/>
      <c r="DOH440" s="1"/>
      <c r="DOI440" s="1"/>
      <c r="DOJ440" s="1"/>
      <c r="DOK440" s="1"/>
      <c r="DOL440" s="1"/>
      <c r="DOM440" s="1"/>
      <c r="DON440" s="1"/>
      <c r="DOO440" s="1"/>
      <c r="DOP440" s="1"/>
      <c r="DOQ440" s="1"/>
      <c r="DOR440" s="1"/>
      <c r="DOS440" s="1"/>
      <c r="DOT440" s="1"/>
      <c r="DOU440" s="1"/>
      <c r="DOV440" s="1"/>
      <c r="DOW440" s="1"/>
      <c r="DOX440" s="1"/>
      <c r="DOY440" s="1"/>
      <c r="DOZ440" s="1"/>
      <c r="DPA440" s="1"/>
      <c r="DPB440" s="1"/>
      <c r="DPC440" s="1"/>
      <c r="DPD440" s="1"/>
      <c r="DPE440" s="1"/>
      <c r="DPF440" s="1"/>
      <c r="DPG440" s="1"/>
      <c r="DPH440" s="1"/>
      <c r="DPI440" s="1"/>
      <c r="DPJ440" s="1"/>
      <c r="DPK440" s="1"/>
      <c r="DPL440" s="1"/>
      <c r="DPM440" s="1"/>
      <c r="DPN440" s="1"/>
      <c r="DPO440" s="1"/>
      <c r="DPP440" s="1"/>
      <c r="DPQ440" s="1"/>
      <c r="DPR440" s="1"/>
      <c r="DPS440" s="1"/>
      <c r="DPT440" s="1"/>
      <c r="DPU440" s="1"/>
      <c r="DPV440" s="1"/>
      <c r="DPW440" s="1"/>
      <c r="DPX440" s="1"/>
      <c r="DPY440" s="1"/>
      <c r="DPZ440" s="1"/>
      <c r="DQA440" s="1"/>
      <c r="DQB440" s="1"/>
      <c r="DQC440" s="1"/>
      <c r="DQD440" s="1"/>
      <c r="DQE440" s="1"/>
      <c r="DQF440" s="1"/>
      <c r="DQG440" s="1"/>
      <c r="DQH440" s="1"/>
      <c r="DQI440" s="1"/>
      <c r="DQJ440" s="1"/>
      <c r="DQK440" s="1"/>
      <c r="DQL440" s="1"/>
      <c r="DQM440" s="1"/>
      <c r="DQN440" s="1"/>
      <c r="DQO440" s="1"/>
      <c r="DQP440" s="1"/>
      <c r="DQQ440" s="1"/>
      <c r="DQR440" s="1"/>
      <c r="DQS440" s="1"/>
      <c r="DQT440" s="1"/>
      <c r="DQU440" s="1"/>
      <c r="DQV440" s="1"/>
      <c r="DQW440" s="1"/>
      <c r="DQX440" s="1"/>
      <c r="DQY440" s="1"/>
      <c r="DQZ440" s="1"/>
      <c r="DRA440" s="1"/>
      <c r="DRB440" s="1"/>
      <c r="DRC440" s="1"/>
      <c r="DRD440" s="1"/>
      <c r="DRE440" s="1"/>
      <c r="DRF440" s="1"/>
      <c r="DRG440" s="1"/>
      <c r="DRH440" s="1"/>
      <c r="DRI440" s="1"/>
      <c r="DRJ440" s="1"/>
      <c r="DRK440" s="1"/>
      <c r="DRL440" s="1"/>
      <c r="DRM440" s="1"/>
      <c r="DRN440" s="1"/>
      <c r="DRO440" s="1"/>
      <c r="DRP440" s="1"/>
      <c r="DRQ440" s="1"/>
      <c r="DRR440" s="1"/>
      <c r="DRS440" s="1"/>
      <c r="DRT440" s="1"/>
      <c r="DRU440" s="1"/>
      <c r="DRV440" s="1"/>
      <c r="DRW440" s="1"/>
      <c r="DRX440" s="1"/>
      <c r="DRY440" s="1"/>
      <c r="DRZ440" s="1"/>
      <c r="DSA440" s="1"/>
      <c r="DSB440" s="1"/>
      <c r="DSC440" s="1"/>
      <c r="DSD440" s="1"/>
      <c r="DSE440" s="1"/>
      <c r="DSF440" s="1"/>
      <c r="DSG440" s="1"/>
      <c r="DSH440" s="1"/>
      <c r="DSI440" s="1"/>
      <c r="DSJ440" s="1"/>
      <c r="DSK440" s="1"/>
      <c r="DSL440" s="1"/>
      <c r="DSM440" s="1"/>
      <c r="DSN440" s="1"/>
      <c r="DSO440" s="1"/>
      <c r="DSP440" s="1"/>
      <c r="DSQ440" s="1"/>
      <c r="DSR440" s="1"/>
      <c r="DSS440" s="1"/>
      <c r="DST440" s="1"/>
      <c r="DSU440" s="1"/>
      <c r="DSV440" s="1"/>
      <c r="DSW440" s="1"/>
      <c r="DSX440" s="1"/>
      <c r="DSY440" s="1"/>
      <c r="DSZ440" s="1"/>
      <c r="DTA440" s="1"/>
      <c r="DTB440" s="1"/>
      <c r="DTC440" s="1"/>
      <c r="DTD440" s="1"/>
      <c r="DTE440" s="1"/>
      <c r="DTF440" s="1"/>
      <c r="DTG440" s="1"/>
      <c r="DTH440" s="1"/>
      <c r="DTI440" s="1"/>
      <c r="DTJ440" s="1"/>
      <c r="DTK440" s="1"/>
      <c r="DTL440" s="1"/>
      <c r="DTM440" s="1"/>
      <c r="DTN440" s="1"/>
      <c r="DTO440" s="1"/>
      <c r="DTP440" s="1"/>
      <c r="DTQ440" s="1"/>
      <c r="DTR440" s="1"/>
      <c r="DTS440" s="1"/>
      <c r="DTT440" s="1"/>
      <c r="DTU440" s="1"/>
      <c r="DTV440" s="1"/>
      <c r="DTW440" s="1"/>
      <c r="DTX440" s="1"/>
      <c r="DTY440" s="1"/>
      <c r="DTZ440" s="1"/>
      <c r="DUA440" s="1"/>
      <c r="DUB440" s="1"/>
      <c r="DUC440" s="1"/>
      <c r="DUD440" s="1"/>
      <c r="DUE440" s="1"/>
      <c r="DUF440" s="1"/>
      <c r="DUG440" s="1"/>
      <c r="DUH440" s="1"/>
      <c r="DUI440" s="1"/>
      <c r="DUJ440" s="1"/>
      <c r="DUK440" s="1"/>
      <c r="DUL440" s="1"/>
      <c r="DUM440" s="1"/>
      <c r="DUN440" s="1"/>
      <c r="DUO440" s="1"/>
      <c r="DUP440" s="1"/>
      <c r="DUQ440" s="1"/>
      <c r="DUR440" s="1"/>
      <c r="DUS440" s="1"/>
      <c r="DUT440" s="1"/>
      <c r="DUU440" s="1"/>
      <c r="DUV440" s="1"/>
      <c r="DUW440" s="1"/>
      <c r="DUX440" s="1"/>
      <c r="DUY440" s="1"/>
      <c r="DUZ440" s="1"/>
      <c r="DVA440" s="1"/>
      <c r="DVB440" s="1"/>
      <c r="DVC440" s="1"/>
      <c r="DVD440" s="1"/>
      <c r="DVE440" s="1"/>
      <c r="DVF440" s="1"/>
      <c r="DVG440" s="1"/>
      <c r="DVH440" s="1"/>
      <c r="DVI440" s="1"/>
      <c r="DVJ440" s="1"/>
      <c r="DVK440" s="1"/>
      <c r="DVL440" s="1"/>
      <c r="DVM440" s="1"/>
      <c r="DVN440" s="1"/>
      <c r="DVO440" s="1"/>
      <c r="DVP440" s="1"/>
      <c r="DVQ440" s="1"/>
      <c r="DVR440" s="1"/>
      <c r="DVS440" s="1"/>
      <c r="DVT440" s="1"/>
      <c r="DVU440" s="1"/>
      <c r="DVV440" s="1"/>
      <c r="DVW440" s="1"/>
      <c r="DVX440" s="1"/>
      <c r="DVY440" s="1"/>
      <c r="DVZ440" s="1"/>
      <c r="DWA440" s="1"/>
      <c r="DWB440" s="1"/>
      <c r="DWC440" s="1"/>
      <c r="DWD440" s="1"/>
      <c r="DWE440" s="1"/>
      <c r="DWF440" s="1"/>
      <c r="DWG440" s="1"/>
      <c r="DWH440" s="1"/>
      <c r="DWI440" s="1"/>
      <c r="DWJ440" s="1"/>
      <c r="DWK440" s="1"/>
      <c r="DWL440" s="1"/>
      <c r="DWM440" s="1"/>
      <c r="DWN440" s="1"/>
      <c r="DWO440" s="1"/>
      <c r="DWP440" s="1"/>
      <c r="DWQ440" s="1"/>
      <c r="DWR440" s="1"/>
      <c r="DWS440" s="1"/>
      <c r="DWT440" s="1"/>
      <c r="DWU440" s="1"/>
      <c r="DWV440" s="1"/>
      <c r="DWW440" s="1"/>
      <c r="DWX440" s="1"/>
      <c r="DWY440" s="1"/>
      <c r="DWZ440" s="1"/>
      <c r="DXA440" s="1"/>
      <c r="DXB440" s="1"/>
      <c r="DXC440" s="1"/>
      <c r="DXD440" s="1"/>
      <c r="DXE440" s="1"/>
      <c r="DXF440" s="1"/>
      <c r="DXG440" s="1"/>
      <c r="DXH440" s="1"/>
      <c r="DXI440" s="1"/>
      <c r="DXJ440" s="1"/>
      <c r="DXK440" s="1"/>
      <c r="DXL440" s="1"/>
      <c r="DXM440" s="1"/>
      <c r="DXN440" s="1"/>
      <c r="DXO440" s="1"/>
      <c r="DXP440" s="1"/>
      <c r="DXQ440" s="1"/>
      <c r="DXR440" s="1"/>
      <c r="DXS440" s="1"/>
      <c r="DXT440" s="1"/>
      <c r="DXU440" s="1"/>
      <c r="DXV440" s="1"/>
      <c r="DXW440" s="1"/>
      <c r="DXX440" s="1"/>
      <c r="DXY440" s="1"/>
      <c r="DXZ440" s="1"/>
      <c r="DYA440" s="1"/>
      <c r="DYB440" s="1"/>
      <c r="DYC440" s="1"/>
      <c r="DYD440" s="1"/>
      <c r="DYE440" s="1"/>
      <c r="DYF440" s="1"/>
      <c r="DYG440" s="1"/>
      <c r="DYH440" s="1"/>
      <c r="DYI440" s="1"/>
      <c r="DYJ440" s="1"/>
      <c r="DYK440" s="1"/>
      <c r="DYL440" s="1"/>
      <c r="DYM440" s="1"/>
      <c r="DYN440" s="1"/>
      <c r="DYO440" s="1"/>
      <c r="DYP440" s="1"/>
      <c r="DYQ440" s="1"/>
      <c r="DYR440" s="1"/>
      <c r="DYS440" s="1"/>
      <c r="DYT440" s="1"/>
      <c r="DYU440" s="1"/>
      <c r="DYV440" s="1"/>
      <c r="DYW440" s="1"/>
      <c r="DYX440" s="1"/>
      <c r="DYY440" s="1"/>
      <c r="DYZ440" s="1"/>
      <c r="DZA440" s="1"/>
      <c r="DZB440" s="1"/>
      <c r="DZC440" s="1"/>
      <c r="DZD440" s="1"/>
      <c r="DZE440" s="1"/>
      <c r="DZF440" s="1"/>
      <c r="DZG440" s="1"/>
      <c r="DZH440" s="1"/>
      <c r="DZI440" s="1"/>
      <c r="DZJ440" s="1"/>
      <c r="DZK440" s="1"/>
      <c r="DZL440" s="1"/>
      <c r="DZM440" s="1"/>
      <c r="DZN440" s="1"/>
      <c r="DZO440" s="1"/>
      <c r="DZP440" s="1"/>
      <c r="DZQ440" s="1"/>
      <c r="DZR440" s="1"/>
      <c r="DZS440" s="1"/>
      <c r="DZT440" s="1"/>
      <c r="DZU440" s="1"/>
      <c r="DZV440" s="1"/>
      <c r="DZW440" s="1"/>
      <c r="DZX440" s="1"/>
      <c r="DZY440" s="1"/>
      <c r="DZZ440" s="1"/>
      <c r="EAA440" s="1"/>
      <c r="EAB440" s="1"/>
      <c r="EAC440" s="1"/>
      <c r="EAD440" s="1"/>
      <c r="EAE440" s="1"/>
      <c r="EAF440" s="1"/>
      <c r="EAG440" s="1"/>
      <c r="EAH440" s="1"/>
      <c r="EAI440" s="1"/>
      <c r="EAJ440" s="1"/>
      <c r="EAK440" s="1"/>
      <c r="EAL440" s="1"/>
      <c r="EAM440" s="1"/>
      <c r="EAN440" s="1"/>
      <c r="EAO440" s="1"/>
      <c r="EAP440" s="1"/>
      <c r="EAQ440" s="1"/>
      <c r="EAR440" s="1"/>
      <c r="EAS440" s="1"/>
      <c r="EAT440" s="1"/>
      <c r="EAU440" s="1"/>
      <c r="EAV440" s="1"/>
      <c r="EAW440" s="1"/>
      <c r="EAX440" s="1"/>
      <c r="EAY440" s="1"/>
      <c r="EAZ440" s="1"/>
      <c r="EBA440" s="1"/>
      <c r="EBB440" s="1"/>
      <c r="EBC440" s="1"/>
      <c r="EBD440" s="1"/>
      <c r="EBE440" s="1"/>
      <c r="EBF440" s="1"/>
      <c r="EBG440" s="1"/>
      <c r="EBH440" s="1"/>
      <c r="EBI440" s="1"/>
      <c r="EBJ440" s="1"/>
      <c r="EBK440" s="1"/>
      <c r="EBL440" s="1"/>
      <c r="EBM440" s="1"/>
      <c r="EBN440" s="1"/>
      <c r="EBO440" s="1"/>
      <c r="EBP440" s="1"/>
      <c r="EBQ440" s="1"/>
      <c r="EBR440" s="1"/>
      <c r="EBS440" s="1"/>
      <c r="EBT440" s="1"/>
      <c r="EBU440" s="1"/>
      <c r="EBV440" s="1"/>
      <c r="EBW440" s="1"/>
      <c r="EBX440" s="1"/>
      <c r="EBY440" s="1"/>
      <c r="EBZ440" s="1"/>
      <c r="ECA440" s="1"/>
      <c r="ECB440" s="1"/>
      <c r="ECC440" s="1"/>
      <c r="ECD440" s="1"/>
      <c r="ECE440" s="1"/>
      <c r="ECF440" s="1"/>
      <c r="ECG440" s="1"/>
      <c r="ECH440" s="1"/>
      <c r="ECI440" s="1"/>
      <c r="ECJ440" s="1"/>
      <c r="ECK440" s="1"/>
      <c r="ECL440" s="1"/>
      <c r="ECM440" s="1"/>
      <c r="ECN440" s="1"/>
      <c r="ECO440" s="1"/>
      <c r="ECP440" s="1"/>
      <c r="ECQ440" s="1"/>
      <c r="ECR440" s="1"/>
      <c r="ECS440" s="1"/>
      <c r="ECT440" s="1"/>
      <c r="ECU440" s="1"/>
      <c r="ECV440" s="1"/>
      <c r="ECW440" s="1"/>
      <c r="ECX440" s="1"/>
      <c r="ECY440" s="1"/>
      <c r="ECZ440" s="1"/>
      <c r="EDA440" s="1"/>
      <c r="EDB440" s="1"/>
      <c r="EDC440" s="1"/>
      <c r="EDD440" s="1"/>
      <c r="EDE440" s="1"/>
      <c r="EDF440" s="1"/>
      <c r="EDG440" s="1"/>
      <c r="EDH440" s="1"/>
      <c r="EDI440" s="1"/>
      <c r="EDJ440" s="1"/>
      <c r="EDK440" s="1"/>
      <c r="EDL440" s="1"/>
      <c r="EDM440" s="1"/>
      <c r="EDN440" s="1"/>
      <c r="EDO440" s="1"/>
      <c r="EDP440" s="1"/>
      <c r="EDQ440" s="1"/>
      <c r="EDR440" s="1"/>
      <c r="EDS440" s="1"/>
      <c r="EDT440" s="1"/>
      <c r="EDU440" s="1"/>
      <c r="EDV440" s="1"/>
      <c r="EDW440" s="1"/>
      <c r="EDX440" s="1"/>
      <c r="EDY440" s="1"/>
      <c r="EDZ440" s="1"/>
      <c r="EEA440" s="1"/>
      <c r="EEB440" s="1"/>
      <c r="EEC440" s="1"/>
      <c r="EED440" s="1"/>
      <c r="EEE440" s="1"/>
      <c r="EEF440" s="1"/>
      <c r="EEG440" s="1"/>
      <c r="EEH440" s="1"/>
      <c r="EEI440" s="1"/>
      <c r="EEJ440" s="1"/>
      <c r="EEK440" s="1"/>
      <c r="EEL440" s="1"/>
      <c r="EEM440" s="1"/>
      <c r="EEN440" s="1"/>
      <c r="EEO440" s="1"/>
      <c r="EEP440" s="1"/>
      <c r="EEQ440" s="1"/>
      <c r="EER440" s="1"/>
      <c r="EES440" s="1"/>
      <c r="EET440" s="1"/>
      <c r="EEU440" s="1"/>
      <c r="EEV440" s="1"/>
      <c r="EEW440" s="1"/>
      <c r="EEX440" s="1"/>
      <c r="EEY440" s="1"/>
      <c r="EEZ440" s="1"/>
      <c r="EFA440" s="1"/>
      <c r="EFB440" s="1"/>
      <c r="EFC440" s="1"/>
      <c r="EFD440" s="1"/>
      <c r="EFE440" s="1"/>
      <c r="EFF440" s="1"/>
      <c r="EFG440" s="1"/>
      <c r="EFH440" s="1"/>
      <c r="EFI440" s="1"/>
      <c r="EFJ440" s="1"/>
      <c r="EFK440" s="1"/>
      <c r="EFL440" s="1"/>
      <c r="EFM440" s="1"/>
      <c r="EFN440" s="1"/>
      <c r="EFO440" s="1"/>
      <c r="EFP440" s="1"/>
      <c r="EFQ440" s="1"/>
      <c r="EFR440" s="1"/>
      <c r="EFS440" s="1"/>
      <c r="EFT440" s="1"/>
      <c r="EFU440" s="1"/>
      <c r="EFV440" s="1"/>
      <c r="EFW440" s="1"/>
      <c r="EFX440" s="1"/>
      <c r="EFY440" s="1"/>
      <c r="EFZ440" s="1"/>
      <c r="EGA440" s="1"/>
      <c r="EGB440" s="1"/>
      <c r="EGC440" s="1"/>
      <c r="EGD440" s="1"/>
      <c r="EGE440" s="1"/>
      <c r="EGF440" s="1"/>
      <c r="EGG440" s="1"/>
      <c r="EGH440" s="1"/>
      <c r="EGI440" s="1"/>
      <c r="EGJ440" s="1"/>
      <c r="EGK440" s="1"/>
      <c r="EGL440" s="1"/>
      <c r="EGM440" s="1"/>
      <c r="EGN440" s="1"/>
      <c r="EGO440" s="1"/>
      <c r="EGP440" s="1"/>
      <c r="EGQ440" s="1"/>
      <c r="EGR440" s="1"/>
      <c r="EGS440" s="1"/>
      <c r="EGT440" s="1"/>
      <c r="EGU440" s="1"/>
      <c r="EGV440" s="1"/>
      <c r="EGW440" s="1"/>
      <c r="EGX440" s="1"/>
      <c r="EGY440" s="1"/>
      <c r="EGZ440" s="1"/>
      <c r="EHA440" s="1"/>
      <c r="EHB440" s="1"/>
      <c r="EHC440" s="1"/>
      <c r="EHD440" s="1"/>
      <c r="EHE440" s="1"/>
      <c r="EHF440" s="1"/>
      <c r="EHG440" s="1"/>
      <c r="EHH440" s="1"/>
      <c r="EHI440" s="1"/>
      <c r="EHJ440" s="1"/>
      <c r="EHK440" s="1"/>
      <c r="EHL440" s="1"/>
      <c r="EHM440" s="1"/>
      <c r="EHN440" s="1"/>
      <c r="EHO440" s="1"/>
      <c r="EHP440" s="1"/>
      <c r="EHQ440" s="1"/>
      <c r="EHR440" s="1"/>
      <c r="EHS440" s="1"/>
      <c r="EHT440" s="1"/>
      <c r="EHU440" s="1"/>
      <c r="EHV440" s="1"/>
      <c r="EHW440" s="1"/>
      <c r="EHX440" s="1"/>
      <c r="EHY440" s="1"/>
      <c r="EHZ440" s="1"/>
      <c r="EIA440" s="1"/>
      <c r="EIB440" s="1"/>
      <c r="EIC440" s="1"/>
      <c r="EID440" s="1"/>
      <c r="EIE440" s="1"/>
      <c r="EIF440" s="1"/>
      <c r="EIG440" s="1"/>
      <c r="EIH440" s="1"/>
      <c r="EII440" s="1"/>
      <c r="EIJ440" s="1"/>
      <c r="EIK440" s="1"/>
      <c r="EIL440" s="1"/>
      <c r="EIM440" s="1"/>
      <c r="EIN440" s="1"/>
      <c r="EIO440" s="1"/>
      <c r="EIP440" s="1"/>
      <c r="EIQ440" s="1"/>
      <c r="EIR440" s="1"/>
      <c r="EIS440" s="1"/>
      <c r="EIT440" s="1"/>
      <c r="EIU440" s="1"/>
      <c r="EIV440" s="1"/>
      <c r="EIW440" s="1"/>
      <c r="EIX440" s="1"/>
      <c r="EIY440" s="1"/>
      <c r="EIZ440" s="1"/>
      <c r="EJA440" s="1"/>
      <c r="EJB440" s="1"/>
      <c r="EJC440" s="1"/>
      <c r="EJD440" s="1"/>
      <c r="EJE440" s="1"/>
      <c r="EJF440" s="1"/>
      <c r="EJG440" s="1"/>
      <c r="EJH440" s="1"/>
      <c r="EJI440" s="1"/>
      <c r="EJJ440" s="1"/>
      <c r="EJK440" s="1"/>
      <c r="EJL440" s="1"/>
      <c r="EJM440" s="1"/>
      <c r="EJN440" s="1"/>
      <c r="EJO440" s="1"/>
      <c r="EJP440" s="1"/>
      <c r="EJQ440" s="1"/>
      <c r="EJR440" s="1"/>
      <c r="EJS440" s="1"/>
      <c r="EJT440" s="1"/>
      <c r="EJU440" s="1"/>
      <c r="EJV440" s="1"/>
      <c r="EJW440" s="1"/>
      <c r="EJX440" s="1"/>
      <c r="EJY440" s="1"/>
      <c r="EJZ440" s="1"/>
      <c r="EKA440" s="1"/>
      <c r="EKB440" s="1"/>
      <c r="EKC440" s="1"/>
      <c r="EKD440" s="1"/>
      <c r="EKE440" s="1"/>
      <c r="EKF440" s="1"/>
      <c r="EKG440" s="1"/>
      <c r="EKH440" s="1"/>
      <c r="EKI440" s="1"/>
      <c r="EKJ440" s="1"/>
      <c r="EKK440" s="1"/>
      <c r="EKL440" s="1"/>
      <c r="EKM440" s="1"/>
      <c r="EKN440" s="1"/>
      <c r="EKO440" s="1"/>
      <c r="EKP440" s="1"/>
      <c r="EKQ440" s="1"/>
      <c r="EKR440" s="1"/>
      <c r="EKS440" s="1"/>
      <c r="EKT440" s="1"/>
      <c r="EKU440" s="1"/>
      <c r="EKV440" s="1"/>
      <c r="EKW440" s="1"/>
      <c r="EKX440" s="1"/>
      <c r="EKY440" s="1"/>
      <c r="EKZ440" s="1"/>
      <c r="ELA440" s="1"/>
      <c r="ELB440" s="1"/>
      <c r="ELC440" s="1"/>
      <c r="ELD440" s="1"/>
      <c r="ELE440" s="1"/>
      <c r="ELF440" s="1"/>
      <c r="ELG440" s="1"/>
      <c r="ELH440" s="1"/>
      <c r="ELI440" s="1"/>
      <c r="ELJ440" s="1"/>
      <c r="ELK440" s="1"/>
      <c r="ELL440" s="1"/>
      <c r="ELM440" s="1"/>
      <c r="ELN440" s="1"/>
      <c r="ELO440" s="1"/>
      <c r="ELP440" s="1"/>
      <c r="ELQ440" s="1"/>
      <c r="ELR440" s="1"/>
      <c r="ELS440" s="1"/>
      <c r="ELT440" s="1"/>
      <c r="ELU440" s="1"/>
      <c r="ELV440" s="1"/>
      <c r="ELW440" s="1"/>
      <c r="ELX440" s="1"/>
      <c r="ELY440" s="1"/>
      <c r="ELZ440" s="1"/>
      <c r="EMA440" s="1"/>
      <c r="EMB440" s="1"/>
      <c r="EMC440" s="1"/>
      <c r="EMD440" s="1"/>
      <c r="EME440" s="1"/>
      <c r="EMF440" s="1"/>
      <c r="EMG440" s="1"/>
      <c r="EMH440" s="1"/>
      <c r="EMI440" s="1"/>
      <c r="EMJ440" s="1"/>
      <c r="EMK440" s="1"/>
      <c r="EML440" s="1"/>
      <c r="EMM440" s="1"/>
      <c r="EMN440" s="1"/>
      <c r="EMO440" s="1"/>
      <c r="EMP440" s="1"/>
      <c r="EMQ440" s="1"/>
      <c r="EMR440" s="1"/>
      <c r="EMS440" s="1"/>
      <c r="EMT440" s="1"/>
      <c r="EMU440" s="1"/>
      <c r="EMV440" s="1"/>
      <c r="EMW440" s="1"/>
      <c r="EMX440" s="1"/>
      <c r="EMY440" s="1"/>
      <c r="EMZ440" s="1"/>
      <c r="ENA440" s="1"/>
      <c r="ENB440" s="1"/>
      <c r="ENC440" s="1"/>
      <c r="END440" s="1"/>
      <c r="ENE440" s="1"/>
      <c r="ENF440" s="1"/>
      <c r="ENG440" s="1"/>
      <c r="ENH440" s="1"/>
      <c r="ENI440" s="1"/>
      <c r="ENJ440" s="1"/>
      <c r="ENK440" s="1"/>
      <c r="ENL440" s="1"/>
      <c r="ENM440" s="1"/>
      <c r="ENN440" s="1"/>
      <c r="ENO440" s="1"/>
      <c r="ENP440" s="1"/>
      <c r="ENQ440" s="1"/>
      <c r="ENR440" s="1"/>
      <c r="ENS440" s="1"/>
      <c r="ENT440" s="1"/>
      <c r="ENU440" s="1"/>
      <c r="ENV440" s="1"/>
      <c r="ENW440" s="1"/>
      <c r="ENX440" s="1"/>
      <c r="ENY440" s="1"/>
      <c r="ENZ440" s="1"/>
      <c r="EOA440" s="1"/>
      <c r="EOB440" s="1"/>
      <c r="EOC440" s="1"/>
      <c r="EOD440" s="1"/>
      <c r="EOE440" s="1"/>
      <c r="EOF440" s="1"/>
      <c r="EOG440" s="1"/>
      <c r="EOH440" s="1"/>
      <c r="EOI440" s="1"/>
      <c r="EOJ440" s="1"/>
      <c r="EOK440" s="1"/>
      <c r="EOL440" s="1"/>
      <c r="EOM440" s="1"/>
      <c r="EON440" s="1"/>
      <c r="EOO440" s="1"/>
      <c r="EOP440" s="1"/>
      <c r="EOQ440" s="1"/>
      <c r="EOR440" s="1"/>
      <c r="EOS440" s="1"/>
      <c r="EOT440" s="1"/>
      <c r="EOU440" s="1"/>
      <c r="EOV440" s="1"/>
      <c r="EOW440" s="1"/>
      <c r="EOX440" s="1"/>
      <c r="EOY440" s="1"/>
      <c r="EOZ440" s="1"/>
      <c r="EPA440" s="1"/>
      <c r="EPB440" s="1"/>
      <c r="EPC440" s="1"/>
      <c r="EPD440" s="1"/>
      <c r="EPE440" s="1"/>
      <c r="EPF440" s="1"/>
      <c r="EPG440" s="1"/>
      <c r="EPH440" s="1"/>
      <c r="EPI440" s="1"/>
      <c r="EPJ440" s="1"/>
      <c r="EPK440" s="1"/>
      <c r="EPL440" s="1"/>
      <c r="EPM440" s="1"/>
      <c r="EPN440" s="1"/>
      <c r="EPO440" s="1"/>
      <c r="EPP440" s="1"/>
      <c r="EPQ440" s="1"/>
      <c r="EPR440" s="1"/>
      <c r="EPS440" s="1"/>
      <c r="EPT440" s="1"/>
      <c r="EPU440" s="1"/>
      <c r="EPV440" s="1"/>
      <c r="EPW440" s="1"/>
      <c r="EPX440" s="1"/>
      <c r="EPY440" s="1"/>
      <c r="EPZ440" s="1"/>
      <c r="EQA440" s="1"/>
      <c r="EQB440" s="1"/>
      <c r="EQC440" s="1"/>
      <c r="EQD440" s="1"/>
      <c r="EQE440" s="1"/>
      <c r="EQF440" s="1"/>
      <c r="EQG440" s="1"/>
      <c r="EQH440" s="1"/>
      <c r="EQI440" s="1"/>
      <c r="EQJ440" s="1"/>
      <c r="EQK440" s="1"/>
      <c r="EQL440" s="1"/>
      <c r="EQM440" s="1"/>
      <c r="EQN440" s="1"/>
      <c r="EQO440" s="1"/>
      <c r="EQP440" s="1"/>
      <c r="EQQ440" s="1"/>
      <c r="EQR440" s="1"/>
      <c r="EQS440" s="1"/>
      <c r="EQT440" s="1"/>
      <c r="EQU440" s="1"/>
      <c r="EQV440" s="1"/>
      <c r="EQW440" s="1"/>
      <c r="EQX440" s="1"/>
      <c r="EQY440" s="1"/>
      <c r="EQZ440" s="1"/>
      <c r="ERA440" s="1"/>
      <c r="ERB440" s="1"/>
      <c r="ERC440" s="1"/>
      <c r="ERD440" s="1"/>
      <c r="ERE440" s="1"/>
      <c r="ERF440" s="1"/>
      <c r="ERG440" s="1"/>
      <c r="ERH440" s="1"/>
      <c r="ERI440" s="1"/>
      <c r="ERJ440" s="1"/>
      <c r="ERK440" s="1"/>
      <c r="ERL440" s="1"/>
      <c r="ERM440" s="1"/>
      <c r="ERN440" s="1"/>
      <c r="ERO440" s="1"/>
      <c r="ERP440" s="1"/>
      <c r="ERQ440" s="1"/>
      <c r="ERR440" s="1"/>
      <c r="ERS440" s="1"/>
      <c r="ERT440" s="1"/>
      <c r="ERU440" s="1"/>
      <c r="ERV440" s="1"/>
      <c r="ERW440" s="1"/>
      <c r="ERX440" s="1"/>
      <c r="ERY440" s="1"/>
      <c r="ERZ440" s="1"/>
      <c r="ESA440" s="1"/>
      <c r="ESB440" s="1"/>
      <c r="ESC440" s="1"/>
      <c r="ESD440" s="1"/>
      <c r="ESE440" s="1"/>
      <c r="ESF440" s="1"/>
      <c r="ESG440" s="1"/>
      <c r="ESH440" s="1"/>
      <c r="ESI440" s="1"/>
      <c r="ESJ440" s="1"/>
      <c r="ESK440" s="1"/>
      <c r="ESL440" s="1"/>
      <c r="ESM440" s="1"/>
      <c r="ESN440" s="1"/>
      <c r="ESO440" s="1"/>
      <c r="ESP440" s="1"/>
      <c r="ESQ440" s="1"/>
      <c r="ESR440" s="1"/>
      <c r="ESS440" s="1"/>
      <c r="EST440" s="1"/>
      <c r="ESU440" s="1"/>
      <c r="ESV440" s="1"/>
      <c r="ESW440" s="1"/>
      <c r="ESX440" s="1"/>
      <c r="ESY440" s="1"/>
      <c r="ESZ440" s="1"/>
      <c r="ETA440" s="1"/>
      <c r="ETB440" s="1"/>
      <c r="ETC440" s="1"/>
      <c r="ETD440" s="1"/>
      <c r="ETE440" s="1"/>
      <c r="ETF440" s="1"/>
      <c r="ETG440" s="1"/>
      <c r="ETH440" s="1"/>
      <c r="ETI440" s="1"/>
      <c r="ETJ440" s="1"/>
      <c r="ETK440" s="1"/>
      <c r="ETL440" s="1"/>
      <c r="ETM440" s="1"/>
      <c r="ETN440" s="1"/>
      <c r="ETO440" s="1"/>
      <c r="ETP440" s="1"/>
      <c r="ETQ440" s="1"/>
      <c r="ETR440" s="1"/>
      <c r="ETS440" s="1"/>
      <c r="ETT440" s="1"/>
      <c r="ETU440" s="1"/>
      <c r="ETV440" s="1"/>
      <c r="ETW440" s="1"/>
      <c r="ETX440" s="1"/>
      <c r="ETY440" s="1"/>
      <c r="ETZ440" s="1"/>
      <c r="EUA440" s="1"/>
      <c r="EUB440" s="1"/>
      <c r="EUC440" s="1"/>
      <c r="EUD440" s="1"/>
      <c r="EUE440" s="1"/>
      <c r="EUF440" s="1"/>
      <c r="EUG440" s="1"/>
      <c r="EUH440" s="1"/>
      <c r="EUI440" s="1"/>
      <c r="EUJ440" s="1"/>
      <c r="EUK440" s="1"/>
      <c r="EUL440" s="1"/>
      <c r="EUM440" s="1"/>
      <c r="EUN440" s="1"/>
      <c r="EUO440" s="1"/>
      <c r="EUP440" s="1"/>
      <c r="EUQ440" s="1"/>
      <c r="EUR440" s="1"/>
      <c r="EUS440" s="1"/>
      <c r="EUT440" s="1"/>
      <c r="EUU440" s="1"/>
      <c r="EUV440" s="1"/>
      <c r="EUW440" s="1"/>
      <c r="EUX440" s="1"/>
      <c r="EUY440" s="1"/>
      <c r="EUZ440" s="1"/>
      <c r="EVA440" s="1"/>
      <c r="EVB440" s="1"/>
      <c r="EVC440" s="1"/>
      <c r="EVD440" s="1"/>
      <c r="EVE440" s="1"/>
      <c r="EVF440" s="1"/>
      <c r="EVG440" s="1"/>
      <c r="EVH440" s="1"/>
      <c r="EVI440" s="1"/>
      <c r="EVJ440" s="1"/>
      <c r="EVK440" s="1"/>
      <c r="EVL440" s="1"/>
      <c r="EVM440" s="1"/>
      <c r="EVN440" s="1"/>
      <c r="EVO440" s="1"/>
      <c r="EVP440" s="1"/>
      <c r="EVQ440" s="1"/>
      <c r="EVR440" s="1"/>
      <c r="EVS440" s="1"/>
      <c r="EVT440" s="1"/>
      <c r="EVU440" s="1"/>
      <c r="EVV440" s="1"/>
      <c r="EVW440" s="1"/>
      <c r="EVX440" s="1"/>
      <c r="EVY440" s="1"/>
      <c r="EVZ440" s="1"/>
      <c r="EWA440" s="1"/>
      <c r="EWB440" s="1"/>
      <c r="EWC440" s="1"/>
      <c r="EWD440" s="1"/>
      <c r="EWE440" s="1"/>
      <c r="EWF440" s="1"/>
      <c r="EWG440" s="1"/>
      <c r="EWH440" s="1"/>
      <c r="EWI440" s="1"/>
      <c r="EWJ440" s="1"/>
      <c r="EWK440" s="1"/>
      <c r="EWL440" s="1"/>
      <c r="EWM440" s="1"/>
      <c r="EWN440" s="1"/>
      <c r="EWO440" s="1"/>
      <c r="EWP440" s="1"/>
      <c r="EWQ440" s="1"/>
      <c r="EWR440" s="1"/>
      <c r="EWS440" s="1"/>
      <c r="EWT440" s="1"/>
      <c r="EWU440" s="1"/>
      <c r="EWV440" s="1"/>
      <c r="EWW440" s="1"/>
      <c r="EWX440" s="1"/>
      <c r="EWY440" s="1"/>
      <c r="EWZ440" s="1"/>
      <c r="EXA440" s="1"/>
      <c r="EXB440" s="1"/>
      <c r="EXC440" s="1"/>
      <c r="EXD440" s="1"/>
      <c r="EXE440" s="1"/>
      <c r="EXF440" s="1"/>
      <c r="EXG440" s="1"/>
      <c r="EXH440" s="1"/>
      <c r="EXI440" s="1"/>
      <c r="EXJ440" s="1"/>
      <c r="EXK440" s="1"/>
      <c r="EXL440" s="1"/>
      <c r="EXM440" s="1"/>
      <c r="EXN440" s="1"/>
      <c r="EXO440" s="1"/>
      <c r="EXP440" s="1"/>
      <c r="EXQ440" s="1"/>
      <c r="EXR440" s="1"/>
      <c r="EXS440" s="1"/>
      <c r="EXT440" s="1"/>
      <c r="EXU440" s="1"/>
      <c r="EXV440" s="1"/>
      <c r="EXW440" s="1"/>
      <c r="EXX440" s="1"/>
      <c r="EXY440" s="1"/>
      <c r="EXZ440" s="1"/>
      <c r="EYA440" s="1"/>
      <c r="EYB440" s="1"/>
      <c r="EYC440" s="1"/>
      <c r="EYD440" s="1"/>
      <c r="EYE440" s="1"/>
      <c r="EYF440" s="1"/>
      <c r="EYG440" s="1"/>
      <c r="EYH440" s="1"/>
      <c r="EYI440" s="1"/>
      <c r="EYJ440" s="1"/>
      <c r="EYK440" s="1"/>
      <c r="EYL440" s="1"/>
      <c r="EYM440" s="1"/>
      <c r="EYN440" s="1"/>
      <c r="EYO440" s="1"/>
      <c r="EYP440" s="1"/>
      <c r="EYQ440" s="1"/>
      <c r="EYR440" s="1"/>
      <c r="EYS440" s="1"/>
      <c r="EYT440" s="1"/>
      <c r="EYU440" s="1"/>
      <c r="EYV440" s="1"/>
      <c r="EYW440" s="1"/>
      <c r="EYX440" s="1"/>
      <c r="EYY440" s="1"/>
      <c r="EYZ440" s="1"/>
      <c r="EZA440" s="1"/>
      <c r="EZB440" s="1"/>
      <c r="EZC440" s="1"/>
      <c r="EZD440" s="1"/>
      <c r="EZE440" s="1"/>
      <c r="EZF440" s="1"/>
      <c r="EZG440" s="1"/>
      <c r="EZH440" s="1"/>
      <c r="EZI440" s="1"/>
      <c r="EZJ440" s="1"/>
      <c r="EZK440" s="1"/>
      <c r="EZL440" s="1"/>
      <c r="EZM440" s="1"/>
      <c r="EZN440" s="1"/>
      <c r="EZO440" s="1"/>
      <c r="EZP440" s="1"/>
      <c r="EZQ440" s="1"/>
      <c r="EZR440" s="1"/>
      <c r="EZS440" s="1"/>
      <c r="EZT440" s="1"/>
      <c r="EZU440" s="1"/>
      <c r="EZV440" s="1"/>
      <c r="EZW440" s="1"/>
      <c r="EZX440" s="1"/>
      <c r="EZY440" s="1"/>
      <c r="EZZ440" s="1"/>
      <c r="FAA440" s="1"/>
      <c r="FAB440" s="1"/>
      <c r="FAC440" s="1"/>
      <c r="FAD440" s="1"/>
      <c r="FAE440" s="1"/>
      <c r="FAF440" s="1"/>
      <c r="FAG440" s="1"/>
      <c r="FAH440" s="1"/>
      <c r="FAI440" s="1"/>
      <c r="FAJ440" s="1"/>
      <c r="FAK440" s="1"/>
      <c r="FAL440" s="1"/>
      <c r="FAM440" s="1"/>
      <c r="FAN440" s="1"/>
      <c r="FAO440" s="1"/>
      <c r="FAP440" s="1"/>
      <c r="FAQ440" s="1"/>
      <c r="FAR440" s="1"/>
      <c r="FAS440" s="1"/>
      <c r="FAT440" s="1"/>
      <c r="FAU440" s="1"/>
      <c r="FAV440" s="1"/>
      <c r="FAW440" s="1"/>
      <c r="FAX440" s="1"/>
      <c r="FAY440" s="1"/>
      <c r="FAZ440" s="1"/>
      <c r="FBA440" s="1"/>
      <c r="FBB440" s="1"/>
      <c r="FBC440" s="1"/>
      <c r="FBD440" s="1"/>
      <c r="FBE440" s="1"/>
      <c r="FBF440" s="1"/>
      <c r="FBG440" s="1"/>
      <c r="FBH440" s="1"/>
      <c r="FBI440" s="1"/>
      <c r="FBJ440" s="1"/>
      <c r="FBK440" s="1"/>
      <c r="FBL440" s="1"/>
      <c r="FBM440" s="1"/>
      <c r="FBN440" s="1"/>
      <c r="FBO440" s="1"/>
      <c r="FBP440" s="1"/>
      <c r="FBQ440" s="1"/>
      <c r="FBR440" s="1"/>
      <c r="FBS440" s="1"/>
      <c r="FBT440" s="1"/>
      <c r="FBU440" s="1"/>
      <c r="FBV440" s="1"/>
      <c r="FBW440" s="1"/>
      <c r="FBX440" s="1"/>
      <c r="FBY440" s="1"/>
      <c r="FBZ440" s="1"/>
      <c r="FCA440" s="1"/>
      <c r="FCB440" s="1"/>
      <c r="FCC440" s="1"/>
      <c r="FCD440" s="1"/>
      <c r="FCE440" s="1"/>
      <c r="FCF440" s="1"/>
      <c r="FCG440" s="1"/>
      <c r="FCH440" s="1"/>
      <c r="FCI440" s="1"/>
      <c r="FCJ440" s="1"/>
      <c r="FCK440" s="1"/>
      <c r="FCL440" s="1"/>
      <c r="FCM440" s="1"/>
      <c r="FCN440" s="1"/>
      <c r="FCO440" s="1"/>
      <c r="FCP440" s="1"/>
      <c r="FCQ440" s="1"/>
      <c r="FCR440" s="1"/>
      <c r="FCS440" s="1"/>
      <c r="FCT440" s="1"/>
      <c r="FCU440" s="1"/>
      <c r="FCV440" s="1"/>
      <c r="FCW440" s="1"/>
      <c r="FCX440" s="1"/>
      <c r="FCY440" s="1"/>
      <c r="FCZ440" s="1"/>
      <c r="FDA440" s="1"/>
      <c r="FDB440" s="1"/>
      <c r="FDC440" s="1"/>
      <c r="FDD440" s="1"/>
      <c r="FDE440" s="1"/>
      <c r="FDF440" s="1"/>
      <c r="FDG440" s="1"/>
      <c r="FDH440" s="1"/>
      <c r="FDI440" s="1"/>
      <c r="FDJ440" s="1"/>
      <c r="FDK440" s="1"/>
      <c r="FDL440" s="1"/>
      <c r="FDM440" s="1"/>
      <c r="FDN440" s="1"/>
      <c r="FDO440" s="1"/>
      <c r="FDP440" s="1"/>
      <c r="FDQ440" s="1"/>
      <c r="FDR440" s="1"/>
      <c r="FDS440" s="1"/>
      <c r="FDT440" s="1"/>
      <c r="FDU440" s="1"/>
      <c r="FDV440" s="1"/>
      <c r="FDW440" s="1"/>
      <c r="FDX440" s="1"/>
      <c r="FDY440" s="1"/>
      <c r="FDZ440" s="1"/>
      <c r="FEA440" s="1"/>
      <c r="FEB440" s="1"/>
      <c r="FEC440" s="1"/>
      <c r="FED440" s="1"/>
      <c r="FEE440" s="1"/>
      <c r="FEF440" s="1"/>
      <c r="FEG440" s="1"/>
      <c r="FEH440" s="1"/>
      <c r="FEI440" s="1"/>
      <c r="FEJ440" s="1"/>
      <c r="FEK440" s="1"/>
      <c r="FEL440" s="1"/>
      <c r="FEM440" s="1"/>
      <c r="FEN440" s="1"/>
      <c r="FEO440" s="1"/>
      <c r="FEP440" s="1"/>
      <c r="FEQ440" s="1"/>
      <c r="FER440" s="1"/>
      <c r="FES440" s="1"/>
      <c r="FET440" s="1"/>
      <c r="FEU440" s="1"/>
      <c r="FEV440" s="1"/>
      <c r="FEW440" s="1"/>
      <c r="FEX440" s="1"/>
      <c r="FEY440" s="1"/>
      <c r="FEZ440" s="1"/>
      <c r="FFA440" s="1"/>
      <c r="FFB440" s="1"/>
      <c r="FFC440" s="1"/>
      <c r="FFD440" s="1"/>
      <c r="FFE440" s="1"/>
      <c r="FFF440" s="1"/>
      <c r="FFG440" s="1"/>
      <c r="FFH440" s="1"/>
      <c r="FFI440" s="1"/>
      <c r="FFJ440" s="1"/>
      <c r="FFK440" s="1"/>
      <c r="FFL440" s="1"/>
      <c r="FFM440" s="1"/>
      <c r="FFN440" s="1"/>
      <c r="FFO440" s="1"/>
      <c r="FFP440" s="1"/>
      <c r="FFQ440" s="1"/>
      <c r="FFR440" s="1"/>
      <c r="FFS440" s="1"/>
      <c r="FFT440" s="1"/>
      <c r="FFU440" s="1"/>
      <c r="FFV440" s="1"/>
      <c r="FFW440" s="1"/>
      <c r="FFX440" s="1"/>
      <c r="FFY440" s="1"/>
      <c r="FFZ440" s="1"/>
      <c r="FGA440" s="1"/>
      <c r="FGB440" s="1"/>
      <c r="FGC440" s="1"/>
      <c r="FGD440" s="1"/>
      <c r="FGE440" s="1"/>
      <c r="FGF440" s="1"/>
      <c r="FGG440" s="1"/>
      <c r="FGH440" s="1"/>
      <c r="FGI440" s="1"/>
      <c r="FGJ440" s="1"/>
      <c r="FGK440" s="1"/>
      <c r="FGL440" s="1"/>
      <c r="FGM440" s="1"/>
      <c r="FGN440" s="1"/>
      <c r="FGO440" s="1"/>
      <c r="FGP440" s="1"/>
      <c r="FGQ440" s="1"/>
      <c r="FGR440" s="1"/>
      <c r="FGS440" s="1"/>
      <c r="FGT440" s="1"/>
      <c r="FGU440" s="1"/>
      <c r="FGV440" s="1"/>
      <c r="FGW440" s="1"/>
      <c r="FGX440" s="1"/>
      <c r="FGY440" s="1"/>
      <c r="FGZ440" s="1"/>
      <c r="FHA440" s="1"/>
      <c r="FHB440" s="1"/>
      <c r="FHC440" s="1"/>
      <c r="FHD440" s="1"/>
      <c r="FHE440" s="1"/>
      <c r="FHF440" s="1"/>
      <c r="FHG440" s="1"/>
      <c r="FHH440" s="1"/>
      <c r="FHI440" s="1"/>
      <c r="FHJ440" s="1"/>
      <c r="FHK440" s="1"/>
      <c r="FHL440" s="1"/>
      <c r="FHM440" s="1"/>
      <c r="FHN440" s="1"/>
      <c r="FHO440" s="1"/>
      <c r="FHP440" s="1"/>
      <c r="FHQ440" s="1"/>
      <c r="FHR440" s="1"/>
      <c r="FHS440" s="1"/>
      <c r="FHT440" s="1"/>
      <c r="FHU440" s="1"/>
      <c r="FHV440" s="1"/>
      <c r="FHW440" s="1"/>
      <c r="FHX440" s="1"/>
      <c r="FHY440" s="1"/>
      <c r="FHZ440" s="1"/>
      <c r="FIA440" s="1"/>
      <c r="FIB440" s="1"/>
      <c r="FIC440" s="1"/>
      <c r="FID440" s="1"/>
      <c r="FIE440" s="1"/>
      <c r="FIF440" s="1"/>
      <c r="FIG440" s="1"/>
      <c r="FIH440" s="1"/>
      <c r="FII440" s="1"/>
      <c r="FIJ440" s="1"/>
      <c r="FIK440" s="1"/>
      <c r="FIL440" s="1"/>
      <c r="FIM440" s="1"/>
      <c r="FIN440" s="1"/>
      <c r="FIO440" s="1"/>
      <c r="FIP440" s="1"/>
      <c r="FIQ440" s="1"/>
      <c r="FIR440" s="1"/>
      <c r="FIS440" s="1"/>
      <c r="FIT440" s="1"/>
      <c r="FIU440" s="1"/>
      <c r="FIV440" s="1"/>
      <c r="FIW440" s="1"/>
      <c r="FIX440" s="1"/>
      <c r="FIY440" s="1"/>
      <c r="FIZ440" s="1"/>
      <c r="FJA440" s="1"/>
      <c r="FJB440" s="1"/>
      <c r="FJC440" s="1"/>
      <c r="FJD440" s="1"/>
      <c r="FJE440" s="1"/>
      <c r="FJF440" s="1"/>
      <c r="FJG440" s="1"/>
      <c r="FJH440" s="1"/>
      <c r="FJI440" s="1"/>
      <c r="FJJ440" s="1"/>
      <c r="FJK440" s="1"/>
      <c r="FJL440" s="1"/>
      <c r="FJM440" s="1"/>
      <c r="FJN440" s="1"/>
      <c r="FJO440" s="1"/>
      <c r="FJP440" s="1"/>
      <c r="FJQ440" s="1"/>
      <c r="FJR440" s="1"/>
      <c r="FJS440" s="1"/>
      <c r="FJT440" s="1"/>
      <c r="FJU440" s="1"/>
      <c r="FJV440" s="1"/>
      <c r="FJW440" s="1"/>
      <c r="FJX440" s="1"/>
      <c r="FJY440" s="1"/>
      <c r="FJZ440" s="1"/>
      <c r="FKA440" s="1"/>
      <c r="FKB440" s="1"/>
      <c r="FKC440" s="1"/>
      <c r="FKD440" s="1"/>
      <c r="FKE440" s="1"/>
      <c r="FKF440" s="1"/>
      <c r="FKG440" s="1"/>
      <c r="FKH440" s="1"/>
      <c r="FKI440" s="1"/>
      <c r="FKJ440" s="1"/>
      <c r="FKK440" s="1"/>
      <c r="FKL440" s="1"/>
      <c r="FKM440" s="1"/>
      <c r="FKN440" s="1"/>
      <c r="FKO440" s="1"/>
      <c r="FKP440" s="1"/>
      <c r="FKQ440" s="1"/>
      <c r="FKR440" s="1"/>
      <c r="FKS440" s="1"/>
      <c r="FKT440" s="1"/>
      <c r="FKU440" s="1"/>
      <c r="FKV440" s="1"/>
      <c r="FKW440" s="1"/>
      <c r="FKX440" s="1"/>
      <c r="FKY440" s="1"/>
      <c r="FKZ440" s="1"/>
      <c r="FLA440" s="1"/>
      <c r="FLB440" s="1"/>
      <c r="FLC440" s="1"/>
      <c r="FLD440" s="1"/>
      <c r="FLE440" s="1"/>
      <c r="FLF440" s="1"/>
      <c r="FLG440" s="1"/>
      <c r="FLH440" s="1"/>
      <c r="FLI440" s="1"/>
      <c r="FLJ440" s="1"/>
      <c r="FLK440" s="1"/>
      <c r="FLL440" s="1"/>
      <c r="FLM440" s="1"/>
      <c r="FLN440" s="1"/>
      <c r="FLO440" s="1"/>
      <c r="FLP440" s="1"/>
      <c r="FLQ440" s="1"/>
      <c r="FLR440" s="1"/>
      <c r="FLS440" s="1"/>
      <c r="FLT440" s="1"/>
      <c r="FLU440" s="1"/>
      <c r="FLV440" s="1"/>
      <c r="FLW440" s="1"/>
      <c r="FLX440" s="1"/>
      <c r="FLY440" s="1"/>
      <c r="FLZ440" s="1"/>
      <c r="FMA440" s="1"/>
      <c r="FMB440" s="1"/>
      <c r="FMC440" s="1"/>
      <c r="FMD440" s="1"/>
      <c r="FME440" s="1"/>
      <c r="FMF440" s="1"/>
      <c r="FMG440" s="1"/>
      <c r="FMH440" s="1"/>
      <c r="FMI440" s="1"/>
      <c r="FMJ440" s="1"/>
      <c r="FMK440" s="1"/>
      <c r="FML440" s="1"/>
      <c r="FMM440" s="1"/>
      <c r="FMN440" s="1"/>
      <c r="FMO440" s="1"/>
      <c r="FMP440" s="1"/>
      <c r="FMQ440" s="1"/>
      <c r="FMR440" s="1"/>
      <c r="FMS440" s="1"/>
      <c r="FMT440" s="1"/>
      <c r="FMU440" s="1"/>
      <c r="FMV440" s="1"/>
      <c r="FMW440" s="1"/>
      <c r="FMX440" s="1"/>
      <c r="FMY440" s="1"/>
      <c r="FMZ440" s="1"/>
      <c r="FNA440" s="1"/>
      <c r="FNB440" s="1"/>
      <c r="FNC440" s="1"/>
      <c r="FND440" s="1"/>
      <c r="FNE440" s="1"/>
      <c r="FNF440" s="1"/>
      <c r="FNG440" s="1"/>
      <c r="FNH440" s="1"/>
      <c r="FNI440" s="1"/>
      <c r="FNJ440" s="1"/>
      <c r="FNK440" s="1"/>
      <c r="FNL440" s="1"/>
      <c r="FNM440" s="1"/>
      <c r="FNN440" s="1"/>
      <c r="FNO440" s="1"/>
      <c r="FNP440" s="1"/>
      <c r="FNQ440" s="1"/>
      <c r="FNR440" s="1"/>
      <c r="FNS440" s="1"/>
      <c r="FNT440" s="1"/>
      <c r="FNU440" s="1"/>
      <c r="FNV440" s="1"/>
      <c r="FNW440" s="1"/>
      <c r="FNX440" s="1"/>
      <c r="FNY440" s="1"/>
      <c r="FNZ440" s="1"/>
      <c r="FOA440" s="1"/>
      <c r="FOB440" s="1"/>
      <c r="FOC440" s="1"/>
      <c r="FOD440" s="1"/>
      <c r="FOE440" s="1"/>
      <c r="FOF440" s="1"/>
      <c r="FOG440" s="1"/>
      <c r="FOH440" s="1"/>
      <c r="FOI440" s="1"/>
      <c r="FOJ440" s="1"/>
      <c r="FOK440" s="1"/>
      <c r="FOL440" s="1"/>
      <c r="FOM440" s="1"/>
      <c r="FON440" s="1"/>
      <c r="FOO440" s="1"/>
      <c r="FOP440" s="1"/>
      <c r="FOQ440" s="1"/>
      <c r="FOR440" s="1"/>
      <c r="FOS440" s="1"/>
      <c r="FOT440" s="1"/>
      <c r="FOU440" s="1"/>
      <c r="FOV440" s="1"/>
      <c r="FOW440" s="1"/>
      <c r="FOX440" s="1"/>
      <c r="FOY440" s="1"/>
      <c r="FOZ440" s="1"/>
      <c r="FPA440" s="1"/>
      <c r="FPB440" s="1"/>
      <c r="FPC440" s="1"/>
      <c r="FPD440" s="1"/>
      <c r="FPE440" s="1"/>
      <c r="FPF440" s="1"/>
      <c r="FPG440" s="1"/>
      <c r="FPH440" s="1"/>
      <c r="FPI440" s="1"/>
      <c r="FPJ440" s="1"/>
      <c r="FPK440" s="1"/>
      <c r="FPL440" s="1"/>
      <c r="FPM440" s="1"/>
      <c r="FPN440" s="1"/>
      <c r="FPO440" s="1"/>
      <c r="FPP440" s="1"/>
      <c r="FPQ440" s="1"/>
      <c r="FPR440" s="1"/>
      <c r="FPS440" s="1"/>
      <c r="FPT440" s="1"/>
      <c r="FPU440" s="1"/>
      <c r="FPV440" s="1"/>
      <c r="FPW440" s="1"/>
      <c r="FPX440" s="1"/>
      <c r="FPY440" s="1"/>
      <c r="FPZ440" s="1"/>
      <c r="FQA440" s="1"/>
      <c r="FQB440" s="1"/>
      <c r="FQC440" s="1"/>
      <c r="FQD440" s="1"/>
      <c r="FQE440" s="1"/>
      <c r="FQF440" s="1"/>
      <c r="FQG440" s="1"/>
      <c r="FQH440" s="1"/>
      <c r="FQI440" s="1"/>
      <c r="FQJ440" s="1"/>
      <c r="FQK440" s="1"/>
      <c r="FQL440" s="1"/>
      <c r="FQM440" s="1"/>
      <c r="FQN440" s="1"/>
      <c r="FQO440" s="1"/>
      <c r="FQP440" s="1"/>
      <c r="FQQ440" s="1"/>
      <c r="FQR440" s="1"/>
      <c r="FQS440" s="1"/>
      <c r="FQT440" s="1"/>
      <c r="FQU440" s="1"/>
      <c r="FQV440" s="1"/>
      <c r="FQW440" s="1"/>
      <c r="FQX440" s="1"/>
      <c r="FQY440" s="1"/>
      <c r="FQZ440" s="1"/>
      <c r="FRA440" s="1"/>
      <c r="FRB440" s="1"/>
      <c r="FRC440" s="1"/>
      <c r="FRD440" s="1"/>
      <c r="FRE440" s="1"/>
      <c r="FRF440" s="1"/>
      <c r="FRG440" s="1"/>
      <c r="FRH440" s="1"/>
      <c r="FRI440" s="1"/>
      <c r="FRJ440" s="1"/>
      <c r="FRK440" s="1"/>
      <c r="FRL440" s="1"/>
      <c r="FRM440" s="1"/>
      <c r="FRN440" s="1"/>
      <c r="FRO440" s="1"/>
      <c r="FRP440" s="1"/>
      <c r="FRQ440" s="1"/>
      <c r="FRR440" s="1"/>
      <c r="FRS440" s="1"/>
      <c r="FRT440" s="1"/>
      <c r="FRU440" s="1"/>
      <c r="FRV440" s="1"/>
      <c r="FRW440" s="1"/>
      <c r="FRX440" s="1"/>
      <c r="FRY440" s="1"/>
      <c r="FRZ440" s="1"/>
      <c r="FSA440" s="1"/>
      <c r="FSB440" s="1"/>
      <c r="FSC440" s="1"/>
      <c r="FSD440" s="1"/>
      <c r="FSE440" s="1"/>
      <c r="FSF440" s="1"/>
      <c r="FSG440" s="1"/>
      <c r="FSH440" s="1"/>
      <c r="FSI440" s="1"/>
      <c r="FSJ440" s="1"/>
      <c r="FSK440" s="1"/>
      <c r="FSL440" s="1"/>
      <c r="FSM440" s="1"/>
      <c r="FSN440" s="1"/>
      <c r="FSO440" s="1"/>
      <c r="FSP440" s="1"/>
      <c r="FSQ440" s="1"/>
      <c r="FSR440" s="1"/>
      <c r="FSS440" s="1"/>
      <c r="FST440" s="1"/>
      <c r="FSU440" s="1"/>
      <c r="FSV440" s="1"/>
      <c r="FSW440" s="1"/>
      <c r="FSX440" s="1"/>
      <c r="FSY440" s="1"/>
      <c r="FSZ440" s="1"/>
      <c r="FTA440" s="1"/>
      <c r="FTB440" s="1"/>
      <c r="FTC440" s="1"/>
      <c r="FTD440" s="1"/>
      <c r="FTE440" s="1"/>
      <c r="FTF440" s="1"/>
      <c r="FTG440" s="1"/>
      <c r="FTH440" s="1"/>
      <c r="FTI440" s="1"/>
      <c r="FTJ440" s="1"/>
      <c r="FTK440" s="1"/>
      <c r="FTL440" s="1"/>
      <c r="FTM440" s="1"/>
      <c r="FTN440" s="1"/>
      <c r="FTO440" s="1"/>
      <c r="FTP440" s="1"/>
      <c r="FTQ440" s="1"/>
      <c r="FTR440" s="1"/>
      <c r="FTS440" s="1"/>
      <c r="FTT440" s="1"/>
      <c r="FTU440" s="1"/>
      <c r="FTV440" s="1"/>
      <c r="FTW440" s="1"/>
      <c r="FTX440" s="1"/>
      <c r="FTY440" s="1"/>
      <c r="FTZ440" s="1"/>
      <c r="FUA440" s="1"/>
      <c r="FUB440" s="1"/>
      <c r="FUC440" s="1"/>
      <c r="FUD440" s="1"/>
      <c r="FUE440" s="1"/>
      <c r="FUF440" s="1"/>
      <c r="FUG440" s="1"/>
      <c r="FUH440" s="1"/>
      <c r="FUI440" s="1"/>
      <c r="FUJ440" s="1"/>
      <c r="FUK440" s="1"/>
      <c r="FUL440" s="1"/>
      <c r="FUM440" s="1"/>
      <c r="FUN440" s="1"/>
      <c r="FUO440" s="1"/>
      <c r="FUP440" s="1"/>
      <c r="FUQ440" s="1"/>
      <c r="FUR440" s="1"/>
      <c r="FUS440" s="1"/>
      <c r="FUT440" s="1"/>
      <c r="FUU440" s="1"/>
      <c r="FUV440" s="1"/>
      <c r="FUW440" s="1"/>
      <c r="FUX440" s="1"/>
      <c r="FUY440" s="1"/>
      <c r="FUZ440" s="1"/>
      <c r="FVA440" s="1"/>
      <c r="FVB440" s="1"/>
      <c r="FVC440" s="1"/>
      <c r="FVD440" s="1"/>
      <c r="FVE440" s="1"/>
      <c r="FVF440" s="1"/>
      <c r="FVG440" s="1"/>
      <c r="FVH440" s="1"/>
      <c r="FVI440" s="1"/>
      <c r="FVJ440" s="1"/>
      <c r="FVK440" s="1"/>
      <c r="FVL440" s="1"/>
      <c r="FVM440" s="1"/>
      <c r="FVN440" s="1"/>
      <c r="FVO440" s="1"/>
      <c r="FVP440" s="1"/>
      <c r="FVQ440" s="1"/>
      <c r="FVR440" s="1"/>
      <c r="FVS440" s="1"/>
      <c r="FVT440" s="1"/>
      <c r="FVU440" s="1"/>
      <c r="FVV440" s="1"/>
      <c r="FVW440" s="1"/>
      <c r="FVX440" s="1"/>
      <c r="FVY440" s="1"/>
      <c r="FVZ440" s="1"/>
      <c r="FWA440" s="1"/>
      <c r="FWB440" s="1"/>
      <c r="FWC440" s="1"/>
      <c r="FWD440" s="1"/>
      <c r="FWE440" s="1"/>
      <c r="FWF440" s="1"/>
      <c r="FWG440" s="1"/>
      <c r="FWH440" s="1"/>
      <c r="FWI440" s="1"/>
      <c r="FWJ440" s="1"/>
      <c r="FWK440" s="1"/>
      <c r="FWL440" s="1"/>
      <c r="FWM440" s="1"/>
      <c r="FWN440" s="1"/>
      <c r="FWO440" s="1"/>
      <c r="FWP440" s="1"/>
      <c r="FWQ440" s="1"/>
      <c r="FWR440" s="1"/>
      <c r="FWS440" s="1"/>
      <c r="FWT440" s="1"/>
      <c r="FWU440" s="1"/>
      <c r="FWV440" s="1"/>
      <c r="FWW440" s="1"/>
      <c r="FWX440" s="1"/>
      <c r="FWY440" s="1"/>
      <c r="FWZ440" s="1"/>
      <c r="FXA440" s="1"/>
      <c r="FXB440" s="1"/>
      <c r="FXC440" s="1"/>
      <c r="FXD440" s="1"/>
      <c r="FXE440" s="1"/>
      <c r="FXF440" s="1"/>
      <c r="FXG440" s="1"/>
      <c r="FXH440" s="1"/>
      <c r="FXI440" s="1"/>
      <c r="FXJ440" s="1"/>
      <c r="FXK440" s="1"/>
      <c r="FXL440" s="1"/>
      <c r="FXM440" s="1"/>
      <c r="FXN440" s="1"/>
      <c r="FXO440" s="1"/>
      <c r="FXP440" s="1"/>
      <c r="FXQ440" s="1"/>
      <c r="FXR440" s="1"/>
      <c r="FXS440" s="1"/>
      <c r="FXT440" s="1"/>
      <c r="FXU440" s="1"/>
      <c r="FXV440" s="1"/>
      <c r="FXW440" s="1"/>
      <c r="FXX440" s="1"/>
      <c r="FXY440" s="1"/>
      <c r="FXZ440" s="1"/>
      <c r="FYA440" s="1"/>
      <c r="FYB440" s="1"/>
      <c r="FYC440" s="1"/>
      <c r="FYD440" s="1"/>
      <c r="FYE440" s="1"/>
      <c r="FYF440" s="1"/>
      <c r="FYG440" s="1"/>
      <c r="FYH440" s="1"/>
      <c r="FYI440" s="1"/>
      <c r="FYJ440" s="1"/>
      <c r="FYK440" s="1"/>
      <c r="FYL440" s="1"/>
      <c r="FYM440" s="1"/>
      <c r="FYN440" s="1"/>
      <c r="FYO440" s="1"/>
      <c r="FYP440" s="1"/>
      <c r="FYQ440" s="1"/>
      <c r="FYR440" s="1"/>
      <c r="FYS440" s="1"/>
      <c r="FYT440" s="1"/>
      <c r="FYU440" s="1"/>
      <c r="FYV440" s="1"/>
      <c r="FYW440" s="1"/>
      <c r="FYX440" s="1"/>
      <c r="FYY440" s="1"/>
      <c r="FYZ440" s="1"/>
      <c r="FZA440" s="1"/>
      <c r="FZB440" s="1"/>
      <c r="FZC440" s="1"/>
      <c r="FZD440" s="1"/>
      <c r="FZE440" s="1"/>
      <c r="FZF440" s="1"/>
      <c r="FZG440" s="1"/>
      <c r="FZH440" s="1"/>
      <c r="FZI440" s="1"/>
      <c r="FZJ440" s="1"/>
      <c r="FZK440" s="1"/>
      <c r="FZL440" s="1"/>
      <c r="FZM440" s="1"/>
      <c r="FZN440" s="1"/>
      <c r="FZO440" s="1"/>
      <c r="FZP440" s="1"/>
      <c r="FZQ440" s="1"/>
      <c r="FZR440" s="1"/>
      <c r="FZS440" s="1"/>
      <c r="FZT440" s="1"/>
      <c r="FZU440" s="1"/>
      <c r="FZV440" s="1"/>
      <c r="FZW440" s="1"/>
      <c r="FZX440" s="1"/>
      <c r="FZY440" s="1"/>
      <c r="FZZ440" s="1"/>
      <c r="GAA440" s="1"/>
      <c r="GAB440" s="1"/>
      <c r="GAC440" s="1"/>
      <c r="GAD440" s="1"/>
      <c r="GAE440" s="1"/>
      <c r="GAF440" s="1"/>
      <c r="GAG440" s="1"/>
      <c r="GAH440" s="1"/>
      <c r="GAI440" s="1"/>
      <c r="GAJ440" s="1"/>
      <c r="GAK440" s="1"/>
      <c r="GAL440" s="1"/>
      <c r="GAM440" s="1"/>
      <c r="GAN440" s="1"/>
      <c r="GAO440" s="1"/>
      <c r="GAP440" s="1"/>
      <c r="GAQ440" s="1"/>
      <c r="GAR440" s="1"/>
      <c r="GAS440" s="1"/>
      <c r="GAT440" s="1"/>
      <c r="GAU440" s="1"/>
      <c r="GAV440" s="1"/>
      <c r="GAW440" s="1"/>
      <c r="GAX440" s="1"/>
      <c r="GAY440" s="1"/>
      <c r="GAZ440" s="1"/>
      <c r="GBA440" s="1"/>
      <c r="GBB440" s="1"/>
      <c r="GBC440" s="1"/>
      <c r="GBD440" s="1"/>
      <c r="GBE440" s="1"/>
      <c r="GBF440" s="1"/>
      <c r="GBG440" s="1"/>
      <c r="GBH440" s="1"/>
      <c r="GBI440" s="1"/>
      <c r="GBJ440" s="1"/>
      <c r="GBK440" s="1"/>
      <c r="GBL440" s="1"/>
      <c r="GBM440" s="1"/>
      <c r="GBN440" s="1"/>
      <c r="GBO440" s="1"/>
      <c r="GBP440" s="1"/>
      <c r="GBQ440" s="1"/>
      <c r="GBR440" s="1"/>
      <c r="GBS440" s="1"/>
      <c r="GBT440" s="1"/>
      <c r="GBU440" s="1"/>
      <c r="GBV440" s="1"/>
      <c r="GBW440" s="1"/>
      <c r="GBX440" s="1"/>
      <c r="GBY440" s="1"/>
      <c r="GBZ440" s="1"/>
      <c r="GCA440" s="1"/>
      <c r="GCB440" s="1"/>
      <c r="GCC440" s="1"/>
      <c r="GCD440" s="1"/>
      <c r="GCE440" s="1"/>
      <c r="GCF440" s="1"/>
      <c r="GCG440" s="1"/>
      <c r="GCH440" s="1"/>
      <c r="GCI440" s="1"/>
      <c r="GCJ440" s="1"/>
      <c r="GCK440" s="1"/>
      <c r="GCL440" s="1"/>
      <c r="GCM440" s="1"/>
      <c r="GCN440" s="1"/>
      <c r="GCO440" s="1"/>
      <c r="GCP440" s="1"/>
      <c r="GCQ440" s="1"/>
      <c r="GCR440" s="1"/>
      <c r="GCS440" s="1"/>
      <c r="GCT440" s="1"/>
      <c r="GCU440" s="1"/>
      <c r="GCV440" s="1"/>
      <c r="GCW440" s="1"/>
      <c r="GCX440" s="1"/>
      <c r="GCY440" s="1"/>
      <c r="GCZ440" s="1"/>
      <c r="GDA440" s="1"/>
      <c r="GDB440" s="1"/>
      <c r="GDC440" s="1"/>
      <c r="GDD440" s="1"/>
      <c r="GDE440" s="1"/>
      <c r="GDF440" s="1"/>
      <c r="GDG440" s="1"/>
      <c r="GDH440" s="1"/>
      <c r="GDI440" s="1"/>
      <c r="GDJ440" s="1"/>
      <c r="GDK440" s="1"/>
      <c r="GDL440" s="1"/>
      <c r="GDM440" s="1"/>
      <c r="GDN440" s="1"/>
      <c r="GDO440" s="1"/>
      <c r="GDP440" s="1"/>
      <c r="GDQ440" s="1"/>
      <c r="GDR440" s="1"/>
      <c r="GDS440" s="1"/>
      <c r="GDT440" s="1"/>
      <c r="GDU440" s="1"/>
      <c r="GDV440" s="1"/>
      <c r="GDW440" s="1"/>
      <c r="GDX440" s="1"/>
      <c r="GDY440" s="1"/>
      <c r="GDZ440" s="1"/>
      <c r="GEA440" s="1"/>
      <c r="GEB440" s="1"/>
      <c r="GEC440" s="1"/>
      <c r="GED440" s="1"/>
      <c r="GEE440" s="1"/>
      <c r="GEF440" s="1"/>
      <c r="GEG440" s="1"/>
      <c r="GEH440" s="1"/>
      <c r="GEI440" s="1"/>
      <c r="GEJ440" s="1"/>
      <c r="GEK440" s="1"/>
      <c r="GEL440" s="1"/>
      <c r="GEM440" s="1"/>
      <c r="GEN440" s="1"/>
      <c r="GEO440" s="1"/>
      <c r="GEP440" s="1"/>
      <c r="GEQ440" s="1"/>
      <c r="GER440" s="1"/>
      <c r="GES440" s="1"/>
      <c r="GET440" s="1"/>
      <c r="GEU440" s="1"/>
      <c r="GEV440" s="1"/>
      <c r="GEW440" s="1"/>
      <c r="GEX440" s="1"/>
      <c r="GEY440" s="1"/>
      <c r="GEZ440" s="1"/>
      <c r="GFA440" s="1"/>
      <c r="GFB440" s="1"/>
      <c r="GFC440" s="1"/>
      <c r="GFD440" s="1"/>
      <c r="GFE440" s="1"/>
      <c r="GFF440" s="1"/>
      <c r="GFG440" s="1"/>
      <c r="GFH440" s="1"/>
      <c r="GFI440" s="1"/>
      <c r="GFJ440" s="1"/>
      <c r="GFK440" s="1"/>
      <c r="GFL440" s="1"/>
      <c r="GFM440" s="1"/>
      <c r="GFN440" s="1"/>
      <c r="GFO440" s="1"/>
      <c r="GFP440" s="1"/>
      <c r="GFQ440" s="1"/>
      <c r="GFR440" s="1"/>
      <c r="GFS440" s="1"/>
      <c r="GFT440" s="1"/>
      <c r="GFU440" s="1"/>
      <c r="GFV440" s="1"/>
      <c r="GFW440" s="1"/>
      <c r="GFX440" s="1"/>
      <c r="GFY440" s="1"/>
      <c r="GFZ440" s="1"/>
      <c r="GGA440" s="1"/>
      <c r="GGB440" s="1"/>
      <c r="GGC440" s="1"/>
      <c r="GGD440" s="1"/>
      <c r="GGE440" s="1"/>
      <c r="GGF440" s="1"/>
      <c r="GGG440" s="1"/>
      <c r="GGH440" s="1"/>
      <c r="GGI440" s="1"/>
      <c r="GGJ440" s="1"/>
      <c r="GGK440" s="1"/>
      <c r="GGL440" s="1"/>
      <c r="GGM440" s="1"/>
      <c r="GGN440" s="1"/>
      <c r="GGO440" s="1"/>
      <c r="GGP440" s="1"/>
      <c r="GGQ440" s="1"/>
      <c r="GGR440" s="1"/>
      <c r="GGS440" s="1"/>
      <c r="GGT440" s="1"/>
      <c r="GGU440" s="1"/>
      <c r="GGV440" s="1"/>
      <c r="GGW440" s="1"/>
      <c r="GGX440" s="1"/>
      <c r="GGY440" s="1"/>
      <c r="GGZ440" s="1"/>
      <c r="GHA440" s="1"/>
      <c r="GHB440" s="1"/>
      <c r="GHC440" s="1"/>
      <c r="GHD440" s="1"/>
      <c r="GHE440" s="1"/>
      <c r="GHF440" s="1"/>
      <c r="GHG440" s="1"/>
      <c r="GHH440" s="1"/>
      <c r="GHI440" s="1"/>
      <c r="GHJ440" s="1"/>
      <c r="GHK440" s="1"/>
      <c r="GHL440" s="1"/>
      <c r="GHM440" s="1"/>
      <c r="GHN440" s="1"/>
      <c r="GHO440" s="1"/>
      <c r="GHP440" s="1"/>
      <c r="GHQ440" s="1"/>
      <c r="GHR440" s="1"/>
      <c r="GHS440" s="1"/>
      <c r="GHT440" s="1"/>
      <c r="GHU440" s="1"/>
      <c r="GHV440" s="1"/>
      <c r="GHW440" s="1"/>
      <c r="GHX440" s="1"/>
      <c r="GHY440" s="1"/>
      <c r="GHZ440" s="1"/>
      <c r="GIA440" s="1"/>
      <c r="GIB440" s="1"/>
      <c r="GIC440" s="1"/>
      <c r="GID440" s="1"/>
      <c r="GIE440" s="1"/>
      <c r="GIF440" s="1"/>
      <c r="GIG440" s="1"/>
      <c r="GIH440" s="1"/>
      <c r="GII440" s="1"/>
      <c r="GIJ440" s="1"/>
      <c r="GIK440" s="1"/>
      <c r="GIL440" s="1"/>
      <c r="GIM440" s="1"/>
      <c r="GIN440" s="1"/>
      <c r="GIO440" s="1"/>
      <c r="GIP440" s="1"/>
      <c r="GIQ440" s="1"/>
      <c r="GIR440" s="1"/>
      <c r="GIS440" s="1"/>
      <c r="GIT440" s="1"/>
      <c r="GIU440" s="1"/>
      <c r="GIV440" s="1"/>
      <c r="GIW440" s="1"/>
      <c r="GIX440" s="1"/>
      <c r="GIY440" s="1"/>
      <c r="GIZ440" s="1"/>
      <c r="GJA440" s="1"/>
      <c r="GJB440" s="1"/>
      <c r="GJC440" s="1"/>
      <c r="GJD440" s="1"/>
      <c r="GJE440" s="1"/>
      <c r="GJF440" s="1"/>
      <c r="GJG440" s="1"/>
      <c r="GJH440" s="1"/>
      <c r="GJI440" s="1"/>
      <c r="GJJ440" s="1"/>
      <c r="GJK440" s="1"/>
      <c r="GJL440" s="1"/>
      <c r="GJM440" s="1"/>
      <c r="GJN440" s="1"/>
      <c r="GJO440" s="1"/>
      <c r="GJP440" s="1"/>
      <c r="GJQ440" s="1"/>
      <c r="GJR440" s="1"/>
      <c r="GJS440" s="1"/>
      <c r="GJT440" s="1"/>
      <c r="GJU440" s="1"/>
      <c r="GJV440" s="1"/>
      <c r="GJW440" s="1"/>
      <c r="GJX440" s="1"/>
      <c r="GJY440" s="1"/>
      <c r="GJZ440" s="1"/>
      <c r="GKA440" s="1"/>
      <c r="GKB440" s="1"/>
      <c r="GKC440" s="1"/>
      <c r="GKD440" s="1"/>
      <c r="GKE440" s="1"/>
      <c r="GKF440" s="1"/>
      <c r="GKG440" s="1"/>
      <c r="GKH440" s="1"/>
      <c r="GKI440" s="1"/>
      <c r="GKJ440" s="1"/>
      <c r="GKK440" s="1"/>
      <c r="GKL440" s="1"/>
      <c r="GKM440" s="1"/>
      <c r="GKN440" s="1"/>
      <c r="GKO440" s="1"/>
      <c r="GKP440" s="1"/>
      <c r="GKQ440" s="1"/>
      <c r="GKR440" s="1"/>
      <c r="GKS440" s="1"/>
      <c r="GKT440" s="1"/>
      <c r="GKU440" s="1"/>
      <c r="GKV440" s="1"/>
      <c r="GKW440" s="1"/>
      <c r="GKX440" s="1"/>
      <c r="GKY440" s="1"/>
      <c r="GKZ440" s="1"/>
      <c r="GLA440" s="1"/>
      <c r="GLB440" s="1"/>
      <c r="GLC440" s="1"/>
      <c r="GLD440" s="1"/>
      <c r="GLE440" s="1"/>
      <c r="GLF440" s="1"/>
      <c r="GLG440" s="1"/>
      <c r="GLH440" s="1"/>
      <c r="GLI440" s="1"/>
      <c r="GLJ440" s="1"/>
      <c r="GLK440" s="1"/>
      <c r="GLL440" s="1"/>
      <c r="GLM440" s="1"/>
      <c r="GLN440" s="1"/>
      <c r="GLO440" s="1"/>
      <c r="GLP440" s="1"/>
      <c r="GLQ440" s="1"/>
      <c r="GLR440" s="1"/>
      <c r="GLS440" s="1"/>
      <c r="GLT440" s="1"/>
      <c r="GLU440" s="1"/>
      <c r="GLV440" s="1"/>
      <c r="GLW440" s="1"/>
      <c r="GLX440" s="1"/>
      <c r="GLY440" s="1"/>
      <c r="GLZ440" s="1"/>
      <c r="GMA440" s="1"/>
      <c r="GMB440" s="1"/>
      <c r="GMC440" s="1"/>
      <c r="GMD440" s="1"/>
      <c r="GME440" s="1"/>
      <c r="GMF440" s="1"/>
      <c r="GMG440" s="1"/>
      <c r="GMH440" s="1"/>
      <c r="GMI440" s="1"/>
      <c r="GMJ440" s="1"/>
      <c r="GMK440" s="1"/>
      <c r="GML440" s="1"/>
      <c r="GMM440" s="1"/>
      <c r="GMN440" s="1"/>
      <c r="GMO440" s="1"/>
      <c r="GMP440" s="1"/>
      <c r="GMQ440" s="1"/>
      <c r="GMR440" s="1"/>
      <c r="GMS440" s="1"/>
      <c r="GMT440" s="1"/>
      <c r="GMU440" s="1"/>
      <c r="GMV440" s="1"/>
      <c r="GMW440" s="1"/>
      <c r="GMX440" s="1"/>
      <c r="GMY440" s="1"/>
      <c r="GMZ440" s="1"/>
      <c r="GNA440" s="1"/>
      <c r="GNB440" s="1"/>
      <c r="GNC440" s="1"/>
      <c r="GND440" s="1"/>
      <c r="GNE440" s="1"/>
      <c r="GNF440" s="1"/>
      <c r="GNG440" s="1"/>
      <c r="GNH440" s="1"/>
      <c r="GNI440" s="1"/>
      <c r="GNJ440" s="1"/>
      <c r="GNK440" s="1"/>
      <c r="GNL440" s="1"/>
      <c r="GNM440" s="1"/>
      <c r="GNN440" s="1"/>
      <c r="GNO440" s="1"/>
      <c r="GNP440" s="1"/>
      <c r="GNQ440" s="1"/>
      <c r="GNR440" s="1"/>
      <c r="GNS440" s="1"/>
      <c r="GNT440" s="1"/>
      <c r="GNU440" s="1"/>
      <c r="GNV440" s="1"/>
      <c r="GNW440" s="1"/>
      <c r="GNX440" s="1"/>
      <c r="GNY440" s="1"/>
      <c r="GNZ440" s="1"/>
      <c r="GOA440" s="1"/>
      <c r="GOB440" s="1"/>
      <c r="GOC440" s="1"/>
      <c r="GOD440" s="1"/>
      <c r="GOE440" s="1"/>
      <c r="GOF440" s="1"/>
      <c r="GOG440" s="1"/>
      <c r="GOH440" s="1"/>
      <c r="GOI440" s="1"/>
      <c r="GOJ440" s="1"/>
      <c r="GOK440" s="1"/>
      <c r="GOL440" s="1"/>
      <c r="GOM440" s="1"/>
      <c r="GON440" s="1"/>
      <c r="GOO440" s="1"/>
      <c r="GOP440" s="1"/>
      <c r="GOQ440" s="1"/>
      <c r="GOR440" s="1"/>
      <c r="GOS440" s="1"/>
      <c r="GOT440" s="1"/>
      <c r="GOU440" s="1"/>
      <c r="GOV440" s="1"/>
      <c r="GOW440" s="1"/>
      <c r="GOX440" s="1"/>
      <c r="GOY440" s="1"/>
      <c r="GOZ440" s="1"/>
      <c r="GPA440" s="1"/>
      <c r="GPB440" s="1"/>
      <c r="GPC440" s="1"/>
      <c r="GPD440" s="1"/>
      <c r="GPE440" s="1"/>
      <c r="GPF440" s="1"/>
      <c r="GPG440" s="1"/>
      <c r="GPH440" s="1"/>
      <c r="GPI440" s="1"/>
      <c r="GPJ440" s="1"/>
      <c r="GPK440" s="1"/>
      <c r="GPL440" s="1"/>
      <c r="GPM440" s="1"/>
      <c r="GPN440" s="1"/>
      <c r="GPO440" s="1"/>
      <c r="GPP440" s="1"/>
      <c r="GPQ440" s="1"/>
      <c r="GPR440" s="1"/>
      <c r="GPS440" s="1"/>
      <c r="GPT440" s="1"/>
      <c r="GPU440" s="1"/>
      <c r="GPV440" s="1"/>
      <c r="GPW440" s="1"/>
      <c r="GPX440" s="1"/>
      <c r="GPY440" s="1"/>
      <c r="GPZ440" s="1"/>
      <c r="GQA440" s="1"/>
      <c r="GQB440" s="1"/>
      <c r="GQC440" s="1"/>
      <c r="GQD440" s="1"/>
      <c r="GQE440" s="1"/>
      <c r="GQF440" s="1"/>
      <c r="GQG440" s="1"/>
      <c r="GQH440" s="1"/>
      <c r="GQI440" s="1"/>
      <c r="GQJ440" s="1"/>
      <c r="GQK440" s="1"/>
      <c r="GQL440" s="1"/>
      <c r="GQM440" s="1"/>
      <c r="GQN440" s="1"/>
      <c r="GQO440" s="1"/>
      <c r="GQP440" s="1"/>
      <c r="GQQ440" s="1"/>
      <c r="GQR440" s="1"/>
      <c r="GQS440" s="1"/>
      <c r="GQT440" s="1"/>
      <c r="GQU440" s="1"/>
      <c r="GQV440" s="1"/>
      <c r="GQW440" s="1"/>
      <c r="GQX440" s="1"/>
      <c r="GQY440" s="1"/>
      <c r="GQZ440" s="1"/>
      <c r="GRA440" s="1"/>
      <c r="GRB440" s="1"/>
      <c r="GRC440" s="1"/>
      <c r="GRD440" s="1"/>
      <c r="GRE440" s="1"/>
      <c r="GRF440" s="1"/>
      <c r="GRG440" s="1"/>
      <c r="GRH440" s="1"/>
      <c r="GRI440" s="1"/>
      <c r="GRJ440" s="1"/>
      <c r="GRK440" s="1"/>
      <c r="GRL440" s="1"/>
      <c r="GRM440" s="1"/>
      <c r="GRN440" s="1"/>
      <c r="GRO440" s="1"/>
      <c r="GRP440" s="1"/>
      <c r="GRQ440" s="1"/>
      <c r="GRR440" s="1"/>
      <c r="GRS440" s="1"/>
      <c r="GRT440" s="1"/>
      <c r="GRU440" s="1"/>
      <c r="GRV440" s="1"/>
      <c r="GRW440" s="1"/>
      <c r="GRX440" s="1"/>
      <c r="GRY440" s="1"/>
      <c r="GRZ440" s="1"/>
      <c r="GSA440" s="1"/>
      <c r="GSB440" s="1"/>
      <c r="GSC440" s="1"/>
      <c r="GSD440" s="1"/>
      <c r="GSE440" s="1"/>
      <c r="GSF440" s="1"/>
      <c r="GSG440" s="1"/>
      <c r="GSH440" s="1"/>
      <c r="GSI440" s="1"/>
      <c r="GSJ440" s="1"/>
      <c r="GSK440" s="1"/>
      <c r="GSL440" s="1"/>
      <c r="GSM440" s="1"/>
      <c r="GSN440" s="1"/>
      <c r="GSO440" s="1"/>
      <c r="GSP440" s="1"/>
      <c r="GSQ440" s="1"/>
      <c r="GSR440" s="1"/>
      <c r="GSS440" s="1"/>
      <c r="GST440" s="1"/>
      <c r="GSU440" s="1"/>
      <c r="GSV440" s="1"/>
      <c r="GSW440" s="1"/>
      <c r="GSX440" s="1"/>
      <c r="GSY440" s="1"/>
      <c r="GSZ440" s="1"/>
      <c r="GTA440" s="1"/>
      <c r="GTB440" s="1"/>
      <c r="GTC440" s="1"/>
      <c r="GTD440" s="1"/>
      <c r="GTE440" s="1"/>
      <c r="GTF440" s="1"/>
      <c r="GTG440" s="1"/>
      <c r="GTH440" s="1"/>
      <c r="GTI440" s="1"/>
      <c r="GTJ440" s="1"/>
      <c r="GTK440" s="1"/>
      <c r="GTL440" s="1"/>
      <c r="GTM440" s="1"/>
      <c r="GTN440" s="1"/>
      <c r="GTO440" s="1"/>
      <c r="GTP440" s="1"/>
      <c r="GTQ440" s="1"/>
      <c r="GTR440" s="1"/>
      <c r="GTS440" s="1"/>
      <c r="GTT440" s="1"/>
      <c r="GTU440" s="1"/>
      <c r="GTV440" s="1"/>
      <c r="GTW440" s="1"/>
      <c r="GTX440" s="1"/>
      <c r="GTY440" s="1"/>
      <c r="GTZ440" s="1"/>
      <c r="GUA440" s="1"/>
      <c r="GUB440" s="1"/>
      <c r="GUC440" s="1"/>
      <c r="GUD440" s="1"/>
      <c r="GUE440" s="1"/>
      <c r="GUF440" s="1"/>
      <c r="GUG440" s="1"/>
      <c r="GUH440" s="1"/>
      <c r="GUI440" s="1"/>
      <c r="GUJ440" s="1"/>
      <c r="GUK440" s="1"/>
      <c r="GUL440" s="1"/>
      <c r="GUM440" s="1"/>
      <c r="GUN440" s="1"/>
      <c r="GUO440" s="1"/>
      <c r="GUP440" s="1"/>
      <c r="GUQ440" s="1"/>
      <c r="GUR440" s="1"/>
      <c r="GUS440" s="1"/>
      <c r="GUT440" s="1"/>
      <c r="GUU440" s="1"/>
      <c r="GUV440" s="1"/>
      <c r="GUW440" s="1"/>
      <c r="GUX440" s="1"/>
      <c r="GUY440" s="1"/>
      <c r="GUZ440" s="1"/>
      <c r="GVA440" s="1"/>
      <c r="GVB440" s="1"/>
      <c r="GVC440" s="1"/>
      <c r="GVD440" s="1"/>
      <c r="GVE440" s="1"/>
      <c r="GVF440" s="1"/>
      <c r="GVG440" s="1"/>
      <c r="GVH440" s="1"/>
      <c r="GVI440" s="1"/>
      <c r="GVJ440" s="1"/>
      <c r="GVK440" s="1"/>
      <c r="GVL440" s="1"/>
      <c r="GVM440" s="1"/>
      <c r="GVN440" s="1"/>
      <c r="GVO440" s="1"/>
      <c r="GVP440" s="1"/>
      <c r="GVQ440" s="1"/>
      <c r="GVR440" s="1"/>
      <c r="GVS440" s="1"/>
      <c r="GVT440" s="1"/>
      <c r="GVU440" s="1"/>
      <c r="GVV440" s="1"/>
      <c r="GVW440" s="1"/>
      <c r="GVX440" s="1"/>
      <c r="GVY440" s="1"/>
      <c r="GVZ440" s="1"/>
      <c r="GWA440" s="1"/>
      <c r="GWB440" s="1"/>
      <c r="GWC440" s="1"/>
      <c r="GWD440" s="1"/>
      <c r="GWE440" s="1"/>
      <c r="GWF440" s="1"/>
      <c r="GWG440" s="1"/>
      <c r="GWH440" s="1"/>
      <c r="GWI440" s="1"/>
      <c r="GWJ440" s="1"/>
      <c r="GWK440" s="1"/>
      <c r="GWL440" s="1"/>
      <c r="GWM440" s="1"/>
      <c r="GWN440" s="1"/>
      <c r="GWO440" s="1"/>
      <c r="GWP440" s="1"/>
      <c r="GWQ440" s="1"/>
      <c r="GWR440" s="1"/>
      <c r="GWS440" s="1"/>
      <c r="GWT440" s="1"/>
      <c r="GWU440" s="1"/>
      <c r="GWV440" s="1"/>
      <c r="GWW440" s="1"/>
      <c r="GWX440" s="1"/>
      <c r="GWY440" s="1"/>
      <c r="GWZ440" s="1"/>
      <c r="GXA440" s="1"/>
      <c r="GXB440" s="1"/>
      <c r="GXC440" s="1"/>
      <c r="GXD440" s="1"/>
      <c r="GXE440" s="1"/>
      <c r="GXF440" s="1"/>
      <c r="GXG440" s="1"/>
      <c r="GXH440" s="1"/>
      <c r="GXI440" s="1"/>
      <c r="GXJ440" s="1"/>
      <c r="GXK440" s="1"/>
      <c r="GXL440" s="1"/>
      <c r="GXM440" s="1"/>
      <c r="GXN440" s="1"/>
      <c r="GXO440" s="1"/>
      <c r="GXP440" s="1"/>
      <c r="GXQ440" s="1"/>
      <c r="GXR440" s="1"/>
      <c r="GXS440" s="1"/>
      <c r="GXT440" s="1"/>
      <c r="GXU440" s="1"/>
      <c r="GXV440" s="1"/>
      <c r="GXW440" s="1"/>
      <c r="GXX440" s="1"/>
      <c r="GXY440" s="1"/>
      <c r="GXZ440" s="1"/>
      <c r="GYA440" s="1"/>
      <c r="GYB440" s="1"/>
      <c r="GYC440" s="1"/>
      <c r="GYD440" s="1"/>
      <c r="GYE440" s="1"/>
      <c r="GYF440" s="1"/>
      <c r="GYG440" s="1"/>
      <c r="GYH440" s="1"/>
      <c r="GYI440" s="1"/>
      <c r="GYJ440" s="1"/>
      <c r="GYK440" s="1"/>
      <c r="GYL440" s="1"/>
      <c r="GYM440" s="1"/>
      <c r="GYN440" s="1"/>
      <c r="GYO440" s="1"/>
      <c r="GYP440" s="1"/>
      <c r="GYQ440" s="1"/>
      <c r="GYR440" s="1"/>
      <c r="GYS440" s="1"/>
      <c r="GYT440" s="1"/>
      <c r="GYU440" s="1"/>
      <c r="GYV440" s="1"/>
      <c r="GYW440" s="1"/>
      <c r="GYX440" s="1"/>
      <c r="GYY440" s="1"/>
      <c r="GYZ440" s="1"/>
      <c r="GZA440" s="1"/>
      <c r="GZB440" s="1"/>
      <c r="GZC440" s="1"/>
      <c r="GZD440" s="1"/>
      <c r="GZE440" s="1"/>
      <c r="GZF440" s="1"/>
      <c r="GZG440" s="1"/>
      <c r="GZH440" s="1"/>
      <c r="GZI440" s="1"/>
      <c r="GZJ440" s="1"/>
      <c r="GZK440" s="1"/>
      <c r="GZL440" s="1"/>
      <c r="GZM440" s="1"/>
      <c r="GZN440" s="1"/>
      <c r="GZO440" s="1"/>
      <c r="GZP440" s="1"/>
      <c r="GZQ440" s="1"/>
      <c r="GZR440" s="1"/>
      <c r="GZS440" s="1"/>
      <c r="GZT440" s="1"/>
      <c r="GZU440" s="1"/>
      <c r="GZV440" s="1"/>
      <c r="GZW440" s="1"/>
      <c r="GZX440" s="1"/>
      <c r="GZY440" s="1"/>
      <c r="GZZ440" s="1"/>
      <c r="HAA440" s="1"/>
      <c r="HAB440" s="1"/>
      <c r="HAC440" s="1"/>
      <c r="HAD440" s="1"/>
      <c r="HAE440" s="1"/>
      <c r="HAF440" s="1"/>
      <c r="HAG440" s="1"/>
      <c r="HAH440" s="1"/>
      <c r="HAI440" s="1"/>
      <c r="HAJ440" s="1"/>
      <c r="HAK440" s="1"/>
      <c r="HAL440" s="1"/>
      <c r="HAM440" s="1"/>
      <c r="HAN440" s="1"/>
      <c r="HAO440" s="1"/>
      <c r="HAP440" s="1"/>
      <c r="HAQ440" s="1"/>
      <c r="HAR440" s="1"/>
      <c r="HAS440" s="1"/>
      <c r="HAT440" s="1"/>
      <c r="HAU440" s="1"/>
      <c r="HAV440" s="1"/>
      <c r="HAW440" s="1"/>
      <c r="HAX440" s="1"/>
      <c r="HAY440" s="1"/>
      <c r="HAZ440" s="1"/>
      <c r="HBA440" s="1"/>
      <c r="HBB440" s="1"/>
      <c r="HBC440" s="1"/>
      <c r="HBD440" s="1"/>
      <c r="HBE440" s="1"/>
      <c r="HBF440" s="1"/>
      <c r="HBG440" s="1"/>
      <c r="HBH440" s="1"/>
      <c r="HBI440" s="1"/>
      <c r="HBJ440" s="1"/>
      <c r="HBK440" s="1"/>
      <c r="HBL440" s="1"/>
      <c r="HBM440" s="1"/>
      <c r="HBN440" s="1"/>
      <c r="HBO440" s="1"/>
      <c r="HBP440" s="1"/>
      <c r="HBQ440" s="1"/>
      <c r="HBR440" s="1"/>
      <c r="HBS440" s="1"/>
      <c r="HBT440" s="1"/>
      <c r="HBU440" s="1"/>
      <c r="HBV440" s="1"/>
      <c r="HBW440" s="1"/>
      <c r="HBX440" s="1"/>
      <c r="HBY440" s="1"/>
      <c r="HBZ440" s="1"/>
      <c r="HCA440" s="1"/>
      <c r="HCB440" s="1"/>
      <c r="HCC440" s="1"/>
      <c r="HCD440" s="1"/>
      <c r="HCE440" s="1"/>
      <c r="HCF440" s="1"/>
      <c r="HCG440" s="1"/>
      <c r="HCH440" s="1"/>
      <c r="HCI440" s="1"/>
      <c r="HCJ440" s="1"/>
      <c r="HCK440" s="1"/>
      <c r="HCL440" s="1"/>
      <c r="HCM440" s="1"/>
      <c r="HCN440" s="1"/>
      <c r="HCO440" s="1"/>
      <c r="HCP440" s="1"/>
      <c r="HCQ440" s="1"/>
      <c r="HCR440" s="1"/>
      <c r="HCS440" s="1"/>
      <c r="HCT440" s="1"/>
      <c r="HCU440" s="1"/>
      <c r="HCV440" s="1"/>
      <c r="HCW440" s="1"/>
      <c r="HCX440" s="1"/>
      <c r="HCY440" s="1"/>
      <c r="HCZ440" s="1"/>
      <c r="HDA440" s="1"/>
      <c r="HDB440" s="1"/>
      <c r="HDC440" s="1"/>
      <c r="HDD440" s="1"/>
      <c r="HDE440" s="1"/>
      <c r="HDF440" s="1"/>
      <c r="HDG440" s="1"/>
      <c r="HDH440" s="1"/>
      <c r="HDI440" s="1"/>
      <c r="HDJ440" s="1"/>
      <c r="HDK440" s="1"/>
      <c r="HDL440" s="1"/>
      <c r="HDM440" s="1"/>
      <c r="HDN440" s="1"/>
      <c r="HDO440" s="1"/>
      <c r="HDP440" s="1"/>
      <c r="HDQ440" s="1"/>
      <c r="HDR440" s="1"/>
      <c r="HDS440" s="1"/>
      <c r="HDT440" s="1"/>
      <c r="HDU440" s="1"/>
      <c r="HDV440" s="1"/>
      <c r="HDW440" s="1"/>
      <c r="HDX440" s="1"/>
      <c r="HDY440" s="1"/>
      <c r="HDZ440" s="1"/>
      <c r="HEA440" s="1"/>
      <c r="HEB440" s="1"/>
      <c r="HEC440" s="1"/>
      <c r="HED440" s="1"/>
      <c r="HEE440" s="1"/>
      <c r="HEF440" s="1"/>
      <c r="HEG440" s="1"/>
      <c r="HEH440" s="1"/>
      <c r="HEI440" s="1"/>
      <c r="HEJ440" s="1"/>
      <c r="HEK440" s="1"/>
      <c r="HEL440" s="1"/>
      <c r="HEM440" s="1"/>
      <c r="HEN440" s="1"/>
      <c r="HEO440" s="1"/>
      <c r="HEP440" s="1"/>
      <c r="HEQ440" s="1"/>
      <c r="HER440" s="1"/>
      <c r="HES440" s="1"/>
      <c r="HET440" s="1"/>
      <c r="HEU440" s="1"/>
      <c r="HEV440" s="1"/>
      <c r="HEW440" s="1"/>
      <c r="HEX440" s="1"/>
      <c r="HEY440" s="1"/>
      <c r="HEZ440" s="1"/>
      <c r="HFA440" s="1"/>
      <c r="HFB440" s="1"/>
      <c r="HFC440" s="1"/>
      <c r="HFD440" s="1"/>
      <c r="HFE440" s="1"/>
      <c r="HFF440" s="1"/>
      <c r="HFG440" s="1"/>
      <c r="HFH440" s="1"/>
      <c r="HFI440" s="1"/>
      <c r="HFJ440" s="1"/>
      <c r="HFK440" s="1"/>
      <c r="HFL440" s="1"/>
      <c r="HFM440" s="1"/>
      <c r="HFN440" s="1"/>
      <c r="HFO440" s="1"/>
      <c r="HFP440" s="1"/>
      <c r="HFQ440" s="1"/>
      <c r="HFR440" s="1"/>
      <c r="HFS440" s="1"/>
      <c r="HFT440" s="1"/>
      <c r="HFU440" s="1"/>
      <c r="HFV440" s="1"/>
      <c r="HFW440" s="1"/>
      <c r="HFX440" s="1"/>
      <c r="HFY440" s="1"/>
      <c r="HFZ440" s="1"/>
      <c r="HGA440" s="1"/>
      <c r="HGB440" s="1"/>
      <c r="HGC440" s="1"/>
      <c r="HGD440" s="1"/>
      <c r="HGE440" s="1"/>
      <c r="HGF440" s="1"/>
      <c r="HGG440" s="1"/>
      <c r="HGH440" s="1"/>
      <c r="HGI440" s="1"/>
      <c r="HGJ440" s="1"/>
      <c r="HGK440" s="1"/>
      <c r="HGL440" s="1"/>
      <c r="HGM440" s="1"/>
      <c r="HGN440" s="1"/>
      <c r="HGO440" s="1"/>
      <c r="HGP440" s="1"/>
      <c r="HGQ440" s="1"/>
      <c r="HGR440" s="1"/>
      <c r="HGS440" s="1"/>
      <c r="HGT440" s="1"/>
      <c r="HGU440" s="1"/>
      <c r="HGV440" s="1"/>
      <c r="HGW440" s="1"/>
      <c r="HGX440" s="1"/>
      <c r="HGY440" s="1"/>
      <c r="HGZ440" s="1"/>
      <c r="HHA440" s="1"/>
      <c r="HHB440" s="1"/>
      <c r="HHC440" s="1"/>
      <c r="HHD440" s="1"/>
      <c r="HHE440" s="1"/>
      <c r="HHF440" s="1"/>
      <c r="HHG440" s="1"/>
      <c r="HHH440" s="1"/>
      <c r="HHI440" s="1"/>
      <c r="HHJ440" s="1"/>
      <c r="HHK440" s="1"/>
      <c r="HHL440" s="1"/>
      <c r="HHM440" s="1"/>
      <c r="HHN440" s="1"/>
      <c r="HHO440" s="1"/>
      <c r="HHP440" s="1"/>
      <c r="HHQ440" s="1"/>
      <c r="HHR440" s="1"/>
      <c r="HHS440" s="1"/>
      <c r="HHT440" s="1"/>
      <c r="HHU440" s="1"/>
      <c r="HHV440" s="1"/>
      <c r="HHW440" s="1"/>
      <c r="HHX440" s="1"/>
      <c r="HHY440" s="1"/>
      <c r="HHZ440" s="1"/>
      <c r="HIA440" s="1"/>
      <c r="HIB440" s="1"/>
      <c r="HIC440" s="1"/>
      <c r="HID440" s="1"/>
      <c r="HIE440" s="1"/>
      <c r="HIF440" s="1"/>
      <c r="HIG440" s="1"/>
      <c r="HIH440" s="1"/>
      <c r="HII440" s="1"/>
      <c r="HIJ440" s="1"/>
      <c r="HIK440" s="1"/>
      <c r="HIL440" s="1"/>
      <c r="HIM440" s="1"/>
      <c r="HIN440" s="1"/>
      <c r="HIO440" s="1"/>
      <c r="HIP440" s="1"/>
      <c r="HIQ440" s="1"/>
      <c r="HIR440" s="1"/>
      <c r="HIS440" s="1"/>
      <c r="HIT440" s="1"/>
      <c r="HIU440" s="1"/>
      <c r="HIV440" s="1"/>
      <c r="HIW440" s="1"/>
      <c r="HIX440" s="1"/>
      <c r="HIY440" s="1"/>
      <c r="HIZ440" s="1"/>
      <c r="HJA440" s="1"/>
      <c r="HJB440" s="1"/>
      <c r="HJC440" s="1"/>
      <c r="HJD440" s="1"/>
      <c r="HJE440" s="1"/>
      <c r="HJF440" s="1"/>
      <c r="HJG440" s="1"/>
      <c r="HJH440" s="1"/>
      <c r="HJI440" s="1"/>
      <c r="HJJ440" s="1"/>
      <c r="HJK440" s="1"/>
      <c r="HJL440" s="1"/>
      <c r="HJM440" s="1"/>
      <c r="HJN440" s="1"/>
      <c r="HJO440" s="1"/>
      <c r="HJP440" s="1"/>
      <c r="HJQ440" s="1"/>
      <c r="HJR440" s="1"/>
      <c r="HJS440" s="1"/>
      <c r="HJT440" s="1"/>
      <c r="HJU440" s="1"/>
      <c r="HJV440" s="1"/>
      <c r="HJW440" s="1"/>
      <c r="HJX440" s="1"/>
      <c r="HJY440" s="1"/>
      <c r="HJZ440" s="1"/>
      <c r="HKA440" s="1"/>
      <c r="HKB440" s="1"/>
      <c r="HKC440" s="1"/>
      <c r="HKD440" s="1"/>
      <c r="HKE440" s="1"/>
      <c r="HKF440" s="1"/>
      <c r="HKG440" s="1"/>
      <c r="HKH440" s="1"/>
      <c r="HKI440" s="1"/>
      <c r="HKJ440" s="1"/>
      <c r="HKK440" s="1"/>
      <c r="HKL440" s="1"/>
      <c r="HKM440" s="1"/>
      <c r="HKN440" s="1"/>
      <c r="HKO440" s="1"/>
      <c r="HKP440" s="1"/>
      <c r="HKQ440" s="1"/>
      <c r="HKR440" s="1"/>
      <c r="HKS440" s="1"/>
      <c r="HKT440" s="1"/>
      <c r="HKU440" s="1"/>
      <c r="HKV440" s="1"/>
      <c r="HKW440" s="1"/>
      <c r="HKX440" s="1"/>
      <c r="HKY440" s="1"/>
      <c r="HKZ440" s="1"/>
      <c r="HLA440" s="1"/>
      <c r="HLB440" s="1"/>
      <c r="HLC440" s="1"/>
      <c r="HLD440" s="1"/>
      <c r="HLE440" s="1"/>
      <c r="HLF440" s="1"/>
      <c r="HLG440" s="1"/>
      <c r="HLH440" s="1"/>
      <c r="HLI440" s="1"/>
      <c r="HLJ440" s="1"/>
      <c r="HLK440" s="1"/>
      <c r="HLL440" s="1"/>
      <c r="HLM440" s="1"/>
      <c r="HLN440" s="1"/>
      <c r="HLO440" s="1"/>
      <c r="HLP440" s="1"/>
      <c r="HLQ440" s="1"/>
      <c r="HLR440" s="1"/>
      <c r="HLS440" s="1"/>
      <c r="HLT440" s="1"/>
      <c r="HLU440" s="1"/>
      <c r="HLV440" s="1"/>
      <c r="HLW440" s="1"/>
      <c r="HLX440" s="1"/>
      <c r="HLY440" s="1"/>
      <c r="HLZ440" s="1"/>
      <c r="HMA440" s="1"/>
      <c r="HMB440" s="1"/>
      <c r="HMC440" s="1"/>
      <c r="HMD440" s="1"/>
      <c r="HME440" s="1"/>
      <c r="HMF440" s="1"/>
      <c r="HMG440" s="1"/>
      <c r="HMH440" s="1"/>
      <c r="HMI440" s="1"/>
      <c r="HMJ440" s="1"/>
      <c r="HMK440" s="1"/>
      <c r="HML440" s="1"/>
      <c r="HMM440" s="1"/>
      <c r="HMN440" s="1"/>
      <c r="HMO440" s="1"/>
      <c r="HMP440" s="1"/>
      <c r="HMQ440" s="1"/>
      <c r="HMR440" s="1"/>
      <c r="HMS440" s="1"/>
      <c r="HMT440" s="1"/>
      <c r="HMU440" s="1"/>
      <c r="HMV440" s="1"/>
      <c r="HMW440" s="1"/>
      <c r="HMX440" s="1"/>
      <c r="HMY440" s="1"/>
      <c r="HMZ440" s="1"/>
      <c r="HNA440" s="1"/>
      <c r="HNB440" s="1"/>
      <c r="HNC440" s="1"/>
      <c r="HND440" s="1"/>
      <c r="HNE440" s="1"/>
      <c r="HNF440" s="1"/>
      <c r="HNG440" s="1"/>
      <c r="HNH440" s="1"/>
      <c r="HNI440" s="1"/>
      <c r="HNJ440" s="1"/>
      <c r="HNK440" s="1"/>
      <c r="HNL440" s="1"/>
      <c r="HNM440" s="1"/>
      <c r="HNN440" s="1"/>
      <c r="HNO440" s="1"/>
      <c r="HNP440" s="1"/>
      <c r="HNQ440" s="1"/>
      <c r="HNR440" s="1"/>
      <c r="HNS440" s="1"/>
      <c r="HNT440" s="1"/>
      <c r="HNU440" s="1"/>
      <c r="HNV440" s="1"/>
      <c r="HNW440" s="1"/>
      <c r="HNX440" s="1"/>
      <c r="HNY440" s="1"/>
      <c r="HNZ440" s="1"/>
      <c r="HOA440" s="1"/>
      <c r="HOB440" s="1"/>
      <c r="HOC440" s="1"/>
      <c r="HOD440" s="1"/>
      <c r="HOE440" s="1"/>
      <c r="HOF440" s="1"/>
      <c r="HOG440" s="1"/>
      <c r="HOH440" s="1"/>
      <c r="HOI440" s="1"/>
      <c r="HOJ440" s="1"/>
      <c r="HOK440" s="1"/>
      <c r="HOL440" s="1"/>
      <c r="HOM440" s="1"/>
      <c r="HON440" s="1"/>
      <c r="HOO440" s="1"/>
      <c r="HOP440" s="1"/>
      <c r="HOQ440" s="1"/>
      <c r="HOR440" s="1"/>
      <c r="HOS440" s="1"/>
      <c r="HOT440" s="1"/>
      <c r="HOU440" s="1"/>
      <c r="HOV440" s="1"/>
      <c r="HOW440" s="1"/>
      <c r="HOX440" s="1"/>
      <c r="HOY440" s="1"/>
      <c r="HOZ440" s="1"/>
      <c r="HPA440" s="1"/>
      <c r="HPB440" s="1"/>
      <c r="HPC440" s="1"/>
      <c r="HPD440" s="1"/>
      <c r="HPE440" s="1"/>
      <c r="HPF440" s="1"/>
      <c r="HPG440" s="1"/>
      <c r="HPH440" s="1"/>
      <c r="HPI440" s="1"/>
      <c r="HPJ440" s="1"/>
      <c r="HPK440" s="1"/>
      <c r="HPL440" s="1"/>
      <c r="HPM440" s="1"/>
      <c r="HPN440" s="1"/>
      <c r="HPO440" s="1"/>
      <c r="HPP440" s="1"/>
      <c r="HPQ440" s="1"/>
      <c r="HPR440" s="1"/>
      <c r="HPS440" s="1"/>
      <c r="HPT440" s="1"/>
      <c r="HPU440" s="1"/>
      <c r="HPV440" s="1"/>
      <c r="HPW440" s="1"/>
      <c r="HPX440" s="1"/>
      <c r="HPY440" s="1"/>
      <c r="HPZ440" s="1"/>
      <c r="HQA440" s="1"/>
      <c r="HQB440" s="1"/>
      <c r="HQC440" s="1"/>
      <c r="HQD440" s="1"/>
      <c r="HQE440" s="1"/>
      <c r="HQF440" s="1"/>
      <c r="HQG440" s="1"/>
      <c r="HQH440" s="1"/>
      <c r="HQI440" s="1"/>
      <c r="HQJ440" s="1"/>
      <c r="HQK440" s="1"/>
      <c r="HQL440" s="1"/>
      <c r="HQM440" s="1"/>
      <c r="HQN440" s="1"/>
      <c r="HQO440" s="1"/>
      <c r="HQP440" s="1"/>
      <c r="HQQ440" s="1"/>
      <c r="HQR440" s="1"/>
      <c r="HQS440" s="1"/>
      <c r="HQT440" s="1"/>
      <c r="HQU440" s="1"/>
      <c r="HQV440" s="1"/>
      <c r="HQW440" s="1"/>
      <c r="HQX440" s="1"/>
      <c r="HQY440" s="1"/>
      <c r="HQZ440" s="1"/>
      <c r="HRA440" s="1"/>
      <c r="HRB440" s="1"/>
      <c r="HRC440" s="1"/>
      <c r="HRD440" s="1"/>
      <c r="HRE440" s="1"/>
      <c r="HRF440" s="1"/>
      <c r="HRG440" s="1"/>
      <c r="HRH440" s="1"/>
      <c r="HRI440" s="1"/>
      <c r="HRJ440" s="1"/>
      <c r="HRK440" s="1"/>
      <c r="HRL440" s="1"/>
      <c r="HRM440" s="1"/>
      <c r="HRN440" s="1"/>
      <c r="HRO440" s="1"/>
      <c r="HRP440" s="1"/>
      <c r="HRQ440" s="1"/>
      <c r="HRR440" s="1"/>
      <c r="HRS440" s="1"/>
      <c r="HRT440" s="1"/>
      <c r="HRU440" s="1"/>
      <c r="HRV440" s="1"/>
      <c r="HRW440" s="1"/>
      <c r="HRX440" s="1"/>
      <c r="HRY440" s="1"/>
      <c r="HRZ440" s="1"/>
      <c r="HSA440" s="1"/>
      <c r="HSB440" s="1"/>
      <c r="HSC440" s="1"/>
      <c r="HSD440" s="1"/>
      <c r="HSE440" s="1"/>
      <c r="HSF440" s="1"/>
      <c r="HSG440" s="1"/>
      <c r="HSH440" s="1"/>
      <c r="HSI440" s="1"/>
      <c r="HSJ440" s="1"/>
      <c r="HSK440" s="1"/>
      <c r="HSL440" s="1"/>
      <c r="HSM440" s="1"/>
      <c r="HSN440" s="1"/>
      <c r="HSO440" s="1"/>
      <c r="HSP440" s="1"/>
      <c r="HSQ440" s="1"/>
      <c r="HSR440" s="1"/>
      <c r="HSS440" s="1"/>
      <c r="HST440" s="1"/>
      <c r="HSU440" s="1"/>
      <c r="HSV440" s="1"/>
      <c r="HSW440" s="1"/>
      <c r="HSX440" s="1"/>
      <c r="HSY440" s="1"/>
      <c r="HSZ440" s="1"/>
      <c r="HTA440" s="1"/>
      <c r="HTB440" s="1"/>
      <c r="HTC440" s="1"/>
      <c r="HTD440" s="1"/>
      <c r="HTE440" s="1"/>
      <c r="HTF440" s="1"/>
      <c r="HTG440" s="1"/>
      <c r="HTH440" s="1"/>
      <c r="HTI440" s="1"/>
      <c r="HTJ440" s="1"/>
      <c r="HTK440" s="1"/>
      <c r="HTL440" s="1"/>
      <c r="HTM440" s="1"/>
      <c r="HTN440" s="1"/>
      <c r="HTO440" s="1"/>
      <c r="HTP440" s="1"/>
      <c r="HTQ440" s="1"/>
      <c r="HTR440" s="1"/>
      <c r="HTS440" s="1"/>
      <c r="HTT440" s="1"/>
      <c r="HTU440" s="1"/>
      <c r="HTV440" s="1"/>
      <c r="HTW440" s="1"/>
      <c r="HTX440" s="1"/>
      <c r="HTY440" s="1"/>
      <c r="HTZ440" s="1"/>
      <c r="HUA440" s="1"/>
      <c r="HUB440" s="1"/>
      <c r="HUC440" s="1"/>
      <c r="HUD440" s="1"/>
      <c r="HUE440" s="1"/>
      <c r="HUF440" s="1"/>
      <c r="HUG440" s="1"/>
      <c r="HUH440" s="1"/>
      <c r="HUI440" s="1"/>
      <c r="HUJ440" s="1"/>
      <c r="HUK440" s="1"/>
      <c r="HUL440" s="1"/>
      <c r="HUM440" s="1"/>
      <c r="HUN440" s="1"/>
      <c r="HUO440" s="1"/>
      <c r="HUP440" s="1"/>
      <c r="HUQ440" s="1"/>
      <c r="HUR440" s="1"/>
      <c r="HUS440" s="1"/>
      <c r="HUT440" s="1"/>
      <c r="HUU440" s="1"/>
      <c r="HUV440" s="1"/>
      <c r="HUW440" s="1"/>
      <c r="HUX440" s="1"/>
      <c r="HUY440" s="1"/>
      <c r="HUZ440" s="1"/>
      <c r="HVA440" s="1"/>
      <c r="HVB440" s="1"/>
      <c r="HVC440" s="1"/>
      <c r="HVD440" s="1"/>
      <c r="HVE440" s="1"/>
      <c r="HVF440" s="1"/>
      <c r="HVG440" s="1"/>
      <c r="HVH440" s="1"/>
      <c r="HVI440" s="1"/>
      <c r="HVJ440" s="1"/>
      <c r="HVK440" s="1"/>
      <c r="HVL440" s="1"/>
      <c r="HVM440" s="1"/>
      <c r="HVN440" s="1"/>
      <c r="HVO440" s="1"/>
      <c r="HVP440" s="1"/>
      <c r="HVQ440" s="1"/>
      <c r="HVR440" s="1"/>
      <c r="HVS440" s="1"/>
      <c r="HVT440" s="1"/>
      <c r="HVU440" s="1"/>
      <c r="HVV440" s="1"/>
      <c r="HVW440" s="1"/>
      <c r="HVX440" s="1"/>
      <c r="HVY440" s="1"/>
      <c r="HVZ440" s="1"/>
      <c r="HWA440" s="1"/>
      <c r="HWB440" s="1"/>
      <c r="HWC440" s="1"/>
      <c r="HWD440" s="1"/>
      <c r="HWE440" s="1"/>
      <c r="HWF440" s="1"/>
      <c r="HWG440" s="1"/>
      <c r="HWH440" s="1"/>
      <c r="HWI440" s="1"/>
      <c r="HWJ440" s="1"/>
      <c r="HWK440" s="1"/>
      <c r="HWL440" s="1"/>
      <c r="HWM440" s="1"/>
      <c r="HWN440" s="1"/>
      <c r="HWO440" s="1"/>
      <c r="HWP440" s="1"/>
      <c r="HWQ440" s="1"/>
      <c r="HWR440" s="1"/>
      <c r="HWS440" s="1"/>
      <c r="HWT440" s="1"/>
      <c r="HWU440" s="1"/>
      <c r="HWV440" s="1"/>
      <c r="HWW440" s="1"/>
      <c r="HWX440" s="1"/>
      <c r="HWY440" s="1"/>
      <c r="HWZ440" s="1"/>
      <c r="HXA440" s="1"/>
      <c r="HXB440" s="1"/>
      <c r="HXC440" s="1"/>
      <c r="HXD440" s="1"/>
      <c r="HXE440" s="1"/>
      <c r="HXF440" s="1"/>
      <c r="HXG440" s="1"/>
      <c r="HXH440" s="1"/>
      <c r="HXI440" s="1"/>
      <c r="HXJ440" s="1"/>
      <c r="HXK440" s="1"/>
      <c r="HXL440" s="1"/>
      <c r="HXM440" s="1"/>
      <c r="HXN440" s="1"/>
      <c r="HXO440" s="1"/>
      <c r="HXP440" s="1"/>
      <c r="HXQ440" s="1"/>
      <c r="HXR440" s="1"/>
      <c r="HXS440" s="1"/>
      <c r="HXT440" s="1"/>
      <c r="HXU440" s="1"/>
      <c r="HXV440" s="1"/>
      <c r="HXW440" s="1"/>
      <c r="HXX440" s="1"/>
      <c r="HXY440" s="1"/>
      <c r="HXZ440" s="1"/>
      <c r="HYA440" s="1"/>
      <c r="HYB440" s="1"/>
      <c r="HYC440" s="1"/>
      <c r="HYD440" s="1"/>
      <c r="HYE440" s="1"/>
      <c r="HYF440" s="1"/>
      <c r="HYG440" s="1"/>
      <c r="HYH440" s="1"/>
      <c r="HYI440" s="1"/>
      <c r="HYJ440" s="1"/>
      <c r="HYK440" s="1"/>
      <c r="HYL440" s="1"/>
      <c r="HYM440" s="1"/>
      <c r="HYN440" s="1"/>
      <c r="HYO440" s="1"/>
      <c r="HYP440" s="1"/>
      <c r="HYQ440" s="1"/>
      <c r="HYR440" s="1"/>
      <c r="HYS440" s="1"/>
      <c r="HYT440" s="1"/>
      <c r="HYU440" s="1"/>
      <c r="HYV440" s="1"/>
      <c r="HYW440" s="1"/>
      <c r="HYX440" s="1"/>
      <c r="HYY440" s="1"/>
      <c r="HYZ440" s="1"/>
      <c r="HZA440" s="1"/>
      <c r="HZB440" s="1"/>
      <c r="HZC440" s="1"/>
      <c r="HZD440" s="1"/>
      <c r="HZE440" s="1"/>
      <c r="HZF440" s="1"/>
      <c r="HZG440" s="1"/>
      <c r="HZH440" s="1"/>
      <c r="HZI440" s="1"/>
      <c r="HZJ440" s="1"/>
      <c r="HZK440" s="1"/>
      <c r="HZL440" s="1"/>
      <c r="HZM440" s="1"/>
      <c r="HZN440" s="1"/>
      <c r="HZO440" s="1"/>
      <c r="HZP440" s="1"/>
      <c r="HZQ440" s="1"/>
      <c r="HZR440" s="1"/>
      <c r="HZS440" s="1"/>
      <c r="HZT440" s="1"/>
      <c r="HZU440" s="1"/>
      <c r="HZV440" s="1"/>
      <c r="HZW440" s="1"/>
      <c r="HZX440" s="1"/>
      <c r="HZY440" s="1"/>
      <c r="HZZ440" s="1"/>
      <c r="IAA440" s="1"/>
      <c r="IAB440" s="1"/>
      <c r="IAC440" s="1"/>
      <c r="IAD440" s="1"/>
      <c r="IAE440" s="1"/>
      <c r="IAF440" s="1"/>
      <c r="IAG440" s="1"/>
      <c r="IAH440" s="1"/>
      <c r="IAI440" s="1"/>
      <c r="IAJ440" s="1"/>
      <c r="IAK440" s="1"/>
      <c r="IAL440" s="1"/>
      <c r="IAM440" s="1"/>
      <c r="IAN440" s="1"/>
      <c r="IAO440" s="1"/>
      <c r="IAP440" s="1"/>
      <c r="IAQ440" s="1"/>
      <c r="IAR440" s="1"/>
      <c r="IAS440" s="1"/>
      <c r="IAT440" s="1"/>
      <c r="IAU440" s="1"/>
      <c r="IAV440" s="1"/>
      <c r="IAW440" s="1"/>
      <c r="IAX440" s="1"/>
      <c r="IAY440" s="1"/>
      <c r="IAZ440" s="1"/>
      <c r="IBA440" s="1"/>
      <c r="IBB440" s="1"/>
      <c r="IBC440" s="1"/>
      <c r="IBD440" s="1"/>
      <c r="IBE440" s="1"/>
      <c r="IBF440" s="1"/>
      <c r="IBG440" s="1"/>
      <c r="IBH440" s="1"/>
      <c r="IBI440" s="1"/>
      <c r="IBJ440" s="1"/>
      <c r="IBK440" s="1"/>
      <c r="IBL440" s="1"/>
      <c r="IBM440" s="1"/>
      <c r="IBN440" s="1"/>
      <c r="IBO440" s="1"/>
      <c r="IBP440" s="1"/>
      <c r="IBQ440" s="1"/>
      <c r="IBR440" s="1"/>
      <c r="IBS440" s="1"/>
      <c r="IBT440" s="1"/>
      <c r="IBU440" s="1"/>
      <c r="IBV440" s="1"/>
      <c r="IBW440" s="1"/>
      <c r="IBX440" s="1"/>
      <c r="IBY440" s="1"/>
      <c r="IBZ440" s="1"/>
      <c r="ICA440" s="1"/>
      <c r="ICB440" s="1"/>
      <c r="ICC440" s="1"/>
      <c r="ICD440" s="1"/>
      <c r="ICE440" s="1"/>
      <c r="ICF440" s="1"/>
      <c r="ICG440" s="1"/>
      <c r="ICH440" s="1"/>
      <c r="ICI440" s="1"/>
      <c r="ICJ440" s="1"/>
      <c r="ICK440" s="1"/>
      <c r="ICL440" s="1"/>
      <c r="ICM440" s="1"/>
      <c r="ICN440" s="1"/>
      <c r="ICO440" s="1"/>
      <c r="ICP440" s="1"/>
      <c r="ICQ440" s="1"/>
      <c r="ICR440" s="1"/>
      <c r="ICS440" s="1"/>
      <c r="ICT440" s="1"/>
      <c r="ICU440" s="1"/>
      <c r="ICV440" s="1"/>
      <c r="ICW440" s="1"/>
      <c r="ICX440" s="1"/>
      <c r="ICY440" s="1"/>
      <c r="ICZ440" s="1"/>
      <c r="IDA440" s="1"/>
      <c r="IDB440" s="1"/>
      <c r="IDC440" s="1"/>
      <c r="IDD440" s="1"/>
      <c r="IDE440" s="1"/>
      <c r="IDF440" s="1"/>
      <c r="IDG440" s="1"/>
      <c r="IDH440" s="1"/>
      <c r="IDI440" s="1"/>
      <c r="IDJ440" s="1"/>
      <c r="IDK440" s="1"/>
      <c r="IDL440" s="1"/>
      <c r="IDM440" s="1"/>
      <c r="IDN440" s="1"/>
      <c r="IDO440" s="1"/>
      <c r="IDP440" s="1"/>
      <c r="IDQ440" s="1"/>
      <c r="IDR440" s="1"/>
      <c r="IDS440" s="1"/>
      <c r="IDT440" s="1"/>
      <c r="IDU440" s="1"/>
      <c r="IDV440" s="1"/>
      <c r="IDW440" s="1"/>
      <c r="IDX440" s="1"/>
      <c r="IDY440" s="1"/>
      <c r="IDZ440" s="1"/>
      <c r="IEA440" s="1"/>
      <c r="IEB440" s="1"/>
      <c r="IEC440" s="1"/>
      <c r="IED440" s="1"/>
      <c r="IEE440" s="1"/>
      <c r="IEF440" s="1"/>
      <c r="IEG440" s="1"/>
      <c r="IEH440" s="1"/>
      <c r="IEI440" s="1"/>
      <c r="IEJ440" s="1"/>
      <c r="IEK440" s="1"/>
      <c r="IEL440" s="1"/>
      <c r="IEM440" s="1"/>
      <c r="IEN440" s="1"/>
      <c r="IEO440" s="1"/>
      <c r="IEP440" s="1"/>
      <c r="IEQ440" s="1"/>
      <c r="IER440" s="1"/>
      <c r="IES440" s="1"/>
      <c r="IET440" s="1"/>
      <c r="IEU440" s="1"/>
      <c r="IEV440" s="1"/>
      <c r="IEW440" s="1"/>
      <c r="IEX440" s="1"/>
      <c r="IEY440" s="1"/>
      <c r="IEZ440" s="1"/>
      <c r="IFA440" s="1"/>
      <c r="IFB440" s="1"/>
      <c r="IFC440" s="1"/>
      <c r="IFD440" s="1"/>
      <c r="IFE440" s="1"/>
      <c r="IFF440" s="1"/>
      <c r="IFG440" s="1"/>
      <c r="IFH440" s="1"/>
      <c r="IFI440" s="1"/>
      <c r="IFJ440" s="1"/>
      <c r="IFK440" s="1"/>
      <c r="IFL440" s="1"/>
      <c r="IFM440" s="1"/>
      <c r="IFN440" s="1"/>
      <c r="IFO440" s="1"/>
      <c r="IFP440" s="1"/>
      <c r="IFQ440" s="1"/>
      <c r="IFR440" s="1"/>
      <c r="IFS440" s="1"/>
      <c r="IFT440" s="1"/>
      <c r="IFU440" s="1"/>
      <c r="IFV440" s="1"/>
      <c r="IFW440" s="1"/>
      <c r="IFX440" s="1"/>
      <c r="IFY440" s="1"/>
      <c r="IFZ440" s="1"/>
      <c r="IGA440" s="1"/>
      <c r="IGB440" s="1"/>
      <c r="IGC440" s="1"/>
      <c r="IGD440" s="1"/>
      <c r="IGE440" s="1"/>
      <c r="IGF440" s="1"/>
      <c r="IGG440" s="1"/>
      <c r="IGH440" s="1"/>
      <c r="IGI440" s="1"/>
      <c r="IGJ440" s="1"/>
      <c r="IGK440" s="1"/>
      <c r="IGL440" s="1"/>
      <c r="IGM440" s="1"/>
      <c r="IGN440" s="1"/>
      <c r="IGO440" s="1"/>
      <c r="IGP440" s="1"/>
      <c r="IGQ440" s="1"/>
      <c r="IGR440" s="1"/>
      <c r="IGS440" s="1"/>
      <c r="IGT440" s="1"/>
      <c r="IGU440" s="1"/>
      <c r="IGV440" s="1"/>
      <c r="IGW440" s="1"/>
      <c r="IGX440" s="1"/>
      <c r="IGY440" s="1"/>
      <c r="IGZ440" s="1"/>
      <c r="IHA440" s="1"/>
      <c r="IHB440" s="1"/>
      <c r="IHC440" s="1"/>
      <c r="IHD440" s="1"/>
      <c r="IHE440" s="1"/>
      <c r="IHF440" s="1"/>
      <c r="IHG440" s="1"/>
      <c r="IHH440" s="1"/>
      <c r="IHI440" s="1"/>
      <c r="IHJ440" s="1"/>
      <c r="IHK440" s="1"/>
      <c r="IHL440" s="1"/>
      <c r="IHM440" s="1"/>
      <c r="IHN440" s="1"/>
      <c r="IHO440" s="1"/>
      <c r="IHP440" s="1"/>
      <c r="IHQ440" s="1"/>
      <c r="IHR440" s="1"/>
      <c r="IHS440" s="1"/>
      <c r="IHT440" s="1"/>
      <c r="IHU440" s="1"/>
      <c r="IHV440" s="1"/>
      <c r="IHW440" s="1"/>
      <c r="IHX440" s="1"/>
      <c r="IHY440" s="1"/>
      <c r="IHZ440" s="1"/>
      <c r="IIA440" s="1"/>
      <c r="IIB440" s="1"/>
      <c r="IIC440" s="1"/>
      <c r="IID440" s="1"/>
      <c r="IIE440" s="1"/>
      <c r="IIF440" s="1"/>
      <c r="IIG440" s="1"/>
      <c r="IIH440" s="1"/>
      <c r="III440" s="1"/>
      <c r="IIJ440" s="1"/>
      <c r="IIK440" s="1"/>
      <c r="IIL440" s="1"/>
      <c r="IIM440" s="1"/>
      <c r="IIN440" s="1"/>
      <c r="IIO440" s="1"/>
      <c r="IIP440" s="1"/>
      <c r="IIQ440" s="1"/>
      <c r="IIR440" s="1"/>
      <c r="IIS440" s="1"/>
      <c r="IIT440" s="1"/>
      <c r="IIU440" s="1"/>
      <c r="IIV440" s="1"/>
      <c r="IIW440" s="1"/>
      <c r="IIX440" s="1"/>
      <c r="IIY440" s="1"/>
      <c r="IIZ440" s="1"/>
      <c r="IJA440" s="1"/>
      <c r="IJB440" s="1"/>
      <c r="IJC440" s="1"/>
      <c r="IJD440" s="1"/>
      <c r="IJE440" s="1"/>
      <c r="IJF440" s="1"/>
      <c r="IJG440" s="1"/>
      <c r="IJH440" s="1"/>
      <c r="IJI440" s="1"/>
      <c r="IJJ440" s="1"/>
      <c r="IJK440" s="1"/>
      <c r="IJL440" s="1"/>
      <c r="IJM440" s="1"/>
      <c r="IJN440" s="1"/>
      <c r="IJO440" s="1"/>
      <c r="IJP440" s="1"/>
      <c r="IJQ440" s="1"/>
      <c r="IJR440" s="1"/>
      <c r="IJS440" s="1"/>
      <c r="IJT440" s="1"/>
      <c r="IJU440" s="1"/>
      <c r="IJV440" s="1"/>
      <c r="IJW440" s="1"/>
      <c r="IJX440" s="1"/>
      <c r="IJY440" s="1"/>
      <c r="IJZ440" s="1"/>
      <c r="IKA440" s="1"/>
      <c r="IKB440" s="1"/>
      <c r="IKC440" s="1"/>
      <c r="IKD440" s="1"/>
      <c r="IKE440" s="1"/>
      <c r="IKF440" s="1"/>
      <c r="IKG440" s="1"/>
      <c r="IKH440" s="1"/>
      <c r="IKI440" s="1"/>
      <c r="IKJ440" s="1"/>
      <c r="IKK440" s="1"/>
      <c r="IKL440" s="1"/>
      <c r="IKM440" s="1"/>
      <c r="IKN440" s="1"/>
      <c r="IKO440" s="1"/>
      <c r="IKP440" s="1"/>
      <c r="IKQ440" s="1"/>
      <c r="IKR440" s="1"/>
      <c r="IKS440" s="1"/>
      <c r="IKT440" s="1"/>
      <c r="IKU440" s="1"/>
      <c r="IKV440" s="1"/>
      <c r="IKW440" s="1"/>
      <c r="IKX440" s="1"/>
      <c r="IKY440" s="1"/>
      <c r="IKZ440" s="1"/>
      <c r="ILA440" s="1"/>
      <c r="ILB440" s="1"/>
      <c r="ILC440" s="1"/>
      <c r="ILD440" s="1"/>
      <c r="ILE440" s="1"/>
      <c r="ILF440" s="1"/>
      <c r="ILG440" s="1"/>
      <c r="ILH440" s="1"/>
      <c r="ILI440" s="1"/>
      <c r="ILJ440" s="1"/>
      <c r="ILK440" s="1"/>
      <c r="ILL440" s="1"/>
      <c r="ILM440" s="1"/>
      <c r="ILN440" s="1"/>
      <c r="ILO440" s="1"/>
      <c r="ILP440" s="1"/>
      <c r="ILQ440" s="1"/>
      <c r="ILR440" s="1"/>
      <c r="ILS440" s="1"/>
      <c r="ILT440" s="1"/>
      <c r="ILU440" s="1"/>
      <c r="ILV440" s="1"/>
      <c r="ILW440" s="1"/>
      <c r="ILX440" s="1"/>
      <c r="ILY440" s="1"/>
      <c r="ILZ440" s="1"/>
      <c r="IMA440" s="1"/>
      <c r="IMB440" s="1"/>
      <c r="IMC440" s="1"/>
      <c r="IMD440" s="1"/>
      <c r="IME440" s="1"/>
      <c r="IMF440" s="1"/>
      <c r="IMG440" s="1"/>
      <c r="IMH440" s="1"/>
      <c r="IMI440" s="1"/>
      <c r="IMJ440" s="1"/>
      <c r="IMK440" s="1"/>
      <c r="IML440" s="1"/>
      <c r="IMM440" s="1"/>
      <c r="IMN440" s="1"/>
      <c r="IMO440" s="1"/>
      <c r="IMP440" s="1"/>
      <c r="IMQ440" s="1"/>
      <c r="IMR440" s="1"/>
      <c r="IMS440" s="1"/>
      <c r="IMT440" s="1"/>
      <c r="IMU440" s="1"/>
      <c r="IMV440" s="1"/>
      <c r="IMW440" s="1"/>
      <c r="IMX440" s="1"/>
      <c r="IMY440" s="1"/>
      <c r="IMZ440" s="1"/>
      <c r="INA440" s="1"/>
      <c r="INB440" s="1"/>
      <c r="INC440" s="1"/>
      <c r="IND440" s="1"/>
      <c r="INE440" s="1"/>
      <c r="INF440" s="1"/>
      <c r="ING440" s="1"/>
      <c r="INH440" s="1"/>
      <c r="INI440" s="1"/>
      <c r="INJ440" s="1"/>
      <c r="INK440" s="1"/>
      <c r="INL440" s="1"/>
      <c r="INM440" s="1"/>
      <c r="INN440" s="1"/>
      <c r="INO440" s="1"/>
      <c r="INP440" s="1"/>
      <c r="INQ440" s="1"/>
      <c r="INR440" s="1"/>
      <c r="INS440" s="1"/>
      <c r="INT440" s="1"/>
      <c r="INU440" s="1"/>
      <c r="INV440" s="1"/>
      <c r="INW440" s="1"/>
      <c r="INX440" s="1"/>
      <c r="INY440" s="1"/>
      <c r="INZ440" s="1"/>
      <c r="IOA440" s="1"/>
      <c r="IOB440" s="1"/>
      <c r="IOC440" s="1"/>
      <c r="IOD440" s="1"/>
      <c r="IOE440" s="1"/>
      <c r="IOF440" s="1"/>
      <c r="IOG440" s="1"/>
      <c r="IOH440" s="1"/>
      <c r="IOI440" s="1"/>
      <c r="IOJ440" s="1"/>
      <c r="IOK440" s="1"/>
      <c r="IOL440" s="1"/>
      <c r="IOM440" s="1"/>
      <c r="ION440" s="1"/>
      <c r="IOO440" s="1"/>
      <c r="IOP440" s="1"/>
      <c r="IOQ440" s="1"/>
      <c r="IOR440" s="1"/>
      <c r="IOS440" s="1"/>
      <c r="IOT440" s="1"/>
      <c r="IOU440" s="1"/>
      <c r="IOV440" s="1"/>
      <c r="IOW440" s="1"/>
      <c r="IOX440" s="1"/>
      <c r="IOY440" s="1"/>
      <c r="IOZ440" s="1"/>
      <c r="IPA440" s="1"/>
      <c r="IPB440" s="1"/>
      <c r="IPC440" s="1"/>
      <c r="IPD440" s="1"/>
      <c r="IPE440" s="1"/>
      <c r="IPF440" s="1"/>
      <c r="IPG440" s="1"/>
      <c r="IPH440" s="1"/>
      <c r="IPI440" s="1"/>
      <c r="IPJ440" s="1"/>
      <c r="IPK440" s="1"/>
      <c r="IPL440" s="1"/>
      <c r="IPM440" s="1"/>
      <c r="IPN440" s="1"/>
      <c r="IPO440" s="1"/>
      <c r="IPP440" s="1"/>
      <c r="IPQ440" s="1"/>
      <c r="IPR440" s="1"/>
      <c r="IPS440" s="1"/>
      <c r="IPT440" s="1"/>
      <c r="IPU440" s="1"/>
      <c r="IPV440" s="1"/>
      <c r="IPW440" s="1"/>
      <c r="IPX440" s="1"/>
      <c r="IPY440" s="1"/>
      <c r="IPZ440" s="1"/>
      <c r="IQA440" s="1"/>
      <c r="IQB440" s="1"/>
      <c r="IQC440" s="1"/>
      <c r="IQD440" s="1"/>
      <c r="IQE440" s="1"/>
      <c r="IQF440" s="1"/>
      <c r="IQG440" s="1"/>
      <c r="IQH440" s="1"/>
      <c r="IQI440" s="1"/>
      <c r="IQJ440" s="1"/>
      <c r="IQK440" s="1"/>
      <c r="IQL440" s="1"/>
      <c r="IQM440" s="1"/>
      <c r="IQN440" s="1"/>
      <c r="IQO440" s="1"/>
      <c r="IQP440" s="1"/>
      <c r="IQQ440" s="1"/>
      <c r="IQR440" s="1"/>
      <c r="IQS440" s="1"/>
      <c r="IQT440" s="1"/>
      <c r="IQU440" s="1"/>
      <c r="IQV440" s="1"/>
      <c r="IQW440" s="1"/>
      <c r="IQX440" s="1"/>
      <c r="IQY440" s="1"/>
      <c r="IQZ440" s="1"/>
      <c r="IRA440" s="1"/>
      <c r="IRB440" s="1"/>
      <c r="IRC440" s="1"/>
      <c r="IRD440" s="1"/>
      <c r="IRE440" s="1"/>
      <c r="IRF440" s="1"/>
      <c r="IRG440" s="1"/>
      <c r="IRH440" s="1"/>
      <c r="IRI440" s="1"/>
      <c r="IRJ440" s="1"/>
      <c r="IRK440" s="1"/>
      <c r="IRL440" s="1"/>
      <c r="IRM440" s="1"/>
      <c r="IRN440" s="1"/>
      <c r="IRO440" s="1"/>
      <c r="IRP440" s="1"/>
      <c r="IRQ440" s="1"/>
      <c r="IRR440" s="1"/>
      <c r="IRS440" s="1"/>
      <c r="IRT440" s="1"/>
      <c r="IRU440" s="1"/>
      <c r="IRV440" s="1"/>
      <c r="IRW440" s="1"/>
      <c r="IRX440" s="1"/>
      <c r="IRY440" s="1"/>
      <c r="IRZ440" s="1"/>
      <c r="ISA440" s="1"/>
      <c r="ISB440" s="1"/>
      <c r="ISC440" s="1"/>
      <c r="ISD440" s="1"/>
      <c r="ISE440" s="1"/>
      <c r="ISF440" s="1"/>
      <c r="ISG440" s="1"/>
      <c r="ISH440" s="1"/>
      <c r="ISI440" s="1"/>
      <c r="ISJ440" s="1"/>
      <c r="ISK440" s="1"/>
      <c r="ISL440" s="1"/>
      <c r="ISM440" s="1"/>
      <c r="ISN440" s="1"/>
      <c r="ISO440" s="1"/>
      <c r="ISP440" s="1"/>
      <c r="ISQ440" s="1"/>
      <c r="ISR440" s="1"/>
      <c r="ISS440" s="1"/>
      <c r="IST440" s="1"/>
      <c r="ISU440" s="1"/>
      <c r="ISV440" s="1"/>
      <c r="ISW440" s="1"/>
      <c r="ISX440" s="1"/>
      <c r="ISY440" s="1"/>
      <c r="ISZ440" s="1"/>
      <c r="ITA440" s="1"/>
      <c r="ITB440" s="1"/>
      <c r="ITC440" s="1"/>
      <c r="ITD440" s="1"/>
      <c r="ITE440" s="1"/>
      <c r="ITF440" s="1"/>
      <c r="ITG440" s="1"/>
      <c r="ITH440" s="1"/>
      <c r="ITI440" s="1"/>
      <c r="ITJ440" s="1"/>
      <c r="ITK440" s="1"/>
      <c r="ITL440" s="1"/>
      <c r="ITM440" s="1"/>
      <c r="ITN440" s="1"/>
      <c r="ITO440" s="1"/>
      <c r="ITP440" s="1"/>
      <c r="ITQ440" s="1"/>
      <c r="ITR440" s="1"/>
      <c r="ITS440" s="1"/>
      <c r="ITT440" s="1"/>
      <c r="ITU440" s="1"/>
      <c r="ITV440" s="1"/>
      <c r="ITW440" s="1"/>
      <c r="ITX440" s="1"/>
      <c r="ITY440" s="1"/>
      <c r="ITZ440" s="1"/>
      <c r="IUA440" s="1"/>
      <c r="IUB440" s="1"/>
      <c r="IUC440" s="1"/>
      <c r="IUD440" s="1"/>
      <c r="IUE440" s="1"/>
      <c r="IUF440" s="1"/>
      <c r="IUG440" s="1"/>
      <c r="IUH440" s="1"/>
      <c r="IUI440" s="1"/>
      <c r="IUJ440" s="1"/>
      <c r="IUK440" s="1"/>
      <c r="IUL440" s="1"/>
      <c r="IUM440" s="1"/>
      <c r="IUN440" s="1"/>
      <c r="IUO440" s="1"/>
      <c r="IUP440" s="1"/>
      <c r="IUQ440" s="1"/>
      <c r="IUR440" s="1"/>
      <c r="IUS440" s="1"/>
      <c r="IUT440" s="1"/>
      <c r="IUU440" s="1"/>
      <c r="IUV440" s="1"/>
      <c r="IUW440" s="1"/>
      <c r="IUX440" s="1"/>
      <c r="IUY440" s="1"/>
      <c r="IUZ440" s="1"/>
      <c r="IVA440" s="1"/>
      <c r="IVB440" s="1"/>
      <c r="IVC440" s="1"/>
      <c r="IVD440" s="1"/>
      <c r="IVE440" s="1"/>
      <c r="IVF440" s="1"/>
      <c r="IVG440" s="1"/>
      <c r="IVH440" s="1"/>
      <c r="IVI440" s="1"/>
      <c r="IVJ440" s="1"/>
      <c r="IVK440" s="1"/>
      <c r="IVL440" s="1"/>
      <c r="IVM440" s="1"/>
      <c r="IVN440" s="1"/>
      <c r="IVO440" s="1"/>
      <c r="IVP440" s="1"/>
      <c r="IVQ440" s="1"/>
      <c r="IVR440" s="1"/>
      <c r="IVS440" s="1"/>
      <c r="IVT440" s="1"/>
      <c r="IVU440" s="1"/>
      <c r="IVV440" s="1"/>
      <c r="IVW440" s="1"/>
      <c r="IVX440" s="1"/>
      <c r="IVY440" s="1"/>
      <c r="IVZ440" s="1"/>
      <c r="IWA440" s="1"/>
      <c r="IWB440" s="1"/>
      <c r="IWC440" s="1"/>
      <c r="IWD440" s="1"/>
      <c r="IWE440" s="1"/>
      <c r="IWF440" s="1"/>
      <c r="IWG440" s="1"/>
      <c r="IWH440" s="1"/>
      <c r="IWI440" s="1"/>
      <c r="IWJ440" s="1"/>
      <c r="IWK440" s="1"/>
      <c r="IWL440" s="1"/>
      <c r="IWM440" s="1"/>
      <c r="IWN440" s="1"/>
      <c r="IWO440" s="1"/>
      <c r="IWP440" s="1"/>
      <c r="IWQ440" s="1"/>
      <c r="IWR440" s="1"/>
      <c r="IWS440" s="1"/>
      <c r="IWT440" s="1"/>
      <c r="IWU440" s="1"/>
      <c r="IWV440" s="1"/>
      <c r="IWW440" s="1"/>
      <c r="IWX440" s="1"/>
      <c r="IWY440" s="1"/>
      <c r="IWZ440" s="1"/>
      <c r="IXA440" s="1"/>
      <c r="IXB440" s="1"/>
      <c r="IXC440" s="1"/>
      <c r="IXD440" s="1"/>
      <c r="IXE440" s="1"/>
      <c r="IXF440" s="1"/>
      <c r="IXG440" s="1"/>
      <c r="IXH440" s="1"/>
      <c r="IXI440" s="1"/>
      <c r="IXJ440" s="1"/>
      <c r="IXK440" s="1"/>
      <c r="IXL440" s="1"/>
      <c r="IXM440" s="1"/>
      <c r="IXN440" s="1"/>
      <c r="IXO440" s="1"/>
      <c r="IXP440" s="1"/>
      <c r="IXQ440" s="1"/>
      <c r="IXR440" s="1"/>
      <c r="IXS440" s="1"/>
      <c r="IXT440" s="1"/>
      <c r="IXU440" s="1"/>
      <c r="IXV440" s="1"/>
      <c r="IXW440" s="1"/>
      <c r="IXX440" s="1"/>
      <c r="IXY440" s="1"/>
      <c r="IXZ440" s="1"/>
      <c r="IYA440" s="1"/>
      <c r="IYB440" s="1"/>
      <c r="IYC440" s="1"/>
      <c r="IYD440" s="1"/>
      <c r="IYE440" s="1"/>
      <c r="IYF440" s="1"/>
      <c r="IYG440" s="1"/>
      <c r="IYH440" s="1"/>
      <c r="IYI440" s="1"/>
      <c r="IYJ440" s="1"/>
      <c r="IYK440" s="1"/>
      <c r="IYL440" s="1"/>
      <c r="IYM440" s="1"/>
      <c r="IYN440" s="1"/>
      <c r="IYO440" s="1"/>
      <c r="IYP440" s="1"/>
      <c r="IYQ440" s="1"/>
      <c r="IYR440" s="1"/>
      <c r="IYS440" s="1"/>
      <c r="IYT440" s="1"/>
      <c r="IYU440" s="1"/>
      <c r="IYV440" s="1"/>
      <c r="IYW440" s="1"/>
      <c r="IYX440" s="1"/>
      <c r="IYY440" s="1"/>
      <c r="IYZ440" s="1"/>
      <c r="IZA440" s="1"/>
      <c r="IZB440" s="1"/>
      <c r="IZC440" s="1"/>
      <c r="IZD440" s="1"/>
      <c r="IZE440" s="1"/>
      <c r="IZF440" s="1"/>
      <c r="IZG440" s="1"/>
      <c r="IZH440" s="1"/>
      <c r="IZI440" s="1"/>
      <c r="IZJ440" s="1"/>
      <c r="IZK440" s="1"/>
      <c r="IZL440" s="1"/>
      <c r="IZM440" s="1"/>
      <c r="IZN440" s="1"/>
      <c r="IZO440" s="1"/>
      <c r="IZP440" s="1"/>
      <c r="IZQ440" s="1"/>
      <c r="IZR440" s="1"/>
      <c r="IZS440" s="1"/>
      <c r="IZT440" s="1"/>
      <c r="IZU440" s="1"/>
      <c r="IZV440" s="1"/>
      <c r="IZW440" s="1"/>
      <c r="IZX440" s="1"/>
      <c r="IZY440" s="1"/>
      <c r="IZZ440" s="1"/>
      <c r="JAA440" s="1"/>
      <c r="JAB440" s="1"/>
      <c r="JAC440" s="1"/>
      <c r="JAD440" s="1"/>
      <c r="JAE440" s="1"/>
      <c r="JAF440" s="1"/>
      <c r="JAG440" s="1"/>
      <c r="JAH440" s="1"/>
      <c r="JAI440" s="1"/>
      <c r="JAJ440" s="1"/>
      <c r="JAK440" s="1"/>
      <c r="JAL440" s="1"/>
      <c r="JAM440" s="1"/>
      <c r="JAN440" s="1"/>
      <c r="JAO440" s="1"/>
      <c r="JAP440" s="1"/>
      <c r="JAQ440" s="1"/>
      <c r="JAR440" s="1"/>
      <c r="JAS440" s="1"/>
      <c r="JAT440" s="1"/>
      <c r="JAU440" s="1"/>
      <c r="JAV440" s="1"/>
      <c r="JAW440" s="1"/>
      <c r="JAX440" s="1"/>
      <c r="JAY440" s="1"/>
      <c r="JAZ440" s="1"/>
      <c r="JBA440" s="1"/>
      <c r="JBB440" s="1"/>
      <c r="JBC440" s="1"/>
      <c r="JBD440" s="1"/>
      <c r="JBE440" s="1"/>
      <c r="JBF440" s="1"/>
      <c r="JBG440" s="1"/>
      <c r="JBH440" s="1"/>
      <c r="JBI440" s="1"/>
      <c r="JBJ440" s="1"/>
      <c r="JBK440" s="1"/>
      <c r="JBL440" s="1"/>
      <c r="JBM440" s="1"/>
      <c r="JBN440" s="1"/>
      <c r="JBO440" s="1"/>
      <c r="JBP440" s="1"/>
      <c r="JBQ440" s="1"/>
      <c r="JBR440" s="1"/>
      <c r="JBS440" s="1"/>
      <c r="JBT440" s="1"/>
      <c r="JBU440" s="1"/>
      <c r="JBV440" s="1"/>
      <c r="JBW440" s="1"/>
      <c r="JBX440" s="1"/>
      <c r="JBY440" s="1"/>
      <c r="JBZ440" s="1"/>
      <c r="JCA440" s="1"/>
      <c r="JCB440" s="1"/>
      <c r="JCC440" s="1"/>
      <c r="JCD440" s="1"/>
      <c r="JCE440" s="1"/>
      <c r="JCF440" s="1"/>
      <c r="JCG440" s="1"/>
      <c r="JCH440" s="1"/>
      <c r="JCI440" s="1"/>
      <c r="JCJ440" s="1"/>
      <c r="JCK440" s="1"/>
      <c r="JCL440" s="1"/>
      <c r="JCM440" s="1"/>
      <c r="JCN440" s="1"/>
      <c r="JCO440" s="1"/>
      <c r="JCP440" s="1"/>
      <c r="JCQ440" s="1"/>
      <c r="JCR440" s="1"/>
      <c r="JCS440" s="1"/>
      <c r="JCT440" s="1"/>
      <c r="JCU440" s="1"/>
      <c r="JCV440" s="1"/>
      <c r="JCW440" s="1"/>
      <c r="JCX440" s="1"/>
      <c r="JCY440" s="1"/>
      <c r="JCZ440" s="1"/>
      <c r="JDA440" s="1"/>
      <c r="JDB440" s="1"/>
      <c r="JDC440" s="1"/>
      <c r="JDD440" s="1"/>
      <c r="JDE440" s="1"/>
      <c r="JDF440" s="1"/>
      <c r="JDG440" s="1"/>
      <c r="JDH440" s="1"/>
      <c r="JDI440" s="1"/>
      <c r="JDJ440" s="1"/>
      <c r="JDK440" s="1"/>
      <c r="JDL440" s="1"/>
      <c r="JDM440" s="1"/>
      <c r="JDN440" s="1"/>
      <c r="JDO440" s="1"/>
      <c r="JDP440" s="1"/>
      <c r="JDQ440" s="1"/>
      <c r="JDR440" s="1"/>
      <c r="JDS440" s="1"/>
      <c r="JDT440" s="1"/>
      <c r="JDU440" s="1"/>
      <c r="JDV440" s="1"/>
      <c r="JDW440" s="1"/>
      <c r="JDX440" s="1"/>
      <c r="JDY440" s="1"/>
      <c r="JDZ440" s="1"/>
      <c r="JEA440" s="1"/>
      <c r="JEB440" s="1"/>
      <c r="JEC440" s="1"/>
      <c r="JED440" s="1"/>
      <c r="JEE440" s="1"/>
      <c r="JEF440" s="1"/>
      <c r="JEG440" s="1"/>
      <c r="JEH440" s="1"/>
      <c r="JEI440" s="1"/>
      <c r="JEJ440" s="1"/>
      <c r="JEK440" s="1"/>
      <c r="JEL440" s="1"/>
      <c r="JEM440" s="1"/>
      <c r="JEN440" s="1"/>
      <c r="JEO440" s="1"/>
      <c r="JEP440" s="1"/>
      <c r="JEQ440" s="1"/>
      <c r="JER440" s="1"/>
      <c r="JES440" s="1"/>
      <c r="JET440" s="1"/>
      <c r="JEU440" s="1"/>
      <c r="JEV440" s="1"/>
      <c r="JEW440" s="1"/>
      <c r="JEX440" s="1"/>
      <c r="JEY440" s="1"/>
      <c r="JEZ440" s="1"/>
      <c r="JFA440" s="1"/>
      <c r="JFB440" s="1"/>
      <c r="JFC440" s="1"/>
      <c r="JFD440" s="1"/>
      <c r="JFE440" s="1"/>
      <c r="JFF440" s="1"/>
      <c r="JFG440" s="1"/>
      <c r="JFH440" s="1"/>
      <c r="JFI440" s="1"/>
      <c r="JFJ440" s="1"/>
      <c r="JFK440" s="1"/>
      <c r="JFL440" s="1"/>
      <c r="JFM440" s="1"/>
      <c r="JFN440" s="1"/>
      <c r="JFO440" s="1"/>
      <c r="JFP440" s="1"/>
      <c r="JFQ440" s="1"/>
      <c r="JFR440" s="1"/>
      <c r="JFS440" s="1"/>
      <c r="JFT440" s="1"/>
      <c r="JFU440" s="1"/>
      <c r="JFV440" s="1"/>
      <c r="JFW440" s="1"/>
      <c r="JFX440" s="1"/>
      <c r="JFY440" s="1"/>
      <c r="JFZ440" s="1"/>
      <c r="JGA440" s="1"/>
      <c r="JGB440" s="1"/>
      <c r="JGC440" s="1"/>
      <c r="JGD440" s="1"/>
      <c r="JGE440" s="1"/>
      <c r="JGF440" s="1"/>
      <c r="JGG440" s="1"/>
      <c r="JGH440" s="1"/>
      <c r="JGI440" s="1"/>
      <c r="JGJ440" s="1"/>
      <c r="JGK440" s="1"/>
      <c r="JGL440" s="1"/>
      <c r="JGM440" s="1"/>
      <c r="JGN440" s="1"/>
      <c r="JGO440" s="1"/>
      <c r="JGP440" s="1"/>
      <c r="JGQ440" s="1"/>
      <c r="JGR440" s="1"/>
      <c r="JGS440" s="1"/>
      <c r="JGT440" s="1"/>
      <c r="JGU440" s="1"/>
      <c r="JGV440" s="1"/>
      <c r="JGW440" s="1"/>
      <c r="JGX440" s="1"/>
      <c r="JGY440" s="1"/>
      <c r="JGZ440" s="1"/>
      <c r="JHA440" s="1"/>
      <c r="JHB440" s="1"/>
      <c r="JHC440" s="1"/>
      <c r="JHD440" s="1"/>
      <c r="JHE440" s="1"/>
      <c r="JHF440" s="1"/>
      <c r="JHG440" s="1"/>
      <c r="JHH440" s="1"/>
      <c r="JHI440" s="1"/>
      <c r="JHJ440" s="1"/>
      <c r="JHK440" s="1"/>
      <c r="JHL440" s="1"/>
      <c r="JHM440" s="1"/>
      <c r="JHN440" s="1"/>
      <c r="JHO440" s="1"/>
      <c r="JHP440" s="1"/>
      <c r="JHQ440" s="1"/>
      <c r="JHR440" s="1"/>
      <c r="JHS440" s="1"/>
      <c r="JHT440" s="1"/>
      <c r="JHU440" s="1"/>
      <c r="JHV440" s="1"/>
      <c r="JHW440" s="1"/>
      <c r="JHX440" s="1"/>
      <c r="JHY440" s="1"/>
      <c r="JHZ440" s="1"/>
      <c r="JIA440" s="1"/>
      <c r="JIB440" s="1"/>
      <c r="JIC440" s="1"/>
      <c r="JID440" s="1"/>
      <c r="JIE440" s="1"/>
      <c r="JIF440" s="1"/>
      <c r="JIG440" s="1"/>
      <c r="JIH440" s="1"/>
      <c r="JII440" s="1"/>
      <c r="JIJ440" s="1"/>
      <c r="JIK440" s="1"/>
      <c r="JIL440" s="1"/>
      <c r="JIM440" s="1"/>
      <c r="JIN440" s="1"/>
      <c r="JIO440" s="1"/>
      <c r="JIP440" s="1"/>
      <c r="JIQ440" s="1"/>
      <c r="JIR440" s="1"/>
      <c r="JIS440" s="1"/>
      <c r="JIT440" s="1"/>
      <c r="JIU440" s="1"/>
      <c r="JIV440" s="1"/>
      <c r="JIW440" s="1"/>
      <c r="JIX440" s="1"/>
      <c r="JIY440" s="1"/>
      <c r="JIZ440" s="1"/>
      <c r="JJA440" s="1"/>
      <c r="JJB440" s="1"/>
      <c r="JJC440" s="1"/>
      <c r="JJD440" s="1"/>
      <c r="JJE440" s="1"/>
      <c r="JJF440" s="1"/>
      <c r="JJG440" s="1"/>
      <c r="JJH440" s="1"/>
      <c r="JJI440" s="1"/>
      <c r="JJJ440" s="1"/>
      <c r="JJK440" s="1"/>
      <c r="JJL440" s="1"/>
      <c r="JJM440" s="1"/>
      <c r="JJN440" s="1"/>
      <c r="JJO440" s="1"/>
      <c r="JJP440" s="1"/>
      <c r="JJQ440" s="1"/>
      <c r="JJR440" s="1"/>
      <c r="JJS440" s="1"/>
      <c r="JJT440" s="1"/>
      <c r="JJU440" s="1"/>
      <c r="JJV440" s="1"/>
      <c r="JJW440" s="1"/>
      <c r="JJX440" s="1"/>
      <c r="JJY440" s="1"/>
      <c r="JJZ440" s="1"/>
      <c r="JKA440" s="1"/>
      <c r="JKB440" s="1"/>
      <c r="JKC440" s="1"/>
      <c r="JKD440" s="1"/>
      <c r="JKE440" s="1"/>
      <c r="JKF440" s="1"/>
      <c r="JKG440" s="1"/>
      <c r="JKH440" s="1"/>
      <c r="JKI440" s="1"/>
      <c r="JKJ440" s="1"/>
      <c r="JKK440" s="1"/>
      <c r="JKL440" s="1"/>
      <c r="JKM440" s="1"/>
      <c r="JKN440" s="1"/>
      <c r="JKO440" s="1"/>
      <c r="JKP440" s="1"/>
      <c r="JKQ440" s="1"/>
      <c r="JKR440" s="1"/>
      <c r="JKS440" s="1"/>
      <c r="JKT440" s="1"/>
      <c r="JKU440" s="1"/>
      <c r="JKV440" s="1"/>
      <c r="JKW440" s="1"/>
      <c r="JKX440" s="1"/>
      <c r="JKY440" s="1"/>
      <c r="JKZ440" s="1"/>
      <c r="JLA440" s="1"/>
      <c r="JLB440" s="1"/>
      <c r="JLC440" s="1"/>
      <c r="JLD440" s="1"/>
      <c r="JLE440" s="1"/>
      <c r="JLF440" s="1"/>
      <c r="JLG440" s="1"/>
      <c r="JLH440" s="1"/>
      <c r="JLI440" s="1"/>
      <c r="JLJ440" s="1"/>
      <c r="JLK440" s="1"/>
      <c r="JLL440" s="1"/>
      <c r="JLM440" s="1"/>
      <c r="JLN440" s="1"/>
      <c r="JLO440" s="1"/>
      <c r="JLP440" s="1"/>
      <c r="JLQ440" s="1"/>
      <c r="JLR440" s="1"/>
      <c r="JLS440" s="1"/>
      <c r="JLT440" s="1"/>
      <c r="JLU440" s="1"/>
      <c r="JLV440" s="1"/>
      <c r="JLW440" s="1"/>
      <c r="JLX440" s="1"/>
      <c r="JLY440" s="1"/>
      <c r="JLZ440" s="1"/>
      <c r="JMA440" s="1"/>
      <c r="JMB440" s="1"/>
      <c r="JMC440" s="1"/>
      <c r="JMD440" s="1"/>
      <c r="JME440" s="1"/>
      <c r="JMF440" s="1"/>
      <c r="JMG440" s="1"/>
      <c r="JMH440" s="1"/>
      <c r="JMI440" s="1"/>
      <c r="JMJ440" s="1"/>
      <c r="JMK440" s="1"/>
      <c r="JML440" s="1"/>
      <c r="JMM440" s="1"/>
      <c r="JMN440" s="1"/>
      <c r="JMO440" s="1"/>
      <c r="JMP440" s="1"/>
      <c r="JMQ440" s="1"/>
      <c r="JMR440" s="1"/>
      <c r="JMS440" s="1"/>
      <c r="JMT440" s="1"/>
      <c r="JMU440" s="1"/>
      <c r="JMV440" s="1"/>
      <c r="JMW440" s="1"/>
      <c r="JMX440" s="1"/>
      <c r="JMY440" s="1"/>
      <c r="JMZ440" s="1"/>
      <c r="JNA440" s="1"/>
      <c r="JNB440" s="1"/>
      <c r="JNC440" s="1"/>
      <c r="JND440" s="1"/>
      <c r="JNE440" s="1"/>
      <c r="JNF440" s="1"/>
      <c r="JNG440" s="1"/>
      <c r="JNH440" s="1"/>
      <c r="JNI440" s="1"/>
      <c r="JNJ440" s="1"/>
      <c r="JNK440" s="1"/>
      <c r="JNL440" s="1"/>
      <c r="JNM440" s="1"/>
      <c r="JNN440" s="1"/>
      <c r="JNO440" s="1"/>
      <c r="JNP440" s="1"/>
      <c r="JNQ440" s="1"/>
      <c r="JNR440" s="1"/>
      <c r="JNS440" s="1"/>
      <c r="JNT440" s="1"/>
      <c r="JNU440" s="1"/>
      <c r="JNV440" s="1"/>
      <c r="JNW440" s="1"/>
      <c r="JNX440" s="1"/>
      <c r="JNY440" s="1"/>
      <c r="JNZ440" s="1"/>
      <c r="JOA440" s="1"/>
      <c r="JOB440" s="1"/>
      <c r="JOC440" s="1"/>
      <c r="JOD440" s="1"/>
      <c r="JOE440" s="1"/>
      <c r="JOF440" s="1"/>
      <c r="JOG440" s="1"/>
      <c r="JOH440" s="1"/>
      <c r="JOI440" s="1"/>
      <c r="JOJ440" s="1"/>
      <c r="JOK440" s="1"/>
      <c r="JOL440" s="1"/>
      <c r="JOM440" s="1"/>
      <c r="JON440" s="1"/>
      <c r="JOO440" s="1"/>
      <c r="JOP440" s="1"/>
      <c r="JOQ440" s="1"/>
      <c r="JOR440" s="1"/>
      <c r="JOS440" s="1"/>
      <c r="JOT440" s="1"/>
      <c r="JOU440" s="1"/>
      <c r="JOV440" s="1"/>
      <c r="JOW440" s="1"/>
      <c r="JOX440" s="1"/>
      <c r="JOY440" s="1"/>
      <c r="JOZ440" s="1"/>
      <c r="JPA440" s="1"/>
      <c r="JPB440" s="1"/>
      <c r="JPC440" s="1"/>
      <c r="JPD440" s="1"/>
      <c r="JPE440" s="1"/>
      <c r="JPF440" s="1"/>
      <c r="JPG440" s="1"/>
      <c r="JPH440" s="1"/>
      <c r="JPI440" s="1"/>
      <c r="JPJ440" s="1"/>
      <c r="JPK440" s="1"/>
      <c r="JPL440" s="1"/>
      <c r="JPM440" s="1"/>
      <c r="JPN440" s="1"/>
      <c r="JPO440" s="1"/>
      <c r="JPP440" s="1"/>
      <c r="JPQ440" s="1"/>
      <c r="JPR440" s="1"/>
      <c r="JPS440" s="1"/>
      <c r="JPT440" s="1"/>
      <c r="JPU440" s="1"/>
      <c r="JPV440" s="1"/>
      <c r="JPW440" s="1"/>
      <c r="JPX440" s="1"/>
      <c r="JPY440" s="1"/>
      <c r="JPZ440" s="1"/>
      <c r="JQA440" s="1"/>
      <c r="JQB440" s="1"/>
      <c r="JQC440" s="1"/>
      <c r="JQD440" s="1"/>
      <c r="JQE440" s="1"/>
      <c r="JQF440" s="1"/>
      <c r="JQG440" s="1"/>
      <c r="JQH440" s="1"/>
      <c r="JQI440" s="1"/>
      <c r="JQJ440" s="1"/>
      <c r="JQK440" s="1"/>
      <c r="JQL440" s="1"/>
      <c r="JQM440" s="1"/>
      <c r="JQN440" s="1"/>
      <c r="JQO440" s="1"/>
      <c r="JQP440" s="1"/>
      <c r="JQQ440" s="1"/>
      <c r="JQR440" s="1"/>
      <c r="JQS440" s="1"/>
      <c r="JQT440" s="1"/>
      <c r="JQU440" s="1"/>
      <c r="JQV440" s="1"/>
      <c r="JQW440" s="1"/>
      <c r="JQX440" s="1"/>
      <c r="JQY440" s="1"/>
      <c r="JQZ440" s="1"/>
      <c r="JRA440" s="1"/>
      <c r="JRB440" s="1"/>
      <c r="JRC440" s="1"/>
      <c r="JRD440" s="1"/>
      <c r="JRE440" s="1"/>
      <c r="JRF440" s="1"/>
      <c r="JRG440" s="1"/>
      <c r="JRH440" s="1"/>
      <c r="JRI440" s="1"/>
      <c r="JRJ440" s="1"/>
      <c r="JRK440" s="1"/>
      <c r="JRL440" s="1"/>
      <c r="JRM440" s="1"/>
      <c r="JRN440" s="1"/>
      <c r="JRO440" s="1"/>
      <c r="JRP440" s="1"/>
      <c r="JRQ440" s="1"/>
      <c r="JRR440" s="1"/>
      <c r="JRS440" s="1"/>
      <c r="JRT440" s="1"/>
      <c r="JRU440" s="1"/>
      <c r="JRV440" s="1"/>
      <c r="JRW440" s="1"/>
      <c r="JRX440" s="1"/>
      <c r="JRY440" s="1"/>
      <c r="JRZ440" s="1"/>
      <c r="JSA440" s="1"/>
      <c r="JSB440" s="1"/>
      <c r="JSC440" s="1"/>
      <c r="JSD440" s="1"/>
      <c r="JSE440" s="1"/>
      <c r="JSF440" s="1"/>
      <c r="JSG440" s="1"/>
      <c r="JSH440" s="1"/>
      <c r="JSI440" s="1"/>
      <c r="JSJ440" s="1"/>
      <c r="JSK440" s="1"/>
      <c r="JSL440" s="1"/>
      <c r="JSM440" s="1"/>
      <c r="JSN440" s="1"/>
      <c r="JSO440" s="1"/>
      <c r="JSP440" s="1"/>
      <c r="JSQ440" s="1"/>
      <c r="JSR440" s="1"/>
      <c r="JSS440" s="1"/>
      <c r="JST440" s="1"/>
      <c r="JSU440" s="1"/>
      <c r="JSV440" s="1"/>
      <c r="JSW440" s="1"/>
      <c r="JSX440" s="1"/>
      <c r="JSY440" s="1"/>
      <c r="JSZ440" s="1"/>
      <c r="JTA440" s="1"/>
      <c r="JTB440" s="1"/>
      <c r="JTC440" s="1"/>
      <c r="JTD440" s="1"/>
      <c r="JTE440" s="1"/>
      <c r="JTF440" s="1"/>
      <c r="JTG440" s="1"/>
      <c r="JTH440" s="1"/>
      <c r="JTI440" s="1"/>
      <c r="JTJ440" s="1"/>
      <c r="JTK440" s="1"/>
      <c r="JTL440" s="1"/>
      <c r="JTM440" s="1"/>
      <c r="JTN440" s="1"/>
      <c r="JTO440" s="1"/>
      <c r="JTP440" s="1"/>
      <c r="JTQ440" s="1"/>
      <c r="JTR440" s="1"/>
      <c r="JTS440" s="1"/>
      <c r="JTT440" s="1"/>
      <c r="JTU440" s="1"/>
      <c r="JTV440" s="1"/>
      <c r="JTW440" s="1"/>
      <c r="JTX440" s="1"/>
      <c r="JTY440" s="1"/>
      <c r="JTZ440" s="1"/>
      <c r="JUA440" s="1"/>
      <c r="JUB440" s="1"/>
      <c r="JUC440" s="1"/>
      <c r="JUD440" s="1"/>
      <c r="JUE440" s="1"/>
      <c r="JUF440" s="1"/>
      <c r="JUG440" s="1"/>
      <c r="JUH440" s="1"/>
      <c r="JUI440" s="1"/>
      <c r="JUJ440" s="1"/>
      <c r="JUK440" s="1"/>
      <c r="JUL440" s="1"/>
      <c r="JUM440" s="1"/>
      <c r="JUN440" s="1"/>
      <c r="JUO440" s="1"/>
      <c r="JUP440" s="1"/>
      <c r="JUQ440" s="1"/>
      <c r="JUR440" s="1"/>
      <c r="JUS440" s="1"/>
      <c r="JUT440" s="1"/>
      <c r="JUU440" s="1"/>
      <c r="JUV440" s="1"/>
      <c r="JUW440" s="1"/>
      <c r="JUX440" s="1"/>
      <c r="JUY440" s="1"/>
      <c r="JUZ440" s="1"/>
      <c r="JVA440" s="1"/>
      <c r="JVB440" s="1"/>
      <c r="JVC440" s="1"/>
      <c r="JVD440" s="1"/>
      <c r="JVE440" s="1"/>
      <c r="JVF440" s="1"/>
      <c r="JVG440" s="1"/>
      <c r="JVH440" s="1"/>
      <c r="JVI440" s="1"/>
      <c r="JVJ440" s="1"/>
      <c r="JVK440" s="1"/>
      <c r="JVL440" s="1"/>
      <c r="JVM440" s="1"/>
      <c r="JVN440" s="1"/>
      <c r="JVO440" s="1"/>
      <c r="JVP440" s="1"/>
      <c r="JVQ440" s="1"/>
      <c r="JVR440" s="1"/>
      <c r="JVS440" s="1"/>
      <c r="JVT440" s="1"/>
      <c r="JVU440" s="1"/>
      <c r="JVV440" s="1"/>
      <c r="JVW440" s="1"/>
      <c r="JVX440" s="1"/>
      <c r="JVY440" s="1"/>
      <c r="JVZ440" s="1"/>
      <c r="JWA440" s="1"/>
      <c r="JWB440" s="1"/>
      <c r="JWC440" s="1"/>
      <c r="JWD440" s="1"/>
      <c r="JWE440" s="1"/>
      <c r="JWF440" s="1"/>
      <c r="JWG440" s="1"/>
      <c r="JWH440" s="1"/>
      <c r="JWI440" s="1"/>
      <c r="JWJ440" s="1"/>
      <c r="JWK440" s="1"/>
      <c r="JWL440" s="1"/>
      <c r="JWM440" s="1"/>
      <c r="JWN440" s="1"/>
      <c r="JWO440" s="1"/>
      <c r="JWP440" s="1"/>
      <c r="JWQ440" s="1"/>
      <c r="JWR440" s="1"/>
      <c r="JWS440" s="1"/>
      <c r="JWT440" s="1"/>
      <c r="JWU440" s="1"/>
      <c r="JWV440" s="1"/>
      <c r="JWW440" s="1"/>
      <c r="JWX440" s="1"/>
      <c r="JWY440" s="1"/>
      <c r="JWZ440" s="1"/>
      <c r="JXA440" s="1"/>
      <c r="JXB440" s="1"/>
      <c r="JXC440" s="1"/>
      <c r="JXD440" s="1"/>
      <c r="JXE440" s="1"/>
      <c r="JXF440" s="1"/>
      <c r="JXG440" s="1"/>
      <c r="JXH440" s="1"/>
      <c r="JXI440" s="1"/>
      <c r="JXJ440" s="1"/>
      <c r="JXK440" s="1"/>
      <c r="JXL440" s="1"/>
      <c r="JXM440" s="1"/>
      <c r="JXN440" s="1"/>
      <c r="JXO440" s="1"/>
      <c r="JXP440" s="1"/>
      <c r="JXQ440" s="1"/>
      <c r="JXR440" s="1"/>
      <c r="JXS440" s="1"/>
      <c r="JXT440" s="1"/>
      <c r="JXU440" s="1"/>
      <c r="JXV440" s="1"/>
      <c r="JXW440" s="1"/>
      <c r="JXX440" s="1"/>
      <c r="JXY440" s="1"/>
      <c r="JXZ440" s="1"/>
      <c r="JYA440" s="1"/>
      <c r="JYB440" s="1"/>
      <c r="JYC440" s="1"/>
      <c r="JYD440" s="1"/>
      <c r="JYE440" s="1"/>
      <c r="JYF440" s="1"/>
      <c r="JYG440" s="1"/>
      <c r="JYH440" s="1"/>
      <c r="JYI440" s="1"/>
      <c r="JYJ440" s="1"/>
      <c r="JYK440" s="1"/>
      <c r="JYL440" s="1"/>
      <c r="JYM440" s="1"/>
      <c r="JYN440" s="1"/>
      <c r="JYO440" s="1"/>
      <c r="JYP440" s="1"/>
      <c r="JYQ440" s="1"/>
      <c r="JYR440" s="1"/>
      <c r="JYS440" s="1"/>
      <c r="JYT440" s="1"/>
      <c r="JYU440" s="1"/>
      <c r="JYV440" s="1"/>
      <c r="JYW440" s="1"/>
      <c r="JYX440" s="1"/>
      <c r="JYY440" s="1"/>
      <c r="JYZ440" s="1"/>
      <c r="JZA440" s="1"/>
      <c r="JZB440" s="1"/>
      <c r="JZC440" s="1"/>
      <c r="JZD440" s="1"/>
      <c r="JZE440" s="1"/>
      <c r="JZF440" s="1"/>
      <c r="JZG440" s="1"/>
      <c r="JZH440" s="1"/>
      <c r="JZI440" s="1"/>
      <c r="JZJ440" s="1"/>
      <c r="JZK440" s="1"/>
      <c r="JZL440" s="1"/>
      <c r="JZM440" s="1"/>
      <c r="JZN440" s="1"/>
      <c r="JZO440" s="1"/>
      <c r="JZP440" s="1"/>
      <c r="JZQ440" s="1"/>
      <c r="JZR440" s="1"/>
      <c r="JZS440" s="1"/>
      <c r="JZT440" s="1"/>
      <c r="JZU440" s="1"/>
      <c r="JZV440" s="1"/>
      <c r="JZW440" s="1"/>
      <c r="JZX440" s="1"/>
      <c r="JZY440" s="1"/>
      <c r="JZZ440" s="1"/>
      <c r="KAA440" s="1"/>
      <c r="KAB440" s="1"/>
      <c r="KAC440" s="1"/>
      <c r="KAD440" s="1"/>
      <c r="KAE440" s="1"/>
      <c r="KAF440" s="1"/>
      <c r="KAG440" s="1"/>
      <c r="KAH440" s="1"/>
      <c r="KAI440" s="1"/>
      <c r="KAJ440" s="1"/>
      <c r="KAK440" s="1"/>
      <c r="KAL440" s="1"/>
      <c r="KAM440" s="1"/>
      <c r="KAN440" s="1"/>
      <c r="KAO440" s="1"/>
      <c r="KAP440" s="1"/>
      <c r="KAQ440" s="1"/>
      <c r="KAR440" s="1"/>
      <c r="KAS440" s="1"/>
      <c r="KAT440" s="1"/>
      <c r="KAU440" s="1"/>
      <c r="KAV440" s="1"/>
      <c r="KAW440" s="1"/>
      <c r="KAX440" s="1"/>
      <c r="KAY440" s="1"/>
      <c r="KAZ440" s="1"/>
      <c r="KBA440" s="1"/>
      <c r="KBB440" s="1"/>
      <c r="KBC440" s="1"/>
      <c r="KBD440" s="1"/>
      <c r="KBE440" s="1"/>
      <c r="KBF440" s="1"/>
      <c r="KBG440" s="1"/>
      <c r="KBH440" s="1"/>
      <c r="KBI440" s="1"/>
      <c r="KBJ440" s="1"/>
      <c r="KBK440" s="1"/>
      <c r="KBL440" s="1"/>
      <c r="KBM440" s="1"/>
      <c r="KBN440" s="1"/>
      <c r="KBO440" s="1"/>
      <c r="KBP440" s="1"/>
      <c r="KBQ440" s="1"/>
      <c r="KBR440" s="1"/>
      <c r="KBS440" s="1"/>
      <c r="KBT440" s="1"/>
      <c r="KBU440" s="1"/>
      <c r="KBV440" s="1"/>
      <c r="KBW440" s="1"/>
      <c r="KBX440" s="1"/>
      <c r="KBY440" s="1"/>
      <c r="KBZ440" s="1"/>
      <c r="KCA440" s="1"/>
      <c r="KCB440" s="1"/>
      <c r="KCC440" s="1"/>
      <c r="KCD440" s="1"/>
      <c r="KCE440" s="1"/>
      <c r="KCF440" s="1"/>
      <c r="KCG440" s="1"/>
      <c r="KCH440" s="1"/>
      <c r="KCI440" s="1"/>
      <c r="KCJ440" s="1"/>
      <c r="KCK440" s="1"/>
      <c r="KCL440" s="1"/>
      <c r="KCM440" s="1"/>
      <c r="KCN440" s="1"/>
      <c r="KCO440" s="1"/>
      <c r="KCP440" s="1"/>
      <c r="KCQ440" s="1"/>
      <c r="KCR440" s="1"/>
      <c r="KCS440" s="1"/>
      <c r="KCT440" s="1"/>
      <c r="KCU440" s="1"/>
      <c r="KCV440" s="1"/>
      <c r="KCW440" s="1"/>
      <c r="KCX440" s="1"/>
      <c r="KCY440" s="1"/>
      <c r="KCZ440" s="1"/>
      <c r="KDA440" s="1"/>
      <c r="KDB440" s="1"/>
      <c r="KDC440" s="1"/>
      <c r="KDD440" s="1"/>
      <c r="KDE440" s="1"/>
      <c r="KDF440" s="1"/>
      <c r="KDG440" s="1"/>
      <c r="KDH440" s="1"/>
      <c r="KDI440" s="1"/>
      <c r="KDJ440" s="1"/>
      <c r="KDK440" s="1"/>
      <c r="KDL440" s="1"/>
      <c r="KDM440" s="1"/>
      <c r="KDN440" s="1"/>
      <c r="KDO440" s="1"/>
      <c r="KDP440" s="1"/>
      <c r="KDQ440" s="1"/>
      <c r="KDR440" s="1"/>
      <c r="KDS440" s="1"/>
      <c r="KDT440" s="1"/>
      <c r="KDU440" s="1"/>
      <c r="KDV440" s="1"/>
      <c r="KDW440" s="1"/>
      <c r="KDX440" s="1"/>
      <c r="KDY440" s="1"/>
      <c r="KDZ440" s="1"/>
      <c r="KEA440" s="1"/>
      <c r="KEB440" s="1"/>
      <c r="KEC440" s="1"/>
      <c r="KED440" s="1"/>
      <c r="KEE440" s="1"/>
      <c r="KEF440" s="1"/>
      <c r="KEG440" s="1"/>
      <c r="KEH440" s="1"/>
      <c r="KEI440" s="1"/>
      <c r="KEJ440" s="1"/>
      <c r="KEK440" s="1"/>
      <c r="KEL440" s="1"/>
      <c r="KEM440" s="1"/>
      <c r="KEN440" s="1"/>
      <c r="KEO440" s="1"/>
      <c r="KEP440" s="1"/>
      <c r="KEQ440" s="1"/>
      <c r="KER440" s="1"/>
      <c r="KES440" s="1"/>
      <c r="KET440" s="1"/>
      <c r="KEU440" s="1"/>
      <c r="KEV440" s="1"/>
      <c r="KEW440" s="1"/>
      <c r="KEX440" s="1"/>
      <c r="KEY440" s="1"/>
      <c r="KEZ440" s="1"/>
      <c r="KFA440" s="1"/>
      <c r="KFB440" s="1"/>
      <c r="KFC440" s="1"/>
      <c r="KFD440" s="1"/>
      <c r="KFE440" s="1"/>
      <c r="KFF440" s="1"/>
      <c r="KFG440" s="1"/>
      <c r="KFH440" s="1"/>
      <c r="KFI440" s="1"/>
      <c r="KFJ440" s="1"/>
      <c r="KFK440" s="1"/>
      <c r="KFL440" s="1"/>
      <c r="KFM440" s="1"/>
      <c r="KFN440" s="1"/>
      <c r="KFO440" s="1"/>
      <c r="KFP440" s="1"/>
      <c r="KFQ440" s="1"/>
      <c r="KFR440" s="1"/>
      <c r="KFS440" s="1"/>
      <c r="KFT440" s="1"/>
      <c r="KFU440" s="1"/>
      <c r="KFV440" s="1"/>
      <c r="KFW440" s="1"/>
      <c r="KFX440" s="1"/>
      <c r="KFY440" s="1"/>
      <c r="KFZ440" s="1"/>
      <c r="KGA440" s="1"/>
      <c r="KGB440" s="1"/>
      <c r="KGC440" s="1"/>
      <c r="KGD440" s="1"/>
      <c r="KGE440" s="1"/>
      <c r="KGF440" s="1"/>
      <c r="KGG440" s="1"/>
      <c r="KGH440" s="1"/>
      <c r="KGI440" s="1"/>
      <c r="KGJ440" s="1"/>
      <c r="KGK440" s="1"/>
      <c r="KGL440" s="1"/>
      <c r="KGM440" s="1"/>
      <c r="KGN440" s="1"/>
      <c r="KGO440" s="1"/>
      <c r="KGP440" s="1"/>
      <c r="KGQ440" s="1"/>
      <c r="KGR440" s="1"/>
      <c r="KGS440" s="1"/>
      <c r="KGT440" s="1"/>
      <c r="KGU440" s="1"/>
      <c r="KGV440" s="1"/>
      <c r="KGW440" s="1"/>
      <c r="KGX440" s="1"/>
      <c r="KGY440" s="1"/>
      <c r="KGZ440" s="1"/>
      <c r="KHA440" s="1"/>
      <c r="KHB440" s="1"/>
      <c r="KHC440" s="1"/>
      <c r="KHD440" s="1"/>
      <c r="KHE440" s="1"/>
      <c r="KHF440" s="1"/>
      <c r="KHG440" s="1"/>
      <c r="KHH440" s="1"/>
      <c r="KHI440" s="1"/>
      <c r="KHJ440" s="1"/>
      <c r="KHK440" s="1"/>
      <c r="KHL440" s="1"/>
      <c r="KHM440" s="1"/>
      <c r="KHN440" s="1"/>
      <c r="KHO440" s="1"/>
      <c r="KHP440" s="1"/>
      <c r="KHQ440" s="1"/>
      <c r="KHR440" s="1"/>
      <c r="KHS440" s="1"/>
      <c r="KHT440" s="1"/>
      <c r="KHU440" s="1"/>
      <c r="KHV440" s="1"/>
      <c r="KHW440" s="1"/>
      <c r="KHX440" s="1"/>
      <c r="KHY440" s="1"/>
      <c r="KHZ440" s="1"/>
      <c r="KIA440" s="1"/>
      <c r="KIB440" s="1"/>
      <c r="KIC440" s="1"/>
      <c r="KID440" s="1"/>
      <c r="KIE440" s="1"/>
      <c r="KIF440" s="1"/>
      <c r="KIG440" s="1"/>
      <c r="KIH440" s="1"/>
      <c r="KII440" s="1"/>
      <c r="KIJ440" s="1"/>
      <c r="KIK440" s="1"/>
      <c r="KIL440" s="1"/>
      <c r="KIM440" s="1"/>
      <c r="KIN440" s="1"/>
      <c r="KIO440" s="1"/>
      <c r="KIP440" s="1"/>
      <c r="KIQ440" s="1"/>
      <c r="KIR440" s="1"/>
      <c r="KIS440" s="1"/>
      <c r="KIT440" s="1"/>
      <c r="KIU440" s="1"/>
      <c r="KIV440" s="1"/>
      <c r="KIW440" s="1"/>
      <c r="KIX440" s="1"/>
      <c r="KIY440" s="1"/>
      <c r="KIZ440" s="1"/>
      <c r="KJA440" s="1"/>
      <c r="KJB440" s="1"/>
      <c r="KJC440" s="1"/>
      <c r="KJD440" s="1"/>
      <c r="KJE440" s="1"/>
      <c r="KJF440" s="1"/>
      <c r="KJG440" s="1"/>
      <c r="KJH440" s="1"/>
      <c r="KJI440" s="1"/>
      <c r="KJJ440" s="1"/>
      <c r="KJK440" s="1"/>
      <c r="KJL440" s="1"/>
      <c r="KJM440" s="1"/>
      <c r="KJN440" s="1"/>
      <c r="KJO440" s="1"/>
      <c r="KJP440" s="1"/>
      <c r="KJQ440" s="1"/>
      <c r="KJR440" s="1"/>
      <c r="KJS440" s="1"/>
      <c r="KJT440" s="1"/>
      <c r="KJU440" s="1"/>
      <c r="KJV440" s="1"/>
      <c r="KJW440" s="1"/>
      <c r="KJX440" s="1"/>
      <c r="KJY440" s="1"/>
      <c r="KJZ440" s="1"/>
      <c r="KKA440" s="1"/>
      <c r="KKB440" s="1"/>
      <c r="KKC440" s="1"/>
      <c r="KKD440" s="1"/>
      <c r="KKE440" s="1"/>
      <c r="KKF440" s="1"/>
      <c r="KKG440" s="1"/>
      <c r="KKH440" s="1"/>
      <c r="KKI440" s="1"/>
      <c r="KKJ440" s="1"/>
      <c r="KKK440" s="1"/>
      <c r="KKL440" s="1"/>
      <c r="KKM440" s="1"/>
      <c r="KKN440" s="1"/>
      <c r="KKO440" s="1"/>
      <c r="KKP440" s="1"/>
      <c r="KKQ440" s="1"/>
      <c r="KKR440" s="1"/>
      <c r="KKS440" s="1"/>
      <c r="KKT440" s="1"/>
      <c r="KKU440" s="1"/>
      <c r="KKV440" s="1"/>
      <c r="KKW440" s="1"/>
      <c r="KKX440" s="1"/>
      <c r="KKY440" s="1"/>
      <c r="KKZ440" s="1"/>
      <c r="KLA440" s="1"/>
      <c r="KLB440" s="1"/>
      <c r="KLC440" s="1"/>
      <c r="KLD440" s="1"/>
      <c r="KLE440" s="1"/>
      <c r="KLF440" s="1"/>
      <c r="KLG440" s="1"/>
      <c r="KLH440" s="1"/>
      <c r="KLI440" s="1"/>
      <c r="KLJ440" s="1"/>
      <c r="KLK440" s="1"/>
      <c r="KLL440" s="1"/>
      <c r="KLM440" s="1"/>
      <c r="KLN440" s="1"/>
      <c r="KLO440" s="1"/>
      <c r="KLP440" s="1"/>
      <c r="KLQ440" s="1"/>
      <c r="KLR440" s="1"/>
      <c r="KLS440" s="1"/>
      <c r="KLT440" s="1"/>
      <c r="KLU440" s="1"/>
      <c r="KLV440" s="1"/>
      <c r="KLW440" s="1"/>
      <c r="KLX440" s="1"/>
      <c r="KLY440" s="1"/>
      <c r="KLZ440" s="1"/>
      <c r="KMA440" s="1"/>
      <c r="KMB440" s="1"/>
      <c r="KMC440" s="1"/>
      <c r="KMD440" s="1"/>
      <c r="KME440" s="1"/>
      <c r="KMF440" s="1"/>
      <c r="KMG440" s="1"/>
      <c r="KMH440" s="1"/>
      <c r="KMI440" s="1"/>
      <c r="KMJ440" s="1"/>
      <c r="KMK440" s="1"/>
      <c r="KML440" s="1"/>
      <c r="KMM440" s="1"/>
      <c r="KMN440" s="1"/>
      <c r="KMO440" s="1"/>
      <c r="KMP440" s="1"/>
      <c r="KMQ440" s="1"/>
      <c r="KMR440" s="1"/>
      <c r="KMS440" s="1"/>
      <c r="KMT440" s="1"/>
      <c r="KMU440" s="1"/>
      <c r="KMV440" s="1"/>
      <c r="KMW440" s="1"/>
      <c r="KMX440" s="1"/>
      <c r="KMY440" s="1"/>
      <c r="KMZ440" s="1"/>
      <c r="KNA440" s="1"/>
      <c r="KNB440" s="1"/>
      <c r="KNC440" s="1"/>
      <c r="KND440" s="1"/>
      <c r="KNE440" s="1"/>
      <c r="KNF440" s="1"/>
      <c r="KNG440" s="1"/>
      <c r="KNH440" s="1"/>
      <c r="KNI440" s="1"/>
      <c r="KNJ440" s="1"/>
      <c r="KNK440" s="1"/>
      <c r="KNL440" s="1"/>
      <c r="KNM440" s="1"/>
      <c r="KNN440" s="1"/>
      <c r="KNO440" s="1"/>
      <c r="KNP440" s="1"/>
      <c r="KNQ440" s="1"/>
      <c r="KNR440" s="1"/>
      <c r="KNS440" s="1"/>
      <c r="KNT440" s="1"/>
      <c r="KNU440" s="1"/>
      <c r="KNV440" s="1"/>
      <c r="KNW440" s="1"/>
      <c r="KNX440" s="1"/>
      <c r="KNY440" s="1"/>
      <c r="KNZ440" s="1"/>
      <c r="KOA440" s="1"/>
      <c r="KOB440" s="1"/>
      <c r="KOC440" s="1"/>
      <c r="KOD440" s="1"/>
      <c r="KOE440" s="1"/>
      <c r="KOF440" s="1"/>
      <c r="KOG440" s="1"/>
      <c r="KOH440" s="1"/>
      <c r="KOI440" s="1"/>
      <c r="KOJ440" s="1"/>
      <c r="KOK440" s="1"/>
      <c r="KOL440" s="1"/>
      <c r="KOM440" s="1"/>
      <c r="KON440" s="1"/>
      <c r="KOO440" s="1"/>
      <c r="KOP440" s="1"/>
      <c r="KOQ440" s="1"/>
      <c r="KOR440" s="1"/>
      <c r="KOS440" s="1"/>
      <c r="KOT440" s="1"/>
      <c r="KOU440" s="1"/>
      <c r="KOV440" s="1"/>
      <c r="KOW440" s="1"/>
      <c r="KOX440" s="1"/>
      <c r="KOY440" s="1"/>
      <c r="KOZ440" s="1"/>
      <c r="KPA440" s="1"/>
      <c r="KPB440" s="1"/>
      <c r="KPC440" s="1"/>
      <c r="KPD440" s="1"/>
      <c r="KPE440" s="1"/>
      <c r="KPF440" s="1"/>
      <c r="KPG440" s="1"/>
      <c r="KPH440" s="1"/>
      <c r="KPI440" s="1"/>
      <c r="KPJ440" s="1"/>
      <c r="KPK440" s="1"/>
      <c r="KPL440" s="1"/>
      <c r="KPM440" s="1"/>
      <c r="KPN440" s="1"/>
      <c r="KPO440" s="1"/>
      <c r="KPP440" s="1"/>
      <c r="KPQ440" s="1"/>
      <c r="KPR440" s="1"/>
      <c r="KPS440" s="1"/>
      <c r="KPT440" s="1"/>
      <c r="KPU440" s="1"/>
      <c r="KPV440" s="1"/>
      <c r="KPW440" s="1"/>
      <c r="KPX440" s="1"/>
      <c r="KPY440" s="1"/>
      <c r="KPZ440" s="1"/>
      <c r="KQA440" s="1"/>
      <c r="KQB440" s="1"/>
      <c r="KQC440" s="1"/>
      <c r="KQD440" s="1"/>
      <c r="KQE440" s="1"/>
      <c r="KQF440" s="1"/>
      <c r="KQG440" s="1"/>
      <c r="KQH440" s="1"/>
      <c r="KQI440" s="1"/>
      <c r="KQJ440" s="1"/>
      <c r="KQK440" s="1"/>
      <c r="KQL440" s="1"/>
      <c r="KQM440" s="1"/>
      <c r="KQN440" s="1"/>
      <c r="KQO440" s="1"/>
      <c r="KQP440" s="1"/>
      <c r="KQQ440" s="1"/>
      <c r="KQR440" s="1"/>
      <c r="KQS440" s="1"/>
      <c r="KQT440" s="1"/>
      <c r="KQU440" s="1"/>
      <c r="KQV440" s="1"/>
      <c r="KQW440" s="1"/>
      <c r="KQX440" s="1"/>
      <c r="KQY440" s="1"/>
      <c r="KQZ440" s="1"/>
      <c r="KRA440" s="1"/>
      <c r="KRB440" s="1"/>
      <c r="KRC440" s="1"/>
      <c r="KRD440" s="1"/>
      <c r="KRE440" s="1"/>
      <c r="KRF440" s="1"/>
      <c r="KRG440" s="1"/>
      <c r="KRH440" s="1"/>
      <c r="KRI440" s="1"/>
      <c r="KRJ440" s="1"/>
      <c r="KRK440" s="1"/>
      <c r="KRL440" s="1"/>
      <c r="KRM440" s="1"/>
      <c r="KRN440" s="1"/>
      <c r="KRO440" s="1"/>
      <c r="KRP440" s="1"/>
      <c r="KRQ440" s="1"/>
      <c r="KRR440" s="1"/>
      <c r="KRS440" s="1"/>
      <c r="KRT440" s="1"/>
      <c r="KRU440" s="1"/>
      <c r="KRV440" s="1"/>
      <c r="KRW440" s="1"/>
      <c r="KRX440" s="1"/>
      <c r="KRY440" s="1"/>
      <c r="KRZ440" s="1"/>
      <c r="KSA440" s="1"/>
      <c r="KSB440" s="1"/>
      <c r="KSC440" s="1"/>
      <c r="KSD440" s="1"/>
      <c r="KSE440" s="1"/>
      <c r="KSF440" s="1"/>
      <c r="KSG440" s="1"/>
      <c r="KSH440" s="1"/>
      <c r="KSI440" s="1"/>
      <c r="KSJ440" s="1"/>
      <c r="KSK440" s="1"/>
      <c r="KSL440" s="1"/>
      <c r="KSM440" s="1"/>
      <c r="KSN440" s="1"/>
      <c r="KSO440" s="1"/>
      <c r="KSP440" s="1"/>
      <c r="KSQ440" s="1"/>
      <c r="KSR440" s="1"/>
      <c r="KSS440" s="1"/>
      <c r="KST440" s="1"/>
      <c r="KSU440" s="1"/>
      <c r="KSV440" s="1"/>
      <c r="KSW440" s="1"/>
      <c r="KSX440" s="1"/>
      <c r="KSY440" s="1"/>
      <c r="KSZ440" s="1"/>
      <c r="KTA440" s="1"/>
      <c r="KTB440" s="1"/>
      <c r="KTC440" s="1"/>
      <c r="KTD440" s="1"/>
      <c r="KTE440" s="1"/>
      <c r="KTF440" s="1"/>
      <c r="KTG440" s="1"/>
      <c r="KTH440" s="1"/>
      <c r="KTI440" s="1"/>
      <c r="KTJ440" s="1"/>
      <c r="KTK440" s="1"/>
      <c r="KTL440" s="1"/>
      <c r="KTM440" s="1"/>
      <c r="KTN440" s="1"/>
      <c r="KTO440" s="1"/>
      <c r="KTP440" s="1"/>
      <c r="KTQ440" s="1"/>
      <c r="KTR440" s="1"/>
      <c r="KTS440" s="1"/>
      <c r="KTT440" s="1"/>
      <c r="KTU440" s="1"/>
      <c r="KTV440" s="1"/>
      <c r="KTW440" s="1"/>
      <c r="KTX440" s="1"/>
      <c r="KTY440" s="1"/>
      <c r="KTZ440" s="1"/>
      <c r="KUA440" s="1"/>
      <c r="KUB440" s="1"/>
      <c r="KUC440" s="1"/>
      <c r="KUD440" s="1"/>
      <c r="KUE440" s="1"/>
      <c r="KUF440" s="1"/>
      <c r="KUG440" s="1"/>
      <c r="KUH440" s="1"/>
      <c r="KUI440" s="1"/>
      <c r="KUJ440" s="1"/>
      <c r="KUK440" s="1"/>
      <c r="KUL440" s="1"/>
      <c r="KUM440" s="1"/>
      <c r="KUN440" s="1"/>
      <c r="KUO440" s="1"/>
      <c r="KUP440" s="1"/>
      <c r="KUQ440" s="1"/>
      <c r="KUR440" s="1"/>
      <c r="KUS440" s="1"/>
      <c r="KUT440" s="1"/>
      <c r="KUU440" s="1"/>
      <c r="KUV440" s="1"/>
      <c r="KUW440" s="1"/>
      <c r="KUX440" s="1"/>
      <c r="KUY440" s="1"/>
      <c r="KUZ440" s="1"/>
      <c r="KVA440" s="1"/>
      <c r="KVB440" s="1"/>
      <c r="KVC440" s="1"/>
      <c r="KVD440" s="1"/>
      <c r="KVE440" s="1"/>
      <c r="KVF440" s="1"/>
      <c r="KVG440" s="1"/>
      <c r="KVH440" s="1"/>
      <c r="KVI440" s="1"/>
      <c r="KVJ440" s="1"/>
      <c r="KVK440" s="1"/>
      <c r="KVL440" s="1"/>
      <c r="KVM440" s="1"/>
      <c r="KVN440" s="1"/>
      <c r="KVO440" s="1"/>
      <c r="KVP440" s="1"/>
      <c r="KVQ440" s="1"/>
      <c r="KVR440" s="1"/>
      <c r="KVS440" s="1"/>
      <c r="KVT440" s="1"/>
      <c r="KVU440" s="1"/>
      <c r="KVV440" s="1"/>
      <c r="KVW440" s="1"/>
      <c r="KVX440" s="1"/>
      <c r="KVY440" s="1"/>
      <c r="KVZ440" s="1"/>
      <c r="KWA440" s="1"/>
      <c r="KWB440" s="1"/>
      <c r="KWC440" s="1"/>
      <c r="KWD440" s="1"/>
      <c r="KWE440" s="1"/>
      <c r="KWF440" s="1"/>
      <c r="KWG440" s="1"/>
      <c r="KWH440" s="1"/>
      <c r="KWI440" s="1"/>
      <c r="KWJ440" s="1"/>
      <c r="KWK440" s="1"/>
      <c r="KWL440" s="1"/>
      <c r="KWM440" s="1"/>
      <c r="KWN440" s="1"/>
      <c r="KWO440" s="1"/>
      <c r="KWP440" s="1"/>
      <c r="KWQ440" s="1"/>
      <c r="KWR440" s="1"/>
      <c r="KWS440" s="1"/>
      <c r="KWT440" s="1"/>
      <c r="KWU440" s="1"/>
      <c r="KWV440" s="1"/>
      <c r="KWW440" s="1"/>
      <c r="KWX440" s="1"/>
      <c r="KWY440" s="1"/>
      <c r="KWZ440" s="1"/>
      <c r="KXA440" s="1"/>
      <c r="KXB440" s="1"/>
      <c r="KXC440" s="1"/>
      <c r="KXD440" s="1"/>
      <c r="KXE440" s="1"/>
      <c r="KXF440" s="1"/>
      <c r="KXG440" s="1"/>
      <c r="KXH440" s="1"/>
      <c r="KXI440" s="1"/>
      <c r="KXJ440" s="1"/>
      <c r="KXK440" s="1"/>
      <c r="KXL440" s="1"/>
      <c r="KXM440" s="1"/>
      <c r="KXN440" s="1"/>
      <c r="KXO440" s="1"/>
      <c r="KXP440" s="1"/>
      <c r="KXQ440" s="1"/>
      <c r="KXR440" s="1"/>
      <c r="KXS440" s="1"/>
      <c r="KXT440" s="1"/>
      <c r="KXU440" s="1"/>
      <c r="KXV440" s="1"/>
      <c r="KXW440" s="1"/>
      <c r="KXX440" s="1"/>
      <c r="KXY440" s="1"/>
      <c r="KXZ440" s="1"/>
      <c r="KYA440" s="1"/>
      <c r="KYB440" s="1"/>
      <c r="KYC440" s="1"/>
      <c r="KYD440" s="1"/>
      <c r="KYE440" s="1"/>
      <c r="KYF440" s="1"/>
      <c r="KYG440" s="1"/>
      <c r="KYH440" s="1"/>
      <c r="KYI440" s="1"/>
      <c r="KYJ440" s="1"/>
      <c r="KYK440" s="1"/>
      <c r="KYL440" s="1"/>
      <c r="KYM440" s="1"/>
      <c r="KYN440" s="1"/>
      <c r="KYO440" s="1"/>
      <c r="KYP440" s="1"/>
      <c r="KYQ440" s="1"/>
      <c r="KYR440" s="1"/>
      <c r="KYS440" s="1"/>
      <c r="KYT440" s="1"/>
      <c r="KYU440" s="1"/>
      <c r="KYV440" s="1"/>
      <c r="KYW440" s="1"/>
      <c r="KYX440" s="1"/>
      <c r="KYY440" s="1"/>
      <c r="KYZ440" s="1"/>
      <c r="KZA440" s="1"/>
      <c r="KZB440" s="1"/>
      <c r="KZC440" s="1"/>
      <c r="KZD440" s="1"/>
      <c r="KZE440" s="1"/>
      <c r="KZF440" s="1"/>
      <c r="KZG440" s="1"/>
      <c r="KZH440" s="1"/>
      <c r="KZI440" s="1"/>
      <c r="KZJ440" s="1"/>
      <c r="KZK440" s="1"/>
      <c r="KZL440" s="1"/>
      <c r="KZM440" s="1"/>
      <c r="KZN440" s="1"/>
      <c r="KZO440" s="1"/>
      <c r="KZP440" s="1"/>
      <c r="KZQ440" s="1"/>
      <c r="KZR440" s="1"/>
      <c r="KZS440" s="1"/>
      <c r="KZT440" s="1"/>
      <c r="KZU440" s="1"/>
      <c r="KZV440" s="1"/>
      <c r="KZW440" s="1"/>
      <c r="KZX440" s="1"/>
      <c r="KZY440" s="1"/>
      <c r="KZZ440" s="1"/>
      <c r="LAA440" s="1"/>
      <c r="LAB440" s="1"/>
      <c r="LAC440" s="1"/>
      <c r="LAD440" s="1"/>
      <c r="LAE440" s="1"/>
      <c r="LAF440" s="1"/>
      <c r="LAG440" s="1"/>
      <c r="LAH440" s="1"/>
      <c r="LAI440" s="1"/>
      <c r="LAJ440" s="1"/>
      <c r="LAK440" s="1"/>
      <c r="LAL440" s="1"/>
      <c r="LAM440" s="1"/>
      <c r="LAN440" s="1"/>
      <c r="LAO440" s="1"/>
      <c r="LAP440" s="1"/>
      <c r="LAQ440" s="1"/>
      <c r="LAR440" s="1"/>
      <c r="LAS440" s="1"/>
      <c r="LAT440" s="1"/>
      <c r="LAU440" s="1"/>
      <c r="LAV440" s="1"/>
      <c r="LAW440" s="1"/>
      <c r="LAX440" s="1"/>
      <c r="LAY440" s="1"/>
      <c r="LAZ440" s="1"/>
      <c r="LBA440" s="1"/>
      <c r="LBB440" s="1"/>
      <c r="LBC440" s="1"/>
      <c r="LBD440" s="1"/>
      <c r="LBE440" s="1"/>
      <c r="LBF440" s="1"/>
      <c r="LBG440" s="1"/>
      <c r="LBH440" s="1"/>
      <c r="LBI440" s="1"/>
      <c r="LBJ440" s="1"/>
      <c r="LBK440" s="1"/>
      <c r="LBL440" s="1"/>
      <c r="LBM440" s="1"/>
      <c r="LBN440" s="1"/>
      <c r="LBO440" s="1"/>
      <c r="LBP440" s="1"/>
      <c r="LBQ440" s="1"/>
      <c r="LBR440" s="1"/>
      <c r="LBS440" s="1"/>
      <c r="LBT440" s="1"/>
      <c r="LBU440" s="1"/>
      <c r="LBV440" s="1"/>
      <c r="LBW440" s="1"/>
      <c r="LBX440" s="1"/>
      <c r="LBY440" s="1"/>
      <c r="LBZ440" s="1"/>
      <c r="LCA440" s="1"/>
      <c r="LCB440" s="1"/>
      <c r="LCC440" s="1"/>
      <c r="LCD440" s="1"/>
      <c r="LCE440" s="1"/>
      <c r="LCF440" s="1"/>
      <c r="LCG440" s="1"/>
      <c r="LCH440" s="1"/>
      <c r="LCI440" s="1"/>
      <c r="LCJ440" s="1"/>
      <c r="LCK440" s="1"/>
      <c r="LCL440" s="1"/>
      <c r="LCM440" s="1"/>
      <c r="LCN440" s="1"/>
      <c r="LCO440" s="1"/>
      <c r="LCP440" s="1"/>
      <c r="LCQ440" s="1"/>
      <c r="LCR440" s="1"/>
      <c r="LCS440" s="1"/>
      <c r="LCT440" s="1"/>
      <c r="LCU440" s="1"/>
      <c r="LCV440" s="1"/>
      <c r="LCW440" s="1"/>
      <c r="LCX440" s="1"/>
      <c r="LCY440" s="1"/>
      <c r="LCZ440" s="1"/>
      <c r="LDA440" s="1"/>
      <c r="LDB440" s="1"/>
      <c r="LDC440" s="1"/>
      <c r="LDD440" s="1"/>
      <c r="LDE440" s="1"/>
      <c r="LDF440" s="1"/>
      <c r="LDG440" s="1"/>
      <c r="LDH440" s="1"/>
      <c r="LDI440" s="1"/>
      <c r="LDJ440" s="1"/>
      <c r="LDK440" s="1"/>
      <c r="LDL440" s="1"/>
      <c r="LDM440" s="1"/>
      <c r="LDN440" s="1"/>
      <c r="LDO440" s="1"/>
      <c r="LDP440" s="1"/>
      <c r="LDQ440" s="1"/>
      <c r="LDR440" s="1"/>
      <c r="LDS440" s="1"/>
      <c r="LDT440" s="1"/>
      <c r="LDU440" s="1"/>
      <c r="LDV440" s="1"/>
      <c r="LDW440" s="1"/>
      <c r="LDX440" s="1"/>
      <c r="LDY440" s="1"/>
      <c r="LDZ440" s="1"/>
      <c r="LEA440" s="1"/>
      <c r="LEB440" s="1"/>
      <c r="LEC440" s="1"/>
      <c r="LED440" s="1"/>
      <c r="LEE440" s="1"/>
      <c r="LEF440" s="1"/>
      <c r="LEG440" s="1"/>
      <c r="LEH440" s="1"/>
      <c r="LEI440" s="1"/>
      <c r="LEJ440" s="1"/>
      <c r="LEK440" s="1"/>
      <c r="LEL440" s="1"/>
      <c r="LEM440" s="1"/>
      <c r="LEN440" s="1"/>
      <c r="LEO440" s="1"/>
      <c r="LEP440" s="1"/>
      <c r="LEQ440" s="1"/>
      <c r="LER440" s="1"/>
      <c r="LES440" s="1"/>
      <c r="LET440" s="1"/>
      <c r="LEU440" s="1"/>
      <c r="LEV440" s="1"/>
      <c r="LEW440" s="1"/>
      <c r="LEX440" s="1"/>
      <c r="LEY440" s="1"/>
      <c r="LEZ440" s="1"/>
      <c r="LFA440" s="1"/>
      <c r="LFB440" s="1"/>
      <c r="LFC440" s="1"/>
      <c r="LFD440" s="1"/>
      <c r="LFE440" s="1"/>
      <c r="LFF440" s="1"/>
      <c r="LFG440" s="1"/>
      <c r="LFH440" s="1"/>
      <c r="LFI440" s="1"/>
      <c r="LFJ440" s="1"/>
      <c r="LFK440" s="1"/>
      <c r="LFL440" s="1"/>
      <c r="LFM440" s="1"/>
      <c r="LFN440" s="1"/>
      <c r="LFO440" s="1"/>
      <c r="LFP440" s="1"/>
      <c r="LFQ440" s="1"/>
      <c r="LFR440" s="1"/>
      <c r="LFS440" s="1"/>
      <c r="LFT440" s="1"/>
      <c r="LFU440" s="1"/>
      <c r="LFV440" s="1"/>
      <c r="LFW440" s="1"/>
      <c r="LFX440" s="1"/>
      <c r="LFY440" s="1"/>
      <c r="LFZ440" s="1"/>
      <c r="LGA440" s="1"/>
      <c r="LGB440" s="1"/>
      <c r="LGC440" s="1"/>
      <c r="LGD440" s="1"/>
      <c r="LGE440" s="1"/>
      <c r="LGF440" s="1"/>
      <c r="LGG440" s="1"/>
      <c r="LGH440" s="1"/>
      <c r="LGI440" s="1"/>
      <c r="LGJ440" s="1"/>
      <c r="LGK440" s="1"/>
      <c r="LGL440" s="1"/>
      <c r="LGM440" s="1"/>
      <c r="LGN440" s="1"/>
      <c r="LGO440" s="1"/>
      <c r="LGP440" s="1"/>
      <c r="LGQ440" s="1"/>
      <c r="LGR440" s="1"/>
      <c r="LGS440" s="1"/>
      <c r="LGT440" s="1"/>
      <c r="LGU440" s="1"/>
      <c r="LGV440" s="1"/>
      <c r="LGW440" s="1"/>
      <c r="LGX440" s="1"/>
      <c r="LGY440" s="1"/>
      <c r="LGZ440" s="1"/>
      <c r="LHA440" s="1"/>
      <c r="LHB440" s="1"/>
      <c r="LHC440" s="1"/>
      <c r="LHD440" s="1"/>
      <c r="LHE440" s="1"/>
      <c r="LHF440" s="1"/>
      <c r="LHG440" s="1"/>
      <c r="LHH440" s="1"/>
      <c r="LHI440" s="1"/>
      <c r="LHJ440" s="1"/>
      <c r="LHK440" s="1"/>
      <c r="LHL440" s="1"/>
      <c r="LHM440" s="1"/>
      <c r="LHN440" s="1"/>
      <c r="LHO440" s="1"/>
      <c r="LHP440" s="1"/>
      <c r="LHQ440" s="1"/>
      <c r="LHR440" s="1"/>
      <c r="LHS440" s="1"/>
      <c r="LHT440" s="1"/>
      <c r="LHU440" s="1"/>
      <c r="LHV440" s="1"/>
      <c r="LHW440" s="1"/>
      <c r="LHX440" s="1"/>
      <c r="LHY440" s="1"/>
      <c r="LHZ440" s="1"/>
      <c r="LIA440" s="1"/>
      <c r="LIB440" s="1"/>
      <c r="LIC440" s="1"/>
      <c r="LID440" s="1"/>
      <c r="LIE440" s="1"/>
      <c r="LIF440" s="1"/>
      <c r="LIG440" s="1"/>
      <c r="LIH440" s="1"/>
      <c r="LII440" s="1"/>
      <c r="LIJ440" s="1"/>
      <c r="LIK440" s="1"/>
      <c r="LIL440" s="1"/>
      <c r="LIM440" s="1"/>
      <c r="LIN440" s="1"/>
      <c r="LIO440" s="1"/>
      <c r="LIP440" s="1"/>
      <c r="LIQ440" s="1"/>
      <c r="LIR440" s="1"/>
      <c r="LIS440" s="1"/>
      <c r="LIT440" s="1"/>
      <c r="LIU440" s="1"/>
      <c r="LIV440" s="1"/>
      <c r="LIW440" s="1"/>
      <c r="LIX440" s="1"/>
      <c r="LIY440" s="1"/>
      <c r="LIZ440" s="1"/>
      <c r="LJA440" s="1"/>
      <c r="LJB440" s="1"/>
      <c r="LJC440" s="1"/>
      <c r="LJD440" s="1"/>
      <c r="LJE440" s="1"/>
      <c r="LJF440" s="1"/>
      <c r="LJG440" s="1"/>
      <c r="LJH440" s="1"/>
      <c r="LJI440" s="1"/>
      <c r="LJJ440" s="1"/>
      <c r="LJK440" s="1"/>
      <c r="LJL440" s="1"/>
      <c r="LJM440" s="1"/>
      <c r="LJN440" s="1"/>
      <c r="LJO440" s="1"/>
      <c r="LJP440" s="1"/>
      <c r="LJQ440" s="1"/>
      <c r="LJR440" s="1"/>
      <c r="LJS440" s="1"/>
      <c r="LJT440" s="1"/>
      <c r="LJU440" s="1"/>
      <c r="LJV440" s="1"/>
      <c r="LJW440" s="1"/>
      <c r="LJX440" s="1"/>
      <c r="LJY440" s="1"/>
      <c r="LJZ440" s="1"/>
      <c r="LKA440" s="1"/>
      <c r="LKB440" s="1"/>
      <c r="LKC440" s="1"/>
      <c r="LKD440" s="1"/>
      <c r="LKE440" s="1"/>
      <c r="LKF440" s="1"/>
      <c r="LKG440" s="1"/>
      <c r="LKH440" s="1"/>
      <c r="LKI440" s="1"/>
      <c r="LKJ440" s="1"/>
      <c r="LKK440" s="1"/>
      <c r="LKL440" s="1"/>
      <c r="LKM440" s="1"/>
      <c r="LKN440" s="1"/>
      <c r="LKO440" s="1"/>
      <c r="LKP440" s="1"/>
      <c r="LKQ440" s="1"/>
      <c r="LKR440" s="1"/>
      <c r="LKS440" s="1"/>
      <c r="LKT440" s="1"/>
      <c r="LKU440" s="1"/>
      <c r="LKV440" s="1"/>
      <c r="LKW440" s="1"/>
      <c r="LKX440" s="1"/>
      <c r="LKY440" s="1"/>
      <c r="LKZ440" s="1"/>
      <c r="LLA440" s="1"/>
      <c r="LLB440" s="1"/>
      <c r="LLC440" s="1"/>
      <c r="LLD440" s="1"/>
      <c r="LLE440" s="1"/>
      <c r="LLF440" s="1"/>
      <c r="LLG440" s="1"/>
      <c r="LLH440" s="1"/>
      <c r="LLI440" s="1"/>
      <c r="LLJ440" s="1"/>
      <c r="LLK440" s="1"/>
      <c r="LLL440" s="1"/>
      <c r="LLM440" s="1"/>
      <c r="LLN440" s="1"/>
      <c r="LLO440" s="1"/>
      <c r="LLP440" s="1"/>
      <c r="LLQ440" s="1"/>
      <c r="LLR440" s="1"/>
      <c r="LLS440" s="1"/>
      <c r="LLT440" s="1"/>
      <c r="LLU440" s="1"/>
      <c r="LLV440" s="1"/>
      <c r="LLW440" s="1"/>
      <c r="LLX440" s="1"/>
      <c r="LLY440" s="1"/>
      <c r="LLZ440" s="1"/>
      <c r="LMA440" s="1"/>
      <c r="LMB440" s="1"/>
      <c r="LMC440" s="1"/>
      <c r="LMD440" s="1"/>
      <c r="LME440" s="1"/>
      <c r="LMF440" s="1"/>
      <c r="LMG440" s="1"/>
      <c r="LMH440" s="1"/>
      <c r="LMI440" s="1"/>
      <c r="LMJ440" s="1"/>
      <c r="LMK440" s="1"/>
      <c r="LML440" s="1"/>
      <c r="LMM440" s="1"/>
      <c r="LMN440" s="1"/>
      <c r="LMO440" s="1"/>
      <c r="LMP440" s="1"/>
      <c r="LMQ440" s="1"/>
      <c r="LMR440" s="1"/>
      <c r="LMS440" s="1"/>
      <c r="LMT440" s="1"/>
      <c r="LMU440" s="1"/>
      <c r="LMV440" s="1"/>
      <c r="LMW440" s="1"/>
      <c r="LMX440" s="1"/>
      <c r="LMY440" s="1"/>
      <c r="LMZ440" s="1"/>
      <c r="LNA440" s="1"/>
      <c r="LNB440" s="1"/>
      <c r="LNC440" s="1"/>
      <c r="LND440" s="1"/>
      <c r="LNE440" s="1"/>
      <c r="LNF440" s="1"/>
      <c r="LNG440" s="1"/>
      <c r="LNH440" s="1"/>
      <c r="LNI440" s="1"/>
      <c r="LNJ440" s="1"/>
      <c r="LNK440" s="1"/>
      <c r="LNL440" s="1"/>
      <c r="LNM440" s="1"/>
      <c r="LNN440" s="1"/>
      <c r="LNO440" s="1"/>
      <c r="LNP440" s="1"/>
      <c r="LNQ440" s="1"/>
      <c r="LNR440" s="1"/>
      <c r="LNS440" s="1"/>
      <c r="LNT440" s="1"/>
      <c r="LNU440" s="1"/>
      <c r="LNV440" s="1"/>
      <c r="LNW440" s="1"/>
      <c r="LNX440" s="1"/>
      <c r="LNY440" s="1"/>
      <c r="LNZ440" s="1"/>
      <c r="LOA440" s="1"/>
      <c r="LOB440" s="1"/>
      <c r="LOC440" s="1"/>
      <c r="LOD440" s="1"/>
      <c r="LOE440" s="1"/>
      <c r="LOF440" s="1"/>
      <c r="LOG440" s="1"/>
      <c r="LOH440" s="1"/>
      <c r="LOI440" s="1"/>
      <c r="LOJ440" s="1"/>
      <c r="LOK440" s="1"/>
      <c r="LOL440" s="1"/>
      <c r="LOM440" s="1"/>
      <c r="LON440" s="1"/>
      <c r="LOO440" s="1"/>
      <c r="LOP440" s="1"/>
      <c r="LOQ440" s="1"/>
      <c r="LOR440" s="1"/>
      <c r="LOS440" s="1"/>
      <c r="LOT440" s="1"/>
      <c r="LOU440" s="1"/>
      <c r="LOV440" s="1"/>
      <c r="LOW440" s="1"/>
      <c r="LOX440" s="1"/>
      <c r="LOY440" s="1"/>
      <c r="LOZ440" s="1"/>
      <c r="LPA440" s="1"/>
      <c r="LPB440" s="1"/>
      <c r="LPC440" s="1"/>
      <c r="LPD440" s="1"/>
      <c r="LPE440" s="1"/>
      <c r="LPF440" s="1"/>
      <c r="LPG440" s="1"/>
      <c r="LPH440" s="1"/>
      <c r="LPI440" s="1"/>
      <c r="LPJ440" s="1"/>
      <c r="LPK440" s="1"/>
      <c r="LPL440" s="1"/>
      <c r="LPM440" s="1"/>
      <c r="LPN440" s="1"/>
      <c r="LPO440" s="1"/>
      <c r="LPP440" s="1"/>
      <c r="LPQ440" s="1"/>
      <c r="LPR440" s="1"/>
      <c r="LPS440" s="1"/>
      <c r="LPT440" s="1"/>
      <c r="LPU440" s="1"/>
      <c r="LPV440" s="1"/>
      <c r="LPW440" s="1"/>
      <c r="LPX440" s="1"/>
      <c r="LPY440" s="1"/>
      <c r="LPZ440" s="1"/>
      <c r="LQA440" s="1"/>
      <c r="LQB440" s="1"/>
      <c r="LQC440" s="1"/>
      <c r="LQD440" s="1"/>
      <c r="LQE440" s="1"/>
      <c r="LQF440" s="1"/>
      <c r="LQG440" s="1"/>
      <c r="LQH440" s="1"/>
      <c r="LQI440" s="1"/>
      <c r="LQJ440" s="1"/>
      <c r="LQK440" s="1"/>
      <c r="LQL440" s="1"/>
      <c r="LQM440" s="1"/>
      <c r="LQN440" s="1"/>
      <c r="LQO440" s="1"/>
      <c r="LQP440" s="1"/>
      <c r="LQQ440" s="1"/>
      <c r="LQR440" s="1"/>
      <c r="LQS440" s="1"/>
      <c r="LQT440" s="1"/>
      <c r="LQU440" s="1"/>
      <c r="LQV440" s="1"/>
      <c r="LQW440" s="1"/>
      <c r="LQX440" s="1"/>
      <c r="LQY440" s="1"/>
      <c r="LQZ440" s="1"/>
      <c r="LRA440" s="1"/>
      <c r="LRB440" s="1"/>
      <c r="LRC440" s="1"/>
      <c r="LRD440" s="1"/>
      <c r="LRE440" s="1"/>
      <c r="LRF440" s="1"/>
      <c r="LRG440" s="1"/>
      <c r="LRH440" s="1"/>
      <c r="LRI440" s="1"/>
      <c r="LRJ440" s="1"/>
      <c r="LRK440" s="1"/>
      <c r="LRL440" s="1"/>
      <c r="LRM440" s="1"/>
      <c r="LRN440" s="1"/>
      <c r="LRO440" s="1"/>
      <c r="LRP440" s="1"/>
      <c r="LRQ440" s="1"/>
      <c r="LRR440" s="1"/>
      <c r="LRS440" s="1"/>
      <c r="LRT440" s="1"/>
      <c r="LRU440" s="1"/>
      <c r="LRV440" s="1"/>
      <c r="LRW440" s="1"/>
      <c r="LRX440" s="1"/>
      <c r="LRY440" s="1"/>
      <c r="LRZ440" s="1"/>
      <c r="LSA440" s="1"/>
      <c r="LSB440" s="1"/>
      <c r="LSC440" s="1"/>
      <c r="LSD440" s="1"/>
      <c r="LSE440" s="1"/>
      <c r="LSF440" s="1"/>
      <c r="LSG440" s="1"/>
      <c r="LSH440" s="1"/>
      <c r="LSI440" s="1"/>
      <c r="LSJ440" s="1"/>
      <c r="LSK440" s="1"/>
      <c r="LSL440" s="1"/>
      <c r="LSM440" s="1"/>
      <c r="LSN440" s="1"/>
      <c r="LSO440" s="1"/>
      <c r="LSP440" s="1"/>
      <c r="LSQ440" s="1"/>
      <c r="LSR440" s="1"/>
      <c r="LSS440" s="1"/>
      <c r="LST440" s="1"/>
      <c r="LSU440" s="1"/>
      <c r="LSV440" s="1"/>
      <c r="LSW440" s="1"/>
      <c r="LSX440" s="1"/>
      <c r="LSY440" s="1"/>
      <c r="LSZ440" s="1"/>
      <c r="LTA440" s="1"/>
      <c r="LTB440" s="1"/>
      <c r="LTC440" s="1"/>
      <c r="LTD440" s="1"/>
      <c r="LTE440" s="1"/>
      <c r="LTF440" s="1"/>
      <c r="LTG440" s="1"/>
      <c r="LTH440" s="1"/>
      <c r="LTI440" s="1"/>
      <c r="LTJ440" s="1"/>
      <c r="LTK440" s="1"/>
      <c r="LTL440" s="1"/>
      <c r="LTM440" s="1"/>
      <c r="LTN440" s="1"/>
      <c r="LTO440" s="1"/>
      <c r="LTP440" s="1"/>
      <c r="LTQ440" s="1"/>
      <c r="LTR440" s="1"/>
      <c r="LTS440" s="1"/>
      <c r="LTT440" s="1"/>
      <c r="LTU440" s="1"/>
      <c r="LTV440" s="1"/>
      <c r="LTW440" s="1"/>
      <c r="LTX440" s="1"/>
      <c r="LTY440" s="1"/>
      <c r="LTZ440" s="1"/>
      <c r="LUA440" s="1"/>
      <c r="LUB440" s="1"/>
      <c r="LUC440" s="1"/>
      <c r="LUD440" s="1"/>
      <c r="LUE440" s="1"/>
      <c r="LUF440" s="1"/>
      <c r="LUG440" s="1"/>
      <c r="LUH440" s="1"/>
      <c r="LUI440" s="1"/>
      <c r="LUJ440" s="1"/>
      <c r="LUK440" s="1"/>
      <c r="LUL440" s="1"/>
      <c r="LUM440" s="1"/>
      <c r="LUN440" s="1"/>
      <c r="LUO440" s="1"/>
      <c r="LUP440" s="1"/>
      <c r="LUQ440" s="1"/>
      <c r="LUR440" s="1"/>
      <c r="LUS440" s="1"/>
      <c r="LUT440" s="1"/>
      <c r="LUU440" s="1"/>
      <c r="LUV440" s="1"/>
      <c r="LUW440" s="1"/>
      <c r="LUX440" s="1"/>
      <c r="LUY440" s="1"/>
      <c r="LUZ440" s="1"/>
      <c r="LVA440" s="1"/>
      <c r="LVB440" s="1"/>
      <c r="LVC440" s="1"/>
      <c r="LVD440" s="1"/>
      <c r="LVE440" s="1"/>
      <c r="LVF440" s="1"/>
      <c r="LVG440" s="1"/>
      <c r="LVH440" s="1"/>
      <c r="LVI440" s="1"/>
      <c r="LVJ440" s="1"/>
      <c r="LVK440" s="1"/>
      <c r="LVL440" s="1"/>
      <c r="LVM440" s="1"/>
      <c r="LVN440" s="1"/>
      <c r="LVO440" s="1"/>
      <c r="LVP440" s="1"/>
      <c r="LVQ440" s="1"/>
      <c r="LVR440" s="1"/>
      <c r="LVS440" s="1"/>
      <c r="LVT440" s="1"/>
      <c r="LVU440" s="1"/>
      <c r="LVV440" s="1"/>
      <c r="LVW440" s="1"/>
      <c r="LVX440" s="1"/>
      <c r="LVY440" s="1"/>
      <c r="LVZ440" s="1"/>
      <c r="LWA440" s="1"/>
      <c r="LWB440" s="1"/>
      <c r="LWC440" s="1"/>
      <c r="LWD440" s="1"/>
      <c r="LWE440" s="1"/>
      <c r="LWF440" s="1"/>
      <c r="LWG440" s="1"/>
      <c r="LWH440" s="1"/>
      <c r="LWI440" s="1"/>
      <c r="LWJ440" s="1"/>
      <c r="LWK440" s="1"/>
      <c r="LWL440" s="1"/>
      <c r="LWM440" s="1"/>
      <c r="LWN440" s="1"/>
      <c r="LWO440" s="1"/>
      <c r="LWP440" s="1"/>
      <c r="LWQ440" s="1"/>
      <c r="LWR440" s="1"/>
      <c r="LWS440" s="1"/>
      <c r="LWT440" s="1"/>
      <c r="LWU440" s="1"/>
      <c r="LWV440" s="1"/>
      <c r="LWW440" s="1"/>
      <c r="LWX440" s="1"/>
      <c r="LWY440" s="1"/>
      <c r="LWZ440" s="1"/>
      <c r="LXA440" s="1"/>
      <c r="LXB440" s="1"/>
      <c r="LXC440" s="1"/>
      <c r="LXD440" s="1"/>
      <c r="LXE440" s="1"/>
      <c r="LXF440" s="1"/>
      <c r="LXG440" s="1"/>
      <c r="LXH440" s="1"/>
      <c r="LXI440" s="1"/>
      <c r="LXJ440" s="1"/>
      <c r="LXK440" s="1"/>
      <c r="LXL440" s="1"/>
      <c r="LXM440" s="1"/>
      <c r="LXN440" s="1"/>
      <c r="LXO440" s="1"/>
      <c r="LXP440" s="1"/>
      <c r="LXQ440" s="1"/>
      <c r="LXR440" s="1"/>
      <c r="LXS440" s="1"/>
      <c r="LXT440" s="1"/>
      <c r="LXU440" s="1"/>
      <c r="LXV440" s="1"/>
      <c r="LXW440" s="1"/>
      <c r="LXX440" s="1"/>
      <c r="LXY440" s="1"/>
      <c r="LXZ440" s="1"/>
      <c r="LYA440" s="1"/>
      <c r="LYB440" s="1"/>
      <c r="LYC440" s="1"/>
      <c r="LYD440" s="1"/>
      <c r="LYE440" s="1"/>
      <c r="LYF440" s="1"/>
      <c r="LYG440" s="1"/>
      <c r="LYH440" s="1"/>
      <c r="LYI440" s="1"/>
      <c r="LYJ440" s="1"/>
      <c r="LYK440" s="1"/>
      <c r="LYL440" s="1"/>
      <c r="LYM440" s="1"/>
      <c r="LYN440" s="1"/>
      <c r="LYO440" s="1"/>
      <c r="LYP440" s="1"/>
      <c r="LYQ440" s="1"/>
      <c r="LYR440" s="1"/>
      <c r="LYS440" s="1"/>
      <c r="LYT440" s="1"/>
      <c r="LYU440" s="1"/>
      <c r="LYV440" s="1"/>
      <c r="LYW440" s="1"/>
      <c r="LYX440" s="1"/>
      <c r="LYY440" s="1"/>
      <c r="LYZ440" s="1"/>
      <c r="LZA440" s="1"/>
      <c r="LZB440" s="1"/>
      <c r="LZC440" s="1"/>
      <c r="LZD440" s="1"/>
      <c r="LZE440" s="1"/>
      <c r="LZF440" s="1"/>
      <c r="LZG440" s="1"/>
      <c r="LZH440" s="1"/>
      <c r="LZI440" s="1"/>
      <c r="LZJ440" s="1"/>
      <c r="LZK440" s="1"/>
      <c r="LZL440" s="1"/>
      <c r="LZM440" s="1"/>
      <c r="LZN440" s="1"/>
      <c r="LZO440" s="1"/>
      <c r="LZP440" s="1"/>
      <c r="LZQ440" s="1"/>
      <c r="LZR440" s="1"/>
      <c r="LZS440" s="1"/>
      <c r="LZT440" s="1"/>
      <c r="LZU440" s="1"/>
      <c r="LZV440" s="1"/>
      <c r="LZW440" s="1"/>
      <c r="LZX440" s="1"/>
      <c r="LZY440" s="1"/>
      <c r="LZZ440" s="1"/>
      <c r="MAA440" s="1"/>
      <c r="MAB440" s="1"/>
      <c r="MAC440" s="1"/>
      <c r="MAD440" s="1"/>
      <c r="MAE440" s="1"/>
      <c r="MAF440" s="1"/>
      <c r="MAG440" s="1"/>
      <c r="MAH440" s="1"/>
      <c r="MAI440" s="1"/>
      <c r="MAJ440" s="1"/>
      <c r="MAK440" s="1"/>
      <c r="MAL440" s="1"/>
      <c r="MAM440" s="1"/>
      <c r="MAN440" s="1"/>
      <c r="MAO440" s="1"/>
      <c r="MAP440" s="1"/>
      <c r="MAQ440" s="1"/>
      <c r="MAR440" s="1"/>
      <c r="MAS440" s="1"/>
      <c r="MAT440" s="1"/>
      <c r="MAU440" s="1"/>
      <c r="MAV440" s="1"/>
      <c r="MAW440" s="1"/>
      <c r="MAX440" s="1"/>
      <c r="MAY440" s="1"/>
      <c r="MAZ440" s="1"/>
      <c r="MBA440" s="1"/>
      <c r="MBB440" s="1"/>
      <c r="MBC440" s="1"/>
      <c r="MBD440" s="1"/>
      <c r="MBE440" s="1"/>
      <c r="MBF440" s="1"/>
      <c r="MBG440" s="1"/>
      <c r="MBH440" s="1"/>
      <c r="MBI440" s="1"/>
      <c r="MBJ440" s="1"/>
      <c r="MBK440" s="1"/>
      <c r="MBL440" s="1"/>
      <c r="MBM440" s="1"/>
      <c r="MBN440" s="1"/>
      <c r="MBO440" s="1"/>
      <c r="MBP440" s="1"/>
      <c r="MBQ440" s="1"/>
      <c r="MBR440" s="1"/>
      <c r="MBS440" s="1"/>
      <c r="MBT440" s="1"/>
      <c r="MBU440" s="1"/>
      <c r="MBV440" s="1"/>
      <c r="MBW440" s="1"/>
      <c r="MBX440" s="1"/>
      <c r="MBY440" s="1"/>
      <c r="MBZ440" s="1"/>
      <c r="MCA440" s="1"/>
      <c r="MCB440" s="1"/>
      <c r="MCC440" s="1"/>
      <c r="MCD440" s="1"/>
      <c r="MCE440" s="1"/>
      <c r="MCF440" s="1"/>
      <c r="MCG440" s="1"/>
      <c r="MCH440" s="1"/>
      <c r="MCI440" s="1"/>
      <c r="MCJ440" s="1"/>
      <c r="MCK440" s="1"/>
      <c r="MCL440" s="1"/>
      <c r="MCM440" s="1"/>
      <c r="MCN440" s="1"/>
      <c r="MCO440" s="1"/>
      <c r="MCP440" s="1"/>
      <c r="MCQ440" s="1"/>
      <c r="MCR440" s="1"/>
      <c r="MCS440" s="1"/>
      <c r="MCT440" s="1"/>
      <c r="MCU440" s="1"/>
      <c r="MCV440" s="1"/>
      <c r="MCW440" s="1"/>
      <c r="MCX440" s="1"/>
      <c r="MCY440" s="1"/>
      <c r="MCZ440" s="1"/>
      <c r="MDA440" s="1"/>
      <c r="MDB440" s="1"/>
      <c r="MDC440" s="1"/>
      <c r="MDD440" s="1"/>
      <c r="MDE440" s="1"/>
      <c r="MDF440" s="1"/>
      <c r="MDG440" s="1"/>
      <c r="MDH440" s="1"/>
      <c r="MDI440" s="1"/>
      <c r="MDJ440" s="1"/>
      <c r="MDK440" s="1"/>
      <c r="MDL440" s="1"/>
      <c r="MDM440" s="1"/>
      <c r="MDN440" s="1"/>
      <c r="MDO440" s="1"/>
      <c r="MDP440" s="1"/>
      <c r="MDQ440" s="1"/>
      <c r="MDR440" s="1"/>
      <c r="MDS440" s="1"/>
      <c r="MDT440" s="1"/>
      <c r="MDU440" s="1"/>
      <c r="MDV440" s="1"/>
      <c r="MDW440" s="1"/>
      <c r="MDX440" s="1"/>
      <c r="MDY440" s="1"/>
      <c r="MDZ440" s="1"/>
      <c r="MEA440" s="1"/>
      <c r="MEB440" s="1"/>
      <c r="MEC440" s="1"/>
      <c r="MED440" s="1"/>
      <c r="MEE440" s="1"/>
      <c r="MEF440" s="1"/>
      <c r="MEG440" s="1"/>
      <c r="MEH440" s="1"/>
      <c r="MEI440" s="1"/>
      <c r="MEJ440" s="1"/>
      <c r="MEK440" s="1"/>
      <c r="MEL440" s="1"/>
      <c r="MEM440" s="1"/>
      <c r="MEN440" s="1"/>
      <c r="MEO440" s="1"/>
      <c r="MEP440" s="1"/>
      <c r="MEQ440" s="1"/>
      <c r="MER440" s="1"/>
      <c r="MES440" s="1"/>
      <c r="MET440" s="1"/>
      <c r="MEU440" s="1"/>
      <c r="MEV440" s="1"/>
      <c r="MEW440" s="1"/>
      <c r="MEX440" s="1"/>
      <c r="MEY440" s="1"/>
      <c r="MEZ440" s="1"/>
      <c r="MFA440" s="1"/>
      <c r="MFB440" s="1"/>
      <c r="MFC440" s="1"/>
      <c r="MFD440" s="1"/>
      <c r="MFE440" s="1"/>
      <c r="MFF440" s="1"/>
      <c r="MFG440" s="1"/>
      <c r="MFH440" s="1"/>
      <c r="MFI440" s="1"/>
      <c r="MFJ440" s="1"/>
      <c r="MFK440" s="1"/>
      <c r="MFL440" s="1"/>
      <c r="MFM440" s="1"/>
      <c r="MFN440" s="1"/>
      <c r="MFO440" s="1"/>
      <c r="MFP440" s="1"/>
      <c r="MFQ440" s="1"/>
      <c r="MFR440" s="1"/>
      <c r="MFS440" s="1"/>
      <c r="MFT440" s="1"/>
      <c r="MFU440" s="1"/>
      <c r="MFV440" s="1"/>
      <c r="MFW440" s="1"/>
      <c r="MFX440" s="1"/>
      <c r="MFY440" s="1"/>
      <c r="MFZ440" s="1"/>
      <c r="MGA440" s="1"/>
      <c r="MGB440" s="1"/>
      <c r="MGC440" s="1"/>
      <c r="MGD440" s="1"/>
      <c r="MGE440" s="1"/>
      <c r="MGF440" s="1"/>
      <c r="MGG440" s="1"/>
      <c r="MGH440" s="1"/>
      <c r="MGI440" s="1"/>
      <c r="MGJ440" s="1"/>
      <c r="MGK440" s="1"/>
      <c r="MGL440" s="1"/>
      <c r="MGM440" s="1"/>
      <c r="MGN440" s="1"/>
      <c r="MGO440" s="1"/>
      <c r="MGP440" s="1"/>
      <c r="MGQ440" s="1"/>
      <c r="MGR440" s="1"/>
      <c r="MGS440" s="1"/>
      <c r="MGT440" s="1"/>
      <c r="MGU440" s="1"/>
      <c r="MGV440" s="1"/>
      <c r="MGW440" s="1"/>
      <c r="MGX440" s="1"/>
      <c r="MGY440" s="1"/>
      <c r="MGZ440" s="1"/>
      <c r="MHA440" s="1"/>
      <c r="MHB440" s="1"/>
      <c r="MHC440" s="1"/>
      <c r="MHD440" s="1"/>
      <c r="MHE440" s="1"/>
      <c r="MHF440" s="1"/>
      <c r="MHG440" s="1"/>
      <c r="MHH440" s="1"/>
      <c r="MHI440" s="1"/>
      <c r="MHJ440" s="1"/>
      <c r="MHK440" s="1"/>
      <c r="MHL440" s="1"/>
      <c r="MHM440" s="1"/>
      <c r="MHN440" s="1"/>
      <c r="MHO440" s="1"/>
      <c r="MHP440" s="1"/>
      <c r="MHQ440" s="1"/>
      <c r="MHR440" s="1"/>
      <c r="MHS440" s="1"/>
      <c r="MHT440" s="1"/>
      <c r="MHU440" s="1"/>
      <c r="MHV440" s="1"/>
      <c r="MHW440" s="1"/>
      <c r="MHX440" s="1"/>
      <c r="MHY440" s="1"/>
      <c r="MHZ440" s="1"/>
      <c r="MIA440" s="1"/>
      <c r="MIB440" s="1"/>
      <c r="MIC440" s="1"/>
      <c r="MID440" s="1"/>
      <c r="MIE440" s="1"/>
      <c r="MIF440" s="1"/>
      <c r="MIG440" s="1"/>
      <c r="MIH440" s="1"/>
      <c r="MII440" s="1"/>
      <c r="MIJ440" s="1"/>
      <c r="MIK440" s="1"/>
      <c r="MIL440" s="1"/>
      <c r="MIM440" s="1"/>
      <c r="MIN440" s="1"/>
      <c r="MIO440" s="1"/>
      <c r="MIP440" s="1"/>
      <c r="MIQ440" s="1"/>
      <c r="MIR440" s="1"/>
      <c r="MIS440" s="1"/>
      <c r="MIT440" s="1"/>
      <c r="MIU440" s="1"/>
      <c r="MIV440" s="1"/>
      <c r="MIW440" s="1"/>
      <c r="MIX440" s="1"/>
      <c r="MIY440" s="1"/>
      <c r="MIZ440" s="1"/>
      <c r="MJA440" s="1"/>
      <c r="MJB440" s="1"/>
      <c r="MJC440" s="1"/>
      <c r="MJD440" s="1"/>
      <c r="MJE440" s="1"/>
      <c r="MJF440" s="1"/>
      <c r="MJG440" s="1"/>
      <c r="MJH440" s="1"/>
      <c r="MJI440" s="1"/>
      <c r="MJJ440" s="1"/>
      <c r="MJK440" s="1"/>
      <c r="MJL440" s="1"/>
      <c r="MJM440" s="1"/>
      <c r="MJN440" s="1"/>
      <c r="MJO440" s="1"/>
      <c r="MJP440" s="1"/>
      <c r="MJQ440" s="1"/>
      <c r="MJR440" s="1"/>
      <c r="MJS440" s="1"/>
      <c r="MJT440" s="1"/>
      <c r="MJU440" s="1"/>
      <c r="MJV440" s="1"/>
      <c r="MJW440" s="1"/>
      <c r="MJX440" s="1"/>
      <c r="MJY440" s="1"/>
      <c r="MJZ440" s="1"/>
      <c r="MKA440" s="1"/>
      <c r="MKB440" s="1"/>
      <c r="MKC440" s="1"/>
      <c r="MKD440" s="1"/>
      <c r="MKE440" s="1"/>
      <c r="MKF440" s="1"/>
      <c r="MKG440" s="1"/>
      <c r="MKH440" s="1"/>
      <c r="MKI440" s="1"/>
      <c r="MKJ440" s="1"/>
      <c r="MKK440" s="1"/>
      <c r="MKL440" s="1"/>
      <c r="MKM440" s="1"/>
      <c r="MKN440" s="1"/>
      <c r="MKO440" s="1"/>
      <c r="MKP440" s="1"/>
      <c r="MKQ440" s="1"/>
      <c r="MKR440" s="1"/>
      <c r="MKS440" s="1"/>
      <c r="MKT440" s="1"/>
      <c r="MKU440" s="1"/>
      <c r="MKV440" s="1"/>
      <c r="MKW440" s="1"/>
      <c r="MKX440" s="1"/>
      <c r="MKY440" s="1"/>
      <c r="MKZ440" s="1"/>
      <c r="MLA440" s="1"/>
      <c r="MLB440" s="1"/>
      <c r="MLC440" s="1"/>
      <c r="MLD440" s="1"/>
      <c r="MLE440" s="1"/>
      <c r="MLF440" s="1"/>
      <c r="MLG440" s="1"/>
      <c r="MLH440" s="1"/>
      <c r="MLI440" s="1"/>
      <c r="MLJ440" s="1"/>
      <c r="MLK440" s="1"/>
      <c r="MLL440" s="1"/>
      <c r="MLM440" s="1"/>
      <c r="MLN440" s="1"/>
      <c r="MLO440" s="1"/>
      <c r="MLP440" s="1"/>
      <c r="MLQ440" s="1"/>
      <c r="MLR440" s="1"/>
      <c r="MLS440" s="1"/>
      <c r="MLT440" s="1"/>
      <c r="MLU440" s="1"/>
      <c r="MLV440" s="1"/>
      <c r="MLW440" s="1"/>
      <c r="MLX440" s="1"/>
      <c r="MLY440" s="1"/>
      <c r="MLZ440" s="1"/>
      <c r="MMA440" s="1"/>
      <c r="MMB440" s="1"/>
      <c r="MMC440" s="1"/>
      <c r="MMD440" s="1"/>
      <c r="MME440" s="1"/>
      <c r="MMF440" s="1"/>
      <c r="MMG440" s="1"/>
      <c r="MMH440" s="1"/>
      <c r="MMI440" s="1"/>
      <c r="MMJ440" s="1"/>
      <c r="MMK440" s="1"/>
      <c r="MML440" s="1"/>
      <c r="MMM440" s="1"/>
      <c r="MMN440" s="1"/>
      <c r="MMO440" s="1"/>
      <c r="MMP440" s="1"/>
      <c r="MMQ440" s="1"/>
      <c r="MMR440" s="1"/>
      <c r="MMS440" s="1"/>
      <c r="MMT440" s="1"/>
      <c r="MMU440" s="1"/>
      <c r="MMV440" s="1"/>
      <c r="MMW440" s="1"/>
      <c r="MMX440" s="1"/>
      <c r="MMY440" s="1"/>
      <c r="MMZ440" s="1"/>
      <c r="MNA440" s="1"/>
      <c r="MNB440" s="1"/>
      <c r="MNC440" s="1"/>
      <c r="MND440" s="1"/>
      <c r="MNE440" s="1"/>
      <c r="MNF440" s="1"/>
      <c r="MNG440" s="1"/>
      <c r="MNH440" s="1"/>
      <c r="MNI440" s="1"/>
      <c r="MNJ440" s="1"/>
      <c r="MNK440" s="1"/>
      <c r="MNL440" s="1"/>
      <c r="MNM440" s="1"/>
      <c r="MNN440" s="1"/>
      <c r="MNO440" s="1"/>
      <c r="MNP440" s="1"/>
      <c r="MNQ440" s="1"/>
      <c r="MNR440" s="1"/>
      <c r="MNS440" s="1"/>
      <c r="MNT440" s="1"/>
      <c r="MNU440" s="1"/>
      <c r="MNV440" s="1"/>
      <c r="MNW440" s="1"/>
      <c r="MNX440" s="1"/>
      <c r="MNY440" s="1"/>
      <c r="MNZ440" s="1"/>
      <c r="MOA440" s="1"/>
      <c r="MOB440" s="1"/>
      <c r="MOC440" s="1"/>
      <c r="MOD440" s="1"/>
      <c r="MOE440" s="1"/>
      <c r="MOF440" s="1"/>
      <c r="MOG440" s="1"/>
      <c r="MOH440" s="1"/>
      <c r="MOI440" s="1"/>
      <c r="MOJ440" s="1"/>
      <c r="MOK440" s="1"/>
      <c r="MOL440" s="1"/>
      <c r="MOM440" s="1"/>
      <c r="MON440" s="1"/>
      <c r="MOO440" s="1"/>
      <c r="MOP440" s="1"/>
      <c r="MOQ440" s="1"/>
      <c r="MOR440" s="1"/>
      <c r="MOS440" s="1"/>
      <c r="MOT440" s="1"/>
      <c r="MOU440" s="1"/>
      <c r="MOV440" s="1"/>
      <c r="MOW440" s="1"/>
      <c r="MOX440" s="1"/>
      <c r="MOY440" s="1"/>
      <c r="MOZ440" s="1"/>
      <c r="MPA440" s="1"/>
      <c r="MPB440" s="1"/>
      <c r="MPC440" s="1"/>
      <c r="MPD440" s="1"/>
      <c r="MPE440" s="1"/>
      <c r="MPF440" s="1"/>
      <c r="MPG440" s="1"/>
      <c r="MPH440" s="1"/>
      <c r="MPI440" s="1"/>
      <c r="MPJ440" s="1"/>
      <c r="MPK440" s="1"/>
      <c r="MPL440" s="1"/>
      <c r="MPM440" s="1"/>
      <c r="MPN440" s="1"/>
      <c r="MPO440" s="1"/>
      <c r="MPP440" s="1"/>
      <c r="MPQ440" s="1"/>
      <c r="MPR440" s="1"/>
      <c r="MPS440" s="1"/>
      <c r="MPT440" s="1"/>
      <c r="MPU440" s="1"/>
      <c r="MPV440" s="1"/>
      <c r="MPW440" s="1"/>
      <c r="MPX440" s="1"/>
      <c r="MPY440" s="1"/>
      <c r="MPZ440" s="1"/>
      <c r="MQA440" s="1"/>
      <c r="MQB440" s="1"/>
      <c r="MQC440" s="1"/>
      <c r="MQD440" s="1"/>
      <c r="MQE440" s="1"/>
      <c r="MQF440" s="1"/>
      <c r="MQG440" s="1"/>
      <c r="MQH440" s="1"/>
      <c r="MQI440" s="1"/>
      <c r="MQJ440" s="1"/>
      <c r="MQK440" s="1"/>
      <c r="MQL440" s="1"/>
      <c r="MQM440" s="1"/>
      <c r="MQN440" s="1"/>
      <c r="MQO440" s="1"/>
      <c r="MQP440" s="1"/>
      <c r="MQQ440" s="1"/>
      <c r="MQR440" s="1"/>
      <c r="MQS440" s="1"/>
      <c r="MQT440" s="1"/>
      <c r="MQU440" s="1"/>
      <c r="MQV440" s="1"/>
      <c r="MQW440" s="1"/>
      <c r="MQX440" s="1"/>
      <c r="MQY440" s="1"/>
      <c r="MQZ440" s="1"/>
      <c r="MRA440" s="1"/>
      <c r="MRB440" s="1"/>
      <c r="MRC440" s="1"/>
      <c r="MRD440" s="1"/>
      <c r="MRE440" s="1"/>
      <c r="MRF440" s="1"/>
      <c r="MRG440" s="1"/>
      <c r="MRH440" s="1"/>
      <c r="MRI440" s="1"/>
      <c r="MRJ440" s="1"/>
      <c r="MRK440" s="1"/>
      <c r="MRL440" s="1"/>
      <c r="MRM440" s="1"/>
      <c r="MRN440" s="1"/>
      <c r="MRO440" s="1"/>
      <c r="MRP440" s="1"/>
      <c r="MRQ440" s="1"/>
      <c r="MRR440" s="1"/>
      <c r="MRS440" s="1"/>
      <c r="MRT440" s="1"/>
      <c r="MRU440" s="1"/>
      <c r="MRV440" s="1"/>
      <c r="MRW440" s="1"/>
      <c r="MRX440" s="1"/>
      <c r="MRY440" s="1"/>
      <c r="MRZ440" s="1"/>
      <c r="MSA440" s="1"/>
      <c r="MSB440" s="1"/>
      <c r="MSC440" s="1"/>
      <c r="MSD440" s="1"/>
      <c r="MSE440" s="1"/>
      <c r="MSF440" s="1"/>
      <c r="MSG440" s="1"/>
      <c r="MSH440" s="1"/>
      <c r="MSI440" s="1"/>
      <c r="MSJ440" s="1"/>
      <c r="MSK440" s="1"/>
      <c r="MSL440" s="1"/>
      <c r="MSM440" s="1"/>
      <c r="MSN440" s="1"/>
      <c r="MSO440" s="1"/>
      <c r="MSP440" s="1"/>
      <c r="MSQ440" s="1"/>
      <c r="MSR440" s="1"/>
      <c r="MSS440" s="1"/>
      <c r="MST440" s="1"/>
      <c r="MSU440" s="1"/>
      <c r="MSV440" s="1"/>
      <c r="MSW440" s="1"/>
      <c r="MSX440" s="1"/>
      <c r="MSY440" s="1"/>
      <c r="MSZ440" s="1"/>
      <c r="MTA440" s="1"/>
      <c r="MTB440" s="1"/>
      <c r="MTC440" s="1"/>
      <c r="MTD440" s="1"/>
      <c r="MTE440" s="1"/>
      <c r="MTF440" s="1"/>
      <c r="MTG440" s="1"/>
      <c r="MTH440" s="1"/>
      <c r="MTI440" s="1"/>
      <c r="MTJ440" s="1"/>
      <c r="MTK440" s="1"/>
      <c r="MTL440" s="1"/>
      <c r="MTM440" s="1"/>
      <c r="MTN440" s="1"/>
      <c r="MTO440" s="1"/>
      <c r="MTP440" s="1"/>
      <c r="MTQ440" s="1"/>
      <c r="MTR440" s="1"/>
      <c r="MTS440" s="1"/>
      <c r="MTT440" s="1"/>
      <c r="MTU440" s="1"/>
      <c r="MTV440" s="1"/>
      <c r="MTW440" s="1"/>
      <c r="MTX440" s="1"/>
      <c r="MTY440" s="1"/>
      <c r="MTZ440" s="1"/>
      <c r="MUA440" s="1"/>
      <c r="MUB440" s="1"/>
      <c r="MUC440" s="1"/>
      <c r="MUD440" s="1"/>
      <c r="MUE440" s="1"/>
      <c r="MUF440" s="1"/>
      <c r="MUG440" s="1"/>
      <c r="MUH440" s="1"/>
      <c r="MUI440" s="1"/>
      <c r="MUJ440" s="1"/>
      <c r="MUK440" s="1"/>
      <c r="MUL440" s="1"/>
      <c r="MUM440" s="1"/>
      <c r="MUN440" s="1"/>
      <c r="MUO440" s="1"/>
      <c r="MUP440" s="1"/>
      <c r="MUQ440" s="1"/>
      <c r="MUR440" s="1"/>
      <c r="MUS440" s="1"/>
      <c r="MUT440" s="1"/>
      <c r="MUU440" s="1"/>
      <c r="MUV440" s="1"/>
      <c r="MUW440" s="1"/>
      <c r="MUX440" s="1"/>
      <c r="MUY440" s="1"/>
      <c r="MUZ440" s="1"/>
      <c r="MVA440" s="1"/>
      <c r="MVB440" s="1"/>
      <c r="MVC440" s="1"/>
      <c r="MVD440" s="1"/>
      <c r="MVE440" s="1"/>
      <c r="MVF440" s="1"/>
      <c r="MVG440" s="1"/>
      <c r="MVH440" s="1"/>
      <c r="MVI440" s="1"/>
      <c r="MVJ440" s="1"/>
      <c r="MVK440" s="1"/>
      <c r="MVL440" s="1"/>
      <c r="MVM440" s="1"/>
      <c r="MVN440" s="1"/>
      <c r="MVO440" s="1"/>
      <c r="MVP440" s="1"/>
      <c r="MVQ440" s="1"/>
      <c r="MVR440" s="1"/>
      <c r="MVS440" s="1"/>
      <c r="MVT440" s="1"/>
      <c r="MVU440" s="1"/>
      <c r="MVV440" s="1"/>
      <c r="MVW440" s="1"/>
      <c r="MVX440" s="1"/>
      <c r="MVY440" s="1"/>
      <c r="MVZ440" s="1"/>
      <c r="MWA440" s="1"/>
      <c r="MWB440" s="1"/>
      <c r="MWC440" s="1"/>
      <c r="MWD440" s="1"/>
      <c r="MWE440" s="1"/>
      <c r="MWF440" s="1"/>
      <c r="MWG440" s="1"/>
      <c r="MWH440" s="1"/>
      <c r="MWI440" s="1"/>
      <c r="MWJ440" s="1"/>
      <c r="MWK440" s="1"/>
      <c r="MWL440" s="1"/>
      <c r="MWM440" s="1"/>
      <c r="MWN440" s="1"/>
      <c r="MWO440" s="1"/>
      <c r="MWP440" s="1"/>
      <c r="MWQ440" s="1"/>
      <c r="MWR440" s="1"/>
      <c r="MWS440" s="1"/>
      <c r="MWT440" s="1"/>
      <c r="MWU440" s="1"/>
      <c r="MWV440" s="1"/>
      <c r="MWW440" s="1"/>
      <c r="MWX440" s="1"/>
      <c r="MWY440" s="1"/>
      <c r="MWZ440" s="1"/>
      <c r="MXA440" s="1"/>
      <c r="MXB440" s="1"/>
      <c r="MXC440" s="1"/>
      <c r="MXD440" s="1"/>
      <c r="MXE440" s="1"/>
      <c r="MXF440" s="1"/>
      <c r="MXG440" s="1"/>
      <c r="MXH440" s="1"/>
      <c r="MXI440" s="1"/>
      <c r="MXJ440" s="1"/>
      <c r="MXK440" s="1"/>
      <c r="MXL440" s="1"/>
      <c r="MXM440" s="1"/>
      <c r="MXN440" s="1"/>
      <c r="MXO440" s="1"/>
      <c r="MXP440" s="1"/>
      <c r="MXQ440" s="1"/>
      <c r="MXR440" s="1"/>
      <c r="MXS440" s="1"/>
      <c r="MXT440" s="1"/>
      <c r="MXU440" s="1"/>
      <c r="MXV440" s="1"/>
      <c r="MXW440" s="1"/>
      <c r="MXX440" s="1"/>
      <c r="MXY440" s="1"/>
      <c r="MXZ440" s="1"/>
      <c r="MYA440" s="1"/>
      <c r="MYB440" s="1"/>
      <c r="MYC440" s="1"/>
      <c r="MYD440" s="1"/>
      <c r="MYE440" s="1"/>
      <c r="MYF440" s="1"/>
      <c r="MYG440" s="1"/>
      <c r="MYH440" s="1"/>
      <c r="MYI440" s="1"/>
      <c r="MYJ440" s="1"/>
      <c r="MYK440" s="1"/>
      <c r="MYL440" s="1"/>
      <c r="MYM440" s="1"/>
      <c r="MYN440" s="1"/>
      <c r="MYO440" s="1"/>
      <c r="MYP440" s="1"/>
      <c r="MYQ440" s="1"/>
      <c r="MYR440" s="1"/>
      <c r="MYS440" s="1"/>
      <c r="MYT440" s="1"/>
      <c r="MYU440" s="1"/>
      <c r="MYV440" s="1"/>
      <c r="MYW440" s="1"/>
      <c r="MYX440" s="1"/>
      <c r="MYY440" s="1"/>
      <c r="MYZ440" s="1"/>
      <c r="MZA440" s="1"/>
      <c r="MZB440" s="1"/>
      <c r="MZC440" s="1"/>
      <c r="MZD440" s="1"/>
      <c r="MZE440" s="1"/>
      <c r="MZF440" s="1"/>
      <c r="MZG440" s="1"/>
      <c r="MZH440" s="1"/>
      <c r="MZI440" s="1"/>
      <c r="MZJ440" s="1"/>
      <c r="MZK440" s="1"/>
      <c r="MZL440" s="1"/>
      <c r="MZM440" s="1"/>
      <c r="MZN440" s="1"/>
      <c r="MZO440" s="1"/>
      <c r="MZP440" s="1"/>
      <c r="MZQ440" s="1"/>
      <c r="MZR440" s="1"/>
      <c r="MZS440" s="1"/>
      <c r="MZT440" s="1"/>
      <c r="MZU440" s="1"/>
      <c r="MZV440" s="1"/>
      <c r="MZW440" s="1"/>
      <c r="MZX440" s="1"/>
      <c r="MZY440" s="1"/>
      <c r="MZZ440" s="1"/>
      <c r="NAA440" s="1"/>
      <c r="NAB440" s="1"/>
      <c r="NAC440" s="1"/>
      <c r="NAD440" s="1"/>
      <c r="NAE440" s="1"/>
      <c r="NAF440" s="1"/>
      <c r="NAG440" s="1"/>
      <c r="NAH440" s="1"/>
      <c r="NAI440" s="1"/>
      <c r="NAJ440" s="1"/>
      <c r="NAK440" s="1"/>
      <c r="NAL440" s="1"/>
      <c r="NAM440" s="1"/>
      <c r="NAN440" s="1"/>
      <c r="NAO440" s="1"/>
      <c r="NAP440" s="1"/>
      <c r="NAQ440" s="1"/>
      <c r="NAR440" s="1"/>
      <c r="NAS440" s="1"/>
      <c r="NAT440" s="1"/>
      <c r="NAU440" s="1"/>
      <c r="NAV440" s="1"/>
      <c r="NAW440" s="1"/>
      <c r="NAX440" s="1"/>
      <c r="NAY440" s="1"/>
      <c r="NAZ440" s="1"/>
      <c r="NBA440" s="1"/>
      <c r="NBB440" s="1"/>
      <c r="NBC440" s="1"/>
      <c r="NBD440" s="1"/>
      <c r="NBE440" s="1"/>
      <c r="NBF440" s="1"/>
      <c r="NBG440" s="1"/>
      <c r="NBH440" s="1"/>
      <c r="NBI440" s="1"/>
      <c r="NBJ440" s="1"/>
      <c r="NBK440" s="1"/>
      <c r="NBL440" s="1"/>
      <c r="NBM440" s="1"/>
      <c r="NBN440" s="1"/>
      <c r="NBO440" s="1"/>
      <c r="NBP440" s="1"/>
      <c r="NBQ440" s="1"/>
      <c r="NBR440" s="1"/>
      <c r="NBS440" s="1"/>
      <c r="NBT440" s="1"/>
      <c r="NBU440" s="1"/>
      <c r="NBV440" s="1"/>
      <c r="NBW440" s="1"/>
      <c r="NBX440" s="1"/>
      <c r="NBY440" s="1"/>
      <c r="NBZ440" s="1"/>
      <c r="NCA440" s="1"/>
      <c r="NCB440" s="1"/>
      <c r="NCC440" s="1"/>
      <c r="NCD440" s="1"/>
      <c r="NCE440" s="1"/>
      <c r="NCF440" s="1"/>
      <c r="NCG440" s="1"/>
      <c r="NCH440" s="1"/>
      <c r="NCI440" s="1"/>
      <c r="NCJ440" s="1"/>
      <c r="NCK440" s="1"/>
      <c r="NCL440" s="1"/>
      <c r="NCM440" s="1"/>
      <c r="NCN440" s="1"/>
      <c r="NCO440" s="1"/>
      <c r="NCP440" s="1"/>
      <c r="NCQ440" s="1"/>
      <c r="NCR440" s="1"/>
      <c r="NCS440" s="1"/>
      <c r="NCT440" s="1"/>
      <c r="NCU440" s="1"/>
      <c r="NCV440" s="1"/>
      <c r="NCW440" s="1"/>
      <c r="NCX440" s="1"/>
      <c r="NCY440" s="1"/>
      <c r="NCZ440" s="1"/>
      <c r="NDA440" s="1"/>
      <c r="NDB440" s="1"/>
      <c r="NDC440" s="1"/>
      <c r="NDD440" s="1"/>
      <c r="NDE440" s="1"/>
      <c r="NDF440" s="1"/>
      <c r="NDG440" s="1"/>
      <c r="NDH440" s="1"/>
      <c r="NDI440" s="1"/>
      <c r="NDJ440" s="1"/>
      <c r="NDK440" s="1"/>
      <c r="NDL440" s="1"/>
      <c r="NDM440" s="1"/>
      <c r="NDN440" s="1"/>
      <c r="NDO440" s="1"/>
      <c r="NDP440" s="1"/>
      <c r="NDQ440" s="1"/>
      <c r="NDR440" s="1"/>
      <c r="NDS440" s="1"/>
      <c r="NDT440" s="1"/>
      <c r="NDU440" s="1"/>
      <c r="NDV440" s="1"/>
      <c r="NDW440" s="1"/>
      <c r="NDX440" s="1"/>
      <c r="NDY440" s="1"/>
      <c r="NDZ440" s="1"/>
      <c r="NEA440" s="1"/>
      <c r="NEB440" s="1"/>
      <c r="NEC440" s="1"/>
      <c r="NED440" s="1"/>
      <c r="NEE440" s="1"/>
      <c r="NEF440" s="1"/>
      <c r="NEG440" s="1"/>
      <c r="NEH440" s="1"/>
      <c r="NEI440" s="1"/>
      <c r="NEJ440" s="1"/>
      <c r="NEK440" s="1"/>
      <c r="NEL440" s="1"/>
      <c r="NEM440" s="1"/>
      <c r="NEN440" s="1"/>
      <c r="NEO440" s="1"/>
      <c r="NEP440" s="1"/>
      <c r="NEQ440" s="1"/>
      <c r="NER440" s="1"/>
      <c r="NES440" s="1"/>
      <c r="NET440" s="1"/>
      <c r="NEU440" s="1"/>
      <c r="NEV440" s="1"/>
      <c r="NEW440" s="1"/>
      <c r="NEX440" s="1"/>
      <c r="NEY440" s="1"/>
      <c r="NEZ440" s="1"/>
      <c r="NFA440" s="1"/>
      <c r="NFB440" s="1"/>
      <c r="NFC440" s="1"/>
      <c r="NFD440" s="1"/>
      <c r="NFE440" s="1"/>
      <c r="NFF440" s="1"/>
      <c r="NFG440" s="1"/>
      <c r="NFH440" s="1"/>
      <c r="NFI440" s="1"/>
      <c r="NFJ440" s="1"/>
      <c r="NFK440" s="1"/>
      <c r="NFL440" s="1"/>
      <c r="NFM440" s="1"/>
      <c r="NFN440" s="1"/>
      <c r="NFO440" s="1"/>
      <c r="NFP440" s="1"/>
      <c r="NFQ440" s="1"/>
      <c r="NFR440" s="1"/>
      <c r="NFS440" s="1"/>
      <c r="NFT440" s="1"/>
      <c r="NFU440" s="1"/>
      <c r="NFV440" s="1"/>
      <c r="NFW440" s="1"/>
      <c r="NFX440" s="1"/>
      <c r="NFY440" s="1"/>
      <c r="NFZ440" s="1"/>
      <c r="NGA440" s="1"/>
      <c r="NGB440" s="1"/>
      <c r="NGC440" s="1"/>
      <c r="NGD440" s="1"/>
      <c r="NGE440" s="1"/>
      <c r="NGF440" s="1"/>
      <c r="NGG440" s="1"/>
      <c r="NGH440" s="1"/>
      <c r="NGI440" s="1"/>
      <c r="NGJ440" s="1"/>
      <c r="NGK440" s="1"/>
      <c r="NGL440" s="1"/>
      <c r="NGM440" s="1"/>
      <c r="NGN440" s="1"/>
      <c r="NGO440" s="1"/>
      <c r="NGP440" s="1"/>
      <c r="NGQ440" s="1"/>
      <c r="NGR440" s="1"/>
      <c r="NGS440" s="1"/>
      <c r="NGT440" s="1"/>
      <c r="NGU440" s="1"/>
      <c r="NGV440" s="1"/>
      <c r="NGW440" s="1"/>
      <c r="NGX440" s="1"/>
      <c r="NGY440" s="1"/>
      <c r="NGZ440" s="1"/>
      <c r="NHA440" s="1"/>
      <c r="NHB440" s="1"/>
      <c r="NHC440" s="1"/>
      <c r="NHD440" s="1"/>
      <c r="NHE440" s="1"/>
      <c r="NHF440" s="1"/>
      <c r="NHG440" s="1"/>
      <c r="NHH440" s="1"/>
      <c r="NHI440" s="1"/>
      <c r="NHJ440" s="1"/>
      <c r="NHK440" s="1"/>
      <c r="NHL440" s="1"/>
      <c r="NHM440" s="1"/>
      <c r="NHN440" s="1"/>
      <c r="NHO440" s="1"/>
      <c r="NHP440" s="1"/>
      <c r="NHQ440" s="1"/>
      <c r="NHR440" s="1"/>
      <c r="NHS440" s="1"/>
      <c r="NHT440" s="1"/>
      <c r="NHU440" s="1"/>
      <c r="NHV440" s="1"/>
      <c r="NHW440" s="1"/>
      <c r="NHX440" s="1"/>
      <c r="NHY440" s="1"/>
      <c r="NHZ440" s="1"/>
      <c r="NIA440" s="1"/>
      <c r="NIB440" s="1"/>
      <c r="NIC440" s="1"/>
      <c r="NID440" s="1"/>
      <c r="NIE440" s="1"/>
      <c r="NIF440" s="1"/>
      <c r="NIG440" s="1"/>
      <c r="NIH440" s="1"/>
      <c r="NII440" s="1"/>
      <c r="NIJ440" s="1"/>
      <c r="NIK440" s="1"/>
      <c r="NIL440" s="1"/>
      <c r="NIM440" s="1"/>
      <c r="NIN440" s="1"/>
      <c r="NIO440" s="1"/>
      <c r="NIP440" s="1"/>
      <c r="NIQ440" s="1"/>
      <c r="NIR440" s="1"/>
      <c r="NIS440" s="1"/>
      <c r="NIT440" s="1"/>
      <c r="NIU440" s="1"/>
      <c r="NIV440" s="1"/>
      <c r="NIW440" s="1"/>
      <c r="NIX440" s="1"/>
      <c r="NIY440" s="1"/>
      <c r="NIZ440" s="1"/>
      <c r="NJA440" s="1"/>
      <c r="NJB440" s="1"/>
      <c r="NJC440" s="1"/>
      <c r="NJD440" s="1"/>
      <c r="NJE440" s="1"/>
      <c r="NJF440" s="1"/>
      <c r="NJG440" s="1"/>
      <c r="NJH440" s="1"/>
      <c r="NJI440" s="1"/>
      <c r="NJJ440" s="1"/>
      <c r="NJK440" s="1"/>
      <c r="NJL440" s="1"/>
      <c r="NJM440" s="1"/>
      <c r="NJN440" s="1"/>
      <c r="NJO440" s="1"/>
      <c r="NJP440" s="1"/>
      <c r="NJQ440" s="1"/>
      <c r="NJR440" s="1"/>
      <c r="NJS440" s="1"/>
      <c r="NJT440" s="1"/>
      <c r="NJU440" s="1"/>
      <c r="NJV440" s="1"/>
      <c r="NJW440" s="1"/>
      <c r="NJX440" s="1"/>
      <c r="NJY440" s="1"/>
      <c r="NJZ440" s="1"/>
      <c r="NKA440" s="1"/>
      <c r="NKB440" s="1"/>
      <c r="NKC440" s="1"/>
      <c r="NKD440" s="1"/>
      <c r="NKE440" s="1"/>
      <c r="NKF440" s="1"/>
      <c r="NKG440" s="1"/>
      <c r="NKH440" s="1"/>
      <c r="NKI440" s="1"/>
      <c r="NKJ440" s="1"/>
      <c r="NKK440" s="1"/>
      <c r="NKL440" s="1"/>
      <c r="NKM440" s="1"/>
      <c r="NKN440" s="1"/>
      <c r="NKO440" s="1"/>
      <c r="NKP440" s="1"/>
      <c r="NKQ440" s="1"/>
      <c r="NKR440" s="1"/>
      <c r="NKS440" s="1"/>
      <c r="NKT440" s="1"/>
      <c r="NKU440" s="1"/>
      <c r="NKV440" s="1"/>
      <c r="NKW440" s="1"/>
      <c r="NKX440" s="1"/>
      <c r="NKY440" s="1"/>
      <c r="NKZ440" s="1"/>
      <c r="NLA440" s="1"/>
      <c r="NLB440" s="1"/>
      <c r="NLC440" s="1"/>
      <c r="NLD440" s="1"/>
      <c r="NLE440" s="1"/>
      <c r="NLF440" s="1"/>
      <c r="NLG440" s="1"/>
      <c r="NLH440" s="1"/>
      <c r="NLI440" s="1"/>
      <c r="NLJ440" s="1"/>
      <c r="NLK440" s="1"/>
      <c r="NLL440" s="1"/>
      <c r="NLM440" s="1"/>
      <c r="NLN440" s="1"/>
      <c r="NLO440" s="1"/>
      <c r="NLP440" s="1"/>
      <c r="NLQ440" s="1"/>
      <c r="NLR440" s="1"/>
      <c r="NLS440" s="1"/>
      <c r="NLT440" s="1"/>
      <c r="NLU440" s="1"/>
      <c r="NLV440" s="1"/>
      <c r="NLW440" s="1"/>
      <c r="NLX440" s="1"/>
      <c r="NLY440" s="1"/>
      <c r="NLZ440" s="1"/>
      <c r="NMA440" s="1"/>
      <c r="NMB440" s="1"/>
      <c r="NMC440" s="1"/>
      <c r="NMD440" s="1"/>
      <c r="NME440" s="1"/>
      <c r="NMF440" s="1"/>
      <c r="NMG440" s="1"/>
      <c r="NMH440" s="1"/>
      <c r="NMI440" s="1"/>
      <c r="NMJ440" s="1"/>
      <c r="NMK440" s="1"/>
      <c r="NML440" s="1"/>
      <c r="NMM440" s="1"/>
      <c r="NMN440" s="1"/>
      <c r="NMO440" s="1"/>
      <c r="NMP440" s="1"/>
      <c r="NMQ440" s="1"/>
      <c r="NMR440" s="1"/>
      <c r="NMS440" s="1"/>
      <c r="NMT440" s="1"/>
      <c r="NMU440" s="1"/>
      <c r="NMV440" s="1"/>
      <c r="NMW440" s="1"/>
      <c r="NMX440" s="1"/>
      <c r="NMY440" s="1"/>
      <c r="NMZ440" s="1"/>
      <c r="NNA440" s="1"/>
      <c r="NNB440" s="1"/>
      <c r="NNC440" s="1"/>
      <c r="NND440" s="1"/>
      <c r="NNE440" s="1"/>
      <c r="NNF440" s="1"/>
      <c r="NNG440" s="1"/>
      <c r="NNH440" s="1"/>
      <c r="NNI440" s="1"/>
      <c r="NNJ440" s="1"/>
      <c r="NNK440" s="1"/>
      <c r="NNL440" s="1"/>
      <c r="NNM440" s="1"/>
      <c r="NNN440" s="1"/>
      <c r="NNO440" s="1"/>
      <c r="NNP440" s="1"/>
      <c r="NNQ440" s="1"/>
      <c r="NNR440" s="1"/>
      <c r="NNS440" s="1"/>
      <c r="NNT440" s="1"/>
      <c r="NNU440" s="1"/>
      <c r="NNV440" s="1"/>
      <c r="NNW440" s="1"/>
      <c r="NNX440" s="1"/>
      <c r="NNY440" s="1"/>
      <c r="NNZ440" s="1"/>
      <c r="NOA440" s="1"/>
      <c r="NOB440" s="1"/>
      <c r="NOC440" s="1"/>
      <c r="NOD440" s="1"/>
      <c r="NOE440" s="1"/>
      <c r="NOF440" s="1"/>
      <c r="NOG440" s="1"/>
      <c r="NOH440" s="1"/>
      <c r="NOI440" s="1"/>
      <c r="NOJ440" s="1"/>
      <c r="NOK440" s="1"/>
      <c r="NOL440" s="1"/>
      <c r="NOM440" s="1"/>
      <c r="NON440" s="1"/>
      <c r="NOO440" s="1"/>
      <c r="NOP440" s="1"/>
      <c r="NOQ440" s="1"/>
      <c r="NOR440" s="1"/>
      <c r="NOS440" s="1"/>
      <c r="NOT440" s="1"/>
      <c r="NOU440" s="1"/>
      <c r="NOV440" s="1"/>
      <c r="NOW440" s="1"/>
      <c r="NOX440" s="1"/>
      <c r="NOY440" s="1"/>
      <c r="NOZ440" s="1"/>
      <c r="NPA440" s="1"/>
      <c r="NPB440" s="1"/>
      <c r="NPC440" s="1"/>
      <c r="NPD440" s="1"/>
      <c r="NPE440" s="1"/>
      <c r="NPF440" s="1"/>
      <c r="NPG440" s="1"/>
      <c r="NPH440" s="1"/>
      <c r="NPI440" s="1"/>
      <c r="NPJ440" s="1"/>
      <c r="NPK440" s="1"/>
      <c r="NPL440" s="1"/>
      <c r="NPM440" s="1"/>
      <c r="NPN440" s="1"/>
      <c r="NPO440" s="1"/>
      <c r="NPP440" s="1"/>
      <c r="NPQ440" s="1"/>
      <c r="NPR440" s="1"/>
      <c r="NPS440" s="1"/>
      <c r="NPT440" s="1"/>
      <c r="NPU440" s="1"/>
      <c r="NPV440" s="1"/>
      <c r="NPW440" s="1"/>
      <c r="NPX440" s="1"/>
      <c r="NPY440" s="1"/>
      <c r="NPZ440" s="1"/>
      <c r="NQA440" s="1"/>
      <c r="NQB440" s="1"/>
      <c r="NQC440" s="1"/>
      <c r="NQD440" s="1"/>
      <c r="NQE440" s="1"/>
      <c r="NQF440" s="1"/>
      <c r="NQG440" s="1"/>
      <c r="NQH440" s="1"/>
      <c r="NQI440" s="1"/>
      <c r="NQJ440" s="1"/>
      <c r="NQK440" s="1"/>
      <c r="NQL440" s="1"/>
      <c r="NQM440" s="1"/>
      <c r="NQN440" s="1"/>
      <c r="NQO440" s="1"/>
      <c r="NQP440" s="1"/>
      <c r="NQQ440" s="1"/>
      <c r="NQR440" s="1"/>
      <c r="NQS440" s="1"/>
      <c r="NQT440" s="1"/>
      <c r="NQU440" s="1"/>
      <c r="NQV440" s="1"/>
      <c r="NQW440" s="1"/>
      <c r="NQX440" s="1"/>
      <c r="NQY440" s="1"/>
      <c r="NQZ440" s="1"/>
      <c r="NRA440" s="1"/>
      <c r="NRB440" s="1"/>
      <c r="NRC440" s="1"/>
      <c r="NRD440" s="1"/>
      <c r="NRE440" s="1"/>
      <c r="NRF440" s="1"/>
      <c r="NRG440" s="1"/>
      <c r="NRH440" s="1"/>
      <c r="NRI440" s="1"/>
      <c r="NRJ440" s="1"/>
      <c r="NRK440" s="1"/>
      <c r="NRL440" s="1"/>
      <c r="NRM440" s="1"/>
      <c r="NRN440" s="1"/>
      <c r="NRO440" s="1"/>
      <c r="NRP440" s="1"/>
      <c r="NRQ440" s="1"/>
      <c r="NRR440" s="1"/>
      <c r="NRS440" s="1"/>
      <c r="NRT440" s="1"/>
      <c r="NRU440" s="1"/>
      <c r="NRV440" s="1"/>
      <c r="NRW440" s="1"/>
      <c r="NRX440" s="1"/>
      <c r="NRY440" s="1"/>
      <c r="NRZ440" s="1"/>
      <c r="NSA440" s="1"/>
      <c r="NSB440" s="1"/>
      <c r="NSC440" s="1"/>
      <c r="NSD440" s="1"/>
      <c r="NSE440" s="1"/>
      <c r="NSF440" s="1"/>
      <c r="NSG440" s="1"/>
      <c r="NSH440" s="1"/>
      <c r="NSI440" s="1"/>
      <c r="NSJ440" s="1"/>
      <c r="NSK440" s="1"/>
      <c r="NSL440" s="1"/>
      <c r="NSM440" s="1"/>
      <c r="NSN440" s="1"/>
      <c r="NSO440" s="1"/>
      <c r="NSP440" s="1"/>
      <c r="NSQ440" s="1"/>
      <c r="NSR440" s="1"/>
      <c r="NSS440" s="1"/>
      <c r="NST440" s="1"/>
      <c r="NSU440" s="1"/>
      <c r="NSV440" s="1"/>
      <c r="NSW440" s="1"/>
      <c r="NSX440" s="1"/>
      <c r="NSY440" s="1"/>
      <c r="NSZ440" s="1"/>
      <c r="NTA440" s="1"/>
      <c r="NTB440" s="1"/>
      <c r="NTC440" s="1"/>
      <c r="NTD440" s="1"/>
      <c r="NTE440" s="1"/>
      <c r="NTF440" s="1"/>
      <c r="NTG440" s="1"/>
      <c r="NTH440" s="1"/>
      <c r="NTI440" s="1"/>
      <c r="NTJ440" s="1"/>
      <c r="NTK440" s="1"/>
      <c r="NTL440" s="1"/>
      <c r="NTM440" s="1"/>
      <c r="NTN440" s="1"/>
      <c r="NTO440" s="1"/>
      <c r="NTP440" s="1"/>
      <c r="NTQ440" s="1"/>
      <c r="NTR440" s="1"/>
      <c r="NTS440" s="1"/>
      <c r="NTT440" s="1"/>
      <c r="NTU440" s="1"/>
      <c r="NTV440" s="1"/>
      <c r="NTW440" s="1"/>
      <c r="NTX440" s="1"/>
      <c r="NTY440" s="1"/>
      <c r="NTZ440" s="1"/>
      <c r="NUA440" s="1"/>
      <c r="NUB440" s="1"/>
      <c r="NUC440" s="1"/>
      <c r="NUD440" s="1"/>
      <c r="NUE440" s="1"/>
      <c r="NUF440" s="1"/>
      <c r="NUG440" s="1"/>
      <c r="NUH440" s="1"/>
      <c r="NUI440" s="1"/>
      <c r="NUJ440" s="1"/>
      <c r="NUK440" s="1"/>
      <c r="NUL440" s="1"/>
      <c r="NUM440" s="1"/>
      <c r="NUN440" s="1"/>
      <c r="NUO440" s="1"/>
      <c r="NUP440" s="1"/>
      <c r="NUQ440" s="1"/>
      <c r="NUR440" s="1"/>
      <c r="NUS440" s="1"/>
      <c r="NUT440" s="1"/>
      <c r="NUU440" s="1"/>
      <c r="NUV440" s="1"/>
      <c r="NUW440" s="1"/>
      <c r="NUX440" s="1"/>
      <c r="NUY440" s="1"/>
      <c r="NUZ440" s="1"/>
      <c r="NVA440" s="1"/>
      <c r="NVB440" s="1"/>
      <c r="NVC440" s="1"/>
      <c r="NVD440" s="1"/>
      <c r="NVE440" s="1"/>
      <c r="NVF440" s="1"/>
      <c r="NVG440" s="1"/>
      <c r="NVH440" s="1"/>
      <c r="NVI440" s="1"/>
      <c r="NVJ440" s="1"/>
      <c r="NVK440" s="1"/>
      <c r="NVL440" s="1"/>
      <c r="NVM440" s="1"/>
      <c r="NVN440" s="1"/>
      <c r="NVO440" s="1"/>
      <c r="NVP440" s="1"/>
      <c r="NVQ440" s="1"/>
      <c r="NVR440" s="1"/>
      <c r="NVS440" s="1"/>
      <c r="NVT440" s="1"/>
      <c r="NVU440" s="1"/>
      <c r="NVV440" s="1"/>
      <c r="NVW440" s="1"/>
      <c r="NVX440" s="1"/>
      <c r="NVY440" s="1"/>
      <c r="NVZ440" s="1"/>
      <c r="NWA440" s="1"/>
      <c r="NWB440" s="1"/>
      <c r="NWC440" s="1"/>
      <c r="NWD440" s="1"/>
      <c r="NWE440" s="1"/>
      <c r="NWF440" s="1"/>
      <c r="NWG440" s="1"/>
      <c r="NWH440" s="1"/>
      <c r="NWI440" s="1"/>
      <c r="NWJ440" s="1"/>
      <c r="NWK440" s="1"/>
      <c r="NWL440" s="1"/>
      <c r="NWM440" s="1"/>
      <c r="NWN440" s="1"/>
      <c r="NWO440" s="1"/>
      <c r="NWP440" s="1"/>
      <c r="NWQ440" s="1"/>
      <c r="NWR440" s="1"/>
      <c r="NWS440" s="1"/>
      <c r="NWT440" s="1"/>
      <c r="NWU440" s="1"/>
      <c r="NWV440" s="1"/>
      <c r="NWW440" s="1"/>
      <c r="NWX440" s="1"/>
      <c r="NWY440" s="1"/>
      <c r="NWZ440" s="1"/>
      <c r="NXA440" s="1"/>
      <c r="NXB440" s="1"/>
      <c r="NXC440" s="1"/>
      <c r="NXD440" s="1"/>
      <c r="NXE440" s="1"/>
      <c r="NXF440" s="1"/>
      <c r="NXG440" s="1"/>
      <c r="NXH440" s="1"/>
      <c r="NXI440" s="1"/>
      <c r="NXJ440" s="1"/>
      <c r="NXK440" s="1"/>
      <c r="NXL440" s="1"/>
      <c r="NXM440" s="1"/>
      <c r="NXN440" s="1"/>
      <c r="NXO440" s="1"/>
      <c r="NXP440" s="1"/>
      <c r="NXQ440" s="1"/>
      <c r="NXR440" s="1"/>
      <c r="NXS440" s="1"/>
      <c r="NXT440" s="1"/>
      <c r="NXU440" s="1"/>
      <c r="NXV440" s="1"/>
      <c r="NXW440" s="1"/>
      <c r="NXX440" s="1"/>
      <c r="NXY440" s="1"/>
      <c r="NXZ440" s="1"/>
      <c r="NYA440" s="1"/>
      <c r="NYB440" s="1"/>
      <c r="NYC440" s="1"/>
      <c r="NYD440" s="1"/>
      <c r="NYE440" s="1"/>
      <c r="NYF440" s="1"/>
      <c r="NYG440" s="1"/>
      <c r="NYH440" s="1"/>
      <c r="NYI440" s="1"/>
      <c r="NYJ440" s="1"/>
      <c r="NYK440" s="1"/>
      <c r="NYL440" s="1"/>
      <c r="NYM440" s="1"/>
      <c r="NYN440" s="1"/>
      <c r="NYO440" s="1"/>
      <c r="NYP440" s="1"/>
      <c r="NYQ440" s="1"/>
      <c r="NYR440" s="1"/>
      <c r="NYS440" s="1"/>
      <c r="NYT440" s="1"/>
      <c r="NYU440" s="1"/>
      <c r="NYV440" s="1"/>
      <c r="NYW440" s="1"/>
      <c r="NYX440" s="1"/>
      <c r="NYY440" s="1"/>
      <c r="NYZ440" s="1"/>
      <c r="NZA440" s="1"/>
      <c r="NZB440" s="1"/>
      <c r="NZC440" s="1"/>
      <c r="NZD440" s="1"/>
      <c r="NZE440" s="1"/>
      <c r="NZF440" s="1"/>
      <c r="NZG440" s="1"/>
      <c r="NZH440" s="1"/>
      <c r="NZI440" s="1"/>
      <c r="NZJ440" s="1"/>
      <c r="NZK440" s="1"/>
      <c r="NZL440" s="1"/>
      <c r="NZM440" s="1"/>
      <c r="NZN440" s="1"/>
      <c r="NZO440" s="1"/>
      <c r="NZP440" s="1"/>
      <c r="NZQ440" s="1"/>
      <c r="NZR440" s="1"/>
      <c r="NZS440" s="1"/>
      <c r="NZT440" s="1"/>
      <c r="NZU440" s="1"/>
      <c r="NZV440" s="1"/>
      <c r="NZW440" s="1"/>
      <c r="NZX440" s="1"/>
      <c r="NZY440" s="1"/>
      <c r="NZZ440" s="1"/>
      <c r="OAA440" s="1"/>
      <c r="OAB440" s="1"/>
      <c r="OAC440" s="1"/>
      <c r="OAD440" s="1"/>
      <c r="OAE440" s="1"/>
      <c r="OAF440" s="1"/>
      <c r="OAG440" s="1"/>
      <c r="OAH440" s="1"/>
      <c r="OAI440" s="1"/>
      <c r="OAJ440" s="1"/>
      <c r="OAK440" s="1"/>
      <c r="OAL440" s="1"/>
      <c r="OAM440" s="1"/>
      <c r="OAN440" s="1"/>
      <c r="OAO440" s="1"/>
      <c r="OAP440" s="1"/>
      <c r="OAQ440" s="1"/>
      <c r="OAR440" s="1"/>
      <c r="OAS440" s="1"/>
      <c r="OAT440" s="1"/>
      <c r="OAU440" s="1"/>
      <c r="OAV440" s="1"/>
      <c r="OAW440" s="1"/>
      <c r="OAX440" s="1"/>
      <c r="OAY440" s="1"/>
      <c r="OAZ440" s="1"/>
      <c r="OBA440" s="1"/>
      <c r="OBB440" s="1"/>
      <c r="OBC440" s="1"/>
      <c r="OBD440" s="1"/>
      <c r="OBE440" s="1"/>
      <c r="OBF440" s="1"/>
      <c r="OBG440" s="1"/>
      <c r="OBH440" s="1"/>
      <c r="OBI440" s="1"/>
      <c r="OBJ440" s="1"/>
      <c r="OBK440" s="1"/>
      <c r="OBL440" s="1"/>
      <c r="OBM440" s="1"/>
      <c r="OBN440" s="1"/>
      <c r="OBO440" s="1"/>
      <c r="OBP440" s="1"/>
      <c r="OBQ440" s="1"/>
      <c r="OBR440" s="1"/>
      <c r="OBS440" s="1"/>
      <c r="OBT440" s="1"/>
      <c r="OBU440" s="1"/>
      <c r="OBV440" s="1"/>
      <c r="OBW440" s="1"/>
      <c r="OBX440" s="1"/>
      <c r="OBY440" s="1"/>
      <c r="OBZ440" s="1"/>
      <c r="OCA440" s="1"/>
      <c r="OCB440" s="1"/>
      <c r="OCC440" s="1"/>
      <c r="OCD440" s="1"/>
      <c r="OCE440" s="1"/>
      <c r="OCF440" s="1"/>
      <c r="OCG440" s="1"/>
      <c r="OCH440" s="1"/>
      <c r="OCI440" s="1"/>
      <c r="OCJ440" s="1"/>
      <c r="OCK440" s="1"/>
      <c r="OCL440" s="1"/>
      <c r="OCM440" s="1"/>
      <c r="OCN440" s="1"/>
      <c r="OCO440" s="1"/>
      <c r="OCP440" s="1"/>
      <c r="OCQ440" s="1"/>
      <c r="OCR440" s="1"/>
      <c r="OCS440" s="1"/>
      <c r="OCT440" s="1"/>
      <c r="OCU440" s="1"/>
      <c r="OCV440" s="1"/>
      <c r="OCW440" s="1"/>
      <c r="OCX440" s="1"/>
      <c r="OCY440" s="1"/>
      <c r="OCZ440" s="1"/>
      <c r="ODA440" s="1"/>
      <c r="ODB440" s="1"/>
      <c r="ODC440" s="1"/>
      <c r="ODD440" s="1"/>
      <c r="ODE440" s="1"/>
      <c r="ODF440" s="1"/>
      <c r="ODG440" s="1"/>
      <c r="ODH440" s="1"/>
      <c r="ODI440" s="1"/>
      <c r="ODJ440" s="1"/>
      <c r="ODK440" s="1"/>
      <c r="ODL440" s="1"/>
      <c r="ODM440" s="1"/>
      <c r="ODN440" s="1"/>
      <c r="ODO440" s="1"/>
      <c r="ODP440" s="1"/>
      <c r="ODQ440" s="1"/>
      <c r="ODR440" s="1"/>
      <c r="ODS440" s="1"/>
      <c r="ODT440" s="1"/>
      <c r="ODU440" s="1"/>
      <c r="ODV440" s="1"/>
      <c r="ODW440" s="1"/>
      <c r="ODX440" s="1"/>
      <c r="ODY440" s="1"/>
      <c r="ODZ440" s="1"/>
      <c r="OEA440" s="1"/>
      <c r="OEB440" s="1"/>
      <c r="OEC440" s="1"/>
      <c r="OED440" s="1"/>
      <c r="OEE440" s="1"/>
      <c r="OEF440" s="1"/>
      <c r="OEG440" s="1"/>
      <c r="OEH440" s="1"/>
      <c r="OEI440" s="1"/>
      <c r="OEJ440" s="1"/>
      <c r="OEK440" s="1"/>
      <c r="OEL440" s="1"/>
      <c r="OEM440" s="1"/>
      <c r="OEN440" s="1"/>
      <c r="OEO440" s="1"/>
      <c r="OEP440" s="1"/>
      <c r="OEQ440" s="1"/>
      <c r="OER440" s="1"/>
      <c r="OES440" s="1"/>
      <c r="OET440" s="1"/>
      <c r="OEU440" s="1"/>
      <c r="OEV440" s="1"/>
      <c r="OEW440" s="1"/>
      <c r="OEX440" s="1"/>
      <c r="OEY440" s="1"/>
      <c r="OEZ440" s="1"/>
      <c r="OFA440" s="1"/>
      <c r="OFB440" s="1"/>
      <c r="OFC440" s="1"/>
      <c r="OFD440" s="1"/>
      <c r="OFE440" s="1"/>
      <c r="OFF440" s="1"/>
      <c r="OFG440" s="1"/>
      <c r="OFH440" s="1"/>
      <c r="OFI440" s="1"/>
      <c r="OFJ440" s="1"/>
      <c r="OFK440" s="1"/>
      <c r="OFL440" s="1"/>
      <c r="OFM440" s="1"/>
      <c r="OFN440" s="1"/>
      <c r="OFO440" s="1"/>
      <c r="OFP440" s="1"/>
      <c r="OFQ440" s="1"/>
      <c r="OFR440" s="1"/>
      <c r="OFS440" s="1"/>
      <c r="OFT440" s="1"/>
      <c r="OFU440" s="1"/>
      <c r="OFV440" s="1"/>
      <c r="OFW440" s="1"/>
      <c r="OFX440" s="1"/>
      <c r="OFY440" s="1"/>
      <c r="OFZ440" s="1"/>
      <c r="OGA440" s="1"/>
      <c r="OGB440" s="1"/>
      <c r="OGC440" s="1"/>
      <c r="OGD440" s="1"/>
      <c r="OGE440" s="1"/>
      <c r="OGF440" s="1"/>
      <c r="OGG440" s="1"/>
      <c r="OGH440" s="1"/>
      <c r="OGI440" s="1"/>
      <c r="OGJ440" s="1"/>
      <c r="OGK440" s="1"/>
      <c r="OGL440" s="1"/>
      <c r="OGM440" s="1"/>
      <c r="OGN440" s="1"/>
      <c r="OGO440" s="1"/>
      <c r="OGP440" s="1"/>
      <c r="OGQ440" s="1"/>
      <c r="OGR440" s="1"/>
      <c r="OGS440" s="1"/>
      <c r="OGT440" s="1"/>
      <c r="OGU440" s="1"/>
      <c r="OGV440" s="1"/>
      <c r="OGW440" s="1"/>
      <c r="OGX440" s="1"/>
      <c r="OGY440" s="1"/>
      <c r="OGZ440" s="1"/>
      <c r="OHA440" s="1"/>
      <c r="OHB440" s="1"/>
      <c r="OHC440" s="1"/>
      <c r="OHD440" s="1"/>
      <c r="OHE440" s="1"/>
      <c r="OHF440" s="1"/>
      <c r="OHG440" s="1"/>
      <c r="OHH440" s="1"/>
      <c r="OHI440" s="1"/>
      <c r="OHJ440" s="1"/>
      <c r="OHK440" s="1"/>
      <c r="OHL440" s="1"/>
      <c r="OHM440" s="1"/>
      <c r="OHN440" s="1"/>
      <c r="OHO440" s="1"/>
      <c r="OHP440" s="1"/>
      <c r="OHQ440" s="1"/>
      <c r="OHR440" s="1"/>
      <c r="OHS440" s="1"/>
      <c r="OHT440" s="1"/>
      <c r="OHU440" s="1"/>
      <c r="OHV440" s="1"/>
      <c r="OHW440" s="1"/>
      <c r="OHX440" s="1"/>
      <c r="OHY440" s="1"/>
      <c r="OHZ440" s="1"/>
      <c r="OIA440" s="1"/>
      <c r="OIB440" s="1"/>
      <c r="OIC440" s="1"/>
      <c r="OID440" s="1"/>
      <c r="OIE440" s="1"/>
      <c r="OIF440" s="1"/>
      <c r="OIG440" s="1"/>
      <c r="OIH440" s="1"/>
      <c r="OII440" s="1"/>
      <c r="OIJ440" s="1"/>
      <c r="OIK440" s="1"/>
      <c r="OIL440" s="1"/>
      <c r="OIM440" s="1"/>
      <c r="OIN440" s="1"/>
      <c r="OIO440" s="1"/>
      <c r="OIP440" s="1"/>
      <c r="OIQ440" s="1"/>
      <c r="OIR440" s="1"/>
      <c r="OIS440" s="1"/>
      <c r="OIT440" s="1"/>
      <c r="OIU440" s="1"/>
      <c r="OIV440" s="1"/>
      <c r="OIW440" s="1"/>
      <c r="OIX440" s="1"/>
      <c r="OIY440" s="1"/>
      <c r="OIZ440" s="1"/>
      <c r="OJA440" s="1"/>
      <c r="OJB440" s="1"/>
      <c r="OJC440" s="1"/>
      <c r="OJD440" s="1"/>
      <c r="OJE440" s="1"/>
      <c r="OJF440" s="1"/>
      <c r="OJG440" s="1"/>
      <c r="OJH440" s="1"/>
      <c r="OJI440" s="1"/>
      <c r="OJJ440" s="1"/>
      <c r="OJK440" s="1"/>
      <c r="OJL440" s="1"/>
      <c r="OJM440" s="1"/>
      <c r="OJN440" s="1"/>
      <c r="OJO440" s="1"/>
      <c r="OJP440" s="1"/>
      <c r="OJQ440" s="1"/>
      <c r="OJR440" s="1"/>
      <c r="OJS440" s="1"/>
      <c r="OJT440" s="1"/>
      <c r="OJU440" s="1"/>
      <c r="OJV440" s="1"/>
      <c r="OJW440" s="1"/>
      <c r="OJX440" s="1"/>
      <c r="OJY440" s="1"/>
      <c r="OJZ440" s="1"/>
      <c r="OKA440" s="1"/>
      <c r="OKB440" s="1"/>
      <c r="OKC440" s="1"/>
      <c r="OKD440" s="1"/>
      <c r="OKE440" s="1"/>
      <c r="OKF440" s="1"/>
      <c r="OKG440" s="1"/>
      <c r="OKH440" s="1"/>
      <c r="OKI440" s="1"/>
      <c r="OKJ440" s="1"/>
      <c r="OKK440" s="1"/>
      <c r="OKL440" s="1"/>
      <c r="OKM440" s="1"/>
      <c r="OKN440" s="1"/>
      <c r="OKO440" s="1"/>
      <c r="OKP440" s="1"/>
      <c r="OKQ440" s="1"/>
      <c r="OKR440" s="1"/>
      <c r="OKS440" s="1"/>
      <c r="OKT440" s="1"/>
      <c r="OKU440" s="1"/>
      <c r="OKV440" s="1"/>
      <c r="OKW440" s="1"/>
      <c r="OKX440" s="1"/>
      <c r="OKY440" s="1"/>
      <c r="OKZ440" s="1"/>
      <c r="OLA440" s="1"/>
      <c r="OLB440" s="1"/>
      <c r="OLC440" s="1"/>
      <c r="OLD440" s="1"/>
      <c r="OLE440" s="1"/>
      <c r="OLF440" s="1"/>
      <c r="OLG440" s="1"/>
      <c r="OLH440" s="1"/>
      <c r="OLI440" s="1"/>
      <c r="OLJ440" s="1"/>
      <c r="OLK440" s="1"/>
      <c r="OLL440" s="1"/>
      <c r="OLM440" s="1"/>
      <c r="OLN440" s="1"/>
      <c r="OLO440" s="1"/>
      <c r="OLP440" s="1"/>
      <c r="OLQ440" s="1"/>
      <c r="OLR440" s="1"/>
      <c r="OLS440" s="1"/>
      <c r="OLT440" s="1"/>
      <c r="OLU440" s="1"/>
      <c r="OLV440" s="1"/>
      <c r="OLW440" s="1"/>
      <c r="OLX440" s="1"/>
      <c r="OLY440" s="1"/>
      <c r="OLZ440" s="1"/>
      <c r="OMA440" s="1"/>
      <c r="OMB440" s="1"/>
      <c r="OMC440" s="1"/>
      <c r="OMD440" s="1"/>
      <c r="OME440" s="1"/>
      <c r="OMF440" s="1"/>
      <c r="OMG440" s="1"/>
      <c r="OMH440" s="1"/>
      <c r="OMI440" s="1"/>
      <c r="OMJ440" s="1"/>
      <c r="OMK440" s="1"/>
      <c r="OML440" s="1"/>
      <c r="OMM440" s="1"/>
      <c r="OMN440" s="1"/>
      <c r="OMO440" s="1"/>
      <c r="OMP440" s="1"/>
      <c r="OMQ440" s="1"/>
      <c r="OMR440" s="1"/>
      <c r="OMS440" s="1"/>
      <c r="OMT440" s="1"/>
      <c r="OMU440" s="1"/>
      <c r="OMV440" s="1"/>
      <c r="OMW440" s="1"/>
      <c r="OMX440" s="1"/>
      <c r="OMY440" s="1"/>
      <c r="OMZ440" s="1"/>
      <c r="ONA440" s="1"/>
      <c r="ONB440" s="1"/>
      <c r="ONC440" s="1"/>
      <c r="OND440" s="1"/>
      <c r="ONE440" s="1"/>
      <c r="ONF440" s="1"/>
      <c r="ONG440" s="1"/>
      <c r="ONH440" s="1"/>
      <c r="ONI440" s="1"/>
      <c r="ONJ440" s="1"/>
      <c r="ONK440" s="1"/>
      <c r="ONL440" s="1"/>
      <c r="ONM440" s="1"/>
      <c r="ONN440" s="1"/>
      <c r="ONO440" s="1"/>
      <c r="ONP440" s="1"/>
      <c r="ONQ440" s="1"/>
      <c r="ONR440" s="1"/>
      <c r="ONS440" s="1"/>
      <c r="ONT440" s="1"/>
      <c r="ONU440" s="1"/>
      <c r="ONV440" s="1"/>
      <c r="ONW440" s="1"/>
      <c r="ONX440" s="1"/>
      <c r="ONY440" s="1"/>
      <c r="ONZ440" s="1"/>
      <c r="OOA440" s="1"/>
      <c r="OOB440" s="1"/>
      <c r="OOC440" s="1"/>
      <c r="OOD440" s="1"/>
      <c r="OOE440" s="1"/>
      <c r="OOF440" s="1"/>
      <c r="OOG440" s="1"/>
      <c r="OOH440" s="1"/>
      <c r="OOI440" s="1"/>
      <c r="OOJ440" s="1"/>
      <c r="OOK440" s="1"/>
      <c r="OOL440" s="1"/>
      <c r="OOM440" s="1"/>
      <c r="OON440" s="1"/>
      <c r="OOO440" s="1"/>
      <c r="OOP440" s="1"/>
      <c r="OOQ440" s="1"/>
      <c r="OOR440" s="1"/>
      <c r="OOS440" s="1"/>
      <c r="OOT440" s="1"/>
      <c r="OOU440" s="1"/>
      <c r="OOV440" s="1"/>
      <c r="OOW440" s="1"/>
      <c r="OOX440" s="1"/>
      <c r="OOY440" s="1"/>
      <c r="OOZ440" s="1"/>
      <c r="OPA440" s="1"/>
      <c r="OPB440" s="1"/>
      <c r="OPC440" s="1"/>
      <c r="OPD440" s="1"/>
      <c r="OPE440" s="1"/>
      <c r="OPF440" s="1"/>
      <c r="OPG440" s="1"/>
      <c r="OPH440" s="1"/>
      <c r="OPI440" s="1"/>
      <c r="OPJ440" s="1"/>
      <c r="OPK440" s="1"/>
      <c r="OPL440" s="1"/>
      <c r="OPM440" s="1"/>
      <c r="OPN440" s="1"/>
      <c r="OPO440" s="1"/>
      <c r="OPP440" s="1"/>
      <c r="OPQ440" s="1"/>
      <c r="OPR440" s="1"/>
      <c r="OPS440" s="1"/>
      <c r="OPT440" s="1"/>
      <c r="OPU440" s="1"/>
      <c r="OPV440" s="1"/>
      <c r="OPW440" s="1"/>
      <c r="OPX440" s="1"/>
      <c r="OPY440" s="1"/>
      <c r="OPZ440" s="1"/>
      <c r="OQA440" s="1"/>
      <c r="OQB440" s="1"/>
      <c r="OQC440" s="1"/>
      <c r="OQD440" s="1"/>
      <c r="OQE440" s="1"/>
      <c r="OQF440" s="1"/>
      <c r="OQG440" s="1"/>
      <c r="OQH440" s="1"/>
      <c r="OQI440" s="1"/>
      <c r="OQJ440" s="1"/>
      <c r="OQK440" s="1"/>
      <c r="OQL440" s="1"/>
      <c r="OQM440" s="1"/>
      <c r="OQN440" s="1"/>
      <c r="OQO440" s="1"/>
      <c r="OQP440" s="1"/>
      <c r="OQQ440" s="1"/>
      <c r="OQR440" s="1"/>
      <c r="OQS440" s="1"/>
      <c r="OQT440" s="1"/>
      <c r="OQU440" s="1"/>
      <c r="OQV440" s="1"/>
      <c r="OQW440" s="1"/>
      <c r="OQX440" s="1"/>
      <c r="OQY440" s="1"/>
      <c r="OQZ440" s="1"/>
      <c r="ORA440" s="1"/>
      <c r="ORB440" s="1"/>
      <c r="ORC440" s="1"/>
      <c r="ORD440" s="1"/>
      <c r="ORE440" s="1"/>
      <c r="ORF440" s="1"/>
      <c r="ORG440" s="1"/>
      <c r="ORH440" s="1"/>
      <c r="ORI440" s="1"/>
      <c r="ORJ440" s="1"/>
      <c r="ORK440" s="1"/>
      <c r="ORL440" s="1"/>
      <c r="ORM440" s="1"/>
      <c r="ORN440" s="1"/>
      <c r="ORO440" s="1"/>
      <c r="ORP440" s="1"/>
      <c r="ORQ440" s="1"/>
      <c r="ORR440" s="1"/>
      <c r="ORS440" s="1"/>
      <c r="ORT440" s="1"/>
      <c r="ORU440" s="1"/>
      <c r="ORV440" s="1"/>
      <c r="ORW440" s="1"/>
      <c r="ORX440" s="1"/>
      <c r="ORY440" s="1"/>
      <c r="ORZ440" s="1"/>
      <c r="OSA440" s="1"/>
      <c r="OSB440" s="1"/>
      <c r="OSC440" s="1"/>
      <c r="OSD440" s="1"/>
      <c r="OSE440" s="1"/>
      <c r="OSF440" s="1"/>
      <c r="OSG440" s="1"/>
      <c r="OSH440" s="1"/>
      <c r="OSI440" s="1"/>
      <c r="OSJ440" s="1"/>
      <c r="OSK440" s="1"/>
      <c r="OSL440" s="1"/>
      <c r="OSM440" s="1"/>
      <c r="OSN440" s="1"/>
      <c r="OSO440" s="1"/>
      <c r="OSP440" s="1"/>
      <c r="OSQ440" s="1"/>
      <c r="OSR440" s="1"/>
      <c r="OSS440" s="1"/>
      <c r="OST440" s="1"/>
      <c r="OSU440" s="1"/>
      <c r="OSV440" s="1"/>
      <c r="OSW440" s="1"/>
      <c r="OSX440" s="1"/>
      <c r="OSY440" s="1"/>
      <c r="OSZ440" s="1"/>
      <c r="OTA440" s="1"/>
      <c r="OTB440" s="1"/>
      <c r="OTC440" s="1"/>
      <c r="OTD440" s="1"/>
      <c r="OTE440" s="1"/>
      <c r="OTF440" s="1"/>
      <c r="OTG440" s="1"/>
      <c r="OTH440" s="1"/>
      <c r="OTI440" s="1"/>
      <c r="OTJ440" s="1"/>
      <c r="OTK440" s="1"/>
      <c r="OTL440" s="1"/>
      <c r="OTM440" s="1"/>
      <c r="OTN440" s="1"/>
      <c r="OTO440" s="1"/>
      <c r="OTP440" s="1"/>
      <c r="OTQ440" s="1"/>
      <c r="OTR440" s="1"/>
      <c r="OTS440" s="1"/>
      <c r="OTT440" s="1"/>
      <c r="OTU440" s="1"/>
      <c r="OTV440" s="1"/>
      <c r="OTW440" s="1"/>
      <c r="OTX440" s="1"/>
      <c r="OTY440" s="1"/>
      <c r="OTZ440" s="1"/>
      <c r="OUA440" s="1"/>
      <c r="OUB440" s="1"/>
      <c r="OUC440" s="1"/>
      <c r="OUD440" s="1"/>
      <c r="OUE440" s="1"/>
      <c r="OUF440" s="1"/>
      <c r="OUG440" s="1"/>
      <c r="OUH440" s="1"/>
      <c r="OUI440" s="1"/>
      <c r="OUJ440" s="1"/>
      <c r="OUK440" s="1"/>
      <c r="OUL440" s="1"/>
      <c r="OUM440" s="1"/>
      <c r="OUN440" s="1"/>
      <c r="OUO440" s="1"/>
      <c r="OUP440" s="1"/>
      <c r="OUQ440" s="1"/>
      <c r="OUR440" s="1"/>
      <c r="OUS440" s="1"/>
      <c r="OUT440" s="1"/>
      <c r="OUU440" s="1"/>
      <c r="OUV440" s="1"/>
      <c r="OUW440" s="1"/>
      <c r="OUX440" s="1"/>
      <c r="OUY440" s="1"/>
      <c r="OUZ440" s="1"/>
      <c r="OVA440" s="1"/>
      <c r="OVB440" s="1"/>
      <c r="OVC440" s="1"/>
      <c r="OVD440" s="1"/>
      <c r="OVE440" s="1"/>
      <c r="OVF440" s="1"/>
      <c r="OVG440" s="1"/>
      <c r="OVH440" s="1"/>
      <c r="OVI440" s="1"/>
      <c r="OVJ440" s="1"/>
      <c r="OVK440" s="1"/>
      <c r="OVL440" s="1"/>
      <c r="OVM440" s="1"/>
      <c r="OVN440" s="1"/>
      <c r="OVO440" s="1"/>
      <c r="OVP440" s="1"/>
      <c r="OVQ440" s="1"/>
      <c r="OVR440" s="1"/>
      <c r="OVS440" s="1"/>
      <c r="OVT440" s="1"/>
      <c r="OVU440" s="1"/>
      <c r="OVV440" s="1"/>
      <c r="OVW440" s="1"/>
      <c r="OVX440" s="1"/>
      <c r="OVY440" s="1"/>
      <c r="OVZ440" s="1"/>
      <c r="OWA440" s="1"/>
      <c r="OWB440" s="1"/>
      <c r="OWC440" s="1"/>
      <c r="OWD440" s="1"/>
      <c r="OWE440" s="1"/>
      <c r="OWF440" s="1"/>
      <c r="OWG440" s="1"/>
      <c r="OWH440" s="1"/>
      <c r="OWI440" s="1"/>
      <c r="OWJ440" s="1"/>
      <c r="OWK440" s="1"/>
      <c r="OWL440" s="1"/>
      <c r="OWM440" s="1"/>
      <c r="OWN440" s="1"/>
      <c r="OWO440" s="1"/>
      <c r="OWP440" s="1"/>
      <c r="OWQ440" s="1"/>
      <c r="OWR440" s="1"/>
      <c r="OWS440" s="1"/>
      <c r="OWT440" s="1"/>
      <c r="OWU440" s="1"/>
      <c r="OWV440" s="1"/>
      <c r="OWW440" s="1"/>
      <c r="OWX440" s="1"/>
      <c r="OWY440" s="1"/>
      <c r="OWZ440" s="1"/>
      <c r="OXA440" s="1"/>
      <c r="OXB440" s="1"/>
      <c r="OXC440" s="1"/>
      <c r="OXD440" s="1"/>
      <c r="OXE440" s="1"/>
      <c r="OXF440" s="1"/>
      <c r="OXG440" s="1"/>
      <c r="OXH440" s="1"/>
      <c r="OXI440" s="1"/>
      <c r="OXJ440" s="1"/>
      <c r="OXK440" s="1"/>
      <c r="OXL440" s="1"/>
      <c r="OXM440" s="1"/>
      <c r="OXN440" s="1"/>
      <c r="OXO440" s="1"/>
      <c r="OXP440" s="1"/>
      <c r="OXQ440" s="1"/>
      <c r="OXR440" s="1"/>
      <c r="OXS440" s="1"/>
      <c r="OXT440" s="1"/>
      <c r="OXU440" s="1"/>
      <c r="OXV440" s="1"/>
      <c r="OXW440" s="1"/>
      <c r="OXX440" s="1"/>
      <c r="OXY440" s="1"/>
      <c r="OXZ440" s="1"/>
      <c r="OYA440" s="1"/>
      <c r="OYB440" s="1"/>
      <c r="OYC440" s="1"/>
      <c r="OYD440" s="1"/>
      <c r="OYE440" s="1"/>
      <c r="OYF440" s="1"/>
      <c r="OYG440" s="1"/>
      <c r="OYH440" s="1"/>
      <c r="OYI440" s="1"/>
      <c r="OYJ440" s="1"/>
      <c r="OYK440" s="1"/>
      <c r="OYL440" s="1"/>
      <c r="OYM440" s="1"/>
      <c r="OYN440" s="1"/>
      <c r="OYO440" s="1"/>
      <c r="OYP440" s="1"/>
      <c r="OYQ440" s="1"/>
      <c r="OYR440" s="1"/>
      <c r="OYS440" s="1"/>
      <c r="OYT440" s="1"/>
      <c r="OYU440" s="1"/>
      <c r="OYV440" s="1"/>
      <c r="OYW440" s="1"/>
      <c r="OYX440" s="1"/>
      <c r="OYY440" s="1"/>
      <c r="OYZ440" s="1"/>
      <c r="OZA440" s="1"/>
      <c r="OZB440" s="1"/>
      <c r="OZC440" s="1"/>
      <c r="OZD440" s="1"/>
      <c r="OZE440" s="1"/>
      <c r="OZF440" s="1"/>
      <c r="OZG440" s="1"/>
      <c r="OZH440" s="1"/>
      <c r="OZI440" s="1"/>
      <c r="OZJ440" s="1"/>
      <c r="OZK440" s="1"/>
      <c r="OZL440" s="1"/>
      <c r="OZM440" s="1"/>
      <c r="OZN440" s="1"/>
      <c r="OZO440" s="1"/>
      <c r="OZP440" s="1"/>
      <c r="OZQ440" s="1"/>
      <c r="OZR440" s="1"/>
      <c r="OZS440" s="1"/>
      <c r="OZT440" s="1"/>
      <c r="OZU440" s="1"/>
      <c r="OZV440" s="1"/>
      <c r="OZW440" s="1"/>
      <c r="OZX440" s="1"/>
      <c r="OZY440" s="1"/>
      <c r="OZZ440" s="1"/>
      <c r="PAA440" s="1"/>
      <c r="PAB440" s="1"/>
      <c r="PAC440" s="1"/>
      <c r="PAD440" s="1"/>
      <c r="PAE440" s="1"/>
      <c r="PAF440" s="1"/>
      <c r="PAG440" s="1"/>
      <c r="PAH440" s="1"/>
      <c r="PAI440" s="1"/>
      <c r="PAJ440" s="1"/>
      <c r="PAK440" s="1"/>
      <c r="PAL440" s="1"/>
      <c r="PAM440" s="1"/>
      <c r="PAN440" s="1"/>
      <c r="PAO440" s="1"/>
      <c r="PAP440" s="1"/>
      <c r="PAQ440" s="1"/>
      <c r="PAR440" s="1"/>
      <c r="PAS440" s="1"/>
      <c r="PAT440" s="1"/>
      <c r="PAU440" s="1"/>
      <c r="PAV440" s="1"/>
      <c r="PAW440" s="1"/>
      <c r="PAX440" s="1"/>
      <c r="PAY440" s="1"/>
      <c r="PAZ440" s="1"/>
      <c r="PBA440" s="1"/>
      <c r="PBB440" s="1"/>
      <c r="PBC440" s="1"/>
      <c r="PBD440" s="1"/>
      <c r="PBE440" s="1"/>
      <c r="PBF440" s="1"/>
      <c r="PBG440" s="1"/>
      <c r="PBH440" s="1"/>
      <c r="PBI440" s="1"/>
      <c r="PBJ440" s="1"/>
      <c r="PBK440" s="1"/>
      <c r="PBL440" s="1"/>
      <c r="PBM440" s="1"/>
      <c r="PBN440" s="1"/>
      <c r="PBO440" s="1"/>
      <c r="PBP440" s="1"/>
      <c r="PBQ440" s="1"/>
      <c r="PBR440" s="1"/>
      <c r="PBS440" s="1"/>
      <c r="PBT440" s="1"/>
      <c r="PBU440" s="1"/>
      <c r="PBV440" s="1"/>
      <c r="PBW440" s="1"/>
      <c r="PBX440" s="1"/>
      <c r="PBY440" s="1"/>
      <c r="PBZ440" s="1"/>
      <c r="PCA440" s="1"/>
      <c r="PCB440" s="1"/>
      <c r="PCC440" s="1"/>
      <c r="PCD440" s="1"/>
      <c r="PCE440" s="1"/>
      <c r="PCF440" s="1"/>
      <c r="PCG440" s="1"/>
      <c r="PCH440" s="1"/>
      <c r="PCI440" s="1"/>
      <c r="PCJ440" s="1"/>
      <c r="PCK440" s="1"/>
      <c r="PCL440" s="1"/>
      <c r="PCM440" s="1"/>
      <c r="PCN440" s="1"/>
      <c r="PCO440" s="1"/>
      <c r="PCP440" s="1"/>
      <c r="PCQ440" s="1"/>
      <c r="PCR440" s="1"/>
      <c r="PCS440" s="1"/>
      <c r="PCT440" s="1"/>
      <c r="PCU440" s="1"/>
      <c r="PCV440" s="1"/>
      <c r="PCW440" s="1"/>
      <c r="PCX440" s="1"/>
      <c r="PCY440" s="1"/>
      <c r="PCZ440" s="1"/>
      <c r="PDA440" s="1"/>
      <c r="PDB440" s="1"/>
      <c r="PDC440" s="1"/>
      <c r="PDD440" s="1"/>
      <c r="PDE440" s="1"/>
      <c r="PDF440" s="1"/>
      <c r="PDG440" s="1"/>
      <c r="PDH440" s="1"/>
      <c r="PDI440" s="1"/>
      <c r="PDJ440" s="1"/>
      <c r="PDK440" s="1"/>
      <c r="PDL440" s="1"/>
      <c r="PDM440" s="1"/>
      <c r="PDN440" s="1"/>
      <c r="PDO440" s="1"/>
      <c r="PDP440" s="1"/>
      <c r="PDQ440" s="1"/>
      <c r="PDR440" s="1"/>
      <c r="PDS440" s="1"/>
      <c r="PDT440" s="1"/>
      <c r="PDU440" s="1"/>
      <c r="PDV440" s="1"/>
      <c r="PDW440" s="1"/>
      <c r="PDX440" s="1"/>
      <c r="PDY440" s="1"/>
      <c r="PDZ440" s="1"/>
      <c r="PEA440" s="1"/>
      <c r="PEB440" s="1"/>
      <c r="PEC440" s="1"/>
      <c r="PED440" s="1"/>
      <c r="PEE440" s="1"/>
      <c r="PEF440" s="1"/>
      <c r="PEG440" s="1"/>
      <c r="PEH440" s="1"/>
      <c r="PEI440" s="1"/>
      <c r="PEJ440" s="1"/>
      <c r="PEK440" s="1"/>
      <c r="PEL440" s="1"/>
      <c r="PEM440" s="1"/>
      <c r="PEN440" s="1"/>
      <c r="PEO440" s="1"/>
      <c r="PEP440" s="1"/>
      <c r="PEQ440" s="1"/>
      <c r="PER440" s="1"/>
      <c r="PES440" s="1"/>
      <c r="PET440" s="1"/>
      <c r="PEU440" s="1"/>
      <c r="PEV440" s="1"/>
      <c r="PEW440" s="1"/>
      <c r="PEX440" s="1"/>
      <c r="PEY440" s="1"/>
      <c r="PEZ440" s="1"/>
      <c r="PFA440" s="1"/>
      <c r="PFB440" s="1"/>
      <c r="PFC440" s="1"/>
      <c r="PFD440" s="1"/>
      <c r="PFE440" s="1"/>
      <c r="PFF440" s="1"/>
      <c r="PFG440" s="1"/>
      <c r="PFH440" s="1"/>
      <c r="PFI440" s="1"/>
      <c r="PFJ440" s="1"/>
      <c r="PFK440" s="1"/>
      <c r="PFL440" s="1"/>
      <c r="PFM440" s="1"/>
      <c r="PFN440" s="1"/>
      <c r="PFO440" s="1"/>
      <c r="PFP440" s="1"/>
      <c r="PFQ440" s="1"/>
      <c r="PFR440" s="1"/>
      <c r="PFS440" s="1"/>
      <c r="PFT440" s="1"/>
      <c r="PFU440" s="1"/>
      <c r="PFV440" s="1"/>
      <c r="PFW440" s="1"/>
      <c r="PFX440" s="1"/>
      <c r="PFY440" s="1"/>
      <c r="PFZ440" s="1"/>
      <c r="PGA440" s="1"/>
      <c r="PGB440" s="1"/>
      <c r="PGC440" s="1"/>
      <c r="PGD440" s="1"/>
      <c r="PGE440" s="1"/>
      <c r="PGF440" s="1"/>
      <c r="PGG440" s="1"/>
      <c r="PGH440" s="1"/>
      <c r="PGI440" s="1"/>
      <c r="PGJ440" s="1"/>
      <c r="PGK440" s="1"/>
      <c r="PGL440" s="1"/>
      <c r="PGM440" s="1"/>
      <c r="PGN440" s="1"/>
      <c r="PGO440" s="1"/>
      <c r="PGP440" s="1"/>
      <c r="PGQ440" s="1"/>
      <c r="PGR440" s="1"/>
      <c r="PGS440" s="1"/>
      <c r="PGT440" s="1"/>
      <c r="PGU440" s="1"/>
      <c r="PGV440" s="1"/>
      <c r="PGW440" s="1"/>
      <c r="PGX440" s="1"/>
      <c r="PGY440" s="1"/>
      <c r="PGZ440" s="1"/>
      <c r="PHA440" s="1"/>
      <c r="PHB440" s="1"/>
      <c r="PHC440" s="1"/>
      <c r="PHD440" s="1"/>
      <c r="PHE440" s="1"/>
      <c r="PHF440" s="1"/>
      <c r="PHG440" s="1"/>
      <c r="PHH440" s="1"/>
      <c r="PHI440" s="1"/>
      <c r="PHJ440" s="1"/>
      <c r="PHK440" s="1"/>
      <c r="PHL440" s="1"/>
      <c r="PHM440" s="1"/>
      <c r="PHN440" s="1"/>
      <c r="PHO440" s="1"/>
      <c r="PHP440" s="1"/>
      <c r="PHQ440" s="1"/>
      <c r="PHR440" s="1"/>
      <c r="PHS440" s="1"/>
      <c r="PHT440" s="1"/>
      <c r="PHU440" s="1"/>
      <c r="PHV440" s="1"/>
      <c r="PHW440" s="1"/>
      <c r="PHX440" s="1"/>
      <c r="PHY440" s="1"/>
      <c r="PHZ440" s="1"/>
      <c r="PIA440" s="1"/>
      <c r="PIB440" s="1"/>
      <c r="PIC440" s="1"/>
      <c r="PID440" s="1"/>
      <c r="PIE440" s="1"/>
      <c r="PIF440" s="1"/>
      <c r="PIG440" s="1"/>
      <c r="PIH440" s="1"/>
      <c r="PII440" s="1"/>
      <c r="PIJ440" s="1"/>
      <c r="PIK440" s="1"/>
      <c r="PIL440" s="1"/>
      <c r="PIM440" s="1"/>
      <c r="PIN440" s="1"/>
      <c r="PIO440" s="1"/>
      <c r="PIP440" s="1"/>
      <c r="PIQ440" s="1"/>
      <c r="PIR440" s="1"/>
      <c r="PIS440" s="1"/>
      <c r="PIT440" s="1"/>
      <c r="PIU440" s="1"/>
      <c r="PIV440" s="1"/>
      <c r="PIW440" s="1"/>
      <c r="PIX440" s="1"/>
      <c r="PIY440" s="1"/>
      <c r="PIZ440" s="1"/>
      <c r="PJA440" s="1"/>
      <c r="PJB440" s="1"/>
      <c r="PJC440" s="1"/>
      <c r="PJD440" s="1"/>
      <c r="PJE440" s="1"/>
      <c r="PJF440" s="1"/>
      <c r="PJG440" s="1"/>
      <c r="PJH440" s="1"/>
      <c r="PJI440" s="1"/>
      <c r="PJJ440" s="1"/>
      <c r="PJK440" s="1"/>
      <c r="PJL440" s="1"/>
      <c r="PJM440" s="1"/>
      <c r="PJN440" s="1"/>
      <c r="PJO440" s="1"/>
      <c r="PJP440" s="1"/>
      <c r="PJQ440" s="1"/>
      <c r="PJR440" s="1"/>
      <c r="PJS440" s="1"/>
      <c r="PJT440" s="1"/>
      <c r="PJU440" s="1"/>
      <c r="PJV440" s="1"/>
      <c r="PJW440" s="1"/>
      <c r="PJX440" s="1"/>
      <c r="PJY440" s="1"/>
      <c r="PJZ440" s="1"/>
      <c r="PKA440" s="1"/>
      <c r="PKB440" s="1"/>
      <c r="PKC440" s="1"/>
      <c r="PKD440" s="1"/>
      <c r="PKE440" s="1"/>
      <c r="PKF440" s="1"/>
      <c r="PKG440" s="1"/>
      <c r="PKH440" s="1"/>
      <c r="PKI440" s="1"/>
      <c r="PKJ440" s="1"/>
      <c r="PKK440" s="1"/>
      <c r="PKL440" s="1"/>
      <c r="PKM440" s="1"/>
      <c r="PKN440" s="1"/>
      <c r="PKO440" s="1"/>
      <c r="PKP440" s="1"/>
      <c r="PKQ440" s="1"/>
      <c r="PKR440" s="1"/>
      <c r="PKS440" s="1"/>
      <c r="PKT440" s="1"/>
      <c r="PKU440" s="1"/>
      <c r="PKV440" s="1"/>
      <c r="PKW440" s="1"/>
      <c r="PKX440" s="1"/>
      <c r="PKY440" s="1"/>
      <c r="PKZ440" s="1"/>
      <c r="PLA440" s="1"/>
      <c r="PLB440" s="1"/>
      <c r="PLC440" s="1"/>
      <c r="PLD440" s="1"/>
      <c r="PLE440" s="1"/>
      <c r="PLF440" s="1"/>
      <c r="PLG440" s="1"/>
      <c r="PLH440" s="1"/>
      <c r="PLI440" s="1"/>
      <c r="PLJ440" s="1"/>
      <c r="PLK440" s="1"/>
      <c r="PLL440" s="1"/>
      <c r="PLM440" s="1"/>
      <c r="PLN440" s="1"/>
      <c r="PLO440" s="1"/>
      <c r="PLP440" s="1"/>
      <c r="PLQ440" s="1"/>
      <c r="PLR440" s="1"/>
      <c r="PLS440" s="1"/>
      <c r="PLT440" s="1"/>
      <c r="PLU440" s="1"/>
      <c r="PLV440" s="1"/>
      <c r="PLW440" s="1"/>
      <c r="PLX440" s="1"/>
      <c r="PLY440" s="1"/>
      <c r="PLZ440" s="1"/>
      <c r="PMA440" s="1"/>
      <c r="PMB440" s="1"/>
      <c r="PMC440" s="1"/>
      <c r="PMD440" s="1"/>
      <c r="PME440" s="1"/>
      <c r="PMF440" s="1"/>
      <c r="PMG440" s="1"/>
      <c r="PMH440" s="1"/>
      <c r="PMI440" s="1"/>
      <c r="PMJ440" s="1"/>
      <c r="PMK440" s="1"/>
      <c r="PML440" s="1"/>
      <c r="PMM440" s="1"/>
      <c r="PMN440" s="1"/>
      <c r="PMO440" s="1"/>
      <c r="PMP440" s="1"/>
      <c r="PMQ440" s="1"/>
      <c r="PMR440" s="1"/>
      <c r="PMS440" s="1"/>
      <c r="PMT440" s="1"/>
      <c r="PMU440" s="1"/>
      <c r="PMV440" s="1"/>
      <c r="PMW440" s="1"/>
      <c r="PMX440" s="1"/>
      <c r="PMY440" s="1"/>
      <c r="PMZ440" s="1"/>
      <c r="PNA440" s="1"/>
      <c r="PNB440" s="1"/>
      <c r="PNC440" s="1"/>
      <c r="PND440" s="1"/>
      <c r="PNE440" s="1"/>
      <c r="PNF440" s="1"/>
      <c r="PNG440" s="1"/>
      <c r="PNH440" s="1"/>
      <c r="PNI440" s="1"/>
      <c r="PNJ440" s="1"/>
      <c r="PNK440" s="1"/>
      <c r="PNL440" s="1"/>
      <c r="PNM440" s="1"/>
      <c r="PNN440" s="1"/>
      <c r="PNO440" s="1"/>
      <c r="PNP440" s="1"/>
      <c r="PNQ440" s="1"/>
      <c r="PNR440" s="1"/>
      <c r="PNS440" s="1"/>
      <c r="PNT440" s="1"/>
      <c r="PNU440" s="1"/>
      <c r="PNV440" s="1"/>
      <c r="PNW440" s="1"/>
      <c r="PNX440" s="1"/>
      <c r="PNY440" s="1"/>
      <c r="PNZ440" s="1"/>
      <c r="POA440" s="1"/>
      <c r="POB440" s="1"/>
      <c r="POC440" s="1"/>
      <c r="POD440" s="1"/>
      <c r="POE440" s="1"/>
      <c r="POF440" s="1"/>
      <c r="POG440" s="1"/>
      <c r="POH440" s="1"/>
      <c r="POI440" s="1"/>
      <c r="POJ440" s="1"/>
      <c r="POK440" s="1"/>
      <c r="POL440" s="1"/>
      <c r="POM440" s="1"/>
      <c r="PON440" s="1"/>
      <c r="POO440" s="1"/>
      <c r="POP440" s="1"/>
      <c r="POQ440" s="1"/>
      <c r="POR440" s="1"/>
      <c r="POS440" s="1"/>
      <c r="POT440" s="1"/>
      <c r="POU440" s="1"/>
      <c r="POV440" s="1"/>
      <c r="POW440" s="1"/>
      <c r="POX440" s="1"/>
      <c r="POY440" s="1"/>
      <c r="POZ440" s="1"/>
      <c r="PPA440" s="1"/>
      <c r="PPB440" s="1"/>
      <c r="PPC440" s="1"/>
      <c r="PPD440" s="1"/>
      <c r="PPE440" s="1"/>
      <c r="PPF440" s="1"/>
      <c r="PPG440" s="1"/>
      <c r="PPH440" s="1"/>
      <c r="PPI440" s="1"/>
      <c r="PPJ440" s="1"/>
      <c r="PPK440" s="1"/>
      <c r="PPL440" s="1"/>
      <c r="PPM440" s="1"/>
      <c r="PPN440" s="1"/>
      <c r="PPO440" s="1"/>
      <c r="PPP440" s="1"/>
      <c r="PPQ440" s="1"/>
      <c r="PPR440" s="1"/>
      <c r="PPS440" s="1"/>
      <c r="PPT440" s="1"/>
      <c r="PPU440" s="1"/>
      <c r="PPV440" s="1"/>
      <c r="PPW440" s="1"/>
      <c r="PPX440" s="1"/>
      <c r="PPY440" s="1"/>
      <c r="PPZ440" s="1"/>
      <c r="PQA440" s="1"/>
      <c r="PQB440" s="1"/>
      <c r="PQC440" s="1"/>
      <c r="PQD440" s="1"/>
      <c r="PQE440" s="1"/>
      <c r="PQF440" s="1"/>
      <c r="PQG440" s="1"/>
      <c r="PQH440" s="1"/>
      <c r="PQI440" s="1"/>
      <c r="PQJ440" s="1"/>
      <c r="PQK440" s="1"/>
      <c r="PQL440" s="1"/>
      <c r="PQM440" s="1"/>
      <c r="PQN440" s="1"/>
      <c r="PQO440" s="1"/>
      <c r="PQP440" s="1"/>
      <c r="PQQ440" s="1"/>
      <c r="PQR440" s="1"/>
      <c r="PQS440" s="1"/>
      <c r="PQT440" s="1"/>
      <c r="PQU440" s="1"/>
      <c r="PQV440" s="1"/>
      <c r="PQW440" s="1"/>
      <c r="PQX440" s="1"/>
      <c r="PQY440" s="1"/>
      <c r="PQZ440" s="1"/>
      <c r="PRA440" s="1"/>
      <c r="PRB440" s="1"/>
      <c r="PRC440" s="1"/>
      <c r="PRD440" s="1"/>
      <c r="PRE440" s="1"/>
      <c r="PRF440" s="1"/>
      <c r="PRG440" s="1"/>
      <c r="PRH440" s="1"/>
      <c r="PRI440" s="1"/>
      <c r="PRJ440" s="1"/>
      <c r="PRK440" s="1"/>
      <c r="PRL440" s="1"/>
      <c r="PRM440" s="1"/>
      <c r="PRN440" s="1"/>
      <c r="PRO440" s="1"/>
      <c r="PRP440" s="1"/>
      <c r="PRQ440" s="1"/>
      <c r="PRR440" s="1"/>
      <c r="PRS440" s="1"/>
      <c r="PRT440" s="1"/>
      <c r="PRU440" s="1"/>
      <c r="PRV440" s="1"/>
      <c r="PRW440" s="1"/>
      <c r="PRX440" s="1"/>
      <c r="PRY440" s="1"/>
      <c r="PRZ440" s="1"/>
      <c r="PSA440" s="1"/>
      <c r="PSB440" s="1"/>
      <c r="PSC440" s="1"/>
      <c r="PSD440" s="1"/>
      <c r="PSE440" s="1"/>
      <c r="PSF440" s="1"/>
      <c r="PSG440" s="1"/>
      <c r="PSH440" s="1"/>
      <c r="PSI440" s="1"/>
      <c r="PSJ440" s="1"/>
      <c r="PSK440" s="1"/>
      <c r="PSL440" s="1"/>
      <c r="PSM440" s="1"/>
      <c r="PSN440" s="1"/>
      <c r="PSO440" s="1"/>
      <c r="PSP440" s="1"/>
      <c r="PSQ440" s="1"/>
      <c r="PSR440" s="1"/>
      <c r="PSS440" s="1"/>
      <c r="PST440" s="1"/>
      <c r="PSU440" s="1"/>
      <c r="PSV440" s="1"/>
      <c r="PSW440" s="1"/>
      <c r="PSX440" s="1"/>
      <c r="PSY440" s="1"/>
      <c r="PSZ440" s="1"/>
      <c r="PTA440" s="1"/>
      <c r="PTB440" s="1"/>
      <c r="PTC440" s="1"/>
      <c r="PTD440" s="1"/>
      <c r="PTE440" s="1"/>
      <c r="PTF440" s="1"/>
      <c r="PTG440" s="1"/>
      <c r="PTH440" s="1"/>
      <c r="PTI440" s="1"/>
      <c r="PTJ440" s="1"/>
      <c r="PTK440" s="1"/>
      <c r="PTL440" s="1"/>
      <c r="PTM440" s="1"/>
      <c r="PTN440" s="1"/>
      <c r="PTO440" s="1"/>
      <c r="PTP440" s="1"/>
      <c r="PTQ440" s="1"/>
      <c r="PTR440" s="1"/>
      <c r="PTS440" s="1"/>
      <c r="PTT440" s="1"/>
      <c r="PTU440" s="1"/>
      <c r="PTV440" s="1"/>
      <c r="PTW440" s="1"/>
      <c r="PTX440" s="1"/>
      <c r="PTY440" s="1"/>
      <c r="PTZ440" s="1"/>
      <c r="PUA440" s="1"/>
      <c r="PUB440" s="1"/>
      <c r="PUC440" s="1"/>
      <c r="PUD440" s="1"/>
      <c r="PUE440" s="1"/>
      <c r="PUF440" s="1"/>
      <c r="PUG440" s="1"/>
      <c r="PUH440" s="1"/>
      <c r="PUI440" s="1"/>
      <c r="PUJ440" s="1"/>
      <c r="PUK440" s="1"/>
      <c r="PUL440" s="1"/>
      <c r="PUM440" s="1"/>
      <c r="PUN440" s="1"/>
      <c r="PUO440" s="1"/>
      <c r="PUP440" s="1"/>
      <c r="PUQ440" s="1"/>
      <c r="PUR440" s="1"/>
      <c r="PUS440" s="1"/>
      <c r="PUT440" s="1"/>
      <c r="PUU440" s="1"/>
      <c r="PUV440" s="1"/>
      <c r="PUW440" s="1"/>
      <c r="PUX440" s="1"/>
      <c r="PUY440" s="1"/>
      <c r="PUZ440" s="1"/>
      <c r="PVA440" s="1"/>
      <c r="PVB440" s="1"/>
      <c r="PVC440" s="1"/>
      <c r="PVD440" s="1"/>
      <c r="PVE440" s="1"/>
      <c r="PVF440" s="1"/>
      <c r="PVG440" s="1"/>
      <c r="PVH440" s="1"/>
      <c r="PVI440" s="1"/>
      <c r="PVJ440" s="1"/>
      <c r="PVK440" s="1"/>
      <c r="PVL440" s="1"/>
      <c r="PVM440" s="1"/>
      <c r="PVN440" s="1"/>
      <c r="PVO440" s="1"/>
      <c r="PVP440" s="1"/>
      <c r="PVQ440" s="1"/>
      <c r="PVR440" s="1"/>
      <c r="PVS440" s="1"/>
      <c r="PVT440" s="1"/>
      <c r="PVU440" s="1"/>
      <c r="PVV440" s="1"/>
      <c r="PVW440" s="1"/>
      <c r="PVX440" s="1"/>
      <c r="PVY440" s="1"/>
      <c r="PVZ440" s="1"/>
      <c r="PWA440" s="1"/>
      <c r="PWB440" s="1"/>
      <c r="PWC440" s="1"/>
      <c r="PWD440" s="1"/>
      <c r="PWE440" s="1"/>
      <c r="PWF440" s="1"/>
      <c r="PWG440" s="1"/>
      <c r="PWH440" s="1"/>
      <c r="PWI440" s="1"/>
      <c r="PWJ440" s="1"/>
      <c r="PWK440" s="1"/>
      <c r="PWL440" s="1"/>
      <c r="PWM440" s="1"/>
      <c r="PWN440" s="1"/>
      <c r="PWO440" s="1"/>
      <c r="PWP440" s="1"/>
      <c r="PWQ440" s="1"/>
      <c r="PWR440" s="1"/>
      <c r="PWS440" s="1"/>
      <c r="PWT440" s="1"/>
      <c r="PWU440" s="1"/>
      <c r="PWV440" s="1"/>
      <c r="PWW440" s="1"/>
      <c r="PWX440" s="1"/>
      <c r="PWY440" s="1"/>
      <c r="PWZ440" s="1"/>
      <c r="PXA440" s="1"/>
      <c r="PXB440" s="1"/>
      <c r="PXC440" s="1"/>
      <c r="PXD440" s="1"/>
      <c r="PXE440" s="1"/>
      <c r="PXF440" s="1"/>
      <c r="PXG440" s="1"/>
      <c r="PXH440" s="1"/>
      <c r="PXI440" s="1"/>
      <c r="PXJ440" s="1"/>
      <c r="PXK440" s="1"/>
      <c r="PXL440" s="1"/>
      <c r="PXM440" s="1"/>
      <c r="PXN440" s="1"/>
      <c r="PXO440" s="1"/>
      <c r="PXP440" s="1"/>
      <c r="PXQ440" s="1"/>
      <c r="PXR440" s="1"/>
      <c r="PXS440" s="1"/>
      <c r="PXT440" s="1"/>
      <c r="PXU440" s="1"/>
      <c r="PXV440" s="1"/>
      <c r="PXW440" s="1"/>
      <c r="PXX440" s="1"/>
      <c r="PXY440" s="1"/>
      <c r="PXZ440" s="1"/>
      <c r="PYA440" s="1"/>
      <c r="PYB440" s="1"/>
      <c r="PYC440" s="1"/>
      <c r="PYD440" s="1"/>
      <c r="PYE440" s="1"/>
      <c r="PYF440" s="1"/>
      <c r="PYG440" s="1"/>
      <c r="PYH440" s="1"/>
      <c r="PYI440" s="1"/>
      <c r="PYJ440" s="1"/>
      <c r="PYK440" s="1"/>
      <c r="PYL440" s="1"/>
      <c r="PYM440" s="1"/>
      <c r="PYN440" s="1"/>
      <c r="PYO440" s="1"/>
      <c r="PYP440" s="1"/>
      <c r="PYQ440" s="1"/>
      <c r="PYR440" s="1"/>
      <c r="PYS440" s="1"/>
      <c r="PYT440" s="1"/>
      <c r="PYU440" s="1"/>
      <c r="PYV440" s="1"/>
      <c r="PYW440" s="1"/>
      <c r="PYX440" s="1"/>
      <c r="PYY440" s="1"/>
      <c r="PYZ440" s="1"/>
      <c r="PZA440" s="1"/>
      <c r="PZB440" s="1"/>
      <c r="PZC440" s="1"/>
      <c r="PZD440" s="1"/>
      <c r="PZE440" s="1"/>
      <c r="PZF440" s="1"/>
      <c r="PZG440" s="1"/>
      <c r="PZH440" s="1"/>
      <c r="PZI440" s="1"/>
      <c r="PZJ440" s="1"/>
      <c r="PZK440" s="1"/>
      <c r="PZL440" s="1"/>
      <c r="PZM440" s="1"/>
      <c r="PZN440" s="1"/>
      <c r="PZO440" s="1"/>
      <c r="PZP440" s="1"/>
      <c r="PZQ440" s="1"/>
      <c r="PZR440" s="1"/>
      <c r="PZS440" s="1"/>
      <c r="PZT440" s="1"/>
      <c r="PZU440" s="1"/>
      <c r="PZV440" s="1"/>
      <c r="PZW440" s="1"/>
      <c r="PZX440" s="1"/>
      <c r="PZY440" s="1"/>
      <c r="PZZ440" s="1"/>
      <c r="QAA440" s="1"/>
      <c r="QAB440" s="1"/>
      <c r="QAC440" s="1"/>
      <c r="QAD440" s="1"/>
      <c r="QAE440" s="1"/>
      <c r="QAF440" s="1"/>
      <c r="QAG440" s="1"/>
      <c r="QAH440" s="1"/>
      <c r="QAI440" s="1"/>
      <c r="QAJ440" s="1"/>
      <c r="QAK440" s="1"/>
      <c r="QAL440" s="1"/>
      <c r="QAM440" s="1"/>
      <c r="QAN440" s="1"/>
      <c r="QAO440" s="1"/>
      <c r="QAP440" s="1"/>
      <c r="QAQ440" s="1"/>
      <c r="QAR440" s="1"/>
      <c r="QAS440" s="1"/>
      <c r="QAT440" s="1"/>
      <c r="QAU440" s="1"/>
      <c r="QAV440" s="1"/>
      <c r="QAW440" s="1"/>
      <c r="QAX440" s="1"/>
      <c r="QAY440" s="1"/>
      <c r="QAZ440" s="1"/>
      <c r="QBA440" s="1"/>
      <c r="QBB440" s="1"/>
      <c r="QBC440" s="1"/>
      <c r="QBD440" s="1"/>
      <c r="QBE440" s="1"/>
      <c r="QBF440" s="1"/>
      <c r="QBG440" s="1"/>
      <c r="QBH440" s="1"/>
      <c r="QBI440" s="1"/>
      <c r="QBJ440" s="1"/>
      <c r="QBK440" s="1"/>
      <c r="QBL440" s="1"/>
      <c r="QBM440" s="1"/>
      <c r="QBN440" s="1"/>
      <c r="QBO440" s="1"/>
      <c r="QBP440" s="1"/>
      <c r="QBQ440" s="1"/>
      <c r="QBR440" s="1"/>
      <c r="QBS440" s="1"/>
      <c r="QBT440" s="1"/>
      <c r="QBU440" s="1"/>
      <c r="QBV440" s="1"/>
      <c r="QBW440" s="1"/>
      <c r="QBX440" s="1"/>
      <c r="QBY440" s="1"/>
      <c r="QBZ440" s="1"/>
      <c r="QCA440" s="1"/>
      <c r="QCB440" s="1"/>
      <c r="QCC440" s="1"/>
      <c r="QCD440" s="1"/>
      <c r="QCE440" s="1"/>
      <c r="QCF440" s="1"/>
      <c r="QCG440" s="1"/>
      <c r="QCH440" s="1"/>
      <c r="QCI440" s="1"/>
      <c r="QCJ440" s="1"/>
      <c r="QCK440" s="1"/>
      <c r="QCL440" s="1"/>
      <c r="QCM440" s="1"/>
      <c r="QCN440" s="1"/>
      <c r="QCO440" s="1"/>
      <c r="QCP440" s="1"/>
      <c r="QCQ440" s="1"/>
      <c r="QCR440" s="1"/>
      <c r="QCS440" s="1"/>
      <c r="QCT440" s="1"/>
      <c r="QCU440" s="1"/>
      <c r="QCV440" s="1"/>
      <c r="QCW440" s="1"/>
      <c r="QCX440" s="1"/>
      <c r="QCY440" s="1"/>
      <c r="QCZ440" s="1"/>
      <c r="QDA440" s="1"/>
      <c r="QDB440" s="1"/>
      <c r="QDC440" s="1"/>
      <c r="QDD440" s="1"/>
      <c r="QDE440" s="1"/>
      <c r="QDF440" s="1"/>
      <c r="QDG440" s="1"/>
      <c r="QDH440" s="1"/>
      <c r="QDI440" s="1"/>
      <c r="QDJ440" s="1"/>
      <c r="QDK440" s="1"/>
      <c r="QDL440" s="1"/>
      <c r="QDM440" s="1"/>
      <c r="QDN440" s="1"/>
      <c r="QDO440" s="1"/>
      <c r="QDP440" s="1"/>
      <c r="QDQ440" s="1"/>
      <c r="QDR440" s="1"/>
      <c r="QDS440" s="1"/>
      <c r="QDT440" s="1"/>
      <c r="QDU440" s="1"/>
      <c r="QDV440" s="1"/>
      <c r="QDW440" s="1"/>
      <c r="QDX440" s="1"/>
      <c r="QDY440" s="1"/>
      <c r="QDZ440" s="1"/>
      <c r="QEA440" s="1"/>
      <c r="QEB440" s="1"/>
      <c r="QEC440" s="1"/>
      <c r="QED440" s="1"/>
      <c r="QEE440" s="1"/>
      <c r="QEF440" s="1"/>
      <c r="QEG440" s="1"/>
      <c r="QEH440" s="1"/>
      <c r="QEI440" s="1"/>
      <c r="QEJ440" s="1"/>
      <c r="QEK440" s="1"/>
      <c r="QEL440" s="1"/>
      <c r="QEM440" s="1"/>
      <c r="QEN440" s="1"/>
      <c r="QEO440" s="1"/>
      <c r="QEP440" s="1"/>
      <c r="QEQ440" s="1"/>
      <c r="QER440" s="1"/>
      <c r="QES440" s="1"/>
      <c r="QET440" s="1"/>
      <c r="QEU440" s="1"/>
      <c r="QEV440" s="1"/>
      <c r="QEW440" s="1"/>
      <c r="QEX440" s="1"/>
      <c r="QEY440" s="1"/>
      <c r="QEZ440" s="1"/>
      <c r="QFA440" s="1"/>
      <c r="QFB440" s="1"/>
      <c r="QFC440" s="1"/>
      <c r="QFD440" s="1"/>
      <c r="QFE440" s="1"/>
      <c r="QFF440" s="1"/>
      <c r="QFG440" s="1"/>
      <c r="QFH440" s="1"/>
      <c r="QFI440" s="1"/>
      <c r="QFJ440" s="1"/>
      <c r="QFK440" s="1"/>
      <c r="QFL440" s="1"/>
      <c r="QFM440" s="1"/>
      <c r="QFN440" s="1"/>
      <c r="QFO440" s="1"/>
      <c r="QFP440" s="1"/>
      <c r="QFQ440" s="1"/>
      <c r="QFR440" s="1"/>
      <c r="QFS440" s="1"/>
      <c r="QFT440" s="1"/>
      <c r="QFU440" s="1"/>
      <c r="QFV440" s="1"/>
      <c r="QFW440" s="1"/>
      <c r="QFX440" s="1"/>
      <c r="QFY440" s="1"/>
      <c r="QFZ440" s="1"/>
      <c r="QGA440" s="1"/>
      <c r="QGB440" s="1"/>
      <c r="QGC440" s="1"/>
      <c r="QGD440" s="1"/>
      <c r="QGE440" s="1"/>
      <c r="QGF440" s="1"/>
      <c r="QGG440" s="1"/>
      <c r="QGH440" s="1"/>
      <c r="QGI440" s="1"/>
      <c r="QGJ440" s="1"/>
      <c r="QGK440" s="1"/>
      <c r="QGL440" s="1"/>
      <c r="QGM440" s="1"/>
      <c r="QGN440" s="1"/>
      <c r="QGO440" s="1"/>
      <c r="QGP440" s="1"/>
      <c r="QGQ440" s="1"/>
      <c r="QGR440" s="1"/>
      <c r="QGS440" s="1"/>
      <c r="QGT440" s="1"/>
      <c r="QGU440" s="1"/>
      <c r="QGV440" s="1"/>
      <c r="QGW440" s="1"/>
      <c r="QGX440" s="1"/>
      <c r="QGY440" s="1"/>
      <c r="QGZ440" s="1"/>
      <c r="QHA440" s="1"/>
      <c r="QHB440" s="1"/>
      <c r="QHC440" s="1"/>
      <c r="QHD440" s="1"/>
      <c r="QHE440" s="1"/>
      <c r="QHF440" s="1"/>
      <c r="QHG440" s="1"/>
      <c r="QHH440" s="1"/>
      <c r="QHI440" s="1"/>
      <c r="QHJ440" s="1"/>
      <c r="QHK440" s="1"/>
      <c r="QHL440" s="1"/>
      <c r="QHM440" s="1"/>
      <c r="QHN440" s="1"/>
      <c r="QHO440" s="1"/>
      <c r="QHP440" s="1"/>
      <c r="QHQ440" s="1"/>
      <c r="QHR440" s="1"/>
      <c r="QHS440" s="1"/>
      <c r="QHT440" s="1"/>
      <c r="QHU440" s="1"/>
      <c r="QHV440" s="1"/>
      <c r="QHW440" s="1"/>
      <c r="QHX440" s="1"/>
      <c r="QHY440" s="1"/>
      <c r="QHZ440" s="1"/>
      <c r="QIA440" s="1"/>
      <c r="QIB440" s="1"/>
      <c r="QIC440" s="1"/>
      <c r="QID440" s="1"/>
      <c r="QIE440" s="1"/>
      <c r="QIF440" s="1"/>
      <c r="QIG440" s="1"/>
      <c r="QIH440" s="1"/>
      <c r="QII440" s="1"/>
      <c r="QIJ440" s="1"/>
      <c r="QIK440" s="1"/>
      <c r="QIL440" s="1"/>
      <c r="QIM440" s="1"/>
      <c r="QIN440" s="1"/>
      <c r="QIO440" s="1"/>
      <c r="QIP440" s="1"/>
      <c r="QIQ440" s="1"/>
      <c r="QIR440" s="1"/>
      <c r="QIS440" s="1"/>
      <c r="QIT440" s="1"/>
      <c r="QIU440" s="1"/>
      <c r="QIV440" s="1"/>
      <c r="QIW440" s="1"/>
      <c r="QIX440" s="1"/>
      <c r="QIY440" s="1"/>
      <c r="QIZ440" s="1"/>
      <c r="QJA440" s="1"/>
      <c r="QJB440" s="1"/>
      <c r="QJC440" s="1"/>
      <c r="QJD440" s="1"/>
      <c r="QJE440" s="1"/>
      <c r="QJF440" s="1"/>
      <c r="QJG440" s="1"/>
      <c r="QJH440" s="1"/>
      <c r="QJI440" s="1"/>
      <c r="QJJ440" s="1"/>
      <c r="QJK440" s="1"/>
      <c r="QJL440" s="1"/>
      <c r="QJM440" s="1"/>
      <c r="QJN440" s="1"/>
      <c r="QJO440" s="1"/>
      <c r="QJP440" s="1"/>
      <c r="QJQ440" s="1"/>
      <c r="QJR440" s="1"/>
      <c r="QJS440" s="1"/>
      <c r="QJT440" s="1"/>
      <c r="QJU440" s="1"/>
      <c r="QJV440" s="1"/>
      <c r="QJW440" s="1"/>
      <c r="QJX440" s="1"/>
      <c r="QJY440" s="1"/>
      <c r="QJZ440" s="1"/>
      <c r="QKA440" s="1"/>
      <c r="QKB440" s="1"/>
      <c r="QKC440" s="1"/>
      <c r="QKD440" s="1"/>
      <c r="QKE440" s="1"/>
      <c r="QKF440" s="1"/>
      <c r="QKG440" s="1"/>
      <c r="QKH440" s="1"/>
      <c r="QKI440" s="1"/>
      <c r="QKJ440" s="1"/>
      <c r="QKK440" s="1"/>
      <c r="QKL440" s="1"/>
      <c r="QKM440" s="1"/>
      <c r="QKN440" s="1"/>
      <c r="QKO440" s="1"/>
      <c r="QKP440" s="1"/>
      <c r="QKQ440" s="1"/>
      <c r="QKR440" s="1"/>
      <c r="QKS440" s="1"/>
      <c r="QKT440" s="1"/>
      <c r="QKU440" s="1"/>
      <c r="QKV440" s="1"/>
      <c r="QKW440" s="1"/>
      <c r="QKX440" s="1"/>
      <c r="QKY440" s="1"/>
      <c r="QKZ440" s="1"/>
      <c r="QLA440" s="1"/>
      <c r="QLB440" s="1"/>
      <c r="QLC440" s="1"/>
      <c r="QLD440" s="1"/>
      <c r="QLE440" s="1"/>
      <c r="QLF440" s="1"/>
      <c r="QLG440" s="1"/>
      <c r="QLH440" s="1"/>
      <c r="QLI440" s="1"/>
      <c r="QLJ440" s="1"/>
      <c r="QLK440" s="1"/>
      <c r="QLL440" s="1"/>
      <c r="QLM440" s="1"/>
      <c r="QLN440" s="1"/>
      <c r="QLO440" s="1"/>
      <c r="QLP440" s="1"/>
      <c r="QLQ440" s="1"/>
      <c r="QLR440" s="1"/>
      <c r="QLS440" s="1"/>
      <c r="QLT440" s="1"/>
      <c r="QLU440" s="1"/>
      <c r="QLV440" s="1"/>
      <c r="QLW440" s="1"/>
      <c r="QLX440" s="1"/>
      <c r="QLY440" s="1"/>
      <c r="QLZ440" s="1"/>
      <c r="QMA440" s="1"/>
      <c r="QMB440" s="1"/>
      <c r="QMC440" s="1"/>
      <c r="QMD440" s="1"/>
      <c r="QME440" s="1"/>
      <c r="QMF440" s="1"/>
      <c r="QMG440" s="1"/>
      <c r="QMH440" s="1"/>
      <c r="QMI440" s="1"/>
      <c r="QMJ440" s="1"/>
      <c r="QMK440" s="1"/>
      <c r="QML440" s="1"/>
      <c r="QMM440" s="1"/>
      <c r="QMN440" s="1"/>
      <c r="QMO440" s="1"/>
      <c r="QMP440" s="1"/>
      <c r="QMQ440" s="1"/>
      <c r="QMR440" s="1"/>
      <c r="QMS440" s="1"/>
      <c r="QMT440" s="1"/>
      <c r="QMU440" s="1"/>
      <c r="QMV440" s="1"/>
      <c r="QMW440" s="1"/>
      <c r="QMX440" s="1"/>
      <c r="QMY440" s="1"/>
      <c r="QMZ440" s="1"/>
      <c r="QNA440" s="1"/>
      <c r="QNB440" s="1"/>
      <c r="QNC440" s="1"/>
      <c r="QND440" s="1"/>
      <c r="QNE440" s="1"/>
      <c r="QNF440" s="1"/>
      <c r="QNG440" s="1"/>
      <c r="QNH440" s="1"/>
      <c r="QNI440" s="1"/>
      <c r="QNJ440" s="1"/>
      <c r="QNK440" s="1"/>
      <c r="QNL440" s="1"/>
      <c r="QNM440" s="1"/>
      <c r="QNN440" s="1"/>
      <c r="QNO440" s="1"/>
      <c r="QNP440" s="1"/>
      <c r="QNQ440" s="1"/>
      <c r="QNR440" s="1"/>
      <c r="QNS440" s="1"/>
      <c r="QNT440" s="1"/>
      <c r="QNU440" s="1"/>
      <c r="QNV440" s="1"/>
      <c r="QNW440" s="1"/>
      <c r="QNX440" s="1"/>
      <c r="QNY440" s="1"/>
      <c r="QNZ440" s="1"/>
      <c r="QOA440" s="1"/>
      <c r="QOB440" s="1"/>
      <c r="QOC440" s="1"/>
      <c r="QOD440" s="1"/>
      <c r="QOE440" s="1"/>
      <c r="QOF440" s="1"/>
      <c r="QOG440" s="1"/>
      <c r="QOH440" s="1"/>
      <c r="QOI440" s="1"/>
      <c r="QOJ440" s="1"/>
      <c r="QOK440" s="1"/>
      <c r="QOL440" s="1"/>
      <c r="QOM440" s="1"/>
      <c r="QON440" s="1"/>
      <c r="QOO440" s="1"/>
      <c r="QOP440" s="1"/>
      <c r="QOQ440" s="1"/>
      <c r="QOR440" s="1"/>
      <c r="QOS440" s="1"/>
      <c r="QOT440" s="1"/>
      <c r="QOU440" s="1"/>
      <c r="QOV440" s="1"/>
      <c r="QOW440" s="1"/>
      <c r="QOX440" s="1"/>
      <c r="QOY440" s="1"/>
      <c r="QOZ440" s="1"/>
      <c r="QPA440" s="1"/>
      <c r="QPB440" s="1"/>
      <c r="QPC440" s="1"/>
      <c r="QPD440" s="1"/>
      <c r="QPE440" s="1"/>
      <c r="QPF440" s="1"/>
      <c r="QPG440" s="1"/>
      <c r="QPH440" s="1"/>
      <c r="QPI440" s="1"/>
      <c r="QPJ440" s="1"/>
      <c r="QPK440" s="1"/>
      <c r="QPL440" s="1"/>
      <c r="QPM440" s="1"/>
      <c r="QPN440" s="1"/>
      <c r="QPO440" s="1"/>
      <c r="QPP440" s="1"/>
      <c r="QPQ440" s="1"/>
      <c r="QPR440" s="1"/>
      <c r="QPS440" s="1"/>
      <c r="QPT440" s="1"/>
      <c r="QPU440" s="1"/>
      <c r="QPV440" s="1"/>
      <c r="QPW440" s="1"/>
      <c r="QPX440" s="1"/>
      <c r="QPY440" s="1"/>
      <c r="QPZ440" s="1"/>
      <c r="QQA440" s="1"/>
      <c r="QQB440" s="1"/>
      <c r="QQC440" s="1"/>
      <c r="QQD440" s="1"/>
      <c r="QQE440" s="1"/>
      <c r="QQF440" s="1"/>
      <c r="QQG440" s="1"/>
      <c r="QQH440" s="1"/>
      <c r="QQI440" s="1"/>
      <c r="QQJ440" s="1"/>
      <c r="QQK440" s="1"/>
      <c r="QQL440" s="1"/>
      <c r="QQM440" s="1"/>
      <c r="QQN440" s="1"/>
      <c r="QQO440" s="1"/>
      <c r="QQP440" s="1"/>
      <c r="QQQ440" s="1"/>
      <c r="QQR440" s="1"/>
      <c r="QQS440" s="1"/>
      <c r="QQT440" s="1"/>
      <c r="QQU440" s="1"/>
      <c r="QQV440" s="1"/>
      <c r="QQW440" s="1"/>
      <c r="QQX440" s="1"/>
      <c r="QQY440" s="1"/>
      <c r="QQZ440" s="1"/>
      <c r="QRA440" s="1"/>
      <c r="QRB440" s="1"/>
      <c r="QRC440" s="1"/>
      <c r="QRD440" s="1"/>
      <c r="QRE440" s="1"/>
      <c r="QRF440" s="1"/>
      <c r="QRG440" s="1"/>
      <c r="QRH440" s="1"/>
      <c r="QRI440" s="1"/>
      <c r="QRJ440" s="1"/>
      <c r="QRK440" s="1"/>
      <c r="QRL440" s="1"/>
      <c r="QRM440" s="1"/>
      <c r="QRN440" s="1"/>
      <c r="QRO440" s="1"/>
      <c r="QRP440" s="1"/>
      <c r="QRQ440" s="1"/>
      <c r="QRR440" s="1"/>
      <c r="QRS440" s="1"/>
      <c r="QRT440" s="1"/>
      <c r="QRU440" s="1"/>
      <c r="QRV440" s="1"/>
      <c r="QRW440" s="1"/>
      <c r="QRX440" s="1"/>
      <c r="QRY440" s="1"/>
      <c r="QRZ440" s="1"/>
      <c r="QSA440" s="1"/>
      <c r="QSB440" s="1"/>
      <c r="QSC440" s="1"/>
      <c r="QSD440" s="1"/>
      <c r="QSE440" s="1"/>
      <c r="QSF440" s="1"/>
      <c r="QSG440" s="1"/>
      <c r="QSH440" s="1"/>
      <c r="QSI440" s="1"/>
      <c r="QSJ440" s="1"/>
      <c r="QSK440" s="1"/>
      <c r="QSL440" s="1"/>
      <c r="QSM440" s="1"/>
      <c r="QSN440" s="1"/>
      <c r="QSO440" s="1"/>
      <c r="QSP440" s="1"/>
      <c r="QSQ440" s="1"/>
      <c r="QSR440" s="1"/>
      <c r="QSS440" s="1"/>
      <c r="QST440" s="1"/>
      <c r="QSU440" s="1"/>
      <c r="QSV440" s="1"/>
      <c r="QSW440" s="1"/>
      <c r="QSX440" s="1"/>
      <c r="QSY440" s="1"/>
      <c r="QSZ440" s="1"/>
      <c r="QTA440" s="1"/>
      <c r="QTB440" s="1"/>
      <c r="QTC440" s="1"/>
      <c r="QTD440" s="1"/>
      <c r="QTE440" s="1"/>
      <c r="QTF440" s="1"/>
      <c r="QTG440" s="1"/>
      <c r="QTH440" s="1"/>
      <c r="QTI440" s="1"/>
      <c r="QTJ440" s="1"/>
      <c r="QTK440" s="1"/>
      <c r="QTL440" s="1"/>
      <c r="QTM440" s="1"/>
      <c r="QTN440" s="1"/>
      <c r="QTO440" s="1"/>
      <c r="QTP440" s="1"/>
      <c r="QTQ440" s="1"/>
      <c r="QTR440" s="1"/>
      <c r="QTS440" s="1"/>
      <c r="QTT440" s="1"/>
      <c r="QTU440" s="1"/>
      <c r="QTV440" s="1"/>
      <c r="QTW440" s="1"/>
      <c r="QTX440" s="1"/>
      <c r="QTY440" s="1"/>
      <c r="QTZ440" s="1"/>
      <c r="QUA440" s="1"/>
      <c r="QUB440" s="1"/>
      <c r="QUC440" s="1"/>
      <c r="QUD440" s="1"/>
      <c r="QUE440" s="1"/>
      <c r="QUF440" s="1"/>
      <c r="QUG440" s="1"/>
      <c r="QUH440" s="1"/>
      <c r="QUI440" s="1"/>
      <c r="QUJ440" s="1"/>
      <c r="QUK440" s="1"/>
      <c r="QUL440" s="1"/>
      <c r="QUM440" s="1"/>
      <c r="QUN440" s="1"/>
      <c r="QUO440" s="1"/>
      <c r="QUP440" s="1"/>
      <c r="QUQ440" s="1"/>
      <c r="QUR440" s="1"/>
      <c r="QUS440" s="1"/>
      <c r="QUT440" s="1"/>
      <c r="QUU440" s="1"/>
      <c r="QUV440" s="1"/>
      <c r="QUW440" s="1"/>
      <c r="QUX440" s="1"/>
      <c r="QUY440" s="1"/>
      <c r="QUZ440" s="1"/>
      <c r="QVA440" s="1"/>
      <c r="QVB440" s="1"/>
      <c r="QVC440" s="1"/>
      <c r="QVD440" s="1"/>
      <c r="QVE440" s="1"/>
      <c r="QVF440" s="1"/>
      <c r="QVG440" s="1"/>
      <c r="QVH440" s="1"/>
      <c r="QVI440" s="1"/>
      <c r="QVJ440" s="1"/>
      <c r="QVK440" s="1"/>
      <c r="QVL440" s="1"/>
      <c r="QVM440" s="1"/>
      <c r="QVN440" s="1"/>
      <c r="QVO440" s="1"/>
      <c r="QVP440" s="1"/>
      <c r="QVQ440" s="1"/>
      <c r="QVR440" s="1"/>
      <c r="QVS440" s="1"/>
      <c r="QVT440" s="1"/>
      <c r="QVU440" s="1"/>
      <c r="QVV440" s="1"/>
      <c r="QVW440" s="1"/>
      <c r="QVX440" s="1"/>
      <c r="QVY440" s="1"/>
      <c r="QVZ440" s="1"/>
      <c r="QWA440" s="1"/>
      <c r="QWB440" s="1"/>
      <c r="QWC440" s="1"/>
      <c r="QWD440" s="1"/>
      <c r="QWE440" s="1"/>
      <c r="QWF440" s="1"/>
      <c r="QWG440" s="1"/>
      <c r="QWH440" s="1"/>
      <c r="QWI440" s="1"/>
      <c r="QWJ440" s="1"/>
      <c r="QWK440" s="1"/>
      <c r="QWL440" s="1"/>
      <c r="QWM440" s="1"/>
      <c r="QWN440" s="1"/>
      <c r="QWO440" s="1"/>
      <c r="QWP440" s="1"/>
      <c r="QWQ440" s="1"/>
      <c r="QWR440" s="1"/>
      <c r="QWS440" s="1"/>
      <c r="QWT440" s="1"/>
      <c r="QWU440" s="1"/>
      <c r="QWV440" s="1"/>
      <c r="QWW440" s="1"/>
      <c r="QWX440" s="1"/>
      <c r="QWY440" s="1"/>
      <c r="QWZ440" s="1"/>
      <c r="QXA440" s="1"/>
      <c r="QXB440" s="1"/>
      <c r="QXC440" s="1"/>
      <c r="QXD440" s="1"/>
      <c r="QXE440" s="1"/>
      <c r="QXF440" s="1"/>
      <c r="QXG440" s="1"/>
      <c r="QXH440" s="1"/>
      <c r="QXI440" s="1"/>
      <c r="QXJ440" s="1"/>
      <c r="QXK440" s="1"/>
      <c r="QXL440" s="1"/>
      <c r="QXM440" s="1"/>
      <c r="QXN440" s="1"/>
      <c r="QXO440" s="1"/>
      <c r="QXP440" s="1"/>
      <c r="QXQ440" s="1"/>
      <c r="QXR440" s="1"/>
      <c r="QXS440" s="1"/>
      <c r="QXT440" s="1"/>
      <c r="QXU440" s="1"/>
      <c r="QXV440" s="1"/>
      <c r="QXW440" s="1"/>
      <c r="QXX440" s="1"/>
      <c r="QXY440" s="1"/>
      <c r="QXZ440" s="1"/>
      <c r="QYA440" s="1"/>
      <c r="QYB440" s="1"/>
      <c r="QYC440" s="1"/>
      <c r="QYD440" s="1"/>
      <c r="QYE440" s="1"/>
      <c r="QYF440" s="1"/>
      <c r="QYG440" s="1"/>
      <c r="QYH440" s="1"/>
      <c r="QYI440" s="1"/>
      <c r="QYJ440" s="1"/>
      <c r="QYK440" s="1"/>
      <c r="QYL440" s="1"/>
      <c r="QYM440" s="1"/>
      <c r="QYN440" s="1"/>
      <c r="QYO440" s="1"/>
      <c r="QYP440" s="1"/>
      <c r="QYQ440" s="1"/>
      <c r="QYR440" s="1"/>
      <c r="QYS440" s="1"/>
      <c r="QYT440" s="1"/>
      <c r="QYU440" s="1"/>
      <c r="QYV440" s="1"/>
      <c r="QYW440" s="1"/>
      <c r="QYX440" s="1"/>
      <c r="QYY440" s="1"/>
      <c r="QYZ440" s="1"/>
      <c r="QZA440" s="1"/>
      <c r="QZB440" s="1"/>
      <c r="QZC440" s="1"/>
      <c r="QZD440" s="1"/>
      <c r="QZE440" s="1"/>
      <c r="QZF440" s="1"/>
      <c r="QZG440" s="1"/>
      <c r="QZH440" s="1"/>
      <c r="QZI440" s="1"/>
      <c r="QZJ440" s="1"/>
      <c r="QZK440" s="1"/>
      <c r="QZL440" s="1"/>
      <c r="QZM440" s="1"/>
      <c r="QZN440" s="1"/>
      <c r="QZO440" s="1"/>
      <c r="QZP440" s="1"/>
      <c r="QZQ440" s="1"/>
      <c r="QZR440" s="1"/>
      <c r="QZS440" s="1"/>
      <c r="QZT440" s="1"/>
      <c r="QZU440" s="1"/>
      <c r="QZV440" s="1"/>
      <c r="QZW440" s="1"/>
      <c r="QZX440" s="1"/>
      <c r="QZY440" s="1"/>
      <c r="QZZ440" s="1"/>
      <c r="RAA440" s="1"/>
      <c r="RAB440" s="1"/>
      <c r="RAC440" s="1"/>
      <c r="RAD440" s="1"/>
      <c r="RAE440" s="1"/>
      <c r="RAF440" s="1"/>
      <c r="RAG440" s="1"/>
      <c r="RAH440" s="1"/>
      <c r="RAI440" s="1"/>
      <c r="RAJ440" s="1"/>
      <c r="RAK440" s="1"/>
      <c r="RAL440" s="1"/>
      <c r="RAM440" s="1"/>
      <c r="RAN440" s="1"/>
      <c r="RAO440" s="1"/>
      <c r="RAP440" s="1"/>
      <c r="RAQ440" s="1"/>
      <c r="RAR440" s="1"/>
      <c r="RAS440" s="1"/>
      <c r="RAT440" s="1"/>
      <c r="RAU440" s="1"/>
      <c r="RAV440" s="1"/>
      <c r="RAW440" s="1"/>
      <c r="RAX440" s="1"/>
      <c r="RAY440" s="1"/>
      <c r="RAZ440" s="1"/>
      <c r="RBA440" s="1"/>
      <c r="RBB440" s="1"/>
      <c r="RBC440" s="1"/>
      <c r="RBD440" s="1"/>
      <c r="RBE440" s="1"/>
      <c r="RBF440" s="1"/>
      <c r="RBG440" s="1"/>
      <c r="RBH440" s="1"/>
      <c r="RBI440" s="1"/>
      <c r="RBJ440" s="1"/>
      <c r="RBK440" s="1"/>
      <c r="RBL440" s="1"/>
      <c r="RBM440" s="1"/>
      <c r="RBN440" s="1"/>
      <c r="RBO440" s="1"/>
      <c r="RBP440" s="1"/>
      <c r="RBQ440" s="1"/>
      <c r="RBR440" s="1"/>
      <c r="RBS440" s="1"/>
      <c r="RBT440" s="1"/>
      <c r="RBU440" s="1"/>
      <c r="RBV440" s="1"/>
      <c r="RBW440" s="1"/>
      <c r="RBX440" s="1"/>
      <c r="RBY440" s="1"/>
      <c r="RBZ440" s="1"/>
      <c r="RCA440" s="1"/>
      <c r="RCB440" s="1"/>
      <c r="RCC440" s="1"/>
      <c r="RCD440" s="1"/>
      <c r="RCE440" s="1"/>
      <c r="RCF440" s="1"/>
      <c r="RCG440" s="1"/>
      <c r="RCH440" s="1"/>
      <c r="RCI440" s="1"/>
      <c r="RCJ440" s="1"/>
      <c r="RCK440" s="1"/>
      <c r="RCL440" s="1"/>
      <c r="RCM440" s="1"/>
      <c r="RCN440" s="1"/>
      <c r="RCO440" s="1"/>
      <c r="RCP440" s="1"/>
      <c r="RCQ440" s="1"/>
      <c r="RCR440" s="1"/>
      <c r="RCS440" s="1"/>
      <c r="RCT440" s="1"/>
      <c r="RCU440" s="1"/>
      <c r="RCV440" s="1"/>
      <c r="RCW440" s="1"/>
      <c r="RCX440" s="1"/>
      <c r="RCY440" s="1"/>
      <c r="RCZ440" s="1"/>
      <c r="RDA440" s="1"/>
      <c r="RDB440" s="1"/>
      <c r="RDC440" s="1"/>
      <c r="RDD440" s="1"/>
      <c r="RDE440" s="1"/>
      <c r="RDF440" s="1"/>
      <c r="RDG440" s="1"/>
      <c r="RDH440" s="1"/>
      <c r="RDI440" s="1"/>
      <c r="RDJ440" s="1"/>
      <c r="RDK440" s="1"/>
      <c r="RDL440" s="1"/>
      <c r="RDM440" s="1"/>
      <c r="RDN440" s="1"/>
      <c r="RDO440" s="1"/>
      <c r="RDP440" s="1"/>
      <c r="RDQ440" s="1"/>
      <c r="RDR440" s="1"/>
      <c r="RDS440" s="1"/>
      <c r="RDT440" s="1"/>
      <c r="RDU440" s="1"/>
      <c r="RDV440" s="1"/>
      <c r="RDW440" s="1"/>
      <c r="RDX440" s="1"/>
      <c r="RDY440" s="1"/>
      <c r="RDZ440" s="1"/>
      <c r="REA440" s="1"/>
      <c r="REB440" s="1"/>
      <c r="REC440" s="1"/>
      <c r="RED440" s="1"/>
      <c r="REE440" s="1"/>
      <c r="REF440" s="1"/>
      <c r="REG440" s="1"/>
      <c r="REH440" s="1"/>
      <c r="REI440" s="1"/>
      <c r="REJ440" s="1"/>
      <c r="REK440" s="1"/>
      <c r="REL440" s="1"/>
      <c r="REM440" s="1"/>
      <c r="REN440" s="1"/>
      <c r="REO440" s="1"/>
      <c r="REP440" s="1"/>
      <c r="REQ440" s="1"/>
      <c r="RER440" s="1"/>
      <c r="RES440" s="1"/>
      <c r="RET440" s="1"/>
      <c r="REU440" s="1"/>
      <c r="REV440" s="1"/>
      <c r="REW440" s="1"/>
      <c r="REX440" s="1"/>
      <c r="REY440" s="1"/>
      <c r="REZ440" s="1"/>
      <c r="RFA440" s="1"/>
      <c r="RFB440" s="1"/>
      <c r="RFC440" s="1"/>
      <c r="RFD440" s="1"/>
      <c r="RFE440" s="1"/>
      <c r="RFF440" s="1"/>
      <c r="RFG440" s="1"/>
      <c r="RFH440" s="1"/>
      <c r="RFI440" s="1"/>
      <c r="RFJ440" s="1"/>
      <c r="RFK440" s="1"/>
      <c r="RFL440" s="1"/>
      <c r="RFM440" s="1"/>
      <c r="RFN440" s="1"/>
      <c r="RFO440" s="1"/>
      <c r="RFP440" s="1"/>
      <c r="RFQ440" s="1"/>
      <c r="RFR440" s="1"/>
      <c r="RFS440" s="1"/>
      <c r="RFT440" s="1"/>
      <c r="RFU440" s="1"/>
      <c r="RFV440" s="1"/>
      <c r="RFW440" s="1"/>
      <c r="RFX440" s="1"/>
      <c r="RFY440" s="1"/>
      <c r="RFZ440" s="1"/>
      <c r="RGA440" s="1"/>
      <c r="RGB440" s="1"/>
      <c r="RGC440" s="1"/>
      <c r="RGD440" s="1"/>
      <c r="RGE440" s="1"/>
      <c r="RGF440" s="1"/>
      <c r="RGG440" s="1"/>
      <c r="RGH440" s="1"/>
      <c r="RGI440" s="1"/>
      <c r="RGJ440" s="1"/>
      <c r="RGK440" s="1"/>
      <c r="RGL440" s="1"/>
      <c r="RGM440" s="1"/>
      <c r="RGN440" s="1"/>
      <c r="RGO440" s="1"/>
      <c r="RGP440" s="1"/>
      <c r="RGQ440" s="1"/>
      <c r="RGR440" s="1"/>
      <c r="RGS440" s="1"/>
      <c r="RGT440" s="1"/>
      <c r="RGU440" s="1"/>
      <c r="RGV440" s="1"/>
      <c r="RGW440" s="1"/>
      <c r="RGX440" s="1"/>
      <c r="RGY440" s="1"/>
      <c r="RGZ440" s="1"/>
      <c r="RHA440" s="1"/>
      <c r="RHB440" s="1"/>
      <c r="RHC440" s="1"/>
      <c r="RHD440" s="1"/>
      <c r="RHE440" s="1"/>
      <c r="RHF440" s="1"/>
      <c r="RHG440" s="1"/>
      <c r="RHH440" s="1"/>
      <c r="RHI440" s="1"/>
      <c r="RHJ440" s="1"/>
      <c r="RHK440" s="1"/>
      <c r="RHL440" s="1"/>
      <c r="RHM440" s="1"/>
      <c r="RHN440" s="1"/>
      <c r="RHO440" s="1"/>
      <c r="RHP440" s="1"/>
      <c r="RHQ440" s="1"/>
      <c r="RHR440" s="1"/>
      <c r="RHS440" s="1"/>
      <c r="RHT440" s="1"/>
      <c r="RHU440" s="1"/>
      <c r="RHV440" s="1"/>
      <c r="RHW440" s="1"/>
      <c r="RHX440" s="1"/>
      <c r="RHY440" s="1"/>
      <c r="RHZ440" s="1"/>
      <c r="RIA440" s="1"/>
      <c r="RIB440" s="1"/>
      <c r="RIC440" s="1"/>
      <c r="RID440" s="1"/>
      <c r="RIE440" s="1"/>
      <c r="RIF440" s="1"/>
      <c r="RIG440" s="1"/>
      <c r="RIH440" s="1"/>
      <c r="RII440" s="1"/>
      <c r="RIJ440" s="1"/>
      <c r="RIK440" s="1"/>
      <c r="RIL440" s="1"/>
      <c r="RIM440" s="1"/>
      <c r="RIN440" s="1"/>
      <c r="RIO440" s="1"/>
      <c r="RIP440" s="1"/>
      <c r="RIQ440" s="1"/>
      <c r="RIR440" s="1"/>
      <c r="RIS440" s="1"/>
      <c r="RIT440" s="1"/>
      <c r="RIU440" s="1"/>
      <c r="RIV440" s="1"/>
      <c r="RIW440" s="1"/>
      <c r="RIX440" s="1"/>
      <c r="RIY440" s="1"/>
      <c r="RIZ440" s="1"/>
      <c r="RJA440" s="1"/>
      <c r="RJB440" s="1"/>
      <c r="RJC440" s="1"/>
      <c r="RJD440" s="1"/>
      <c r="RJE440" s="1"/>
      <c r="RJF440" s="1"/>
      <c r="RJG440" s="1"/>
      <c r="RJH440" s="1"/>
      <c r="RJI440" s="1"/>
      <c r="RJJ440" s="1"/>
      <c r="RJK440" s="1"/>
      <c r="RJL440" s="1"/>
      <c r="RJM440" s="1"/>
      <c r="RJN440" s="1"/>
      <c r="RJO440" s="1"/>
      <c r="RJP440" s="1"/>
      <c r="RJQ440" s="1"/>
      <c r="RJR440" s="1"/>
      <c r="RJS440" s="1"/>
      <c r="RJT440" s="1"/>
      <c r="RJU440" s="1"/>
      <c r="RJV440" s="1"/>
      <c r="RJW440" s="1"/>
      <c r="RJX440" s="1"/>
      <c r="RJY440" s="1"/>
      <c r="RJZ440" s="1"/>
      <c r="RKA440" s="1"/>
      <c r="RKB440" s="1"/>
      <c r="RKC440" s="1"/>
      <c r="RKD440" s="1"/>
      <c r="RKE440" s="1"/>
      <c r="RKF440" s="1"/>
      <c r="RKG440" s="1"/>
      <c r="RKH440" s="1"/>
      <c r="RKI440" s="1"/>
      <c r="RKJ440" s="1"/>
      <c r="RKK440" s="1"/>
      <c r="RKL440" s="1"/>
      <c r="RKM440" s="1"/>
      <c r="RKN440" s="1"/>
      <c r="RKO440" s="1"/>
      <c r="RKP440" s="1"/>
      <c r="RKQ440" s="1"/>
      <c r="RKR440" s="1"/>
      <c r="RKS440" s="1"/>
      <c r="RKT440" s="1"/>
      <c r="RKU440" s="1"/>
      <c r="RKV440" s="1"/>
      <c r="RKW440" s="1"/>
      <c r="RKX440" s="1"/>
      <c r="RKY440" s="1"/>
      <c r="RKZ440" s="1"/>
      <c r="RLA440" s="1"/>
      <c r="RLB440" s="1"/>
      <c r="RLC440" s="1"/>
      <c r="RLD440" s="1"/>
      <c r="RLE440" s="1"/>
      <c r="RLF440" s="1"/>
      <c r="RLG440" s="1"/>
      <c r="RLH440" s="1"/>
      <c r="RLI440" s="1"/>
      <c r="RLJ440" s="1"/>
      <c r="RLK440" s="1"/>
      <c r="RLL440" s="1"/>
      <c r="RLM440" s="1"/>
      <c r="RLN440" s="1"/>
      <c r="RLO440" s="1"/>
      <c r="RLP440" s="1"/>
      <c r="RLQ440" s="1"/>
      <c r="RLR440" s="1"/>
      <c r="RLS440" s="1"/>
      <c r="RLT440" s="1"/>
      <c r="RLU440" s="1"/>
      <c r="RLV440" s="1"/>
      <c r="RLW440" s="1"/>
      <c r="RLX440" s="1"/>
      <c r="RLY440" s="1"/>
      <c r="RLZ440" s="1"/>
      <c r="RMA440" s="1"/>
      <c r="RMB440" s="1"/>
      <c r="RMC440" s="1"/>
      <c r="RMD440" s="1"/>
      <c r="RME440" s="1"/>
      <c r="RMF440" s="1"/>
      <c r="RMG440" s="1"/>
      <c r="RMH440" s="1"/>
      <c r="RMI440" s="1"/>
      <c r="RMJ440" s="1"/>
      <c r="RMK440" s="1"/>
      <c r="RML440" s="1"/>
      <c r="RMM440" s="1"/>
      <c r="RMN440" s="1"/>
      <c r="RMO440" s="1"/>
      <c r="RMP440" s="1"/>
      <c r="RMQ440" s="1"/>
      <c r="RMR440" s="1"/>
      <c r="RMS440" s="1"/>
      <c r="RMT440" s="1"/>
      <c r="RMU440" s="1"/>
      <c r="RMV440" s="1"/>
      <c r="RMW440" s="1"/>
      <c r="RMX440" s="1"/>
      <c r="RMY440" s="1"/>
      <c r="RMZ440" s="1"/>
      <c r="RNA440" s="1"/>
      <c r="RNB440" s="1"/>
      <c r="RNC440" s="1"/>
      <c r="RND440" s="1"/>
      <c r="RNE440" s="1"/>
      <c r="RNF440" s="1"/>
      <c r="RNG440" s="1"/>
      <c r="RNH440" s="1"/>
      <c r="RNI440" s="1"/>
      <c r="RNJ440" s="1"/>
      <c r="RNK440" s="1"/>
      <c r="RNL440" s="1"/>
      <c r="RNM440" s="1"/>
      <c r="RNN440" s="1"/>
      <c r="RNO440" s="1"/>
      <c r="RNP440" s="1"/>
      <c r="RNQ440" s="1"/>
      <c r="RNR440" s="1"/>
      <c r="RNS440" s="1"/>
      <c r="RNT440" s="1"/>
      <c r="RNU440" s="1"/>
      <c r="RNV440" s="1"/>
      <c r="RNW440" s="1"/>
      <c r="RNX440" s="1"/>
      <c r="RNY440" s="1"/>
      <c r="RNZ440" s="1"/>
      <c r="ROA440" s="1"/>
      <c r="ROB440" s="1"/>
      <c r="ROC440" s="1"/>
      <c r="ROD440" s="1"/>
      <c r="ROE440" s="1"/>
      <c r="ROF440" s="1"/>
      <c r="ROG440" s="1"/>
      <c r="ROH440" s="1"/>
      <c r="ROI440" s="1"/>
      <c r="ROJ440" s="1"/>
      <c r="ROK440" s="1"/>
      <c r="ROL440" s="1"/>
      <c r="ROM440" s="1"/>
      <c r="RON440" s="1"/>
      <c r="ROO440" s="1"/>
      <c r="ROP440" s="1"/>
      <c r="ROQ440" s="1"/>
      <c r="ROR440" s="1"/>
      <c r="ROS440" s="1"/>
      <c r="ROT440" s="1"/>
      <c r="ROU440" s="1"/>
      <c r="ROV440" s="1"/>
      <c r="ROW440" s="1"/>
      <c r="ROX440" s="1"/>
      <c r="ROY440" s="1"/>
      <c r="ROZ440" s="1"/>
      <c r="RPA440" s="1"/>
      <c r="RPB440" s="1"/>
      <c r="RPC440" s="1"/>
      <c r="RPD440" s="1"/>
      <c r="RPE440" s="1"/>
      <c r="RPF440" s="1"/>
      <c r="RPG440" s="1"/>
      <c r="RPH440" s="1"/>
      <c r="RPI440" s="1"/>
      <c r="RPJ440" s="1"/>
      <c r="RPK440" s="1"/>
      <c r="RPL440" s="1"/>
      <c r="RPM440" s="1"/>
      <c r="RPN440" s="1"/>
      <c r="RPO440" s="1"/>
      <c r="RPP440" s="1"/>
      <c r="RPQ440" s="1"/>
      <c r="RPR440" s="1"/>
      <c r="RPS440" s="1"/>
      <c r="RPT440" s="1"/>
      <c r="RPU440" s="1"/>
      <c r="RPV440" s="1"/>
      <c r="RPW440" s="1"/>
      <c r="RPX440" s="1"/>
      <c r="RPY440" s="1"/>
      <c r="RPZ440" s="1"/>
      <c r="RQA440" s="1"/>
      <c r="RQB440" s="1"/>
      <c r="RQC440" s="1"/>
      <c r="RQD440" s="1"/>
      <c r="RQE440" s="1"/>
      <c r="RQF440" s="1"/>
      <c r="RQG440" s="1"/>
      <c r="RQH440" s="1"/>
      <c r="RQI440" s="1"/>
      <c r="RQJ440" s="1"/>
      <c r="RQK440" s="1"/>
      <c r="RQL440" s="1"/>
      <c r="RQM440" s="1"/>
      <c r="RQN440" s="1"/>
      <c r="RQO440" s="1"/>
      <c r="RQP440" s="1"/>
      <c r="RQQ440" s="1"/>
      <c r="RQR440" s="1"/>
      <c r="RQS440" s="1"/>
      <c r="RQT440" s="1"/>
      <c r="RQU440" s="1"/>
      <c r="RQV440" s="1"/>
      <c r="RQW440" s="1"/>
      <c r="RQX440" s="1"/>
      <c r="RQY440" s="1"/>
      <c r="RQZ440" s="1"/>
      <c r="RRA440" s="1"/>
      <c r="RRB440" s="1"/>
      <c r="RRC440" s="1"/>
      <c r="RRD440" s="1"/>
      <c r="RRE440" s="1"/>
      <c r="RRF440" s="1"/>
      <c r="RRG440" s="1"/>
      <c r="RRH440" s="1"/>
      <c r="RRI440" s="1"/>
      <c r="RRJ440" s="1"/>
      <c r="RRK440" s="1"/>
      <c r="RRL440" s="1"/>
      <c r="RRM440" s="1"/>
      <c r="RRN440" s="1"/>
      <c r="RRO440" s="1"/>
      <c r="RRP440" s="1"/>
      <c r="RRQ440" s="1"/>
      <c r="RRR440" s="1"/>
      <c r="RRS440" s="1"/>
      <c r="RRT440" s="1"/>
      <c r="RRU440" s="1"/>
      <c r="RRV440" s="1"/>
      <c r="RRW440" s="1"/>
      <c r="RRX440" s="1"/>
      <c r="RRY440" s="1"/>
      <c r="RRZ440" s="1"/>
      <c r="RSA440" s="1"/>
      <c r="RSB440" s="1"/>
      <c r="RSC440" s="1"/>
      <c r="RSD440" s="1"/>
      <c r="RSE440" s="1"/>
      <c r="RSF440" s="1"/>
      <c r="RSG440" s="1"/>
      <c r="RSH440" s="1"/>
      <c r="RSI440" s="1"/>
      <c r="RSJ440" s="1"/>
      <c r="RSK440" s="1"/>
      <c r="RSL440" s="1"/>
      <c r="RSM440" s="1"/>
      <c r="RSN440" s="1"/>
      <c r="RSO440" s="1"/>
      <c r="RSP440" s="1"/>
      <c r="RSQ440" s="1"/>
      <c r="RSR440" s="1"/>
      <c r="RSS440" s="1"/>
      <c r="RST440" s="1"/>
      <c r="RSU440" s="1"/>
      <c r="RSV440" s="1"/>
      <c r="RSW440" s="1"/>
      <c r="RSX440" s="1"/>
      <c r="RSY440" s="1"/>
      <c r="RSZ440" s="1"/>
      <c r="RTA440" s="1"/>
      <c r="RTB440" s="1"/>
      <c r="RTC440" s="1"/>
      <c r="RTD440" s="1"/>
      <c r="RTE440" s="1"/>
      <c r="RTF440" s="1"/>
      <c r="RTG440" s="1"/>
      <c r="RTH440" s="1"/>
      <c r="RTI440" s="1"/>
      <c r="RTJ440" s="1"/>
      <c r="RTK440" s="1"/>
      <c r="RTL440" s="1"/>
      <c r="RTM440" s="1"/>
      <c r="RTN440" s="1"/>
      <c r="RTO440" s="1"/>
      <c r="RTP440" s="1"/>
      <c r="RTQ440" s="1"/>
      <c r="RTR440" s="1"/>
      <c r="RTS440" s="1"/>
      <c r="RTT440" s="1"/>
      <c r="RTU440" s="1"/>
      <c r="RTV440" s="1"/>
      <c r="RTW440" s="1"/>
      <c r="RTX440" s="1"/>
      <c r="RTY440" s="1"/>
      <c r="RTZ440" s="1"/>
      <c r="RUA440" s="1"/>
      <c r="RUB440" s="1"/>
      <c r="RUC440" s="1"/>
      <c r="RUD440" s="1"/>
      <c r="RUE440" s="1"/>
      <c r="RUF440" s="1"/>
      <c r="RUG440" s="1"/>
      <c r="RUH440" s="1"/>
      <c r="RUI440" s="1"/>
      <c r="RUJ440" s="1"/>
      <c r="RUK440" s="1"/>
      <c r="RUL440" s="1"/>
      <c r="RUM440" s="1"/>
      <c r="RUN440" s="1"/>
      <c r="RUO440" s="1"/>
      <c r="RUP440" s="1"/>
      <c r="RUQ440" s="1"/>
      <c r="RUR440" s="1"/>
      <c r="RUS440" s="1"/>
      <c r="RUT440" s="1"/>
      <c r="RUU440" s="1"/>
      <c r="RUV440" s="1"/>
      <c r="RUW440" s="1"/>
      <c r="RUX440" s="1"/>
      <c r="RUY440" s="1"/>
      <c r="RUZ440" s="1"/>
      <c r="RVA440" s="1"/>
      <c r="RVB440" s="1"/>
      <c r="RVC440" s="1"/>
      <c r="RVD440" s="1"/>
      <c r="RVE440" s="1"/>
      <c r="RVF440" s="1"/>
      <c r="RVG440" s="1"/>
      <c r="RVH440" s="1"/>
      <c r="RVI440" s="1"/>
      <c r="RVJ440" s="1"/>
      <c r="RVK440" s="1"/>
      <c r="RVL440" s="1"/>
      <c r="RVM440" s="1"/>
      <c r="RVN440" s="1"/>
      <c r="RVO440" s="1"/>
      <c r="RVP440" s="1"/>
      <c r="RVQ440" s="1"/>
      <c r="RVR440" s="1"/>
      <c r="RVS440" s="1"/>
      <c r="RVT440" s="1"/>
      <c r="RVU440" s="1"/>
      <c r="RVV440" s="1"/>
      <c r="RVW440" s="1"/>
      <c r="RVX440" s="1"/>
      <c r="RVY440" s="1"/>
      <c r="RVZ440" s="1"/>
      <c r="RWA440" s="1"/>
      <c r="RWB440" s="1"/>
      <c r="RWC440" s="1"/>
      <c r="RWD440" s="1"/>
      <c r="RWE440" s="1"/>
      <c r="RWF440" s="1"/>
      <c r="RWG440" s="1"/>
      <c r="RWH440" s="1"/>
      <c r="RWI440" s="1"/>
      <c r="RWJ440" s="1"/>
      <c r="RWK440" s="1"/>
      <c r="RWL440" s="1"/>
      <c r="RWM440" s="1"/>
      <c r="RWN440" s="1"/>
      <c r="RWO440" s="1"/>
      <c r="RWP440" s="1"/>
      <c r="RWQ440" s="1"/>
      <c r="RWR440" s="1"/>
      <c r="RWS440" s="1"/>
      <c r="RWT440" s="1"/>
      <c r="RWU440" s="1"/>
      <c r="RWV440" s="1"/>
      <c r="RWW440" s="1"/>
      <c r="RWX440" s="1"/>
      <c r="RWY440" s="1"/>
      <c r="RWZ440" s="1"/>
      <c r="RXA440" s="1"/>
      <c r="RXB440" s="1"/>
      <c r="RXC440" s="1"/>
      <c r="RXD440" s="1"/>
      <c r="RXE440" s="1"/>
      <c r="RXF440" s="1"/>
      <c r="RXG440" s="1"/>
      <c r="RXH440" s="1"/>
      <c r="RXI440" s="1"/>
      <c r="RXJ440" s="1"/>
      <c r="RXK440" s="1"/>
      <c r="RXL440" s="1"/>
      <c r="RXM440" s="1"/>
      <c r="RXN440" s="1"/>
      <c r="RXO440" s="1"/>
      <c r="RXP440" s="1"/>
      <c r="RXQ440" s="1"/>
      <c r="RXR440" s="1"/>
      <c r="RXS440" s="1"/>
      <c r="RXT440" s="1"/>
      <c r="RXU440" s="1"/>
      <c r="RXV440" s="1"/>
      <c r="RXW440" s="1"/>
      <c r="RXX440" s="1"/>
      <c r="RXY440" s="1"/>
      <c r="RXZ440" s="1"/>
      <c r="RYA440" s="1"/>
      <c r="RYB440" s="1"/>
      <c r="RYC440" s="1"/>
      <c r="RYD440" s="1"/>
      <c r="RYE440" s="1"/>
      <c r="RYF440" s="1"/>
      <c r="RYG440" s="1"/>
      <c r="RYH440" s="1"/>
      <c r="RYI440" s="1"/>
      <c r="RYJ440" s="1"/>
      <c r="RYK440" s="1"/>
      <c r="RYL440" s="1"/>
      <c r="RYM440" s="1"/>
      <c r="RYN440" s="1"/>
      <c r="RYO440" s="1"/>
      <c r="RYP440" s="1"/>
      <c r="RYQ440" s="1"/>
      <c r="RYR440" s="1"/>
      <c r="RYS440" s="1"/>
      <c r="RYT440" s="1"/>
      <c r="RYU440" s="1"/>
      <c r="RYV440" s="1"/>
      <c r="RYW440" s="1"/>
      <c r="RYX440" s="1"/>
      <c r="RYY440" s="1"/>
      <c r="RYZ440" s="1"/>
      <c r="RZA440" s="1"/>
      <c r="RZB440" s="1"/>
      <c r="RZC440" s="1"/>
      <c r="RZD440" s="1"/>
      <c r="RZE440" s="1"/>
      <c r="RZF440" s="1"/>
      <c r="RZG440" s="1"/>
      <c r="RZH440" s="1"/>
      <c r="RZI440" s="1"/>
      <c r="RZJ440" s="1"/>
      <c r="RZK440" s="1"/>
      <c r="RZL440" s="1"/>
      <c r="RZM440" s="1"/>
      <c r="RZN440" s="1"/>
      <c r="RZO440" s="1"/>
      <c r="RZP440" s="1"/>
      <c r="RZQ440" s="1"/>
      <c r="RZR440" s="1"/>
      <c r="RZS440" s="1"/>
      <c r="RZT440" s="1"/>
      <c r="RZU440" s="1"/>
      <c r="RZV440" s="1"/>
      <c r="RZW440" s="1"/>
      <c r="RZX440" s="1"/>
      <c r="RZY440" s="1"/>
      <c r="RZZ440" s="1"/>
      <c r="SAA440" s="1"/>
      <c r="SAB440" s="1"/>
      <c r="SAC440" s="1"/>
      <c r="SAD440" s="1"/>
      <c r="SAE440" s="1"/>
      <c r="SAF440" s="1"/>
      <c r="SAG440" s="1"/>
      <c r="SAH440" s="1"/>
      <c r="SAI440" s="1"/>
      <c r="SAJ440" s="1"/>
      <c r="SAK440" s="1"/>
      <c r="SAL440" s="1"/>
      <c r="SAM440" s="1"/>
      <c r="SAN440" s="1"/>
      <c r="SAO440" s="1"/>
      <c r="SAP440" s="1"/>
      <c r="SAQ440" s="1"/>
      <c r="SAR440" s="1"/>
      <c r="SAS440" s="1"/>
      <c r="SAT440" s="1"/>
      <c r="SAU440" s="1"/>
      <c r="SAV440" s="1"/>
      <c r="SAW440" s="1"/>
      <c r="SAX440" s="1"/>
      <c r="SAY440" s="1"/>
      <c r="SAZ440" s="1"/>
      <c r="SBA440" s="1"/>
      <c r="SBB440" s="1"/>
      <c r="SBC440" s="1"/>
      <c r="SBD440" s="1"/>
      <c r="SBE440" s="1"/>
      <c r="SBF440" s="1"/>
      <c r="SBG440" s="1"/>
      <c r="SBH440" s="1"/>
      <c r="SBI440" s="1"/>
      <c r="SBJ440" s="1"/>
      <c r="SBK440" s="1"/>
      <c r="SBL440" s="1"/>
      <c r="SBM440" s="1"/>
      <c r="SBN440" s="1"/>
      <c r="SBO440" s="1"/>
      <c r="SBP440" s="1"/>
      <c r="SBQ440" s="1"/>
      <c r="SBR440" s="1"/>
      <c r="SBS440" s="1"/>
      <c r="SBT440" s="1"/>
      <c r="SBU440" s="1"/>
      <c r="SBV440" s="1"/>
      <c r="SBW440" s="1"/>
      <c r="SBX440" s="1"/>
      <c r="SBY440" s="1"/>
      <c r="SBZ440" s="1"/>
      <c r="SCA440" s="1"/>
      <c r="SCB440" s="1"/>
      <c r="SCC440" s="1"/>
      <c r="SCD440" s="1"/>
      <c r="SCE440" s="1"/>
      <c r="SCF440" s="1"/>
      <c r="SCG440" s="1"/>
      <c r="SCH440" s="1"/>
      <c r="SCI440" s="1"/>
      <c r="SCJ440" s="1"/>
      <c r="SCK440" s="1"/>
      <c r="SCL440" s="1"/>
      <c r="SCM440" s="1"/>
      <c r="SCN440" s="1"/>
      <c r="SCO440" s="1"/>
      <c r="SCP440" s="1"/>
      <c r="SCQ440" s="1"/>
      <c r="SCR440" s="1"/>
      <c r="SCS440" s="1"/>
      <c r="SCT440" s="1"/>
      <c r="SCU440" s="1"/>
      <c r="SCV440" s="1"/>
      <c r="SCW440" s="1"/>
      <c r="SCX440" s="1"/>
      <c r="SCY440" s="1"/>
      <c r="SCZ440" s="1"/>
      <c r="SDA440" s="1"/>
      <c r="SDB440" s="1"/>
      <c r="SDC440" s="1"/>
      <c r="SDD440" s="1"/>
      <c r="SDE440" s="1"/>
      <c r="SDF440" s="1"/>
      <c r="SDG440" s="1"/>
      <c r="SDH440" s="1"/>
      <c r="SDI440" s="1"/>
      <c r="SDJ440" s="1"/>
      <c r="SDK440" s="1"/>
      <c r="SDL440" s="1"/>
      <c r="SDM440" s="1"/>
      <c r="SDN440" s="1"/>
      <c r="SDO440" s="1"/>
      <c r="SDP440" s="1"/>
      <c r="SDQ440" s="1"/>
      <c r="SDR440" s="1"/>
      <c r="SDS440" s="1"/>
      <c r="SDT440" s="1"/>
      <c r="SDU440" s="1"/>
      <c r="SDV440" s="1"/>
      <c r="SDW440" s="1"/>
      <c r="SDX440" s="1"/>
      <c r="SDY440" s="1"/>
      <c r="SDZ440" s="1"/>
      <c r="SEA440" s="1"/>
      <c r="SEB440" s="1"/>
      <c r="SEC440" s="1"/>
      <c r="SED440" s="1"/>
      <c r="SEE440" s="1"/>
      <c r="SEF440" s="1"/>
      <c r="SEG440" s="1"/>
      <c r="SEH440" s="1"/>
      <c r="SEI440" s="1"/>
      <c r="SEJ440" s="1"/>
      <c r="SEK440" s="1"/>
      <c r="SEL440" s="1"/>
      <c r="SEM440" s="1"/>
      <c r="SEN440" s="1"/>
      <c r="SEO440" s="1"/>
      <c r="SEP440" s="1"/>
      <c r="SEQ440" s="1"/>
      <c r="SER440" s="1"/>
      <c r="SES440" s="1"/>
      <c r="SET440" s="1"/>
      <c r="SEU440" s="1"/>
      <c r="SEV440" s="1"/>
      <c r="SEW440" s="1"/>
      <c r="SEX440" s="1"/>
      <c r="SEY440" s="1"/>
      <c r="SEZ440" s="1"/>
      <c r="SFA440" s="1"/>
      <c r="SFB440" s="1"/>
      <c r="SFC440" s="1"/>
      <c r="SFD440" s="1"/>
      <c r="SFE440" s="1"/>
      <c r="SFF440" s="1"/>
      <c r="SFG440" s="1"/>
      <c r="SFH440" s="1"/>
      <c r="SFI440" s="1"/>
      <c r="SFJ440" s="1"/>
      <c r="SFK440" s="1"/>
      <c r="SFL440" s="1"/>
      <c r="SFM440" s="1"/>
      <c r="SFN440" s="1"/>
      <c r="SFO440" s="1"/>
      <c r="SFP440" s="1"/>
      <c r="SFQ440" s="1"/>
      <c r="SFR440" s="1"/>
      <c r="SFS440" s="1"/>
      <c r="SFT440" s="1"/>
      <c r="SFU440" s="1"/>
      <c r="SFV440" s="1"/>
      <c r="SFW440" s="1"/>
      <c r="SFX440" s="1"/>
      <c r="SFY440" s="1"/>
      <c r="SFZ440" s="1"/>
      <c r="SGA440" s="1"/>
      <c r="SGB440" s="1"/>
      <c r="SGC440" s="1"/>
      <c r="SGD440" s="1"/>
      <c r="SGE440" s="1"/>
      <c r="SGF440" s="1"/>
      <c r="SGG440" s="1"/>
      <c r="SGH440" s="1"/>
      <c r="SGI440" s="1"/>
      <c r="SGJ440" s="1"/>
      <c r="SGK440" s="1"/>
      <c r="SGL440" s="1"/>
      <c r="SGM440" s="1"/>
      <c r="SGN440" s="1"/>
      <c r="SGO440" s="1"/>
      <c r="SGP440" s="1"/>
      <c r="SGQ440" s="1"/>
      <c r="SGR440" s="1"/>
      <c r="SGS440" s="1"/>
      <c r="SGT440" s="1"/>
      <c r="SGU440" s="1"/>
      <c r="SGV440" s="1"/>
      <c r="SGW440" s="1"/>
      <c r="SGX440" s="1"/>
      <c r="SGY440" s="1"/>
      <c r="SGZ440" s="1"/>
      <c r="SHA440" s="1"/>
      <c r="SHB440" s="1"/>
      <c r="SHC440" s="1"/>
      <c r="SHD440" s="1"/>
      <c r="SHE440" s="1"/>
      <c r="SHF440" s="1"/>
      <c r="SHG440" s="1"/>
      <c r="SHH440" s="1"/>
      <c r="SHI440" s="1"/>
      <c r="SHJ440" s="1"/>
      <c r="SHK440" s="1"/>
      <c r="SHL440" s="1"/>
      <c r="SHM440" s="1"/>
      <c r="SHN440" s="1"/>
      <c r="SHO440" s="1"/>
      <c r="SHP440" s="1"/>
      <c r="SHQ440" s="1"/>
      <c r="SHR440" s="1"/>
      <c r="SHS440" s="1"/>
      <c r="SHT440" s="1"/>
      <c r="SHU440" s="1"/>
      <c r="SHV440" s="1"/>
      <c r="SHW440" s="1"/>
      <c r="SHX440" s="1"/>
      <c r="SHY440" s="1"/>
      <c r="SHZ440" s="1"/>
      <c r="SIA440" s="1"/>
      <c r="SIB440" s="1"/>
      <c r="SIC440" s="1"/>
      <c r="SID440" s="1"/>
      <c r="SIE440" s="1"/>
      <c r="SIF440" s="1"/>
      <c r="SIG440" s="1"/>
      <c r="SIH440" s="1"/>
      <c r="SII440" s="1"/>
      <c r="SIJ440" s="1"/>
      <c r="SIK440" s="1"/>
      <c r="SIL440" s="1"/>
      <c r="SIM440" s="1"/>
      <c r="SIN440" s="1"/>
      <c r="SIO440" s="1"/>
      <c r="SIP440" s="1"/>
      <c r="SIQ440" s="1"/>
      <c r="SIR440" s="1"/>
      <c r="SIS440" s="1"/>
      <c r="SIT440" s="1"/>
      <c r="SIU440" s="1"/>
      <c r="SIV440" s="1"/>
      <c r="SIW440" s="1"/>
      <c r="SIX440" s="1"/>
      <c r="SIY440" s="1"/>
      <c r="SIZ440" s="1"/>
      <c r="SJA440" s="1"/>
      <c r="SJB440" s="1"/>
      <c r="SJC440" s="1"/>
      <c r="SJD440" s="1"/>
      <c r="SJE440" s="1"/>
      <c r="SJF440" s="1"/>
      <c r="SJG440" s="1"/>
      <c r="SJH440" s="1"/>
      <c r="SJI440" s="1"/>
      <c r="SJJ440" s="1"/>
      <c r="SJK440" s="1"/>
      <c r="SJL440" s="1"/>
      <c r="SJM440" s="1"/>
      <c r="SJN440" s="1"/>
      <c r="SJO440" s="1"/>
      <c r="SJP440" s="1"/>
      <c r="SJQ440" s="1"/>
      <c r="SJR440" s="1"/>
      <c r="SJS440" s="1"/>
      <c r="SJT440" s="1"/>
      <c r="SJU440" s="1"/>
      <c r="SJV440" s="1"/>
      <c r="SJW440" s="1"/>
      <c r="SJX440" s="1"/>
      <c r="SJY440" s="1"/>
      <c r="SJZ440" s="1"/>
      <c r="SKA440" s="1"/>
      <c r="SKB440" s="1"/>
      <c r="SKC440" s="1"/>
      <c r="SKD440" s="1"/>
      <c r="SKE440" s="1"/>
      <c r="SKF440" s="1"/>
      <c r="SKG440" s="1"/>
      <c r="SKH440" s="1"/>
      <c r="SKI440" s="1"/>
      <c r="SKJ440" s="1"/>
      <c r="SKK440" s="1"/>
      <c r="SKL440" s="1"/>
      <c r="SKM440" s="1"/>
      <c r="SKN440" s="1"/>
      <c r="SKO440" s="1"/>
      <c r="SKP440" s="1"/>
      <c r="SKQ440" s="1"/>
      <c r="SKR440" s="1"/>
      <c r="SKS440" s="1"/>
      <c r="SKT440" s="1"/>
      <c r="SKU440" s="1"/>
      <c r="SKV440" s="1"/>
      <c r="SKW440" s="1"/>
      <c r="SKX440" s="1"/>
      <c r="SKY440" s="1"/>
      <c r="SKZ440" s="1"/>
      <c r="SLA440" s="1"/>
      <c r="SLB440" s="1"/>
      <c r="SLC440" s="1"/>
      <c r="SLD440" s="1"/>
      <c r="SLE440" s="1"/>
      <c r="SLF440" s="1"/>
      <c r="SLG440" s="1"/>
      <c r="SLH440" s="1"/>
      <c r="SLI440" s="1"/>
      <c r="SLJ440" s="1"/>
      <c r="SLK440" s="1"/>
      <c r="SLL440" s="1"/>
      <c r="SLM440" s="1"/>
      <c r="SLN440" s="1"/>
      <c r="SLO440" s="1"/>
      <c r="SLP440" s="1"/>
      <c r="SLQ440" s="1"/>
      <c r="SLR440" s="1"/>
      <c r="SLS440" s="1"/>
      <c r="SLT440" s="1"/>
      <c r="SLU440" s="1"/>
      <c r="SLV440" s="1"/>
      <c r="SLW440" s="1"/>
      <c r="SLX440" s="1"/>
      <c r="SLY440" s="1"/>
      <c r="SLZ440" s="1"/>
      <c r="SMA440" s="1"/>
      <c r="SMB440" s="1"/>
      <c r="SMC440" s="1"/>
      <c r="SMD440" s="1"/>
      <c r="SME440" s="1"/>
      <c r="SMF440" s="1"/>
      <c r="SMG440" s="1"/>
      <c r="SMH440" s="1"/>
      <c r="SMI440" s="1"/>
      <c r="SMJ440" s="1"/>
      <c r="SMK440" s="1"/>
      <c r="SML440" s="1"/>
      <c r="SMM440" s="1"/>
      <c r="SMN440" s="1"/>
      <c r="SMO440" s="1"/>
      <c r="SMP440" s="1"/>
      <c r="SMQ440" s="1"/>
      <c r="SMR440" s="1"/>
      <c r="SMS440" s="1"/>
      <c r="SMT440" s="1"/>
      <c r="SMU440" s="1"/>
      <c r="SMV440" s="1"/>
      <c r="SMW440" s="1"/>
      <c r="SMX440" s="1"/>
      <c r="SMY440" s="1"/>
      <c r="SMZ440" s="1"/>
      <c r="SNA440" s="1"/>
      <c r="SNB440" s="1"/>
      <c r="SNC440" s="1"/>
      <c r="SND440" s="1"/>
      <c r="SNE440" s="1"/>
      <c r="SNF440" s="1"/>
      <c r="SNG440" s="1"/>
      <c r="SNH440" s="1"/>
      <c r="SNI440" s="1"/>
      <c r="SNJ440" s="1"/>
      <c r="SNK440" s="1"/>
      <c r="SNL440" s="1"/>
      <c r="SNM440" s="1"/>
      <c r="SNN440" s="1"/>
      <c r="SNO440" s="1"/>
      <c r="SNP440" s="1"/>
      <c r="SNQ440" s="1"/>
      <c r="SNR440" s="1"/>
      <c r="SNS440" s="1"/>
      <c r="SNT440" s="1"/>
      <c r="SNU440" s="1"/>
      <c r="SNV440" s="1"/>
      <c r="SNW440" s="1"/>
      <c r="SNX440" s="1"/>
      <c r="SNY440" s="1"/>
      <c r="SNZ440" s="1"/>
      <c r="SOA440" s="1"/>
      <c r="SOB440" s="1"/>
      <c r="SOC440" s="1"/>
      <c r="SOD440" s="1"/>
      <c r="SOE440" s="1"/>
      <c r="SOF440" s="1"/>
      <c r="SOG440" s="1"/>
      <c r="SOH440" s="1"/>
      <c r="SOI440" s="1"/>
      <c r="SOJ440" s="1"/>
      <c r="SOK440" s="1"/>
      <c r="SOL440" s="1"/>
      <c r="SOM440" s="1"/>
      <c r="SON440" s="1"/>
      <c r="SOO440" s="1"/>
      <c r="SOP440" s="1"/>
      <c r="SOQ440" s="1"/>
      <c r="SOR440" s="1"/>
      <c r="SOS440" s="1"/>
      <c r="SOT440" s="1"/>
      <c r="SOU440" s="1"/>
      <c r="SOV440" s="1"/>
      <c r="SOW440" s="1"/>
      <c r="SOX440" s="1"/>
      <c r="SOY440" s="1"/>
      <c r="SOZ440" s="1"/>
      <c r="SPA440" s="1"/>
      <c r="SPB440" s="1"/>
      <c r="SPC440" s="1"/>
      <c r="SPD440" s="1"/>
      <c r="SPE440" s="1"/>
      <c r="SPF440" s="1"/>
      <c r="SPG440" s="1"/>
      <c r="SPH440" s="1"/>
      <c r="SPI440" s="1"/>
      <c r="SPJ440" s="1"/>
      <c r="SPK440" s="1"/>
      <c r="SPL440" s="1"/>
      <c r="SPM440" s="1"/>
      <c r="SPN440" s="1"/>
      <c r="SPO440" s="1"/>
      <c r="SPP440" s="1"/>
      <c r="SPQ440" s="1"/>
      <c r="SPR440" s="1"/>
      <c r="SPS440" s="1"/>
      <c r="SPT440" s="1"/>
      <c r="SPU440" s="1"/>
      <c r="SPV440" s="1"/>
      <c r="SPW440" s="1"/>
      <c r="SPX440" s="1"/>
      <c r="SPY440" s="1"/>
      <c r="SPZ440" s="1"/>
      <c r="SQA440" s="1"/>
      <c r="SQB440" s="1"/>
      <c r="SQC440" s="1"/>
      <c r="SQD440" s="1"/>
      <c r="SQE440" s="1"/>
      <c r="SQF440" s="1"/>
      <c r="SQG440" s="1"/>
      <c r="SQH440" s="1"/>
      <c r="SQI440" s="1"/>
      <c r="SQJ440" s="1"/>
      <c r="SQK440" s="1"/>
      <c r="SQL440" s="1"/>
      <c r="SQM440" s="1"/>
      <c r="SQN440" s="1"/>
      <c r="SQO440" s="1"/>
      <c r="SQP440" s="1"/>
      <c r="SQQ440" s="1"/>
      <c r="SQR440" s="1"/>
      <c r="SQS440" s="1"/>
      <c r="SQT440" s="1"/>
      <c r="SQU440" s="1"/>
      <c r="SQV440" s="1"/>
      <c r="SQW440" s="1"/>
      <c r="SQX440" s="1"/>
      <c r="SQY440" s="1"/>
      <c r="SQZ440" s="1"/>
      <c r="SRA440" s="1"/>
      <c r="SRB440" s="1"/>
      <c r="SRC440" s="1"/>
      <c r="SRD440" s="1"/>
      <c r="SRE440" s="1"/>
      <c r="SRF440" s="1"/>
      <c r="SRG440" s="1"/>
      <c r="SRH440" s="1"/>
      <c r="SRI440" s="1"/>
      <c r="SRJ440" s="1"/>
      <c r="SRK440" s="1"/>
      <c r="SRL440" s="1"/>
      <c r="SRM440" s="1"/>
      <c r="SRN440" s="1"/>
      <c r="SRO440" s="1"/>
      <c r="SRP440" s="1"/>
      <c r="SRQ440" s="1"/>
      <c r="SRR440" s="1"/>
      <c r="SRS440" s="1"/>
      <c r="SRT440" s="1"/>
      <c r="SRU440" s="1"/>
      <c r="SRV440" s="1"/>
      <c r="SRW440" s="1"/>
      <c r="SRX440" s="1"/>
      <c r="SRY440" s="1"/>
      <c r="SRZ440" s="1"/>
      <c r="SSA440" s="1"/>
      <c r="SSB440" s="1"/>
      <c r="SSC440" s="1"/>
      <c r="SSD440" s="1"/>
      <c r="SSE440" s="1"/>
      <c r="SSF440" s="1"/>
      <c r="SSG440" s="1"/>
      <c r="SSH440" s="1"/>
      <c r="SSI440" s="1"/>
      <c r="SSJ440" s="1"/>
      <c r="SSK440" s="1"/>
      <c r="SSL440" s="1"/>
      <c r="SSM440" s="1"/>
      <c r="SSN440" s="1"/>
      <c r="SSO440" s="1"/>
      <c r="SSP440" s="1"/>
      <c r="SSQ440" s="1"/>
      <c r="SSR440" s="1"/>
      <c r="SSS440" s="1"/>
      <c r="SST440" s="1"/>
      <c r="SSU440" s="1"/>
      <c r="SSV440" s="1"/>
      <c r="SSW440" s="1"/>
      <c r="SSX440" s="1"/>
      <c r="SSY440" s="1"/>
      <c r="SSZ440" s="1"/>
      <c r="STA440" s="1"/>
      <c r="STB440" s="1"/>
      <c r="STC440" s="1"/>
      <c r="STD440" s="1"/>
      <c r="STE440" s="1"/>
      <c r="STF440" s="1"/>
      <c r="STG440" s="1"/>
      <c r="STH440" s="1"/>
      <c r="STI440" s="1"/>
      <c r="STJ440" s="1"/>
      <c r="STK440" s="1"/>
      <c r="STL440" s="1"/>
      <c r="STM440" s="1"/>
      <c r="STN440" s="1"/>
      <c r="STO440" s="1"/>
      <c r="STP440" s="1"/>
      <c r="STQ440" s="1"/>
      <c r="STR440" s="1"/>
      <c r="STS440" s="1"/>
      <c r="STT440" s="1"/>
      <c r="STU440" s="1"/>
      <c r="STV440" s="1"/>
      <c r="STW440" s="1"/>
      <c r="STX440" s="1"/>
      <c r="STY440" s="1"/>
      <c r="STZ440" s="1"/>
      <c r="SUA440" s="1"/>
      <c r="SUB440" s="1"/>
      <c r="SUC440" s="1"/>
      <c r="SUD440" s="1"/>
      <c r="SUE440" s="1"/>
      <c r="SUF440" s="1"/>
      <c r="SUG440" s="1"/>
      <c r="SUH440" s="1"/>
      <c r="SUI440" s="1"/>
      <c r="SUJ440" s="1"/>
      <c r="SUK440" s="1"/>
      <c r="SUL440" s="1"/>
      <c r="SUM440" s="1"/>
      <c r="SUN440" s="1"/>
      <c r="SUO440" s="1"/>
      <c r="SUP440" s="1"/>
      <c r="SUQ440" s="1"/>
      <c r="SUR440" s="1"/>
      <c r="SUS440" s="1"/>
      <c r="SUT440" s="1"/>
      <c r="SUU440" s="1"/>
      <c r="SUV440" s="1"/>
      <c r="SUW440" s="1"/>
      <c r="SUX440" s="1"/>
      <c r="SUY440" s="1"/>
      <c r="SUZ440" s="1"/>
      <c r="SVA440" s="1"/>
      <c r="SVB440" s="1"/>
      <c r="SVC440" s="1"/>
      <c r="SVD440" s="1"/>
      <c r="SVE440" s="1"/>
      <c r="SVF440" s="1"/>
      <c r="SVG440" s="1"/>
      <c r="SVH440" s="1"/>
      <c r="SVI440" s="1"/>
      <c r="SVJ440" s="1"/>
      <c r="SVK440" s="1"/>
      <c r="SVL440" s="1"/>
      <c r="SVM440" s="1"/>
      <c r="SVN440" s="1"/>
      <c r="SVO440" s="1"/>
      <c r="SVP440" s="1"/>
      <c r="SVQ440" s="1"/>
      <c r="SVR440" s="1"/>
      <c r="SVS440" s="1"/>
      <c r="SVT440" s="1"/>
      <c r="SVU440" s="1"/>
      <c r="SVV440" s="1"/>
      <c r="SVW440" s="1"/>
      <c r="SVX440" s="1"/>
      <c r="SVY440" s="1"/>
      <c r="SVZ440" s="1"/>
      <c r="SWA440" s="1"/>
      <c r="SWB440" s="1"/>
      <c r="SWC440" s="1"/>
      <c r="SWD440" s="1"/>
      <c r="SWE440" s="1"/>
      <c r="SWF440" s="1"/>
      <c r="SWG440" s="1"/>
      <c r="SWH440" s="1"/>
      <c r="SWI440" s="1"/>
      <c r="SWJ440" s="1"/>
      <c r="SWK440" s="1"/>
      <c r="SWL440" s="1"/>
      <c r="SWM440" s="1"/>
      <c r="SWN440" s="1"/>
      <c r="SWO440" s="1"/>
      <c r="SWP440" s="1"/>
      <c r="SWQ440" s="1"/>
      <c r="SWR440" s="1"/>
      <c r="SWS440" s="1"/>
      <c r="SWT440" s="1"/>
      <c r="SWU440" s="1"/>
      <c r="SWV440" s="1"/>
      <c r="SWW440" s="1"/>
      <c r="SWX440" s="1"/>
      <c r="SWY440" s="1"/>
      <c r="SWZ440" s="1"/>
      <c r="SXA440" s="1"/>
      <c r="SXB440" s="1"/>
      <c r="SXC440" s="1"/>
      <c r="SXD440" s="1"/>
      <c r="SXE440" s="1"/>
      <c r="SXF440" s="1"/>
      <c r="SXG440" s="1"/>
      <c r="SXH440" s="1"/>
      <c r="SXI440" s="1"/>
      <c r="SXJ440" s="1"/>
      <c r="SXK440" s="1"/>
      <c r="SXL440" s="1"/>
      <c r="SXM440" s="1"/>
      <c r="SXN440" s="1"/>
      <c r="SXO440" s="1"/>
      <c r="SXP440" s="1"/>
      <c r="SXQ440" s="1"/>
      <c r="SXR440" s="1"/>
      <c r="SXS440" s="1"/>
      <c r="SXT440" s="1"/>
      <c r="SXU440" s="1"/>
      <c r="SXV440" s="1"/>
      <c r="SXW440" s="1"/>
      <c r="SXX440" s="1"/>
      <c r="SXY440" s="1"/>
      <c r="SXZ440" s="1"/>
      <c r="SYA440" s="1"/>
      <c r="SYB440" s="1"/>
      <c r="SYC440" s="1"/>
      <c r="SYD440" s="1"/>
      <c r="SYE440" s="1"/>
      <c r="SYF440" s="1"/>
      <c r="SYG440" s="1"/>
      <c r="SYH440" s="1"/>
      <c r="SYI440" s="1"/>
      <c r="SYJ440" s="1"/>
      <c r="SYK440" s="1"/>
      <c r="SYL440" s="1"/>
      <c r="SYM440" s="1"/>
      <c r="SYN440" s="1"/>
      <c r="SYO440" s="1"/>
      <c r="SYP440" s="1"/>
      <c r="SYQ440" s="1"/>
      <c r="SYR440" s="1"/>
      <c r="SYS440" s="1"/>
      <c r="SYT440" s="1"/>
      <c r="SYU440" s="1"/>
      <c r="SYV440" s="1"/>
      <c r="SYW440" s="1"/>
      <c r="SYX440" s="1"/>
      <c r="SYY440" s="1"/>
      <c r="SYZ440" s="1"/>
      <c r="SZA440" s="1"/>
      <c r="SZB440" s="1"/>
      <c r="SZC440" s="1"/>
      <c r="SZD440" s="1"/>
      <c r="SZE440" s="1"/>
      <c r="SZF440" s="1"/>
      <c r="SZG440" s="1"/>
      <c r="SZH440" s="1"/>
      <c r="SZI440" s="1"/>
      <c r="SZJ440" s="1"/>
      <c r="SZK440" s="1"/>
      <c r="SZL440" s="1"/>
      <c r="SZM440" s="1"/>
      <c r="SZN440" s="1"/>
      <c r="SZO440" s="1"/>
      <c r="SZP440" s="1"/>
      <c r="SZQ440" s="1"/>
      <c r="SZR440" s="1"/>
      <c r="SZS440" s="1"/>
      <c r="SZT440" s="1"/>
      <c r="SZU440" s="1"/>
      <c r="SZV440" s="1"/>
      <c r="SZW440" s="1"/>
      <c r="SZX440" s="1"/>
      <c r="SZY440" s="1"/>
      <c r="SZZ440" s="1"/>
      <c r="TAA440" s="1"/>
      <c r="TAB440" s="1"/>
      <c r="TAC440" s="1"/>
      <c r="TAD440" s="1"/>
      <c r="TAE440" s="1"/>
      <c r="TAF440" s="1"/>
      <c r="TAG440" s="1"/>
      <c r="TAH440" s="1"/>
      <c r="TAI440" s="1"/>
      <c r="TAJ440" s="1"/>
      <c r="TAK440" s="1"/>
      <c r="TAL440" s="1"/>
      <c r="TAM440" s="1"/>
      <c r="TAN440" s="1"/>
      <c r="TAO440" s="1"/>
      <c r="TAP440" s="1"/>
      <c r="TAQ440" s="1"/>
      <c r="TAR440" s="1"/>
      <c r="TAS440" s="1"/>
      <c r="TAT440" s="1"/>
      <c r="TAU440" s="1"/>
      <c r="TAV440" s="1"/>
      <c r="TAW440" s="1"/>
      <c r="TAX440" s="1"/>
      <c r="TAY440" s="1"/>
      <c r="TAZ440" s="1"/>
      <c r="TBA440" s="1"/>
      <c r="TBB440" s="1"/>
      <c r="TBC440" s="1"/>
      <c r="TBD440" s="1"/>
      <c r="TBE440" s="1"/>
      <c r="TBF440" s="1"/>
      <c r="TBG440" s="1"/>
      <c r="TBH440" s="1"/>
      <c r="TBI440" s="1"/>
      <c r="TBJ440" s="1"/>
      <c r="TBK440" s="1"/>
      <c r="TBL440" s="1"/>
      <c r="TBM440" s="1"/>
      <c r="TBN440" s="1"/>
      <c r="TBO440" s="1"/>
      <c r="TBP440" s="1"/>
      <c r="TBQ440" s="1"/>
      <c r="TBR440" s="1"/>
      <c r="TBS440" s="1"/>
      <c r="TBT440" s="1"/>
      <c r="TBU440" s="1"/>
      <c r="TBV440" s="1"/>
      <c r="TBW440" s="1"/>
      <c r="TBX440" s="1"/>
      <c r="TBY440" s="1"/>
      <c r="TBZ440" s="1"/>
      <c r="TCA440" s="1"/>
      <c r="TCB440" s="1"/>
      <c r="TCC440" s="1"/>
      <c r="TCD440" s="1"/>
      <c r="TCE440" s="1"/>
      <c r="TCF440" s="1"/>
      <c r="TCG440" s="1"/>
      <c r="TCH440" s="1"/>
      <c r="TCI440" s="1"/>
      <c r="TCJ440" s="1"/>
      <c r="TCK440" s="1"/>
      <c r="TCL440" s="1"/>
      <c r="TCM440" s="1"/>
      <c r="TCN440" s="1"/>
      <c r="TCO440" s="1"/>
      <c r="TCP440" s="1"/>
      <c r="TCQ440" s="1"/>
      <c r="TCR440" s="1"/>
      <c r="TCS440" s="1"/>
      <c r="TCT440" s="1"/>
      <c r="TCU440" s="1"/>
      <c r="TCV440" s="1"/>
      <c r="TCW440" s="1"/>
      <c r="TCX440" s="1"/>
      <c r="TCY440" s="1"/>
      <c r="TCZ440" s="1"/>
      <c r="TDA440" s="1"/>
      <c r="TDB440" s="1"/>
      <c r="TDC440" s="1"/>
      <c r="TDD440" s="1"/>
      <c r="TDE440" s="1"/>
      <c r="TDF440" s="1"/>
      <c r="TDG440" s="1"/>
      <c r="TDH440" s="1"/>
      <c r="TDI440" s="1"/>
      <c r="TDJ440" s="1"/>
      <c r="TDK440" s="1"/>
      <c r="TDL440" s="1"/>
      <c r="TDM440" s="1"/>
      <c r="TDN440" s="1"/>
      <c r="TDO440" s="1"/>
      <c r="TDP440" s="1"/>
      <c r="TDQ440" s="1"/>
      <c r="TDR440" s="1"/>
      <c r="TDS440" s="1"/>
      <c r="TDT440" s="1"/>
      <c r="TDU440" s="1"/>
      <c r="TDV440" s="1"/>
      <c r="TDW440" s="1"/>
      <c r="TDX440" s="1"/>
      <c r="TDY440" s="1"/>
      <c r="TDZ440" s="1"/>
      <c r="TEA440" s="1"/>
      <c r="TEB440" s="1"/>
      <c r="TEC440" s="1"/>
      <c r="TED440" s="1"/>
      <c r="TEE440" s="1"/>
      <c r="TEF440" s="1"/>
      <c r="TEG440" s="1"/>
      <c r="TEH440" s="1"/>
      <c r="TEI440" s="1"/>
      <c r="TEJ440" s="1"/>
      <c r="TEK440" s="1"/>
      <c r="TEL440" s="1"/>
      <c r="TEM440" s="1"/>
      <c r="TEN440" s="1"/>
      <c r="TEO440" s="1"/>
      <c r="TEP440" s="1"/>
      <c r="TEQ440" s="1"/>
      <c r="TER440" s="1"/>
      <c r="TES440" s="1"/>
      <c r="TET440" s="1"/>
      <c r="TEU440" s="1"/>
      <c r="TEV440" s="1"/>
      <c r="TEW440" s="1"/>
      <c r="TEX440" s="1"/>
      <c r="TEY440" s="1"/>
      <c r="TEZ440" s="1"/>
      <c r="TFA440" s="1"/>
      <c r="TFB440" s="1"/>
      <c r="TFC440" s="1"/>
      <c r="TFD440" s="1"/>
      <c r="TFE440" s="1"/>
      <c r="TFF440" s="1"/>
      <c r="TFG440" s="1"/>
      <c r="TFH440" s="1"/>
      <c r="TFI440" s="1"/>
      <c r="TFJ440" s="1"/>
      <c r="TFK440" s="1"/>
      <c r="TFL440" s="1"/>
      <c r="TFM440" s="1"/>
      <c r="TFN440" s="1"/>
      <c r="TFO440" s="1"/>
      <c r="TFP440" s="1"/>
      <c r="TFQ440" s="1"/>
      <c r="TFR440" s="1"/>
      <c r="TFS440" s="1"/>
      <c r="TFT440" s="1"/>
      <c r="TFU440" s="1"/>
      <c r="TFV440" s="1"/>
      <c r="TFW440" s="1"/>
      <c r="TFX440" s="1"/>
      <c r="TFY440" s="1"/>
      <c r="TFZ440" s="1"/>
      <c r="TGA440" s="1"/>
      <c r="TGB440" s="1"/>
      <c r="TGC440" s="1"/>
      <c r="TGD440" s="1"/>
      <c r="TGE440" s="1"/>
      <c r="TGF440" s="1"/>
      <c r="TGG440" s="1"/>
      <c r="TGH440" s="1"/>
      <c r="TGI440" s="1"/>
      <c r="TGJ440" s="1"/>
      <c r="TGK440" s="1"/>
      <c r="TGL440" s="1"/>
      <c r="TGM440" s="1"/>
      <c r="TGN440" s="1"/>
      <c r="TGO440" s="1"/>
      <c r="TGP440" s="1"/>
      <c r="TGQ440" s="1"/>
      <c r="TGR440" s="1"/>
      <c r="TGS440" s="1"/>
      <c r="TGT440" s="1"/>
      <c r="TGU440" s="1"/>
      <c r="TGV440" s="1"/>
      <c r="TGW440" s="1"/>
      <c r="TGX440" s="1"/>
      <c r="TGY440" s="1"/>
      <c r="TGZ440" s="1"/>
      <c r="THA440" s="1"/>
      <c r="THB440" s="1"/>
      <c r="THC440" s="1"/>
      <c r="THD440" s="1"/>
      <c r="THE440" s="1"/>
      <c r="THF440" s="1"/>
      <c r="THG440" s="1"/>
      <c r="THH440" s="1"/>
      <c r="THI440" s="1"/>
      <c r="THJ440" s="1"/>
      <c r="THK440" s="1"/>
      <c r="THL440" s="1"/>
      <c r="THM440" s="1"/>
      <c r="THN440" s="1"/>
      <c r="THO440" s="1"/>
      <c r="THP440" s="1"/>
      <c r="THQ440" s="1"/>
      <c r="THR440" s="1"/>
      <c r="THS440" s="1"/>
      <c r="THT440" s="1"/>
      <c r="THU440" s="1"/>
      <c r="THV440" s="1"/>
      <c r="THW440" s="1"/>
      <c r="THX440" s="1"/>
      <c r="THY440" s="1"/>
      <c r="THZ440" s="1"/>
      <c r="TIA440" s="1"/>
      <c r="TIB440" s="1"/>
      <c r="TIC440" s="1"/>
      <c r="TID440" s="1"/>
      <c r="TIE440" s="1"/>
      <c r="TIF440" s="1"/>
      <c r="TIG440" s="1"/>
      <c r="TIH440" s="1"/>
      <c r="TII440" s="1"/>
      <c r="TIJ440" s="1"/>
      <c r="TIK440" s="1"/>
      <c r="TIL440" s="1"/>
      <c r="TIM440" s="1"/>
      <c r="TIN440" s="1"/>
      <c r="TIO440" s="1"/>
      <c r="TIP440" s="1"/>
      <c r="TIQ440" s="1"/>
      <c r="TIR440" s="1"/>
      <c r="TIS440" s="1"/>
      <c r="TIT440" s="1"/>
      <c r="TIU440" s="1"/>
      <c r="TIV440" s="1"/>
      <c r="TIW440" s="1"/>
      <c r="TIX440" s="1"/>
      <c r="TIY440" s="1"/>
      <c r="TIZ440" s="1"/>
      <c r="TJA440" s="1"/>
      <c r="TJB440" s="1"/>
      <c r="TJC440" s="1"/>
      <c r="TJD440" s="1"/>
      <c r="TJE440" s="1"/>
      <c r="TJF440" s="1"/>
      <c r="TJG440" s="1"/>
      <c r="TJH440" s="1"/>
      <c r="TJI440" s="1"/>
      <c r="TJJ440" s="1"/>
      <c r="TJK440" s="1"/>
      <c r="TJL440" s="1"/>
      <c r="TJM440" s="1"/>
      <c r="TJN440" s="1"/>
      <c r="TJO440" s="1"/>
      <c r="TJP440" s="1"/>
      <c r="TJQ440" s="1"/>
      <c r="TJR440" s="1"/>
      <c r="TJS440" s="1"/>
      <c r="TJT440" s="1"/>
      <c r="TJU440" s="1"/>
      <c r="TJV440" s="1"/>
      <c r="TJW440" s="1"/>
      <c r="TJX440" s="1"/>
      <c r="TJY440" s="1"/>
      <c r="TJZ440" s="1"/>
      <c r="TKA440" s="1"/>
      <c r="TKB440" s="1"/>
      <c r="TKC440" s="1"/>
      <c r="TKD440" s="1"/>
      <c r="TKE440" s="1"/>
      <c r="TKF440" s="1"/>
      <c r="TKG440" s="1"/>
      <c r="TKH440" s="1"/>
      <c r="TKI440" s="1"/>
      <c r="TKJ440" s="1"/>
      <c r="TKK440" s="1"/>
      <c r="TKL440" s="1"/>
      <c r="TKM440" s="1"/>
      <c r="TKN440" s="1"/>
      <c r="TKO440" s="1"/>
      <c r="TKP440" s="1"/>
      <c r="TKQ440" s="1"/>
      <c r="TKR440" s="1"/>
      <c r="TKS440" s="1"/>
      <c r="TKT440" s="1"/>
      <c r="TKU440" s="1"/>
      <c r="TKV440" s="1"/>
      <c r="TKW440" s="1"/>
      <c r="TKX440" s="1"/>
      <c r="TKY440" s="1"/>
      <c r="TKZ440" s="1"/>
      <c r="TLA440" s="1"/>
      <c r="TLB440" s="1"/>
      <c r="TLC440" s="1"/>
      <c r="TLD440" s="1"/>
      <c r="TLE440" s="1"/>
      <c r="TLF440" s="1"/>
      <c r="TLG440" s="1"/>
      <c r="TLH440" s="1"/>
      <c r="TLI440" s="1"/>
      <c r="TLJ440" s="1"/>
      <c r="TLK440" s="1"/>
      <c r="TLL440" s="1"/>
      <c r="TLM440" s="1"/>
      <c r="TLN440" s="1"/>
      <c r="TLO440" s="1"/>
      <c r="TLP440" s="1"/>
      <c r="TLQ440" s="1"/>
      <c r="TLR440" s="1"/>
      <c r="TLS440" s="1"/>
      <c r="TLT440" s="1"/>
      <c r="TLU440" s="1"/>
      <c r="TLV440" s="1"/>
      <c r="TLW440" s="1"/>
      <c r="TLX440" s="1"/>
      <c r="TLY440" s="1"/>
      <c r="TLZ440" s="1"/>
      <c r="TMA440" s="1"/>
      <c r="TMB440" s="1"/>
      <c r="TMC440" s="1"/>
      <c r="TMD440" s="1"/>
      <c r="TME440" s="1"/>
      <c r="TMF440" s="1"/>
      <c r="TMG440" s="1"/>
      <c r="TMH440" s="1"/>
      <c r="TMI440" s="1"/>
      <c r="TMJ440" s="1"/>
      <c r="TMK440" s="1"/>
      <c r="TML440" s="1"/>
      <c r="TMM440" s="1"/>
      <c r="TMN440" s="1"/>
      <c r="TMO440" s="1"/>
      <c r="TMP440" s="1"/>
      <c r="TMQ440" s="1"/>
      <c r="TMR440" s="1"/>
      <c r="TMS440" s="1"/>
      <c r="TMT440" s="1"/>
      <c r="TMU440" s="1"/>
      <c r="TMV440" s="1"/>
      <c r="TMW440" s="1"/>
      <c r="TMX440" s="1"/>
      <c r="TMY440" s="1"/>
      <c r="TMZ440" s="1"/>
      <c r="TNA440" s="1"/>
      <c r="TNB440" s="1"/>
      <c r="TNC440" s="1"/>
      <c r="TND440" s="1"/>
      <c r="TNE440" s="1"/>
      <c r="TNF440" s="1"/>
      <c r="TNG440" s="1"/>
      <c r="TNH440" s="1"/>
      <c r="TNI440" s="1"/>
      <c r="TNJ440" s="1"/>
      <c r="TNK440" s="1"/>
      <c r="TNL440" s="1"/>
      <c r="TNM440" s="1"/>
      <c r="TNN440" s="1"/>
      <c r="TNO440" s="1"/>
      <c r="TNP440" s="1"/>
      <c r="TNQ440" s="1"/>
      <c r="TNR440" s="1"/>
      <c r="TNS440" s="1"/>
      <c r="TNT440" s="1"/>
      <c r="TNU440" s="1"/>
      <c r="TNV440" s="1"/>
      <c r="TNW440" s="1"/>
      <c r="TNX440" s="1"/>
      <c r="TNY440" s="1"/>
      <c r="TNZ440" s="1"/>
      <c r="TOA440" s="1"/>
      <c r="TOB440" s="1"/>
      <c r="TOC440" s="1"/>
      <c r="TOD440" s="1"/>
      <c r="TOE440" s="1"/>
      <c r="TOF440" s="1"/>
      <c r="TOG440" s="1"/>
      <c r="TOH440" s="1"/>
      <c r="TOI440" s="1"/>
      <c r="TOJ440" s="1"/>
      <c r="TOK440" s="1"/>
      <c r="TOL440" s="1"/>
      <c r="TOM440" s="1"/>
      <c r="TON440" s="1"/>
      <c r="TOO440" s="1"/>
      <c r="TOP440" s="1"/>
      <c r="TOQ440" s="1"/>
      <c r="TOR440" s="1"/>
      <c r="TOS440" s="1"/>
      <c r="TOT440" s="1"/>
      <c r="TOU440" s="1"/>
      <c r="TOV440" s="1"/>
      <c r="TOW440" s="1"/>
      <c r="TOX440" s="1"/>
      <c r="TOY440" s="1"/>
      <c r="TOZ440" s="1"/>
      <c r="TPA440" s="1"/>
      <c r="TPB440" s="1"/>
      <c r="TPC440" s="1"/>
      <c r="TPD440" s="1"/>
      <c r="TPE440" s="1"/>
      <c r="TPF440" s="1"/>
      <c r="TPG440" s="1"/>
      <c r="TPH440" s="1"/>
      <c r="TPI440" s="1"/>
      <c r="TPJ440" s="1"/>
      <c r="TPK440" s="1"/>
      <c r="TPL440" s="1"/>
      <c r="TPM440" s="1"/>
      <c r="TPN440" s="1"/>
      <c r="TPO440" s="1"/>
      <c r="TPP440" s="1"/>
      <c r="TPQ440" s="1"/>
      <c r="TPR440" s="1"/>
      <c r="TPS440" s="1"/>
      <c r="TPT440" s="1"/>
      <c r="TPU440" s="1"/>
      <c r="TPV440" s="1"/>
      <c r="TPW440" s="1"/>
      <c r="TPX440" s="1"/>
      <c r="TPY440" s="1"/>
      <c r="TPZ440" s="1"/>
      <c r="TQA440" s="1"/>
      <c r="TQB440" s="1"/>
      <c r="TQC440" s="1"/>
      <c r="TQD440" s="1"/>
      <c r="TQE440" s="1"/>
      <c r="TQF440" s="1"/>
      <c r="TQG440" s="1"/>
      <c r="TQH440" s="1"/>
      <c r="TQI440" s="1"/>
      <c r="TQJ440" s="1"/>
      <c r="TQK440" s="1"/>
      <c r="TQL440" s="1"/>
      <c r="TQM440" s="1"/>
      <c r="TQN440" s="1"/>
      <c r="TQO440" s="1"/>
      <c r="TQP440" s="1"/>
      <c r="TQQ440" s="1"/>
      <c r="TQR440" s="1"/>
      <c r="TQS440" s="1"/>
      <c r="TQT440" s="1"/>
      <c r="TQU440" s="1"/>
      <c r="TQV440" s="1"/>
      <c r="TQW440" s="1"/>
      <c r="TQX440" s="1"/>
      <c r="TQY440" s="1"/>
      <c r="TQZ440" s="1"/>
      <c r="TRA440" s="1"/>
      <c r="TRB440" s="1"/>
      <c r="TRC440" s="1"/>
      <c r="TRD440" s="1"/>
      <c r="TRE440" s="1"/>
      <c r="TRF440" s="1"/>
      <c r="TRG440" s="1"/>
      <c r="TRH440" s="1"/>
      <c r="TRI440" s="1"/>
      <c r="TRJ440" s="1"/>
      <c r="TRK440" s="1"/>
      <c r="TRL440" s="1"/>
      <c r="TRM440" s="1"/>
      <c r="TRN440" s="1"/>
      <c r="TRO440" s="1"/>
      <c r="TRP440" s="1"/>
      <c r="TRQ440" s="1"/>
      <c r="TRR440" s="1"/>
      <c r="TRS440" s="1"/>
      <c r="TRT440" s="1"/>
      <c r="TRU440" s="1"/>
      <c r="TRV440" s="1"/>
      <c r="TRW440" s="1"/>
      <c r="TRX440" s="1"/>
      <c r="TRY440" s="1"/>
      <c r="TRZ440" s="1"/>
      <c r="TSA440" s="1"/>
      <c r="TSB440" s="1"/>
      <c r="TSC440" s="1"/>
      <c r="TSD440" s="1"/>
      <c r="TSE440" s="1"/>
      <c r="TSF440" s="1"/>
      <c r="TSG440" s="1"/>
      <c r="TSH440" s="1"/>
      <c r="TSI440" s="1"/>
      <c r="TSJ440" s="1"/>
      <c r="TSK440" s="1"/>
      <c r="TSL440" s="1"/>
      <c r="TSM440" s="1"/>
      <c r="TSN440" s="1"/>
      <c r="TSO440" s="1"/>
      <c r="TSP440" s="1"/>
      <c r="TSQ440" s="1"/>
      <c r="TSR440" s="1"/>
      <c r="TSS440" s="1"/>
      <c r="TST440" s="1"/>
      <c r="TSU440" s="1"/>
      <c r="TSV440" s="1"/>
      <c r="TSW440" s="1"/>
      <c r="TSX440" s="1"/>
      <c r="TSY440" s="1"/>
      <c r="TSZ440" s="1"/>
      <c r="TTA440" s="1"/>
      <c r="TTB440" s="1"/>
      <c r="TTC440" s="1"/>
      <c r="TTD440" s="1"/>
      <c r="TTE440" s="1"/>
      <c r="TTF440" s="1"/>
      <c r="TTG440" s="1"/>
      <c r="TTH440" s="1"/>
      <c r="TTI440" s="1"/>
      <c r="TTJ440" s="1"/>
      <c r="TTK440" s="1"/>
      <c r="TTL440" s="1"/>
      <c r="TTM440" s="1"/>
      <c r="TTN440" s="1"/>
      <c r="TTO440" s="1"/>
      <c r="TTP440" s="1"/>
      <c r="TTQ440" s="1"/>
      <c r="TTR440" s="1"/>
      <c r="TTS440" s="1"/>
      <c r="TTT440" s="1"/>
      <c r="TTU440" s="1"/>
      <c r="TTV440" s="1"/>
      <c r="TTW440" s="1"/>
      <c r="TTX440" s="1"/>
      <c r="TTY440" s="1"/>
      <c r="TTZ440" s="1"/>
      <c r="TUA440" s="1"/>
      <c r="TUB440" s="1"/>
      <c r="TUC440" s="1"/>
      <c r="TUD440" s="1"/>
      <c r="TUE440" s="1"/>
      <c r="TUF440" s="1"/>
      <c r="TUG440" s="1"/>
      <c r="TUH440" s="1"/>
      <c r="TUI440" s="1"/>
      <c r="TUJ440" s="1"/>
      <c r="TUK440" s="1"/>
      <c r="TUL440" s="1"/>
      <c r="TUM440" s="1"/>
      <c r="TUN440" s="1"/>
      <c r="TUO440" s="1"/>
      <c r="TUP440" s="1"/>
      <c r="TUQ440" s="1"/>
      <c r="TUR440" s="1"/>
      <c r="TUS440" s="1"/>
      <c r="TUT440" s="1"/>
      <c r="TUU440" s="1"/>
      <c r="TUV440" s="1"/>
      <c r="TUW440" s="1"/>
      <c r="TUX440" s="1"/>
      <c r="TUY440" s="1"/>
      <c r="TUZ440" s="1"/>
      <c r="TVA440" s="1"/>
      <c r="TVB440" s="1"/>
      <c r="TVC440" s="1"/>
      <c r="TVD440" s="1"/>
      <c r="TVE440" s="1"/>
      <c r="TVF440" s="1"/>
      <c r="TVG440" s="1"/>
      <c r="TVH440" s="1"/>
      <c r="TVI440" s="1"/>
      <c r="TVJ440" s="1"/>
      <c r="TVK440" s="1"/>
      <c r="TVL440" s="1"/>
      <c r="TVM440" s="1"/>
      <c r="TVN440" s="1"/>
      <c r="TVO440" s="1"/>
      <c r="TVP440" s="1"/>
      <c r="TVQ440" s="1"/>
      <c r="TVR440" s="1"/>
      <c r="TVS440" s="1"/>
      <c r="TVT440" s="1"/>
      <c r="TVU440" s="1"/>
      <c r="TVV440" s="1"/>
      <c r="TVW440" s="1"/>
      <c r="TVX440" s="1"/>
      <c r="TVY440" s="1"/>
      <c r="TVZ440" s="1"/>
      <c r="TWA440" s="1"/>
      <c r="TWB440" s="1"/>
      <c r="TWC440" s="1"/>
      <c r="TWD440" s="1"/>
      <c r="TWE440" s="1"/>
      <c r="TWF440" s="1"/>
      <c r="TWG440" s="1"/>
      <c r="TWH440" s="1"/>
      <c r="TWI440" s="1"/>
      <c r="TWJ440" s="1"/>
      <c r="TWK440" s="1"/>
      <c r="TWL440" s="1"/>
      <c r="TWM440" s="1"/>
      <c r="TWN440" s="1"/>
      <c r="TWO440" s="1"/>
      <c r="TWP440" s="1"/>
      <c r="TWQ440" s="1"/>
      <c r="TWR440" s="1"/>
      <c r="TWS440" s="1"/>
      <c r="TWT440" s="1"/>
      <c r="TWU440" s="1"/>
      <c r="TWV440" s="1"/>
      <c r="TWW440" s="1"/>
      <c r="TWX440" s="1"/>
      <c r="TWY440" s="1"/>
      <c r="TWZ440" s="1"/>
      <c r="TXA440" s="1"/>
      <c r="TXB440" s="1"/>
      <c r="TXC440" s="1"/>
      <c r="TXD440" s="1"/>
      <c r="TXE440" s="1"/>
      <c r="TXF440" s="1"/>
      <c r="TXG440" s="1"/>
      <c r="TXH440" s="1"/>
      <c r="TXI440" s="1"/>
      <c r="TXJ440" s="1"/>
      <c r="TXK440" s="1"/>
      <c r="TXL440" s="1"/>
      <c r="TXM440" s="1"/>
      <c r="TXN440" s="1"/>
      <c r="TXO440" s="1"/>
      <c r="TXP440" s="1"/>
      <c r="TXQ440" s="1"/>
      <c r="TXR440" s="1"/>
      <c r="TXS440" s="1"/>
      <c r="TXT440" s="1"/>
      <c r="TXU440" s="1"/>
      <c r="TXV440" s="1"/>
      <c r="TXW440" s="1"/>
      <c r="TXX440" s="1"/>
      <c r="TXY440" s="1"/>
      <c r="TXZ440" s="1"/>
      <c r="TYA440" s="1"/>
      <c r="TYB440" s="1"/>
      <c r="TYC440" s="1"/>
      <c r="TYD440" s="1"/>
      <c r="TYE440" s="1"/>
      <c r="TYF440" s="1"/>
      <c r="TYG440" s="1"/>
      <c r="TYH440" s="1"/>
      <c r="TYI440" s="1"/>
      <c r="TYJ440" s="1"/>
      <c r="TYK440" s="1"/>
      <c r="TYL440" s="1"/>
      <c r="TYM440" s="1"/>
      <c r="TYN440" s="1"/>
      <c r="TYO440" s="1"/>
      <c r="TYP440" s="1"/>
      <c r="TYQ440" s="1"/>
      <c r="TYR440" s="1"/>
      <c r="TYS440" s="1"/>
      <c r="TYT440" s="1"/>
      <c r="TYU440" s="1"/>
      <c r="TYV440" s="1"/>
      <c r="TYW440" s="1"/>
      <c r="TYX440" s="1"/>
      <c r="TYY440" s="1"/>
      <c r="TYZ440" s="1"/>
      <c r="TZA440" s="1"/>
      <c r="TZB440" s="1"/>
      <c r="TZC440" s="1"/>
      <c r="TZD440" s="1"/>
      <c r="TZE440" s="1"/>
      <c r="TZF440" s="1"/>
      <c r="TZG440" s="1"/>
      <c r="TZH440" s="1"/>
      <c r="TZI440" s="1"/>
      <c r="TZJ440" s="1"/>
      <c r="TZK440" s="1"/>
      <c r="TZL440" s="1"/>
      <c r="TZM440" s="1"/>
      <c r="TZN440" s="1"/>
      <c r="TZO440" s="1"/>
      <c r="TZP440" s="1"/>
      <c r="TZQ440" s="1"/>
      <c r="TZR440" s="1"/>
      <c r="TZS440" s="1"/>
      <c r="TZT440" s="1"/>
      <c r="TZU440" s="1"/>
      <c r="TZV440" s="1"/>
      <c r="TZW440" s="1"/>
      <c r="TZX440" s="1"/>
      <c r="TZY440" s="1"/>
      <c r="TZZ440" s="1"/>
      <c r="UAA440" s="1"/>
      <c r="UAB440" s="1"/>
      <c r="UAC440" s="1"/>
      <c r="UAD440" s="1"/>
      <c r="UAE440" s="1"/>
      <c r="UAF440" s="1"/>
      <c r="UAG440" s="1"/>
      <c r="UAH440" s="1"/>
      <c r="UAI440" s="1"/>
      <c r="UAJ440" s="1"/>
      <c r="UAK440" s="1"/>
      <c r="UAL440" s="1"/>
      <c r="UAM440" s="1"/>
      <c r="UAN440" s="1"/>
      <c r="UAO440" s="1"/>
      <c r="UAP440" s="1"/>
      <c r="UAQ440" s="1"/>
      <c r="UAR440" s="1"/>
      <c r="UAS440" s="1"/>
      <c r="UAT440" s="1"/>
      <c r="UAU440" s="1"/>
      <c r="UAV440" s="1"/>
      <c r="UAW440" s="1"/>
      <c r="UAX440" s="1"/>
      <c r="UAY440" s="1"/>
      <c r="UAZ440" s="1"/>
      <c r="UBA440" s="1"/>
      <c r="UBB440" s="1"/>
      <c r="UBC440" s="1"/>
      <c r="UBD440" s="1"/>
      <c r="UBE440" s="1"/>
      <c r="UBF440" s="1"/>
      <c r="UBG440" s="1"/>
      <c r="UBH440" s="1"/>
      <c r="UBI440" s="1"/>
      <c r="UBJ440" s="1"/>
      <c r="UBK440" s="1"/>
      <c r="UBL440" s="1"/>
      <c r="UBM440" s="1"/>
      <c r="UBN440" s="1"/>
      <c r="UBO440" s="1"/>
      <c r="UBP440" s="1"/>
      <c r="UBQ440" s="1"/>
      <c r="UBR440" s="1"/>
      <c r="UBS440" s="1"/>
      <c r="UBT440" s="1"/>
      <c r="UBU440" s="1"/>
      <c r="UBV440" s="1"/>
      <c r="UBW440" s="1"/>
      <c r="UBX440" s="1"/>
      <c r="UBY440" s="1"/>
      <c r="UBZ440" s="1"/>
      <c r="UCA440" s="1"/>
      <c r="UCB440" s="1"/>
      <c r="UCC440" s="1"/>
      <c r="UCD440" s="1"/>
      <c r="UCE440" s="1"/>
      <c r="UCF440" s="1"/>
      <c r="UCG440" s="1"/>
      <c r="UCH440" s="1"/>
      <c r="UCI440" s="1"/>
      <c r="UCJ440" s="1"/>
      <c r="UCK440" s="1"/>
      <c r="UCL440" s="1"/>
      <c r="UCM440" s="1"/>
      <c r="UCN440" s="1"/>
      <c r="UCO440" s="1"/>
      <c r="UCP440" s="1"/>
      <c r="UCQ440" s="1"/>
      <c r="UCR440" s="1"/>
      <c r="UCS440" s="1"/>
      <c r="UCT440" s="1"/>
      <c r="UCU440" s="1"/>
      <c r="UCV440" s="1"/>
      <c r="UCW440" s="1"/>
      <c r="UCX440" s="1"/>
      <c r="UCY440" s="1"/>
      <c r="UCZ440" s="1"/>
      <c r="UDA440" s="1"/>
      <c r="UDB440" s="1"/>
      <c r="UDC440" s="1"/>
      <c r="UDD440" s="1"/>
      <c r="UDE440" s="1"/>
      <c r="UDF440" s="1"/>
      <c r="UDG440" s="1"/>
      <c r="UDH440" s="1"/>
      <c r="UDI440" s="1"/>
      <c r="UDJ440" s="1"/>
      <c r="UDK440" s="1"/>
      <c r="UDL440" s="1"/>
      <c r="UDM440" s="1"/>
      <c r="UDN440" s="1"/>
      <c r="UDO440" s="1"/>
      <c r="UDP440" s="1"/>
      <c r="UDQ440" s="1"/>
      <c r="UDR440" s="1"/>
      <c r="UDS440" s="1"/>
      <c r="UDT440" s="1"/>
      <c r="UDU440" s="1"/>
      <c r="UDV440" s="1"/>
      <c r="UDW440" s="1"/>
      <c r="UDX440" s="1"/>
      <c r="UDY440" s="1"/>
      <c r="UDZ440" s="1"/>
      <c r="UEA440" s="1"/>
      <c r="UEB440" s="1"/>
      <c r="UEC440" s="1"/>
      <c r="UED440" s="1"/>
      <c r="UEE440" s="1"/>
      <c r="UEF440" s="1"/>
      <c r="UEG440" s="1"/>
      <c r="UEH440" s="1"/>
      <c r="UEI440" s="1"/>
      <c r="UEJ440" s="1"/>
      <c r="UEK440" s="1"/>
      <c r="UEL440" s="1"/>
      <c r="UEM440" s="1"/>
      <c r="UEN440" s="1"/>
      <c r="UEO440" s="1"/>
      <c r="UEP440" s="1"/>
      <c r="UEQ440" s="1"/>
      <c r="UER440" s="1"/>
      <c r="UES440" s="1"/>
      <c r="UET440" s="1"/>
      <c r="UEU440" s="1"/>
      <c r="UEV440" s="1"/>
      <c r="UEW440" s="1"/>
      <c r="UEX440" s="1"/>
      <c r="UEY440" s="1"/>
      <c r="UEZ440" s="1"/>
      <c r="UFA440" s="1"/>
      <c r="UFB440" s="1"/>
      <c r="UFC440" s="1"/>
      <c r="UFD440" s="1"/>
      <c r="UFE440" s="1"/>
      <c r="UFF440" s="1"/>
      <c r="UFG440" s="1"/>
      <c r="UFH440" s="1"/>
      <c r="UFI440" s="1"/>
      <c r="UFJ440" s="1"/>
      <c r="UFK440" s="1"/>
      <c r="UFL440" s="1"/>
      <c r="UFM440" s="1"/>
      <c r="UFN440" s="1"/>
      <c r="UFO440" s="1"/>
      <c r="UFP440" s="1"/>
      <c r="UFQ440" s="1"/>
      <c r="UFR440" s="1"/>
      <c r="UFS440" s="1"/>
      <c r="UFT440" s="1"/>
      <c r="UFU440" s="1"/>
      <c r="UFV440" s="1"/>
      <c r="UFW440" s="1"/>
      <c r="UFX440" s="1"/>
      <c r="UFY440" s="1"/>
      <c r="UFZ440" s="1"/>
      <c r="UGA440" s="1"/>
      <c r="UGB440" s="1"/>
      <c r="UGC440" s="1"/>
      <c r="UGD440" s="1"/>
      <c r="UGE440" s="1"/>
      <c r="UGF440" s="1"/>
      <c r="UGG440" s="1"/>
      <c r="UGH440" s="1"/>
      <c r="UGI440" s="1"/>
      <c r="UGJ440" s="1"/>
      <c r="UGK440" s="1"/>
      <c r="UGL440" s="1"/>
      <c r="UGM440" s="1"/>
      <c r="UGN440" s="1"/>
      <c r="UGO440" s="1"/>
      <c r="UGP440" s="1"/>
      <c r="UGQ440" s="1"/>
      <c r="UGR440" s="1"/>
      <c r="UGS440" s="1"/>
      <c r="UGT440" s="1"/>
      <c r="UGU440" s="1"/>
      <c r="UGV440" s="1"/>
      <c r="UGW440" s="1"/>
      <c r="UGX440" s="1"/>
      <c r="UGY440" s="1"/>
      <c r="UGZ440" s="1"/>
      <c r="UHA440" s="1"/>
      <c r="UHB440" s="1"/>
      <c r="UHC440" s="1"/>
      <c r="UHD440" s="1"/>
      <c r="UHE440" s="1"/>
      <c r="UHF440" s="1"/>
      <c r="UHG440" s="1"/>
      <c r="UHH440" s="1"/>
      <c r="UHI440" s="1"/>
      <c r="UHJ440" s="1"/>
      <c r="UHK440" s="1"/>
      <c r="UHL440" s="1"/>
      <c r="UHM440" s="1"/>
      <c r="UHN440" s="1"/>
      <c r="UHO440" s="1"/>
      <c r="UHP440" s="1"/>
      <c r="UHQ440" s="1"/>
      <c r="UHR440" s="1"/>
      <c r="UHS440" s="1"/>
      <c r="UHT440" s="1"/>
      <c r="UHU440" s="1"/>
      <c r="UHV440" s="1"/>
      <c r="UHW440" s="1"/>
      <c r="UHX440" s="1"/>
      <c r="UHY440" s="1"/>
      <c r="UHZ440" s="1"/>
      <c r="UIA440" s="1"/>
      <c r="UIB440" s="1"/>
      <c r="UIC440" s="1"/>
      <c r="UID440" s="1"/>
      <c r="UIE440" s="1"/>
      <c r="UIF440" s="1"/>
      <c r="UIG440" s="1"/>
      <c r="UIH440" s="1"/>
      <c r="UII440" s="1"/>
      <c r="UIJ440" s="1"/>
      <c r="UIK440" s="1"/>
      <c r="UIL440" s="1"/>
      <c r="UIM440" s="1"/>
      <c r="UIN440" s="1"/>
      <c r="UIO440" s="1"/>
      <c r="UIP440" s="1"/>
      <c r="UIQ440" s="1"/>
      <c r="UIR440" s="1"/>
      <c r="UIS440" s="1"/>
      <c r="UIT440" s="1"/>
      <c r="UIU440" s="1"/>
      <c r="UIV440" s="1"/>
      <c r="UIW440" s="1"/>
      <c r="UIX440" s="1"/>
      <c r="UIY440" s="1"/>
      <c r="UIZ440" s="1"/>
      <c r="UJA440" s="1"/>
      <c r="UJB440" s="1"/>
      <c r="UJC440" s="1"/>
      <c r="UJD440" s="1"/>
      <c r="UJE440" s="1"/>
      <c r="UJF440" s="1"/>
      <c r="UJG440" s="1"/>
      <c r="UJH440" s="1"/>
      <c r="UJI440" s="1"/>
      <c r="UJJ440" s="1"/>
      <c r="UJK440" s="1"/>
      <c r="UJL440" s="1"/>
      <c r="UJM440" s="1"/>
      <c r="UJN440" s="1"/>
      <c r="UJO440" s="1"/>
      <c r="UJP440" s="1"/>
      <c r="UJQ440" s="1"/>
      <c r="UJR440" s="1"/>
      <c r="UJS440" s="1"/>
      <c r="UJT440" s="1"/>
      <c r="UJU440" s="1"/>
      <c r="UJV440" s="1"/>
      <c r="UJW440" s="1"/>
      <c r="UJX440" s="1"/>
      <c r="UJY440" s="1"/>
      <c r="UJZ440" s="1"/>
      <c r="UKA440" s="1"/>
      <c r="UKB440" s="1"/>
      <c r="UKC440" s="1"/>
      <c r="UKD440" s="1"/>
      <c r="UKE440" s="1"/>
      <c r="UKF440" s="1"/>
      <c r="UKG440" s="1"/>
      <c r="UKH440" s="1"/>
      <c r="UKI440" s="1"/>
      <c r="UKJ440" s="1"/>
      <c r="UKK440" s="1"/>
      <c r="UKL440" s="1"/>
      <c r="UKM440" s="1"/>
      <c r="UKN440" s="1"/>
      <c r="UKO440" s="1"/>
      <c r="UKP440" s="1"/>
      <c r="UKQ440" s="1"/>
      <c r="UKR440" s="1"/>
      <c r="UKS440" s="1"/>
      <c r="UKT440" s="1"/>
      <c r="UKU440" s="1"/>
      <c r="UKV440" s="1"/>
      <c r="UKW440" s="1"/>
      <c r="UKX440" s="1"/>
      <c r="UKY440" s="1"/>
      <c r="UKZ440" s="1"/>
      <c r="ULA440" s="1"/>
      <c r="ULB440" s="1"/>
      <c r="ULC440" s="1"/>
      <c r="ULD440" s="1"/>
      <c r="ULE440" s="1"/>
      <c r="ULF440" s="1"/>
      <c r="ULG440" s="1"/>
      <c r="ULH440" s="1"/>
      <c r="ULI440" s="1"/>
      <c r="ULJ440" s="1"/>
      <c r="ULK440" s="1"/>
      <c r="ULL440" s="1"/>
      <c r="ULM440" s="1"/>
      <c r="ULN440" s="1"/>
      <c r="ULO440" s="1"/>
      <c r="ULP440" s="1"/>
      <c r="ULQ440" s="1"/>
      <c r="ULR440" s="1"/>
      <c r="ULS440" s="1"/>
      <c r="ULT440" s="1"/>
      <c r="ULU440" s="1"/>
      <c r="ULV440" s="1"/>
      <c r="ULW440" s="1"/>
      <c r="ULX440" s="1"/>
      <c r="ULY440" s="1"/>
      <c r="ULZ440" s="1"/>
      <c r="UMA440" s="1"/>
      <c r="UMB440" s="1"/>
      <c r="UMC440" s="1"/>
      <c r="UMD440" s="1"/>
      <c r="UME440" s="1"/>
      <c r="UMF440" s="1"/>
      <c r="UMG440" s="1"/>
      <c r="UMH440" s="1"/>
      <c r="UMI440" s="1"/>
      <c r="UMJ440" s="1"/>
      <c r="UMK440" s="1"/>
      <c r="UML440" s="1"/>
      <c r="UMM440" s="1"/>
      <c r="UMN440" s="1"/>
      <c r="UMO440" s="1"/>
      <c r="UMP440" s="1"/>
      <c r="UMQ440" s="1"/>
      <c r="UMR440" s="1"/>
      <c r="UMS440" s="1"/>
      <c r="UMT440" s="1"/>
      <c r="UMU440" s="1"/>
      <c r="UMV440" s="1"/>
      <c r="UMW440" s="1"/>
      <c r="UMX440" s="1"/>
      <c r="UMY440" s="1"/>
      <c r="UMZ440" s="1"/>
      <c r="UNA440" s="1"/>
      <c r="UNB440" s="1"/>
      <c r="UNC440" s="1"/>
      <c r="UND440" s="1"/>
      <c r="UNE440" s="1"/>
      <c r="UNF440" s="1"/>
      <c r="UNG440" s="1"/>
      <c r="UNH440" s="1"/>
      <c r="UNI440" s="1"/>
      <c r="UNJ440" s="1"/>
      <c r="UNK440" s="1"/>
      <c r="UNL440" s="1"/>
      <c r="UNM440" s="1"/>
      <c r="UNN440" s="1"/>
      <c r="UNO440" s="1"/>
      <c r="UNP440" s="1"/>
      <c r="UNQ440" s="1"/>
      <c r="UNR440" s="1"/>
      <c r="UNS440" s="1"/>
      <c r="UNT440" s="1"/>
      <c r="UNU440" s="1"/>
      <c r="UNV440" s="1"/>
      <c r="UNW440" s="1"/>
      <c r="UNX440" s="1"/>
      <c r="UNY440" s="1"/>
      <c r="UNZ440" s="1"/>
      <c r="UOA440" s="1"/>
      <c r="UOB440" s="1"/>
      <c r="UOC440" s="1"/>
      <c r="UOD440" s="1"/>
      <c r="UOE440" s="1"/>
      <c r="UOF440" s="1"/>
      <c r="UOG440" s="1"/>
      <c r="UOH440" s="1"/>
      <c r="UOI440" s="1"/>
      <c r="UOJ440" s="1"/>
      <c r="UOK440" s="1"/>
      <c r="UOL440" s="1"/>
      <c r="UOM440" s="1"/>
      <c r="UON440" s="1"/>
      <c r="UOO440" s="1"/>
      <c r="UOP440" s="1"/>
      <c r="UOQ440" s="1"/>
      <c r="UOR440" s="1"/>
      <c r="UOS440" s="1"/>
      <c r="UOT440" s="1"/>
      <c r="UOU440" s="1"/>
      <c r="UOV440" s="1"/>
      <c r="UOW440" s="1"/>
      <c r="UOX440" s="1"/>
      <c r="UOY440" s="1"/>
      <c r="UOZ440" s="1"/>
      <c r="UPA440" s="1"/>
      <c r="UPB440" s="1"/>
      <c r="UPC440" s="1"/>
      <c r="UPD440" s="1"/>
      <c r="UPE440" s="1"/>
      <c r="UPF440" s="1"/>
      <c r="UPG440" s="1"/>
      <c r="UPH440" s="1"/>
      <c r="UPI440" s="1"/>
      <c r="UPJ440" s="1"/>
      <c r="UPK440" s="1"/>
      <c r="UPL440" s="1"/>
      <c r="UPM440" s="1"/>
      <c r="UPN440" s="1"/>
      <c r="UPO440" s="1"/>
      <c r="UPP440" s="1"/>
      <c r="UPQ440" s="1"/>
      <c r="UPR440" s="1"/>
      <c r="UPS440" s="1"/>
      <c r="UPT440" s="1"/>
      <c r="UPU440" s="1"/>
      <c r="UPV440" s="1"/>
      <c r="UPW440" s="1"/>
      <c r="UPX440" s="1"/>
      <c r="UPY440" s="1"/>
      <c r="UPZ440" s="1"/>
      <c r="UQA440" s="1"/>
      <c r="UQB440" s="1"/>
      <c r="UQC440" s="1"/>
      <c r="UQD440" s="1"/>
      <c r="UQE440" s="1"/>
      <c r="UQF440" s="1"/>
      <c r="UQG440" s="1"/>
      <c r="UQH440" s="1"/>
      <c r="UQI440" s="1"/>
      <c r="UQJ440" s="1"/>
      <c r="UQK440" s="1"/>
      <c r="UQL440" s="1"/>
      <c r="UQM440" s="1"/>
      <c r="UQN440" s="1"/>
      <c r="UQO440" s="1"/>
      <c r="UQP440" s="1"/>
      <c r="UQQ440" s="1"/>
      <c r="UQR440" s="1"/>
      <c r="UQS440" s="1"/>
      <c r="UQT440" s="1"/>
      <c r="UQU440" s="1"/>
      <c r="UQV440" s="1"/>
      <c r="UQW440" s="1"/>
      <c r="UQX440" s="1"/>
      <c r="UQY440" s="1"/>
      <c r="UQZ440" s="1"/>
      <c r="URA440" s="1"/>
      <c r="URB440" s="1"/>
      <c r="URC440" s="1"/>
      <c r="URD440" s="1"/>
      <c r="URE440" s="1"/>
      <c r="URF440" s="1"/>
      <c r="URG440" s="1"/>
      <c r="URH440" s="1"/>
      <c r="URI440" s="1"/>
      <c r="URJ440" s="1"/>
      <c r="URK440" s="1"/>
      <c r="URL440" s="1"/>
      <c r="URM440" s="1"/>
      <c r="URN440" s="1"/>
      <c r="URO440" s="1"/>
      <c r="URP440" s="1"/>
      <c r="URQ440" s="1"/>
      <c r="URR440" s="1"/>
      <c r="URS440" s="1"/>
      <c r="URT440" s="1"/>
      <c r="URU440" s="1"/>
      <c r="URV440" s="1"/>
      <c r="URW440" s="1"/>
      <c r="URX440" s="1"/>
      <c r="URY440" s="1"/>
      <c r="URZ440" s="1"/>
      <c r="USA440" s="1"/>
      <c r="USB440" s="1"/>
      <c r="USC440" s="1"/>
      <c r="USD440" s="1"/>
      <c r="USE440" s="1"/>
      <c r="USF440" s="1"/>
      <c r="USG440" s="1"/>
      <c r="USH440" s="1"/>
      <c r="USI440" s="1"/>
      <c r="USJ440" s="1"/>
      <c r="USK440" s="1"/>
      <c r="USL440" s="1"/>
      <c r="USM440" s="1"/>
      <c r="USN440" s="1"/>
      <c r="USO440" s="1"/>
      <c r="USP440" s="1"/>
      <c r="USQ440" s="1"/>
      <c r="USR440" s="1"/>
      <c r="USS440" s="1"/>
      <c r="UST440" s="1"/>
      <c r="USU440" s="1"/>
      <c r="USV440" s="1"/>
      <c r="USW440" s="1"/>
      <c r="USX440" s="1"/>
      <c r="USY440" s="1"/>
      <c r="USZ440" s="1"/>
      <c r="UTA440" s="1"/>
      <c r="UTB440" s="1"/>
      <c r="UTC440" s="1"/>
      <c r="UTD440" s="1"/>
      <c r="UTE440" s="1"/>
      <c r="UTF440" s="1"/>
      <c r="UTG440" s="1"/>
      <c r="UTH440" s="1"/>
      <c r="UTI440" s="1"/>
      <c r="UTJ440" s="1"/>
      <c r="UTK440" s="1"/>
      <c r="UTL440" s="1"/>
      <c r="UTM440" s="1"/>
      <c r="UTN440" s="1"/>
      <c r="UTO440" s="1"/>
      <c r="UTP440" s="1"/>
      <c r="UTQ440" s="1"/>
      <c r="UTR440" s="1"/>
      <c r="UTS440" s="1"/>
      <c r="UTT440" s="1"/>
      <c r="UTU440" s="1"/>
      <c r="UTV440" s="1"/>
      <c r="UTW440" s="1"/>
      <c r="UTX440" s="1"/>
      <c r="UTY440" s="1"/>
      <c r="UTZ440" s="1"/>
      <c r="UUA440" s="1"/>
      <c r="UUB440" s="1"/>
      <c r="UUC440" s="1"/>
      <c r="UUD440" s="1"/>
      <c r="UUE440" s="1"/>
      <c r="UUF440" s="1"/>
      <c r="UUG440" s="1"/>
      <c r="UUH440" s="1"/>
      <c r="UUI440" s="1"/>
      <c r="UUJ440" s="1"/>
      <c r="UUK440" s="1"/>
      <c r="UUL440" s="1"/>
      <c r="UUM440" s="1"/>
      <c r="UUN440" s="1"/>
      <c r="UUO440" s="1"/>
      <c r="UUP440" s="1"/>
      <c r="UUQ440" s="1"/>
      <c r="UUR440" s="1"/>
      <c r="UUS440" s="1"/>
      <c r="UUT440" s="1"/>
      <c r="UUU440" s="1"/>
      <c r="UUV440" s="1"/>
      <c r="UUW440" s="1"/>
      <c r="UUX440" s="1"/>
      <c r="UUY440" s="1"/>
      <c r="UUZ440" s="1"/>
      <c r="UVA440" s="1"/>
      <c r="UVB440" s="1"/>
      <c r="UVC440" s="1"/>
      <c r="UVD440" s="1"/>
      <c r="UVE440" s="1"/>
      <c r="UVF440" s="1"/>
      <c r="UVG440" s="1"/>
      <c r="UVH440" s="1"/>
      <c r="UVI440" s="1"/>
      <c r="UVJ440" s="1"/>
      <c r="UVK440" s="1"/>
      <c r="UVL440" s="1"/>
      <c r="UVM440" s="1"/>
      <c r="UVN440" s="1"/>
      <c r="UVO440" s="1"/>
      <c r="UVP440" s="1"/>
      <c r="UVQ440" s="1"/>
      <c r="UVR440" s="1"/>
      <c r="UVS440" s="1"/>
      <c r="UVT440" s="1"/>
      <c r="UVU440" s="1"/>
      <c r="UVV440" s="1"/>
      <c r="UVW440" s="1"/>
      <c r="UVX440" s="1"/>
      <c r="UVY440" s="1"/>
      <c r="UVZ440" s="1"/>
      <c r="UWA440" s="1"/>
      <c r="UWB440" s="1"/>
      <c r="UWC440" s="1"/>
      <c r="UWD440" s="1"/>
      <c r="UWE440" s="1"/>
      <c r="UWF440" s="1"/>
      <c r="UWG440" s="1"/>
      <c r="UWH440" s="1"/>
      <c r="UWI440" s="1"/>
      <c r="UWJ440" s="1"/>
      <c r="UWK440" s="1"/>
      <c r="UWL440" s="1"/>
      <c r="UWM440" s="1"/>
      <c r="UWN440" s="1"/>
      <c r="UWO440" s="1"/>
      <c r="UWP440" s="1"/>
      <c r="UWQ440" s="1"/>
      <c r="UWR440" s="1"/>
      <c r="UWS440" s="1"/>
      <c r="UWT440" s="1"/>
      <c r="UWU440" s="1"/>
      <c r="UWV440" s="1"/>
      <c r="UWW440" s="1"/>
      <c r="UWX440" s="1"/>
      <c r="UWY440" s="1"/>
      <c r="UWZ440" s="1"/>
      <c r="UXA440" s="1"/>
      <c r="UXB440" s="1"/>
      <c r="UXC440" s="1"/>
      <c r="UXD440" s="1"/>
      <c r="UXE440" s="1"/>
      <c r="UXF440" s="1"/>
      <c r="UXG440" s="1"/>
      <c r="UXH440" s="1"/>
      <c r="UXI440" s="1"/>
      <c r="UXJ440" s="1"/>
      <c r="UXK440" s="1"/>
      <c r="UXL440" s="1"/>
      <c r="UXM440" s="1"/>
      <c r="UXN440" s="1"/>
      <c r="UXO440" s="1"/>
      <c r="UXP440" s="1"/>
      <c r="UXQ440" s="1"/>
      <c r="UXR440" s="1"/>
      <c r="UXS440" s="1"/>
      <c r="UXT440" s="1"/>
      <c r="UXU440" s="1"/>
      <c r="UXV440" s="1"/>
      <c r="UXW440" s="1"/>
      <c r="UXX440" s="1"/>
      <c r="UXY440" s="1"/>
      <c r="UXZ440" s="1"/>
      <c r="UYA440" s="1"/>
      <c r="UYB440" s="1"/>
      <c r="UYC440" s="1"/>
      <c r="UYD440" s="1"/>
      <c r="UYE440" s="1"/>
      <c r="UYF440" s="1"/>
      <c r="UYG440" s="1"/>
      <c r="UYH440" s="1"/>
      <c r="UYI440" s="1"/>
      <c r="UYJ440" s="1"/>
      <c r="UYK440" s="1"/>
      <c r="UYL440" s="1"/>
      <c r="UYM440" s="1"/>
      <c r="UYN440" s="1"/>
      <c r="UYO440" s="1"/>
      <c r="UYP440" s="1"/>
      <c r="UYQ440" s="1"/>
      <c r="UYR440" s="1"/>
      <c r="UYS440" s="1"/>
      <c r="UYT440" s="1"/>
      <c r="UYU440" s="1"/>
      <c r="UYV440" s="1"/>
      <c r="UYW440" s="1"/>
      <c r="UYX440" s="1"/>
      <c r="UYY440" s="1"/>
      <c r="UYZ440" s="1"/>
      <c r="UZA440" s="1"/>
      <c r="UZB440" s="1"/>
      <c r="UZC440" s="1"/>
      <c r="UZD440" s="1"/>
      <c r="UZE440" s="1"/>
      <c r="UZF440" s="1"/>
      <c r="UZG440" s="1"/>
      <c r="UZH440" s="1"/>
      <c r="UZI440" s="1"/>
      <c r="UZJ440" s="1"/>
      <c r="UZK440" s="1"/>
      <c r="UZL440" s="1"/>
      <c r="UZM440" s="1"/>
      <c r="UZN440" s="1"/>
      <c r="UZO440" s="1"/>
      <c r="UZP440" s="1"/>
      <c r="UZQ440" s="1"/>
      <c r="UZR440" s="1"/>
      <c r="UZS440" s="1"/>
      <c r="UZT440" s="1"/>
      <c r="UZU440" s="1"/>
      <c r="UZV440" s="1"/>
      <c r="UZW440" s="1"/>
      <c r="UZX440" s="1"/>
      <c r="UZY440" s="1"/>
      <c r="UZZ440" s="1"/>
      <c r="VAA440" s="1"/>
      <c r="VAB440" s="1"/>
      <c r="VAC440" s="1"/>
      <c r="VAD440" s="1"/>
      <c r="VAE440" s="1"/>
      <c r="VAF440" s="1"/>
      <c r="VAG440" s="1"/>
      <c r="VAH440" s="1"/>
      <c r="VAI440" s="1"/>
      <c r="VAJ440" s="1"/>
      <c r="VAK440" s="1"/>
      <c r="VAL440" s="1"/>
      <c r="VAM440" s="1"/>
      <c r="VAN440" s="1"/>
      <c r="VAO440" s="1"/>
      <c r="VAP440" s="1"/>
      <c r="VAQ440" s="1"/>
      <c r="VAR440" s="1"/>
      <c r="VAS440" s="1"/>
      <c r="VAT440" s="1"/>
      <c r="VAU440" s="1"/>
      <c r="VAV440" s="1"/>
      <c r="VAW440" s="1"/>
      <c r="VAX440" s="1"/>
      <c r="VAY440" s="1"/>
      <c r="VAZ440" s="1"/>
      <c r="VBA440" s="1"/>
      <c r="VBB440" s="1"/>
      <c r="VBC440" s="1"/>
      <c r="VBD440" s="1"/>
      <c r="VBE440" s="1"/>
      <c r="VBF440" s="1"/>
      <c r="VBG440" s="1"/>
      <c r="VBH440" s="1"/>
      <c r="VBI440" s="1"/>
      <c r="VBJ440" s="1"/>
      <c r="VBK440" s="1"/>
      <c r="VBL440" s="1"/>
      <c r="VBM440" s="1"/>
      <c r="VBN440" s="1"/>
      <c r="VBO440" s="1"/>
      <c r="VBP440" s="1"/>
      <c r="VBQ440" s="1"/>
      <c r="VBR440" s="1"/>
      <c r="VBS440" s="1"/>
      <c r="VBT440" s="1"/>
      <c r="VBU440" s="1"/>
      <c r="VBV440" s="1"/>
      <c r="VBW440" s="1"/>
      <c r="VBX440" s="1"/>
      <c r="VBY440" s="1"/>
      <c r="VBZ440" s="1"/>
      <c r="VCA440" s="1"/>
      <c r="VCB440" s="1"/>
      <c r="VCC440" s="1"/>
      <c r="VCD440" s="1"/>
      <c r="VCE440" s="1"/>
      <c r="VCF440" s="1"/>
      <c r="VCG440" s="1"/>
      <c r="VCH440" s="1"/>
      <c r="VCI440" s="1"/>
      <c r="VCJ440" s="1"/>
      <c r="VCK440" s="1"/>
      <c r="VCL440" s="1"/>
      <c r="VCM440" s="1"/>
      <c r="VCN440" s="1"/>
      <c r="VCO440" s="1"/>
      <c r="VCP440" s="1"/>
      <c r="VCQ440" s="1"/>
      <c r="VCR440" s="1"/>
      <c r="VCS440" s="1"/>
      <c r="VCT440" s="1"/>
      <c r="VCU440" s="1"/>
      <c r="VCV440" s="1"/>
      <c r="VCW440" s="1"/>
      <c r="VCX440" s="1"/>
      <c r="VCY440" s="1"/>
      <c r="VCZ440" s="1"/>
      <c r="VDA440" s="1"/>
      <c r="VDB440" s="1"/>
      <c r="VDC440" s="1"/>
      <c r="VDD440" s="1"/>
      <c r="VDE440" s="1"/>
      <c r="VDF440" s="1"/>
      <c r="VDG440" s="1"/>
      <c r="VDH440" s="1"/>
      <c r="VDI440" s="1"/>
      <c r="VDJ440" s="1"/>
      <c r="VDK440" s="1"/>
      <c r="VDL440" s="1"/>
      <c r="VDM440" s="1"/>
      <c r="VDN440" s="1"/>
      <c r="VDO440" s="1"/>
      <c r="VDP440" s="1"/>
      <c r="VDQ440" s="1"/>
      <c r="VDR440" s="1"/>
      <c r="VDS440" s="1"/>
      <c r="VDT440" s="1"/>
      <c r="VDU440" s="1"/>
      <c r="VDV440" s="1"/>
      <c r="VDW440" s="1"/>
      <c r="VDX440" s="1"/>
      <c r="VDY440" s="1"/>
      <c r="VDZ440" s="1"/>
      <c r="VEA440" s="1"/>
      <c r="VEB440" s="1"/>
      <c r="VEC440" s="1"/>
      <c r="VED440" s="1"/>
      <c r="VEE440" s="1"/>
      <c r="VEF440" s="1"/>
      <c r="VEG440" s="1"/>
      <c r="VEH440" s="1"/>
      <c r="VEI440" s="1"/>
      <c r="VEJ440" s="1"/>
      <c r="VEK440" s="1"/>
      <c r="VEL440" s="1"/>
      <c r="VEM440" s="1"/>
      <c r="VEN440" s="1"/>
      <c r="VEO440" s="1"/>
      <c r="VEP440" s="1"/>
      <c r="VEQ440" s="1"/>
      <c r="VER440" s="1"/>
      <c r="VES440" s="1"/>
      <c r="VET440" s="1"/>
      <c r="VEU440" s="1"/>
      <c r="VEV440" s="1"/>
      <c r="VEW440" s="1"/>
      <c r="VEX440" s="1"/>
      <c r="VEY440" s="1"/>
      <c r="VEZ440" s="1"/>
      <c r="VFA440" s="1"/>
      <c r="VFB440" s="1"/>
      <c r="VFC440" s="1"/>
      <c r="VFD440" s="1"/>
      <c r="VFE440" s="1"/>
      <c r="VFF440" s="1"/>
      <c r="VFG440" s="1"/>
      <c r="VFH440" s="1"/>
      <c r="VFI440" s="1"/>
      <c r="VFJ440" s="1"/>
      <c r="VFK440" s="1"/>
      <c r="VFL440" s="1"/>
      <c r="VFM440" s="1"/>
      <c r="VFN440" s="1"/>
      <c r="VFO440" s="1"/>
      <c r="VFP440" s="1"/>
      <c r="VFQ440" s="1"/>
      <c r="VFR440" s="1"/>
      <c r="VFS440" s="1"/>
      <c r="VFT440" s="1"/>
      <c r="VFU440" s="1"/>
      <c r="VFV440" s="1"/>
      <c r="VFW440" s="1"/>
      <c r="VFX440" s="1"/>
      <c r="VFY440" s="1"/>
      <c r="VFZ440" s="1"/>
      <c r="VGA440" s="1"/>
      <c r="VGB440" s="1"/>
      <c r="VGC440" s="1"/>
      <c r="VGD440" s="1"/>
      <c r="VGE440" s="1"/>
      <c r="VGF440" s="1"/>
      <c r="VGG440" s="1"/>
      <c r="VGH440" s="1"/>
      <c r="VGI440" s="1"/>
      <c r="VGJ440" s="1"/>
      <c r="VGK440" s="1"/>
      <c r="VGL440" s="1"/>
      <c r="VGM440" s="1"/>
      <c r="VGN440" s="1"/>
      <c r="VGO440" s="1"/>
      <c r="VGP440" s="1"/>
      <c r="VGQ440" s="1"/>
      <c r="VGR440" s="1"/>
      <c r="VGS440" s="1"/>
      <c r="VGT440" s="1"/>
      <c r="VGU440" s="1"/>
      <c r="VGV440" s="1"/>
      <c r="VGW440" s="1"/>
      <c r="VGX440" s="1"/>
      <c r="VGY440" s="1"/>
      <c r="VGZ440" s="1"/>
      <c r="VHA440" s="1"/>
      <c r="VHB440" s="1"/>
      <c r="VHC440" s="1"/>
      <c r="VHD440" s="1"/>
      <c r="VHE440" s="1"/>
      <c r="VHF440" s="1"/>
      <c r="VHG440" s="1"/>
      <c r="VHH440" s="1"/>
      <c r="VHI440" s="1"/>
      <c r="VHJ440" s="1"/>
      <c r="VHK440" s="1"/>
      <c r="VHL440" s="1"/>
      <c r="VHM440" s="1"/>
      <c r="VHN440" s="1"/>
      <c r="VHO440" s="1"/>
      <c r="VHP440" s="1"/>
      <c r="VHQ440" s="1"/>
      <c r="VHR440" s="1"/>
      <c r="VHS440" s="1"/>
      <c r="VHT440" s="1"/>
      <c r="VHU440" s="1"/>
      <c r="VHV440" s="1"/>
      <c r="VHW440" s="1"/>
      <c r="VHX440" s="1"/>
      <c r="VHY440" s="1"/>
      <c r="VHZ440" s="1"/>
      <c r="VIA440" s="1"/>
      <c r="VIB440" s="1"/>
      <c r="VIC440" s="1"/>
      <c r="VID440" s="1"/>
      <c r="VIE440" s="1"/>
      <c r="VIF440" s="1"/>
      <c r="VIG440" s="1"/>
      <c r="VIH440" s="1"/>
      <c r="VII440" s="1"/>
      <c r="VIJ440" s="1"/>
      <c r="VIK440" s="1"/>
      <c r="VIL440" s="1"/>
      <c r="VIM440" s="1"/>
      <c r="VIN440" s="1"/>
      <c r="VIO440" s="1"/>
      <c r="VIP440" s="1"/>
      <c r="VIQ440" s="1"/>
      <c r="VIR440" s="1"/>
      <c r="VIS440" s="1"/>
      <c r="VIT440" s="1"/>
      <c r="VIU440" s="1"/>
      <c r="VIV440" s="1"/>
      <c r="VIW440" s="1"/>
      <c r="VIX440" s="1"/>
      <c r="VIY440" s="1"/>
      <c r="VIZ440" s="1"/>
      <c r="VJA440" s="1"/>
      <c r="VJB440" s="1"/>
      <c r="VJC440" s="1"/>
      <c r="VJD440" s="1"/>
      <c r="VJE440" s="1"/>
      <c r="VJF440" s="1"/>
      <c r="VJG440" s="1"/>
      <c r="VJH440" s="1"/>
      <c r="VJI440" s="1"/>
      <c r="VJJ440" s="1"/>
      <c r="VJK440" s="1"/>
      <c r="VJL440" s="1"/>
      <c r="VJM440" s="1"/>
      <c r="VJN440" s="1"/>
      <c r="VJO440" s="1"/>
      <c r="VJP440" s="1"/>
      <c r="VJQ440" s="1"/>
      <c r="VJR440" s="1"/>
      <c r="VJS440" s="1"/>
      <c r="VJT440" s="1"/>
      <c r="VJU440" s="1"/>
      <c r="VJV440" s="1"/>
      <c r="VJW440" s="1"/>
      <c r="VJX440" s="1"/>
      <c r="VJY440" s="1"/>
      <c r="VJZ440" s="1"/>
      <c r="VKA440" s="1"/>
      <c r="VKB440" s="1"/>
      <c r="VKC440" s="1"/>
      <c r="VKD440" s="1"/>
      <c r="VKE440" s="1"/>
      <c r="VKF440" s="1"/>
      <c r="VKG440" s="1"/>
      <c r="VKH440" s="1"/>
      <c r="VKI440" s="1"/>
      <c r="VKJ440" s="1"/>
      <c r="VKK440" s="1"/>
      <c r="VKL440" s="1"/>
      <c r="VKM440" s="1"/>
      <c r="VKN440" s="1"/>
      <c r="VKO440" s="1"/>
      <c r="VKP440" s="1"/>
      <c r="VKQ440" s="1"/>
      <c r="VKR440" s="1"/>
      <c r="VKS440" s="1"/>
      <c r="VKT440" s="1"/>
      <c r="VKU440" s="1"/>
      <c r="VKV440" s="1"/>
      <c r="VKW440" s="1"/>
      <c r="VKX440" s="1"/>
      <c r="VKY440" s="1"/>
      <c r="VKZ440" s="1"/>
      <c r="VLA440" s="1"/>
      <c r="VLB440" s="1"/>
      <c r="VLC440" s="1"/>
      <c r="VLD440" s="1"/>
      <c r="VLE440" s="1"/>
      <c r="VLF440" s="1"/>
      <c r="VLG440" s="1"/>
      <c r="VLH440" s="1"/>
      <c r="VLI440" s="1"/>
      <c r="VLJ440" s="1"/>
      <c r="VLK440" s="1"/>
      <c r="VLL440" s="1"/>
      <c r="VLM440" s="1"/>
      <c r="VLN440" s="1"/>
      <c r="VLO440" s="1"/>
      <c r="VLP440" s="1"/>
      <c r="VLQ440" s="1"/>
      <c r="VLR440" s="1"/>
      <c r="VLS440" s="1"/>
      <c r="VLT440" s="1"/>
      <c r="VLU440" s="1"/>
      <c r="VLV440" s="1"/>
      <c r="VLW440" s="1"/>
      <c r="VLX440" s="1"/>
      <c r="VLY440" s="1"/>
      <c r="VLZ440" s="1"/>
      <c r="VMA440" s="1"/>
      <c r="VMB440" s="1"/>
      <c r="VMC440" s="1"/>
      <c r="VMD440" s="1"/>
      <c r="VME440" s="1"/>
      <c r="VMF440" s="1"/>
      <c r="VMG440" s="1"/>
      <c r="VMH440" s="1"/>
      <c r="VMI440" s="1"/>
      <c r="VMJ440" s="1"/>
      <c r="VMK440" s="1"/>
      <c r="VML440" s="1"/>
      <c r="VMM440" s="1"/>
      <c r="VMN440" s="1"/>
      <c r="VMO440" s="1"/>
      <c r="VMP440" s="1"/>
      <c r="VMQ440" s="1"/>
      <c r="VMR440" s="1"/>
      <c r="VMS440" s="1"/>
      <c r="VMT440" s="1"/>
      <c r="VMU440" s="1"/>
      <c r="VMV440" s="1"/>
      <c r="VMW440" s="1"/>
      <c r="VMX440" s="1"/>
      <c r="VMY440" s="1"/>
      <c r="VMZ440" s="1"/>
      <c r="VNA440" s="1"/>
      <c r="VNB440" s="1"/>
      <c r="VNC440" s="1"/>
      <c r="VND440" s="1"/>
      <c r="VNE440" s="1"/>
      <c r="VNF440" s="1"/>
      <c r="VNG440" s="1"/>
      <c r="VNH440" s="1"/>
      <c r="VNI440" s="1"/>
      <c r="VNJ440" s="1"/>
      <c r="VNK440" s="1"/>
      <c r="VNL440" s="1"/>
      <c r="VNM440" s="1"/>
      <c r="VNN440" s="1"/>
      <c r="VNO440" s="1"/>
      <c r="VNP440" s="1"/>
      <c r="VNQ440" s="1"/>
      <c r="VNR440" s="1"/>
      <c r="VNS440" s="1"/>
      <c r="VNT440" s="1"/>
      <c r="VNU440" s="1"/>
      <c r="VNV440" s="1"/>
      <c r="VNW440" s="1"/>
      <c r="VNX440" s="1"/>
      <c r="VNY440" s="1"/>
      <c r="VNZ440" s="1"/>
      <c r="VOA440" s="1"/>
      <c r="VOB440" s="1"/>
      <c r="VOC440" s="1"/>
      <c r="VOD440" s="1"/>
      <c r="VOE440" s="1"/>
      <c r="VOF440" s="1"/>
      <c r="VOG440" s="1"/>
      <c r="VOH440" s="1"/>
      <c r="VOI440" s="1"/>
      <c r="VOJ440" s="1"/>
      <c r="VOK440" s="1"/>
      <c r="VOL440" s="1"/>
      <c r="VOM440" s="1"/>
      <c r="VON440" s="1"/>
      <c r="VOO440" s="1"/>
      <c r="VOP440" s="1"/>
      <c r="VOQ440" s="1"/>
      <c r="VOR440" s="1"/>
      <c r="VOS440" s="1"/>
      <c r="VOT440" s="1"/>
      <c r="VOU440" s="1"/>
      <c r="VOV440" s="1"/>
      <c r="VOW440" s="1"/>
      <c r="VOX440" s="1"/>
      <c r="VOY440" s="1"/>
      <c r="VOZ440" s="1"/>
      <c r="VPA440" s="1"/>
      <c r="VPB440" s="1"/>
      <c r="VPC440" s="1"/>
      <c r="VPD440" s="1"/>
      <c r="VPE440" s="1"/>
      <c r="VPF440" s="1"/>
      <c r="VPG440" s="1"/>
      <c r="VPH440" s="1"/>
      <c r="VPI440" s="1"/>
      <c r="VPJ440" s="1"/>
      <c r="VPK440" s="1"/>
      <c r="VPL440" s="1"/>
      <c r="VPM440" s="1"/>
      <c r="VPN440" s="1"/>
      <c r="VPO440" s="1"/>
      <c r="VPP440" s="1"/>
      <c r="VPQ440" s="1"/>
      <c r="VPR440" s="1"/>
      <c r="VPS440" s="1"/>
      <c r="VPT440" s="1"/>
      <c r="VPU440" s="1"/>
      <c r="VPV440" s="1"/>
      <c r="VPW440" s="1"/>
      <c r="VPX440" s="1"/>
      <c r="VPY440" s="1"/>
      <c r="VPZ440" s="1"/>
      <c r="VQA440" s="1"/>
      <c r="VQB440" s="1"/>
      <c r="VQC440" s="1"/>
      <c r="VQD440" s="1"/>
      <c r="VQE440" s="1"/>
      <c r="VQF440" s="1"/>
      <c r="VQG440" s="1"/>
      <c r="VQH440" s="1"/>
      <c r="VQI440" s="1"/>
      <c r="VQJ440" s="1"/>
      <c r="VQK440" s="1"/>
      <c r="VQL440" s="1"/>
      <c r="VQM440" s="1"/>
      <c r="VQN440" s="1"/>
      <c r="VQO440" s="1"/>
      <c r="VQP440" s="1"/>
      <c r="VQQ440" s="1"/>
      <c r="VQR440" s="1"/>
      <c r="VQS440" s="1"/>
      <c r="VQT440" s="1"/>
      <c r="VQU440" s="1"/>
      <c r="VQV440" s="1"/>
      <c r="VQW440" s="1"/>
      <c r="VQX440" s="1"/>
      <c r="VQY440" s="1"/>
      <c r="VQZ440" s="1"/>
      <c r="VRA440" s="1"/>
      <c r="VRB440" s="1"/>
      <c r="VRC440" s="1"/>
      <c r="VRD440" s="1"/>
      <c r="VRE440" s="1"/>
      <c r="VRF440" s="1"/>
      <c r="VRG440" s="1"/>
      <c r="VRH440" s="1"/>
      <c r="VRI440" s="1"/>
      <c r="VRJ440" s="1"/>
      <c r="VRK440" s="1"/>
      <c r="VRL440" s="1"/>
      <c r="VRM440" s="1"/>
      <c r="VRN440" s="1"/>
      <c r="VRO440" s="1"/>
      <c r="VRP440" s="1"/>
      <c r="VRQ440" s="1"/>
      <c r="VRR440" s="1"/>
      <c r="VRS440" s="1"/>
      <c r="VRT440" s="1"/>
      <c r="VRU440" s="1"/>
      <c r="VRV440" s="1"/>
      <c r="VRW440" s="1"/>
      <c r="VRX440" s="1"/>
      <c r="VRY440" s="1"/>
      <c r="VRZ440" s="1"/>
      <c r="VSA440" s="1"/>
      <c r="VSB440" s="1"/>
      <c r="VSC440" s="1"/>
      <c r="VSD440" s="1"/>
      <c r="VSE440" s="1"/>
      <c r="VSF440" s="1"/>
      <c r="VSG440" s="1"/>
      <c r="VSH440" s="1"/>
      <c r="VSI440" s="1"/>
      <c r="VSJ440" s="1"/>
      <c r="VSK440" s="1"/>
      <c r="VSL440" s="1"/>
      <c r="VSM440" s="1"/>
      <c r="VSN440" s="1"/>
      <c r="VSO440" s="1"/>
      <c r="VSP440" s="1"/>
      <c r="VSQ440" s="1"/>
      <c r="VSR440" s="1"/>
      <c r="VSS440" s="1"/>
      <c r="VST440" s="1"/>
      <c r="VSU440" s="1"/>
      <c r="VSV440" s="1"/>
      <c r="VSW440" s="1"/>
      <c r="VSX440" s="1"/>
      <c r="VSY440" s="1"/>
      <c r="VSZ440" s="1"/>
      <c r="VTA440" s="1"/>
      <c r="VTB440" s="1"/>
      <c r="VTC440" s="1"/>
      <c r="VTD440" s="1"/>
      <c r="VTE440" s="1"/>
      <c r="VTF440" s="1"/>
      <c r="VTG440" s="1"/>
      <c r="VTH440" s="1"/>
      <c r="VTI440" s="1"/>
      <c r="VTJ440" s="1"/>
      <c r="VTK440" s="1"/>
      <c r="VTL440" s="1"/>
      <c r="VTM440" s="1"/>
      <c r="VTN440" s="1"/>
      <c r="VTO440" s="1"/>
      <c r="VTP440" s="1"/>
      <c r="VTQ440" s="1"/>
      <c r="VTR440" s="1"/>
      <c r="VTS440" s="1"/>
      <c r="VTT440" s="1"/>
      <c r="VTU440" s="1"/>
      <c r="VTV440" s="1"/>
      <c r="VTW440" s="1"/>
      <c r="VTX440" s="1"/>
      <c r="VTY440" s="1"/>
      <c r="VTZ440" s="1"/>
      <c r="VUA440" s="1"/>
      <c r="VUB440" s="1"/>
      <c r="VUC440" s="1"/>
      <c r="VUD440" s="1"/>
      <c r="VUE440" s="1"/>
      <c r="VUF440" s="1"/>
      <c r="VUG440" s="1"/>
      <c r="VUH440" s="1"/>
      <c r="VUI440" s="1"/>
      <c r="VUJ440" s="1"/>
      <c r="VUK440" s="1"/>
      <c r="VUL440" s="1"/>
      <c r="VUM440" s="1"/>
      <c r="VUN440" s="1"/>
      <c r="VUO440" s="1"/>
      <c r="VUP440" s="1"/>
      <c r="VUQ440" s="1"/>
      <c r="VUR440" s="1"/>
      <c r="VUS440" s="1"/>
      <c r="VUT440" s="1"/>
      <c r="VUU440" s="1"/>
      <c r="VUV440" s="1"/>
      <c r="VUW440" s="1"/>
      <c r="VUX440" s="1"/>
      <c r="VUY440" s="1"/>
      <c r="VUZ440" s="1"/>
      <c r="VVA440" s="1"/>
      <c r="VVB440" s="1"/>
      <c r="VVC440" s="1"/>
      <c r="VVD440" s="1"/>
      <c r="VVE440" s="1"/>
      <c r="VVF440" s="1"/>
      <c r="VVG440" s="1"/>
      <c r="VVH440" s="1"/>
      <c r="VVI440" s="1"/>
      <c r="VVJ440" s="1"/>
      <c r="VVK440" s="1"/>
      <c r="VVL440" s="1"/>
      <c r="VVM440" s="1"/>
      <c r="VVN440" s="1"/>
      <c r="VVO440" s="1"/>
      <c r="VVP440" s="1"/>
      <c r="VVQ440" s="1"/>
      <c r="VVR440" s="1"/>
      <c r="VVS440" s="1"/>
      <c r="VVT440" s="1"/>
      <c r="VVU440" s="1"/>
      <c r="VVV440" s="1"/>
      <c r="VVW440" s="1"/>
      <c r="VVX440" s="1"/>
      <c r="VVY440" s="1"/>
      <c r="VVZ440" s="1"/>
      <c r="VWA440" s="1"/>
      <c r="VWB440" s="1"/>
      <c r="VWC440" s="1"/>
      <c r="VWD440" s="1"/>
      <c r="VWE440" s="1"/>
      <c r="VWF440" s="1"/>
      <c r="VWG440" s="1"/>
      <c r="VWH440" s="1"/>
      <c r="VWI440" s="1"/>
      <c r="VWJ440" s="1"/>
      <c r="VWK440" s="1"/>
      <c r="VWL440" s="1"/>
      <c r="VWM440" s="1"/>
      <c r="VWN440" s="1"/>
      <c r="VWO440" s="1"/>
      <c r="VWP440" s="1"/>
      <c r="VWQ440" s="1"/>
      <c r="VWR440" s="1"/>
      <c r="VWS440" s="1"/>
      <c r="VWT440" s="1"/>
      <c r="VWU440" s="1"/>
      <c r="VWV440" s="1"/>
      <c r="VWW440" s="1"/>
      <c r="VWX440" s="1"/>
      <c r="VWY440" s="1"/>
      <c r="VWZ440" s="1"/>
      <c r="VXA440" s="1"/>
      <c r="VXB440" s="1"/>
      <c r="VXC440" s="1"/>
      <c r="VXD440" s="1"/>
      <c r="VXE440" s="1"/>
      <c r="VXF440" s="1"/>
      <c r="VXG440" s="1"/>
      <c r="VXH440" s="1"/>
      <c r="VXI440" s="1"/>
      <c r="VXJ440" s="1"/>
      <c r="VXK440" s="1"/>
      <c r="VXL440" s="1"/>
      <c r="VXM440" s="1"/>
      <c r="VXN440" s="1"/>
      <c r="VXO440" s="1"/>
      <c r="VXP440" s="1"/>
      <c r="VXQ440" s="1"/>
      <c r="VXR440" s="1"/>
      <c r="VXS440" s="1"/>
      <c r="VXT440" s="1"/>
      <c r="VXU440" s="1"/>
      <c r="VXV440" s="1"/>
      <c r="VXW440" s="1"/>
      <c r="VXX440" s="1"/>
      <c r="VXY440" s="1"/>
      <c r="VXZ440" s="1"/>
      <c r="VYA440" s="1"/>
      <c r="VYB440" s="1"/>
      <c r="VYC440" s="1"/>
      <c r="VYD440" s="1"/>
      <c r="VYE440" s="1"/>
      <c r="VYF440" s="1"/>
      <c r="VYG440" s="1"/>
      <c r="VYH440" s="1"/>
      <c r="VYI440" s="1"/>
      <c r="VYJ440" s="1"/>
      <c r="VYK440" s="1"/>
      <c r="VYL440" s="1"/>
      <c r="VYM440" s="1"/>
      <c r="VYN440" s="1"/>
      <c r="VYO440" s="1"/>
      <c r="VYP440" s="1"/>
      <c r="VYQ440" s="1"/>
      <c r="VYR440" s="1"/>
      <c r="VYS440" s="1"/>
      <c r="VYT440" s="1"/>
      <c r="VYU440" s="1"/>
      <c r="VYV440" s="1"/>
      <c r="VYW440" s="1"/>
      <c r="VYX440" s="1"/>
      <c r="VYY440" s="1"/>
      <c r="VYZ440" s="1"/>
      <c r="VZA440" s="1"/>
      <c r="VZB440" s="1"/>
      <c r="VZC440" s="1"/>
      <c r="VZD440" s="1"/>
      <c r="VZE440" s="1"/>
      <c r="VZF440" s="1"/>
      <c r="VZG440" s="1"/>
      <c r="VZH440" s="1"/>
      <c r="VZI440" s="1"/>
      <c r="VZJ440" s="1"/>
      <c r="VZK440" s="1"/>
      <c r="VZL440" s="1"/>
      <c r="VZM440" s="1"/>
      <c r="VZN440" s="1"/>
      <c r="VZO440" s="1"/>
      <c r="VZP440" s="1"/>
      <c r="VZQ440" s="1"/>
      <c r="VZR440" s="1"/>
      <c r="VZS440" s="1"/>
      <c r="VZT440" s="1"/>
      <c r="VZU440" s="1"/>
      <c r="VZV440" s="1"/>
      <c r="VZW440" s="1"/>
      <c r="VZX440" s="1"/>
      <c r="VZY440" s="1"/>
      <c r="VZZ440" s="1"/>
      <c r="WAA440" s="1"/>
      <c r="WAB440" s="1"/>
      <c r="WAC440" s="1"/>
      <c r="WAD440" s="1"/>
      <c r="WAE440" s="1"/>
      <c r="WAF440" s="1"/>
      <c r="WAG440" s="1"/>
      <c r="WAH440" s="1"/>
      <c r="WAI440" s="1"/>
      <c r="WAJ440" s="1"/>
      <c r="WAK440" s="1"/>
      <c r="WAL440" s="1"/>
      <c r="WAM440" s="1"/>
      <c r="WAN440" s="1"/>
      <c r="WAO440" s="1"/>
      <c r="WAP440" s="1"/>
      <c r="WAQ440" s="1"/>
      <c r="WAR440" s="1"/>
      <c r="WAS440" s="1"/>
      <c r="WAT440" s="1"/>
      <c r="WAU440" s="1"/>
      <c r="WAV440" s="1"/>
      <c r="WAW440" s="1"/>
      <c r="WAX440" s="1"/>
      <c r="WAY440" s="1"/>
      <c r="WAZ440" s="1"/>
      <c r="WBA440" s="1"/>
      <c r="WBB440" s="1"/>
      <c r="WBC440" s="1"/>
      <c r="WBD440" s="1"/>
      <c r="WBE440" s="1"/>
      <c r="WBF440" s="1"/>
      <c r="WBG440" s="1"/>
      <c r="WBH440" s="1"/>
      <c r="WBI440" s="1"/>
      <c r="WBJ440" s="1"/>
      <c r="WBK440" s="1"/>
      <c r="WBL440" s="1"/>
      <c r="WBM440" s="1"/>
      <c r="WBN440" s="1"/>
      <c r="WBO440" s="1"/>
      <c r="WBP440" s="1"/>
      <c r="WBQ440" s="1"/>
      <c r="WBR440" s="1"/>
      <c r="WBS440" s="1"/>
      <c r="WBT440" s="1"/>
      <c r="WBU440" s="1"/>
      <c r="WBV440" s="1"/>
      <c r="WBW440" s="1"/>
      <c r="WBX440" s="1"/>
      <c r="WBY440" s="1"/>
      <c r="WBZ440" s="1"/>
      <c r="WCA440" s="1"/>
      <c r="WCB440" s="1"/>
      <c r="WCC440" s="1"/>
      <c r="WCD440" s="1"/>
      <c r="WCE440" s="1"/>
      <c r="WCF440" s="1"/>
      <c r="WCG440" s="1"/>
      <c r="WCH440" s="1"/>
      <c r="WCI440" s="1"/>
      <c r="WCJ440" s="1"/>
      <c r="WCK440" s="1"/>
      <c r="WCL440" s="1"/>
      <c r="WCM440" s="1"/>
      <c r="WCN440" s="1"/>
      <c r="WCO440" s="1"/>
      <c r="WCP440" s="1"/>
      <c r="WCQ440" s="1"/>
      <c r="WCR440" s="1"/>
      <c r="WCS440" s="1"/>
      <c r="WCT440" s="1"/>
      <c r="WCU440" s="1"/>
      <c r="WCV440" s="1"/>
      <c r="WCW440" s="1"/>
      <c r="WCX440" s="1"/>
      <c r="WCY440" s="1"/>
      <c r="WCZ440" s="1"/>
      <c r="WDA440" s="1"/>
      <c r="WDB440" s="1"/>
      <c r="WDC440" s="1"/>
      <c r="WDD440" s="1"/>
      <c r="WDE440" s="1"/>
      <c r="WDF440" s="1"/>
      <c r="WDG440" s="1"/>
      <c r="WDH440" s="1"/>
      <c r="WDI440" s="1"/>
      <c r="WDJ440" s="1"/>
      <c r="WDK440" s="1"/>
      <c r="WDL440" s="1"/>
      <c r="WDM440" s="1"/>
      <c r="WDN440" s="1"/>
      <c r="WDO440" s="1"/>
      <c r="WDP440" s="1"/>
      <c r="WDQ440" s="1"/>
      <c r="WDR440" s="1"/>
      <c r="WDS440" s="1"/>
      <c r="WDT440" s="1"/>
      <c r="WDU440" s="1"/>
      <c r="WDV440" s="1"/>
      <c r="WDW440" s="1"/>
      <c r="WDX440" s="1"/>
      <c r="WDY440" s="1"/>
      <c r="WDZ440" s="1"/>
      <c r="WEA440" s="1"/>
      <c r="WEB440" s="1"/>
      <c r="WEC440" s="1"/>
      <c r="WED440" s="1"/>
      <c r="WEE440" s="1"/>
      <c r="WEF440" s="1"/>
      <c r="WEG440" s="1"/>
      <c r="WEH440" s="1"/>
      <c r="WEI440" s="1"/>
      <c r="WEJ440" s="1"/>
      <c r="WEK440" s="1"/>
      <c r="WEL440" s="1"/>
      <c r="WEM440" s="1"/>
      <c r="WEN440" s="1"/>
      <c r="WEO440" s="1"/>
      <c r="WEP440" s="1"/>
      <c r="WEQ440" s="1"/>
      <c r="WER440" s="1"/>
      <c r="WES440" s="1"/>
      <c r="WET440" s="1"/>
      <c r="WEU440" s="1"/>
      <c r="WEV440" s="1"/>
      <c r="WEW440" s="1"/>
      <c r="WEX440" s="1"/>
      <c r="WEY440" s="1"/>
      <c r="WEZ440" s="1"/>
      <c r="WFA440" s="1"/>
      <c r="WFB440" s="1"/>
      <c r="WFC440" s="1"/>
      <c r="WFD440" s="1"/>
      <c r="WFE440" s="1"/>
      <c r="WFF440" s="1"/>
      <c r="WFG440" s="1"/>
      <c r="WFH440" s="1"/>
      <c r="WFI440" s="1"/>
      <c r="WFJ440" s="1"/>
      <c r="WFK440" s="1"/>
      <c r="WFL440" s="1"/>
      <c r="WFM440" s="1"/>
      <c r="WFN440" s="1"/>
      <c r="WFO440" s="1"/>
      <c r="WFP440" s="1"/>
      <c r="WFQ440" s="1"/>
      <c r="WFR440" s="1"/>
      <c r="WFS440" s="1"/>
      <c r="WFT440" s="1"/>
      <c r="WFU440" s="1"/>
      <c r="WFV440" s="1"/>
      <c r="WFW440" s="1"/>
      <c r="WFX440" s="1"/>
      <c r="WFY440" s="1"/>
      <c r="WFZ440" s="1"/>
      <c r="WGA440" s="1"/>
      <c r="WGB440" s="1"/>
      <c r="WGC440" s="1"/>
      <c r="WGD440" s="1"/>
      <c r="WGE440" s="1"/>
      <c r="WGF440" s="1"/>
      <c r="WGG440" s="1"/>
      <c r="WGH440" s="1"/>
      <c r="WGI440" s="1"/>
      <c r="WGJ440" s="1"/>
      <c r="WGK440" s="1"/>
      <c r="WGL440" s="1"/>
      <c r="WGM440" s="1"/>
      <c r="WGN440" s="1"/>
      <c r="WGO440" s="1"/>
      <c r="WGP440" s="1"/>
      <c r="WGQ440" s="1"/>
      <c r="WGR440" s="1"/>
      <c r="WGS440" s="1"/>
      <c r="WGT440" s="1"/>
      <c r="WGU440" s="1"/>
      <c r="WGV440" s="1"/>
      <c r="WGW440" s="1"/>
      <c r="WGX440" s="1"/>
      <c r="WGY440" s="1"/>
      <c r="WGZ440" s="1"/>
      <c r="WHA440" s="1"/>
      <c r="WHB440" s="1"/>
      <c r="WHC440" s="1"/>
      <c r="WHD440" s="1"/>
      <c r="WHE440" s="1"/>
      <c r="WHF440" s="1"/>
      <c r="WHG440" s="1"/>
      <c r="WHH440" s="1"/>
      <c r="WHI440" s="1"/>
      <c r="WHJ440" s="1"/>
      <c r="WHK440" s="1"/>
      <c r="WHL440" s="1"/>
      <c r="WHM440" s="1"/>
      <c r="WHN440" s="1"/>
      <c r="WHO440" s="1"/>
      <c r="WHP440" s="1"/>
      <c r="WHQ440" s="1"/>
      <c r="WHR440" s="1"/>
      <c r="WHS440" s="1"/>
      <c r="WHT440" s="1"/>
      <c r="WHU440" s="1"/>
      <c r="WHV440" s="1"/>
      <c r="WHW440" s="1"/>
      <c r="WHX440" s="1"/>
      <c r="WHY440" s="1"/>
      <c r="WHZ440" s="1"/>
      <c r="WIA440" s="1"/>
      <c r="WIB440" s="1"/>
      <c r="WIC440" s="1"/>
      <c r="WID440" s="1"/>
      <c r="WIE440" s="1"/>
      <c r="WIF440" s="1"/>
      <c r="WIG440" s="1"/>
      <c r="WIH440" s="1"/>
      <c r="WII440" s="1"/>
      <c r="WIJ440" s="1"/>
      <c r="WIK440" s="1"/>
      <c r="WIL440" s="1"/>
      <c r="WIM440" s="1"/>
      <c r="WIN440" s="1"/>
      <c r="WIO440" s="1"/>
      <c r="WIP440" s="1"/>
      <c r="WIQ440" s="1"/>
      <c r="WIR440" s="1"/>
      <c r="WIS440" s="1"/>
      <c r="WIT440" s="1"/>
      <c r="WIU440" s="1"/>
      <c r="WIV440" s="1"/>
      <c r="WIW440" s="1"/>
      <c r="WIX440" s="1"/>
      <c r="WIY440" s="1"/>
      <c r="WIZ440" s="1"/>
      <c r="WJA440" s="1"/>
      <c r="WJB440" s="1"/>
      <c r="WJC440" s="1"/>
      <c r="WJD440" s="1"/>
      <c r="WJE440" s="1"/>
      <c r="WJF440" s="1"/>
      <c r="WJG440" s="1"/>
      <c r="WJH440" s="1"/>
      <c r="WJI440" s="1"/>
      <c r="WJJ440" s="1"/>
      <c r="WJK440" s="1"/>
      <c r="WJL440" s="1"/>
      <c r="WJM440" s="1"/>
      <c r="WJN440" s="1"/>
      <c r="WJO440" s="1"/>
      <c r="WJP440" s="1"/>
      <c r="WJQ440" s="1"/>
      <c r="WJR440" s="1"/>
      <c r="WJS440" s="1"/>
      <c r="WJT440" s="1"/>
      <c r="WJU440" s="1"/>
      <c r="WJV440" s="1"/>
      <c r="WJW440" s="1"/>
      <c r="WJX440" s="1"/>
      <c r="WJY440" s="1"/>
      <c r="WJZ440" s="1"/>
      <c r="WKA440" s="1"/>
      <c r="WKB440" s="1"/>
      <c r="WKC440" s="1"/>
      <c r="WKD440" s="1"/>
      <c r="WKE440" s="1"/>
      <c r="WKF440" s="1"/>
      <c r="WKG440" s="1"/>
      <c r="WKH440" s="1"/>
      <c r="WKI440" s="1"/>
      <c r="WKJ440" s="1"/>
      <c r="WKK440" s="1"/>
      <c r="WKL440" s="1"/>
      <c r="WKM440" s="1"/>
      <c r="WKN440" s="1"/>
      <c r="WKO440" s="1"/>
      <c r="WKP440" s="1"/>
      <c r="WKQ440" s="1"/>
      <c r="WKR440" s="1"/>
      <c r="WKS440" s="1"/>
      <c r="WKT440" s="1"/>
      <c r="WKU440" s="1"/>
      <c r="WKV440" s="1"/>
      <c r="WKW440" s="1"/>
      <c r="WKX440" s="1"/>
      <c r="WKY440" s="1"/>
      <c r="WKZ440" s="1"/>
      <c r="WLA440" s="1"/>
      <c r="WLB440" s="1"/>
      <c r="WLC440" s="1"/>
      <c r="WLD440" s="1"/>
      <c r="WLE440" s="1"/>
      <c r="WLF440" s="1"/>
      <c r="WLG440" s="1"/>
      <c r="WLH440" s="1"/>
      <c r="WLI440" s="1"/>
      <c r="WLJ440" s="1"/>
      <c r="WLK440" s="1"/>
      <c r="WLL440" s="1"/>
      <c r="WLM440" s="1"/>
      <c r="WLN440" s="1"/>
      <c r="WLO440" s="1"/>
      <c r="WLP440" s="1"/>
      <c r="WLQ440" s="1"/>
      <c r="WLR440" s="1"/>
      <c r="WLS440" s="1"/>
      <c r="WLT440" s="1"/>
      <c r="WLU440" s="1"/>
      <c r="WLV440" s="1"/>
      <c r="WLW440" s="1"/>
      <c r="WLX440" s="1"/>
      <c r="WLY440" s="1"/>
      <c r="WLZ440" s="1"/>
      <c r="WMA440" s="1"/>
      <c r="WMB440" s="1"/>
      <c r="WMC440" s="1"/>
      <c r="WMD440" s="1"/>
      <c r="WME440" s="1"/>
      <c r="WMF440" s="1"/>
      <c r="WMG440" s="1"/>
      <c r="WMH440" s="1"/>
      <c r="WMI440" s="1"/>
      <c r="WMJ440" s="1"/>
      <c r="WMK440" s="1"/>
      <c r="WML440" s="1"/>
      <c r="WMM440" s="1"/>
      <c r="WMN440" s="1"/>
      <c r="WMO440" s="1"/>
      <c r="WMP440" s="1"/>
      <c r="WMQ440" s="1"/>
      <c r="WMR440" s="1"/>
      <c r="WMS440" s="1"/>
      <c r="WMT440" s="1"/>
      <c r="WMU440" s="1"/>
      <c r="WMV440" s="1"/>
      <c r="WMW440" s="1"/>
      <c r="WMX440" s="1"/>
      <c r="WMY440" s="1"/>
      <c r="WMZ440" s="1"/>
      <c r="WNA440" s="1"/>
      <c r="WNB440" s="1"/>
      <c r="WNC440" s="1"/>
      <c r="WND440" s="1"/>
      <c r="WNE440" s="1"/>
      <c r="WNF440" s="1"/>
      <c r="WNG440" s="1"/>
      <c r="WNH440" s="1"/>
      <c r="WNI440" s="1"/>
      <c r="WNJ440" s="1"/>
      <c r="WNK440" s="1"/>
      <c r="WNL440" s="1"/>
      <c r="WNM440" s="1"/>
      <c r="WNN440" s="1"/>
      <c r="WNO440" s="1"/>
      <c r="WNP440" s="1"/>
      <c r="WNQ440" s="1"/>
      <c r="WNR440" s="1"/>
      <c r="WNS440" s="1"/>
      <c r="WNT440" s="1"/>
      <c r="WNU440" s="1"/>
      <c r="WNV440" s="1"/>
      <c r="WNW440" s="1"/>
      <c r="WNX440" s="1"/>
      <c r="WNY440" s="1"/>
      <c r="WNZ440" s="1"/>
      <c r="WOA440" s="1"/>
      <c r="WOB440" s="1"/>
      <c r="WOC440" s="1"/>
      <c r="WOD440" s="1"/>
      <c r="WOE440" s="1"/>
      <c r="WOF440" s="1"/>
      <c r="WOG440" s="1"/>
      <c r="WOH440" s="1"/>
      <c r="WOI440" s="1"/>
      <c r="WOJ440" s="1"/>
      <c r="WOK440" s="1"/>
      <c r="WOL440" s="1"/>
      <c r="WOM440" s="1"/>
      <c r="WON440" s="1"/>
      <c r="WOO440" s="1"/>
      <c r="WOP440" s="1"/>
      <c r="WOQ440" s="1"/>
      <c r="WOR440" s="1"/>
      <c r="WOS440" s="1"/>
      <c r="WOT440" s="1"/>
      <c r="WOU440" s="1"/>
      <c r="WOV440" s="1"/>
      <c r="WOW440" s="1"/>
      <c r="WOX440" s="1"/>
      <c r="WOY440" s="1"/>
      <c r="WOZ440" s="1"/>
      <c r="WPA440" s="1"/>
      <c r="WPB440" s="1"/>
      <c r="WPC440" s="1"/>
      <c r="WPD440" s="1"/>
      <c r="WPE440" s="1"/>
      <c r="WPF440" s="1"/>
      <c r="WPG440" s="1"/>
      <c r="WPH440" s="1"/>
      <c r="WPI440" s="1"/>
      <c r="WPJ440" s="1"/>
      <c r="WPK440" s="1"/>
      <c r="WPL440" s="1"/>
      <c r="WPM440" s="1"/>
      <c r="WPN440" s="1"/>
      <c r="WPO440" s="1"/>
      <c r="WPP440" s="1"/>
      <c r="WPQ440" s="1"/>
      <c r="WPR440" s="1"/>
      <c r="WPS440" s="1"/>
      <c r="WPT440" s="1"/>
      <c r="WPU440" s="1"/>
      <c r="WPV440" s="1"/>
      <c r="WPW440" s="1"/>
      <c r="WPX440" s="1"/>
      <c r="WPY440" s="1"/>
      <c r="WPZ440" s="1"/>
      <c r="WQA440" s="1"/>
      <c r="WQB440" s="1"/>
      <c r="WQC440" s="1"/>
      <c r="WQD440" s="1"/>
      <c r="WQE440" s="1"/>
      <c r="WQF440" s="1"/>
      <c r="WQG440" s="1"/>
      <c r="WQH440" s="1"/>
      <c r="WQI440" s="1"/>
      <c r="WQJ440" s="1"/>
      <c r="WQK440" s="1"/>
      <c r="WQL440" s="1"/>
      <c r="WQM440" s="1"/>
      <c r="WQN440" s="1"/>
      <c r="WQO440" s="1"/>
      <c r="WQP440" s="1"/>
      <c r="WQQ440" s="1"/>
      <c r="WQR440" s="1"/>
      <c r="WQS440" s="1"/>
      <c r="WQT440" s="1"/>
      <c r="WQU440" s="1"/>
      <c r="WQV440" s="1"/>
      <c r="WQW440" s="1"/>
      <c r="WQX440" s="1"/>
      <c r="WQY440" s="1"/>
      <c r="WQZ440" s="1"/>
      <c r="WRA440" s="1"/>
      <c r="WRB440" s="1"/>
      <c r="WRC440" s="1"/>
      <c r="WRD440" s="1"/>
      <c r="WRE440" s="1"/>
      <c r="WRF440" s="1"/>
      <c r="WRG440" s="1"/>
      <c r="WRH440" s="1"/>
      <c r="WRI440" s="1"/>
      <c r="WRJ440" s="1"/>
      <c r="WRK440" s="1"/>
      <c r="WRL440" s="1"/>
      <c r="WRM440" s="1"/>
      <c r="WRN440" s="1"/>
      <c r="WRO440" s="1"/>
      <c r="WRP440" s="1"/>
      <c r="WRQ440" s="1"/>
      <c r="WRR440" s="1"/>
      <c r="WRS440" s="1"/>
      <c r="WRT440" s="1"/>
      <c r="WRU440" s="1"/>
      <c r="WRV440" s="1"/>
      <c r="WRW440" s="1"/>
      <c r="WRX440" s="1"/>
      <c r="WRY440" s="1"/>
      <c r="WRZ440" s="1"/>
      <c r="WSA440" s="1"/>
      <c r="WSB440" s="1"/>
      <c r="WSC440" s="1"/>
      <c r="WSD440" s="1"/>
      <c r="WSE440" s="1"/>
      <c r="WSF440" s="1"/>
      <c r="WSG440" s="1"/>
      <c r="WSH440" s="1"/>
      <c r="WSI440" s="1"/>
      <c r="WSJ440" s="1"/>
      <c r="WSK440" s="1"/>
      <c r="WSL440" s="1"/>
      <c r="WSM440" s="1"/>
      <c r="WSN440" s="1"/>
      <c r="WSO440" s="1"/>
      <c r="WSP440" s="1"/>
      <c r="WSQ440" s="1"/>
      <c r="WSR440" s="1"/>
      <c r="WSS440" s="1"/>
      <c r="WST440" s="1"/>
      <c r="WSU440" s="1"/>
      <c r="WSV440" s="1"/>
      <c r="WSW440" s="1"/>
      <c r="WSX440" s="1"/>
      <c r="WSY440" s="1"/>
      <c r="WSZ440" s="1"/>
      <c r="WTA440" s="1"/>
      <c r="WTB440" s="1"/>
      <c r="WTC440" s="1"/>
      <c r="WTD440" s="1"/>
      <c r="WTE440" s="1"/>
      <c r="WTF440" s="1"/>
      <c r="WTG440" s="1"/>
      <c r="WTH440" s="1"/>
      <c r="WTI440" s="1"/>
      <c r="WTJ440" s="1"/>
      <c r="WTK440" s="1"/>
      <c r="WTL440" s="1"/>
      <c r="WTM440" s="1"/>
      <c r="WTN440" s="1"/>
      <c r="WTO440" s="1"/>
      <c r="WTP440" s="1"/>
      <c r="WTQ440" s="1"/>
      <c r="WTR440" s="1"/>
      <c r="WTS440" s="1"/>
      <c r="WTT440" s="1"/>
      <c r="WTU440" s="1"/>
      <c r="WTV440" s="1"/>
      <c r="WTW440" s="1"/>
      <c r="WTX440" s="1"/>
      <c r="WTY440" s="1"/>
      <c r="WTZ440" s="1"/>
      <c r="WUA440" s="1"/>
      <c r="WUB440" s="1"/>
      <c r="WUC440" s="1"/>
      <c r="WUD440" s="1"/>
      <c r="WUE440" s="1"/>
      <c r="WUF440" s="1"/>
      <c r="WUG440" s="1"/>
      <c r="WUH440" s="1"/>
      <c r="WUI440" s="1"/>
      <c r="WUJ440" s="1"/>
      <c r="WUK440" s="1"/>
      <c r="WUL440" s="1"/>
      <c r="WUM440" s="1"/>
      <c r="WUN440" s="1"/>
      <c r="WUO440" s="1"/>
      <c r="WUP440" s="1"/>
      <c r="WUQ440" s="1"/>
      <c r="WUR440" s="1"/>
      <c r="WUS440" s="1"/>
      <c r="WUT440" s="1"/>
      <c r="WUU440" s="1"/>
      <c r="WUV440" s="1"/>
      <c r="WUW440" s="1"/>
      <c r="WUX440" s="1"/>
      <c r="WUY440" s="1"/>
      <c r="WUZ440" s="1"/>
      <c r="WVA440" s="1"/>
      <c r="WVB440" s="1"/>
      <c r="WVC440" s="1"/>
      <c r="WVD440" s="1"/>
      <c r="WVE440" s="1"/>
      <c r="WVF440" s="1"/>
      <c r="WVG440" s="1"/>
      <c r="WVH440" s="1"/>
      <c r="WVI440" s="1"/>
      <c r="WVJ440" s="1"/>
      <c r="WVK440" s="1"/>
      <c r="WVL440" s="1"/>
      <c r="WVM440" s="1"/>
      <c r="WVN440" s="1"/>
      <c r="WVO440" s="1"/>
      <c r="WVP440" s="1"/>
      <c r="WVQ440" s="1"/>
      <c r="WVR440" s="1"/>
      <c r="WVS440" s="1"/>
      <c r="WVT440" s="1"/>
      <c r="WVU440" s="1"/>
      <c r="WVV440" s="1"/>
      <c r="WVW440" s="1"/>
      <c r="WVX440" s="1"/>
      <c r="WVY440" s="1"/>
      <c r="WVZ440" s="1"/>
      <c r="WWA440" s="1"/>
      <c r="WWB440" s="1"/>
      <c r="WWC440" s="1"/>
      <c r="WWD440" s="1"/>
      <c r="WWE440" s="1"/>
      <c r="WWF440" s="1"/>
      <c r="WWG440" s="1"/>
      <c r="WWH440" s="1"/>
      <c r="WWI440" s="1"/>
      <c r="WWJ440" s="1"/>
      <c r="WWK440" s="1"/>
      <c r="WWL440" s="1"/>
      <c r="WWM440" s="1"/>
      <c r="WWN440" s="1"/>
      <c r="WWO440" s="1"/>
      <c r="WWP440" s="1"/>
      <c r="WWQ440" s="1"/>
      <c r="WWR440" s="1"/>
      <c r="WWS440" s="1"/>
      <c r="WWT440" s="1"/>
      <c r="WWU440" s="1"/>
      <c r="WWV440" s="1"/>
      <c r="WWW440" s="1"/>
      <c r="WWX440" s="1"/>
      <c r="WWY440" s="1"/>
      <c r="WWZ440" s="1"/>
      <c r="WXA440" s="1"/>
      <c r="WXB440" s="1"/>
      <c r="WXC440" s="1"/>
      <c r="WXD440" s="1"/>
      <c r="WXE440" s="1"/>
      <c r="WXF440" s="1"/>
      <c r="WXG440" s="1"/>
      <c r="WXH440" s="1"/>
      <c r="WXI440" s="1"/>
      <c r="WXJ440" s="1"/>
      <c r="WXK440" s="1"/>
      <c r="WXL440" s="1"/>
      <c r="WXM440" s="1"/>
      <c r="WXN440" s="1"/>
      <c r="WXO440" s="1"/>
      <c r="WXP440" s="1"/>
      <c r="WXQ440" s="1"/>
      <c r="WXR440" s="1"/>
      <c r="WXS440" s="1"/>
      <c r="WXT440" s="1"/>
      <c r="WXU440" s="1"/>
      <c r="WXV440" s="1"/>
      <c r="WXW440" s="1"/>
      <c r="WXX440" s="1"/>
      <c r="WXY440" s="1"/>
      <c r="WXZ440" s="1"/>
      <c r="WYA440" s="1"/>
      <c r="WYB440" s="1"/>
      <c r="WYC440" s="1"/>
      <c r="WYD440" s="1"/>
      <c r="WYE440" s="1"/>
      <c r="WYF440" s="1"/>
      <c r="WYG440" s="1"/>
      <c r="WYH440" s="1"/>
      <c r="WYI440" s="1"/>
      <c r="WYJ440" s="1"/>
      <c r="WYK440" s="1"/>
      <c r="WYL440" s="1"/>
      <c r="WYM440" s="1"/>
      <c r="WYN440" s="1"/>
      <c r="WYO440" s="1"/>
      <c r="WYP440" s="1"/>
      <c r="WYQ440" s="1"/>
      <c r="WYR440" s="1"/>
      <c r="WYS440" s="1"/>
      <c r="WYT440" s="1"/>
      <c r="WYU440" s="1"/>
      <c r="WYV440" s="1"/>
      <c r="WYW440" s="1"/>
      <c r="WYX440" s="1"/>
      <c r="WYY440" s="1"/>
      <c r="WYZ440" s="1"/>
      <c r="WZA440" s="1"/>
      <c r="WZB440" s="1"/>
      <c r="WZC440" s="1"/>
      <c r="WZD440" s="1"/>
      <c r="WZE440" s="1"/>
      <c r="WZF440" s="1"/>
      <c r="WZG440" s="1"/>
      <c r="WZH440" s="1"/>
      <c r="WZI440" s="1"/>
      <c r="WZJ440" s="1"/>
      <c r="WZK440" s="1"/>
      <c r="WZL440" s="1"/>
      <c r="WZM440" s="1"/>
      <c r="WZN440" s="1"/>
      <c r="WZO440" s="1"/>
      <c r="WZP440" s="1"/>
      <c r="WZQ440" s="1"/>
      <c r="WZR440" s="1"/>
      <c r="WZS440" s="1"/>
      <c r="WZT440" s="1"/>
      <c r="WZU440" s="1"/>
      <c r="WZV440" s="1"/>
      <c r="WZW440" s="1"/>
      <c r="WZX440" s="1"/>
      <c r="WZY440" s="1"/>
      <c r="WZZ440" s="1"/>
      <c r="XAA440" s="1"/>
      <c r="XAB440" s="1"/>
      <c r="XAC440" s="1"/>
      <c r="XAD440" s="1"/>
      <c r="XAE440" s="1"/>
      <c r="XAF440" s="1"/>
      <c r="XAG440" s="1"/>
      <c r="XAH440" s="1"/>
      <c r="XAI440" s="1"/>
      <c r="XAJ440" s="1"/>
      <c r="XAK440" s="1"/>
      <c r="XAL440" s="1"/>
      <c r="XAM440" s="1"/>
      <c r="XAN440" s="1"/>
      <c r="XAO440" s="1"/>
      <c r="XAP440" s="1"/>
      <c r="XAQ440" s="1"/>
      <c r="XAR440" s="1"/>
      <c r="XAS440" s="1"/>
      <c r="XAT440" s="1"/>
      <c r="XAU440" s="1"/>
      <c r="XAV440" s="1"/>
      <c r="XAW440" s="1"/>
      <c r="XAX440" s="1"/>
      <c r="XAY440" s="1"/>
      <c r="XAZ440" s="1"/>
      <c r="XBA440" s="1"/>
      <c r="XBB440" s="1"/>
      <c r="XBC440" s="1"/>
      <c r="XBD440" s="1"/>
      <c r="XBE440" s="1"/>
      <c r="XBF440" s="1"/>
      <c r="XBG440" s="1"/>
      <c r="XBH440" s="1"/>
      <c r="XBI440" s="1"/>
      <c r="XBJ440" s="1"/>
      <c r="XBK440" s="1"/>
      <c r="XBL440" s="1"/>
      <c r="XBM440" s="1"/>
      <c r="XBN440" s="1"/>
      <c r="XBO440" s="1"/>
      <c r="XBP440" s="1"/>
      <c r="XBQ440" s="1"/>
      <c r="XBR440" s="1"/>
      <c r="XBS440" s="1"/>
      <c r="XBT440" s="1"/>
      <c r="XBU440" s="1"/>
      <c r="XBV440" s="1"/>
      <c r="XBW440" s="1"/>
      <c r="XBX440" s="1"/>
      <c r="XBY440" s="1"/>
      <c r="XBZ440" s="1"/>
      <c r="XCA440" s="1"/>
      <c r="XCB440" s="1"/>
      <c r="XCC440" s="1"/>
      <c r="XCD440" s="1"/>
      <c r="XCE440" s="1"/>
      <c r="XCF440" s="1"/>
      <c r="XCG440" s="1"/>
      <c r="XCH440" s="1"/>
      <c r="XCI440" s="1"/>
      <c r="XCJ440" s="1"/>
      <c r="XCK440" s="1"/>
      <c r="XCL440" s="1"/>
      <c r="XCM440" s="1"/>
      <c r="XCN440" s="1"/>
      <c r="XCO440" s="1"/>
      <c r="XCP440" s="1"/>
      <c r="XCQ440" s="1"/>
      <c r="XCR440" s="1"/>
      <c r="XCS440" s="1"/>
      <c r="XCT440" s="1"/>
      <c r="XCU440" s="1"/>
      <c r="XCV440" s="1"/>
      <c r="XCW440" s="1"/>
      <c r="XCX440" s="1"/>
      <c r="XCY440" s="1"/>
      <c r="XCZ440" s="1"/>
      <c r="XDA440" s="1"/>
      <c r="XDB440" s="1"/>
      <c r="XDC440" s="1"/>
      <c r="XDD440" s="1"/>
      <c r="XDE440" s="1"/>
      <c r="XDF440" s="1"/>
      <c r="XDG440" s="1"/>
      <c r="XDH440" s="1"/>
      <c r="XDI440" s="1"/>
      <c r="XDJ440" s="1"/>
      <c r="XDK440" s="1"/>
      <c r="XDL440" s="1"/>
      <c r="XDM440" s="1"/>
      <c r="XDN440" s="1"/>
      <c r="XDO440" s="1"/>
      <c r="XDP440" s="1"/>
      <c r="XDQ440" s="1"/>
      <c r="XDR440" s="1"/>
      <c r="XDS440" s="1"/>
      <c r="XDT440" s="1"/>
      <c r="XDU440" s="1"/>
      <c r="XDV440" s="1"/>
      <c r="XDW440" s="1"/>
      <c r="XDX440" s="1"/>
      <c r="XDY440" s="1"/>
      <c r="XDZ440" s="1"/>
      <c r="XEA440" s="1"/>
      <c r="XEB440" s="1"/>
      <c r="XEC440" s="1"/>
      <c r="XED440" s="1"/>
      <c r="XEE440" s="1"/>
      <c r="XEF440" s="1"/>
      <c r="XEG440" s="1"/>
      <c r="XEH440" s="1"/>
      <c r="XEI440" s="1"/>
      <c r="XEJ440" s="1"/>
      <c r="XEK440" s="1"/>
      <c r="XEL440" s="1"/>
      <c r="XEM440" s="1"/>
      <c r="XEN440" s="1"/>
      <c r="XEO440" s="1"/>
      <c r="XEP440" s="1"/>
      <c r="XEQ440" s="1"/>
      <c r="XER440" s="1"/>
      <c r="XES440" s="1"/>
      <c r="XET440" s="1"/>
      <c r="XEU440" s="1"/>
      <c r="XEV440" s="1"/>
      <c r="XEW440" s="1"/>
      <c r="XEX440" s="1"/>
      <c r="XEY440" s="1"/>
      <c r="XEZ440" s="1"/>
      <c r="XFA440" s="1"/>
      <c r="XFB440" s="1"/>
      <c r="XFC440" s="1"/>
      <c r="XFD440" s="1"/>
    </row>
    <row r="441" spans="1:16384" ht="21.95" customHeight="1">
      <c r="A441" s="16" t="s">
        <v>685</v>
      </c>
      <c r="B441" s="3" t="s">
        <v>686</v>
      </c>
      <c r="C441" s="69">
        <v>80</v>
      </c>
      <c r="D441" s="59">
        <v>1999</v>
      </c>
      <c r="E441" s="59" t="s">
        <v>12</v>
      </c>
      <c r="F441" s="59" t="s">
        <v>13</v>
      </c>
      <c r="G441" s="59" t="s">
        <v>341</v>
      </c>
    </row>
    <row r="442" spans="1:16384" ht="21.95" customHeight="1">
      <c r="A442" s="20" t="s">
        <v>687</v>
      </c>
      <c r="B442" s="4" t="s">
        <v>688</v>
      </c>
      <c r="C442" s="70">
        <v>50</v>
      </c>
      <c r="D442" s="71">
        <v>1995</v>
      </c>
      <c r="E442" s="71" t="s">
        <v>12</v>
      </c>
      <c r="F442" s="71" t="s">
        <v>13</v>
      </c>
      <c r="G442" s="76" t="s">
        <v>35</v>
      </c>
    </row>
    <row r="443" spans="1:16384" ht="21.95" customHeight="1">
      <c r="A443" s="20" t="s">
        <v>687</v>
      </c>
      <c r="B443" s="4" t="s">
        <v>2938</v>
      </c>
      <c r="C443" s="70">
        <v>80</v>
      </c>
      <c r="D443" s="71">
        <v>2000</v>
      </c>
      <c r="E443" s="71" t="s">
        <v>12</v>
      </c>
      <c r="F443" s="71" t="s">
        <v>13</v>
      </c>
      <c r="G443" s="76" t="s">
        <v>35</v>
      </c>
    </row>
    <row r="444" spans="1:16384" ht="21.95" customHeight="1">
      <c r="A444" s="20" t="s">
        <v>689</v>
      </c>
      <c r="B444" s="4" t="s">
        <v>690</v>
      </c>
      <c r="C444" s="70">
        <v>70</v>
      </c>
      <c r="D444" s="71">
        <v>2002</v>
      </c>
      <c r="E444" s="71" t="s">
        <v>12</v>
      </c>
      <c r="F444" s="71" t="s">
        <v>13</v>
      </c>
      <c r="G444" s="76" t="s">
        <v>16</v>
      </c>
    </row>
    <row r="445" spans="1:16384" ht="21.95" customHeight="1">
      <c r="A445" s="16" t="s">
        <v>691</v>
      </c>
      <c r="B445" s="73" t="s">
        <v>692</v>
      </c>
      <c r="C445" s="70">
        <v>90</v>
      </c>
      <c r="D445" s="59">
        <v>2000</v>
      </c>
      <c r="E445" s="59" t="s">
        <v>12</v>
      </c>
      <c r="F445" s="71" t="s">
        <v>40</v>
      </c>
      <c r="G445" s="59" t="s">
        <v>26</v>
      </c>
    </row>
    <row r="446" spans="1:16384" ht="21.95" customHeight="1">
      <c r="A446" s="18" t="s">
        <v>693</v>
      </c>
      <c r="B446" s="77" t="s">
        <v>694</v>
      </c>
      <c r="C446" s="70">
        <v>90</v>
      </c>
      <c r="D446" s="78">
        <v>1999</v>
      </c>
      <c r="E446" s="78" t="s">
        <v>12</v>
      </c>
      <c r="F446" s="58" t="s">
        <v>13</v>
      </c>
      <c r="G446" s="78" t="s">
        <v>32</v>
      </c>
    </row>
    <row r="447" spans="1:16384" ht="21.95" customHeight="1">
      <c r="A447" s="16" t="s">
        <v>695</v>
      </c>
      <c r="B447" s="73" t="s">
        <v>696</v>
      </c>
      <c r="C447" s="70">
        <v>100</v>
      </c>
      <c r="D447" s="59">
        <v>1970</v>
      </c>
      <c r="E447" s="59" t="s">
        <v>12</v>
      </c>
      <c r="F447" s="71" t="s">
        <v>13</v>
      </c>
      <c r="G447" s="59" t="s">
        <v>32</v>
      </c>
    </row>
    <row r="448" spans="1:16384" ht="21.95" customHeight="1">
      <c r="A448" s="13" t="s">
        <v>2981</v>
      </c>
      <c r="B448" s="60" t="s">
        <v>697</v>
      </c>
      <c r="C448" s="70">
        <v>140</v>
      </c>
      <c r="D448" s="59">
        <v>2004</v>
      </c>
      <c r="E448" s="59" t="s">
        <v>12</v>
      </c>
      <c r="F448" s="59" t="s">
        <v>13</v>
      </c>
      <c r="G448" s="59" t="s">
        <v>67</v>
      </c>
    </row>
    <row r="449" spans="1:7" ht="21.95" customHeight="1">
      <c r="A449" s="20" t="s">
        <v>698</v>
      </c>
      <c r="B449" s="68" t="s">
        <v>37</v>
      </c>
      <c r="C449" s="70">
        <v>40</v>
      </c>
      <c r="D449" s="71">
        <v>1997</v>
      </c>
      <c r="E449" s="59" t="s">
        <v>23</v>
      </c>
      <c r="F449" s="71" t="s">
        <v>13</v>
      </c>
      <c r="G449" s="71" t="s">
        <v>65</v>
      </c>
    </row>
    <row r="450" spans="1:7" ht="21.95" customHeight="1">
      <c r="A450" s="17" t="s">
        <v>699</v>
      </c>
      <c r="B450" s="4" t="s">
        <v>700</v>
      </c>
      <c r="C450" s="70">
        <v>100</v>
      </c>
      <c r="D450" s="71">
        <v>1991</v>
      </c>
      <c r="E450" s="71" t="s">
        <v>12</v>
      </c>
      <c r="F450" s="59" t="s">
        <v>13</v>
      </c>
      <c r="G450" s="71" t="s">
        <v>32</v>
      </c>
    </row>
    <row r="451" spans="1:7" ht="21.95" customHeight="1">
      <c r="A451" s="23" t="s">
        <v>3209</v>
      </c>
      <c r="B451" s="84" t="s">
        <v>3210</v>
      </c>
      <c r="C451" s="9">
        <v>120</v>
      </c>
      <c r="D451" s="8"/>
      <c r="E451" s="63" t="s">
        <v>12</v>
      </c>
      <c r="F451" s="8" t="s">
        <v>13</v>
      </c>
      <c r="G451" s="63" t="s">
        <v>2467</v>
      </c>
    </row>
    <row r="452" spans="1:7" ht="21.95" customHeight="1">
      <c r="A452" s="20" t="s">
        <v>701</v>
      </c>
      <c r="B452" s="4" t="s">
        <v>702</v>
      </c>
      <c r="C452" s="70">
        <v>90</v>
      </c>
      <c r="D452" s="71">
        <v>1999</v>
      </c>
      <c r="E452" s="71" t="s">
        <v>12</v>
      </c>
      <c r="F452" s="97" t="s">
        <v>56</v>
      </c>
      <c r="G452" s="76" t="s">
        <v>32</v>
      </c>
    </row>
    <row r="453" spans="1:7" ht="21.95" customHeight="1">
      <c r="A453" s="20" t="s">
        <v>701</v>
      </c>
      <c r="B453" s="4" t="s">
        <v>37</v>
      </c>
      <c r="C453" s="70">
        <v>90</v>
      </c>
      <c r="D453" s="71">
        <v>1994</v>
      </c>
      <c r="E453" s="71" t="s">
        <v>12</v>
      </c>
      <c r="F453" s="97" t="s">
        <v>56</v>
      </c>
      <c r="G453" s="76" t="s">
        <v>32</v>
      </c>
    </row>
    <row r="454" spans="1:7" ht="21.95" customHeight="1">
      <c r="A454" s="17" t="s">
        <v>703</v>
      </c>
      <c r="B454" s="74" t="s">
        <v>704</v>
      </c>
      <c r="C454" s="75">
        <v>70</v>
      </c>
      <c r="D454" s="76">
        <v>1996</v>
      </c>
      <c r="E454" s="76" t="s">
        <v>12</v>
      </c>
      <c r="F454" s="76" t="s">
        <v>13</v>
      </c>
      <c r="G454" s="59" t="s">
        <v>3077</v>
      </c>
    </row>
    <row r="455" spans="1:7" ht="21.95" customHeight="1">
      <c r="A455" s="18" t="s">
        <v>705</v>
      </c>
      <c r="B455" s="77" t="s">
        <v>706</v>
      </c>
      <c r="C455" s="70">
        <v>90</v>
      </c>
      <c r="D455" s="78">
        <v>1998</v>
      </c>
      <c r="E455" s="78" t="s">
        <v>12</v>
      </c>
      <c r="F455" s="58" t="s">
        <v>13</v>
      </c>
      <c r="G455" s="78" t="s">
        <v>41</v>
      </c>
    </row>
    <row r="456" spans="1:7" ht="21.95" customHeight="1">
      <c r="A456" s="20" t="s">
        <v>707</v>
      </c>
      <c r="B456" s="4" t="s">
        <v>708</v>
      </c>
      <c r="C456" s="70">
        <v>60</v>
      </c>
      <c r="D456" s="71">
        <v>1998</v>
      </c>
      <c r="E456" s="71" t="s">
        <v>12</v>
      </c>
      <c r="F456" s="71" t="s">
        <v>13</v>
      </c>
      <c r="G456" s="76" t="s">
        <v>35</v>
      </c>
    </row>
    <row r="457" spans="1:7" ht="21.95" customHeight="1">
      <c r="A457" s="13" t="s">
        <v>709</v>
      </c>
      <c r="B457" s="60" t="s">
        <v>710</v>
      </c>
      <c r="C457" s="70">
        <v>90</v>
      </c>
      <c r="D457" s="59">
        <v>2007</v>
      </c>
      <c r="E457" s="59" t="s">
        <v>12</v>
      </c>
      <c r="F457" s="58" t="s">
        <v>174</v>
      </c>
      <c r="G457" s="59" t="s">
        <v>35</v>
      </c>
    </row>
    <row r="458" spans="1:7" ht="21.95" customHeight="1">
      <c r="A458" s="11" t="s">
        <v>711</v>
      </c>
      <c r="B458" s="1" t="s">
        <v>712</v>
      </c>
      <c r="C458" s="70">
        <v>90</v>
      </c>
      <c r="D458" s="58">
        <v>1975</v>
      </c>
      <c r="E458" s="58" t="s">
        <v>12</v>
      </c>
      <c r="F458" s="58" t="s">
        <v>20</v>
      </c>
      <c r="G458" s="130" t="s">
        <v>404</v>
      </c>
    </row>
    <row r="459" spans="1:7" ht="21.95" customHeight="1">
      <c r="A459" s="27" t="s">
        <v>713</v>
      </c>
      <c r="B459" s="4" t="s">
        <v>714</v>
      </c>
      <c r="C459" s="70">
        <v>80</v>
      </c>
      <c r="D459" s="71">
        <v>2011</v>
      </c>
      <c r="E459" s="71" t="s">
        <v>12</v>
      </c>
      <c r="F459" s="71" t="s">
        <v>715</v>
      </c>
      <c r="G459" s="71" t="s">
        <v>32</v>
      </c>
    </row>
    <row r="460" spans="1:7" ht="21.95" customHeight="1">
      <c r="A460" s="16" t="s">
        <v>716</v>
      </c>
      <c r="B460" s="3" t="s">
        <v>717</v>
      </c>
      <c r="C460" s="69">
        <v>100</v>
      </c>
      <c r="D460" s="59">
        <v>1973</v>
      </c>
      <c r="E460" s="59" t="s">
        <v>12</v>
      </c>
      <c r="F460" s="59" t="s">
        <v>13</v>
      </c>
      <c r="G460" s="59" t="s">
        <v>102</v>
      </c>
    </row>
    <row r="461" spans="1:7" ht="21.95" customHeight="1">
      <c r="A461" s="18" t="s">
        <v>718</v>
      </c>
      <c r="B461" s="3" t="s">
        <v>37</v>
      </c>
      <c r="C461" s="70">
        <v>90</v>
      </c>
      <c r="D461" s="78">
        <v>2012</v>
      </c>
      <c r="E461" s="78" t="s">
        <v>12</v>
      </c>
      <c r="F461" s="58" t="s">
        <v>13</v>
      </c>
      <c r="G461" s="78" t="s">
        <v>41</v>
      </c>
    </row>
    <row r="462" spans="1:7" ht="21.95" customHeight="1">
      <c r="A462" s="20" t="s">
        <v>719</v>
      </c>
      <c r="B462" s="4" t="s">
        <v>720</v>
      </c>
      <c r="C462" s="70">
        <v>80</v>
      </c>
      <c r="D462" s="71">
        <v>1970</v>
      </c>
      <c r="E462" s="71" t="s">
        <v>12</v>
      </c>
      <c r="F462" s="71" t="s">
        <v>13</v>
      </c>
      <c r="G462" s="59" t="s">
        <v>3077</v>
      </c>
    </row>
    <row r="463" spans="1:7" ht="21.95" customHeight="1">
      <c r="A463" s="20" t="s">
        <v>719</v>
      </c>
      <c r="B463" s="4" t="s">
        <v>721</v>
      </c>
      <c r="C463" s="70">
        <v>120</v>
      </c>
      <c r="D463" s="71">
        <v>1973</v>
      </c>
      <c r="E463" s="71" t="s">
        <v>12</v>
      </c>
      <c r="F463" s="71" t="s">
        <v>13</v>
      </c>
      <c r="G463" s="59" t="s">
        <v>3077</v>
      </c>
    </row>
    <row r="464" spans="1:7" ht="21.95" customHeight="1">
      <c r="A464" s="17" t="s">
        <v>722</v>
      </c>
      <c r="B464" s="4" t="s">
        <v>723</v>
      </c>
      <c r="C464" s="70">
        <v>100</v>
      </c>
      <c r="D464" s="71">
        <v>1995</v>
      </c>
      <c r="E464" s="71" t="s">
        <v>12</v>
      </c>
      <c r="F464" s="59" t="s">
        <v>13</v>
      </c>
      <c r="G464" s="71" t="s">
        <v>32</v>
      </c>
    </row>
    <row r="465" spans="1:7" ht="21.95" customHeight="1">
      <c r="A465" s="17" t="s">
        <v>724</v>
      </c>
      <c r="B465" s="4" t="s">
        <v>37</v>
      </c>
      <c r="C465" s="70">
        <v>140</v>
      </c>
      <c r="D465" s="71">
        <v>1970</v>
      </c>
      <c r="E465" s="71" t="s">
        <v>12</v>
      </c>
      <c r="F465" s="71" t="s">
        <v>13</v>
      </c>
      <c r="G465" s="71" t="s">
        <v>35</v>
      </c>
    </row>
    <row r="466" spans="1:7" ht="21.95" customHeight="1">
      <c r="A466" s="20" t="s">
        <v>725</v>
      </c>
      <c r="B466" s="68" t="s">
        <v>726</v>
      </c>
      <c r="C466" s="70">
        <v>100</v>
      </c>
      <c r="D466" s="71">
        <v>1973</v>
      </c>
      <c r="E466" s="71" t="s">
        <v>12</v>
      </c>
      <c r="F466" s="71" t="s">
        <v>120</v>
      </c>
      <c r="G466" s="71" t="s">
        <v>102</v>
      </c>
    </row>
    <row r="467" spans="1:7" ht="21.95" customHeight="1">
      <c r="A467" s="13" t="s">
        <v>727</v>
      </c>
      <c r="B467" s="60" t="s">
        <v>728</v>
      </c>
      <c r="C467" s="70">
        <v>90</v>
      </c>
      <c r="D467" s="59">
        <v>2000</v>
      </c>
      <c r="E467" s="59" t="s">
        <v>12</v>
      </c>
      <c r="F467" s="58" t="s">
        <v>174</v>
      </c>
      <c r="G467" s="59" t="s">
        <v>3077</v>
      </c>
    </row>
    <row r="468" spans="1:7" ht="21.95" customHeight="1">
      <c r="A468" s="20" t="s">
        <v>729</v>
      </c>
      <c r="B468" s="4" t="s">
        <v>730</v>
      </c>
      <c r="C468" s="70">
        <v>80</v>
      </c>
      <c r="D468" s="71">
        <v>2013</v>
      </c>
      <c r="E468" s="76" t="s">
        <v>12</v>
      </c>
      <c r="F468" s="71" t="s">
        <v>71</v>
      </c>
      <c r="G468" s="76" t="s">
        <v>21</v>
      </c>
    </row>
    <row r="469" spans="1:7" ht="21.95" customHeight="1">
      <c r="A469" s="17" t="s">
        <v>731</v>
      </c>
      <c r="B469" s="74" t="s">
        <v>732</v>
      </c>
      <c r="C469" s="70">
        <v>70</v>
      </c>
      <c r="D469" s="71"/>
      <c r="E469" s="76" t="s">
        <v>12</v>
      </c>
      <c r="F469" s="71" t="s">
        <v>13</v>
      </c>
      <c r="G469" s="76"/>
    </row>
    <row r="470" spans="1:7" ht="21.95" customHeight="1">
      <c r="A470" s="17" t="s">
        <v>733</v>
      </c>
      <c r="B470" s="74" t="s">
        <v>734</v>
      </c>
      <c r="C470" s="70">
        <v>80</v>
      </c>
      <c r="D470" s="71">
        <v>1998</v>
      </c>
      <c r="E470" s="71" t="s">
        <v>12</v>
      </c>
      <c r="F470" s="71" t="s">
        <v>13</v>
      </c>
      <c r="G470" s="71" t="s">
        <v>21</v>
      </c>
    </row>
    <row r="471" spans="1:7" ht="21.95" customHeight="1">
      <c r="A471" s="17" t="s">
        <v>735</v>
      </c>
      <c r="B471" s="74" t="s">
        <v>37</v>
      </c>
      <c r="C471" s="70">
        <v>120</v>
      </c>
      <c r="D471" s="59">
        <v>1972</v>
      </c>
      <c r="E471" s="71" t="s">
        <v>12</v>
      </c>
      <c r="F471" s="71" t="s">
        <v>13</v>
      </c>
      <c r="G471" s="71" t="s">
        <v>32</v>
      </c>
    </row>
    <row r="472" spans="1:7" ht="21.95" customHeight="1">
      <c r="A472" s="42" t="s">
        <v>736</v>
      </c>
      <c r="B472" s="141" t="s">
        <v>737</v>
      </c>
      <c r="C472" s="142">
        <v>100</v>
      </c>
      <c r="D472" s="62">
        <v>1992</v>
      </c>
      <c r="E472" s="62" t="s">
        <v>12</v>
      </c>
      <c r="F472" s="62" t="s">
        <v>13</v>
      </c>
      <c r="G472" s="59" t="s">
        <v>3077</v>
      </c>
    </row>
    <row r="473" spans="1:7" ht="21.95" customHeight="1">
      <c r="A473" s="23" t="s">
        <v>736</v>
      </c>
      <c r="B473" s="84" t="s">
        <v>3187</v>
      </c>
      <c r="C473" s="72">
        <v>120</v>
      </c>
      <c r="D473" s="8"/>
      <c r="E473" s="8" t="s">
        <v>12</v>
      </c>
      <c r="F473" s="8" t="s">
        <v>13</v>
      </c>
      <c r="G473" s="8"/>
    </row>
    <row r="474" spans="1:7" ht="21.95" customHeight="1">
      <c r="A474" s="23" t="s">
        <v>736</v>
      </c>
      <c r="B474" s="84" t="s">
        <v>3188</v>
      </c>
      <c r="C474" s="72">
        <v>120</v>
      </c>
      <c r="D474" s="8"/>
      <c r="E474" s="8" t="s">
        <v>12</v>
      </c>
      <c r="F474" s="8" t="s">
        <v>13</v>
      </c>
      <c r="G474" s="8"/>
    </row>
    <row r="475" spans="1:7" ht="21.95" customHeight="1">
      <c r="A475" s="18" t="s">
        <v>738</v>
      </c>
      <c r="B475" s="143" t="s">
        <v>739</v>
      </c>
      <c r="C475" s="88">
        <v>140</v>
      </c>
      <c r="D475" s="78" t="s">
        <v>109</v>
      </c>
      <c r="E475" s="78" t="s">
        <v>12</v>
      </c>
      <c r="F475" s="78" t="s">
        <v>13</v>
      </c>
      <c r="G475" s="78" t="s">
        <v>114</v>
      </c>
    </row>
    <row r="476" spans="1:7" ht="21.95" customHeight="1">
      <c r="A476" s="18" t="s">
        <v>738</v>
      </c>
      <c r="B476" s="77" t="s">
        <v>740</v>
      </c>
      <c r="C476" s="88">
        <v>120</v>
      </c>
      <c r="D476" s="78" t="s">
        <v>109</v>
      </c>
      <c r="E476" s="78" t="s">
        <v>12</v>
      </c>
      <c r="F476" s="78" t="s">
        <v>13</v>
      </c>
      <c r="G476" s="78" t="s">
        <v>114</v>
      </c>
    </row>
    <row r="477" spans="1:7" ht="21.95" customHeight="1">
      <c r="A477" s="20" t="s">
        <v>741</v>
      </c>
      <c r="B477" s="4" t="s">
        <v>37</v>
      </c>
      <c r="C477" s="70">
        <v>80</v>
      </c>
      <c r="D477" s="71">
        <v>1995</v>
      </c>
      <c r="E477" s="76" t="s">
        <v>12</v>
      </c>
      <c r="F477" s="71" t="s">
        <v>13</v>
      </c>
      <c r="G477" s="76" t="s">
        <v>32</v>
      </c>
    </row>
    <row r="478" spans="1:7" ht="21.95" customHeight="1">
      <c r="A478" s="24" t="s">
        <v>741</v>
      </c>
      <c r="B478" s="79" t="s">
        <v>742</v>
      </c>
      <c r="C478" s="80">
        <v>100</v>
      </c>
      <c r="D478" s="63">
        <v>2001</v>
      </c>
      <c r="E478" s="63" t="s">
        <v>12</v>
      </c>
      <c r="F478" s="63" t="s">
        <v>13</v>
      </c>
      <c r="G478" s="63" t="s">
        <v>32</v>
      </c>
    </row>
    <row r="479" spans="1:7" ht="21.95" customHeight="1">
      <c r="A479" s="36" t="s">
        <v>743</v>
      </c>
      <c r="B479" s="107" t="s">
        <v>744</v>
      </c>
      <c r="C479" s="101">
        <v>100</v>
      </c>
      <c r="D479" s="102">
        <v>1975</v>
      </c>
      <c r="E479" s="102" t="s">
        <v>12</v>
      </c>
      <c r="F479" s="103" t="s">
        <v>13</v>
      </c>
      <c r="G479" s="102" t="s">
        <v>35</v>
      </c>
    </row>
    <row r="480" spans="1:7" ht="21.95" customHeight="1">
      <c r="A480" s="17" t="s">
        <v>745</v>
      </c>
      <c r="B480" s="74" t="s">
        <v>746</v>
      </c>
      <c r="C480" s="70">
        <v>80</v>
      </c>
      <c r="D480" s="71">
        <v>1992</v>
      </c>
      <c r="E480" s="76" t="s">
        <v>12</v>
      </c>
      <c r="F480" s="71" t="s">
        <v>13</v>
      </c>
      <c r="G480" s="59" t="s">
        <v>3077</v>
      </c>
    </row>
    <row r="481" spans="1:7" ht="21.95" customHeight="1">
      <c r="A481" s="17" t="s">
        <v>745</v>
      </c>
      <c r="B481" s="74" t="s">
        <v>747</v>
      </c>
      <c r="C481" s="70">
        <v>130</v>
      </c>
      <c r="D481" s="71">
        <v>1992</v>
      </c>
      <c r="E481" s="76" t="s">
        <v>12</v>
      </c>
      <c r="F481" s="123" t="s">
        <v>13</v>
      </c>
      <c r="G481" s="59" t="s">
        <v>3077</v>
      </c>
    </row>
    <row r="482" spans="1:7" ht="21.95" customHeight="1">
      <c r="A482" s="17" t="s">
        <v>745</v>
      </c>
      <c r="B482" s="74" t="s">
        <v>2931</v>
      </c>
      <c r="C482" s="70">
        <v>70</v>
      </c>
      <c r="D482" s="71">
        <v>1992</v>
      </c>
      <c r="E482" s="76" t="s">
        <v>12</v>
      </c>
      <c r="F482" s="123" t="s">
        <v>13</v>
      </c>
      <c r="G482" s="59" t="s">
        <v>3077</v>
      </c>
    </row>
    <row r="483" spans="1:7" ht="21.95" customHeight="1">
      <c r="A483" s="17" t="s">
        <v>745</v>
      </c>
      <c r="B483" s="74" t="s">
        <v>748</v>
      </c>
      <c r="C483" s="70">
        <v>60</v>
      </c>
      <c r="D483" s="71">
        <v>1993</v>
      </c>
      <c r="E483" s="76" t="s">
        <v>12</v>
      </c>
      <c r="F483" s="123" t="s">
        <v>13</v>
      </c>
      <c r="G483" s="59" t="s">
        <v>3077</v>
      </c>
    </row>
    <row r="484" spans="1:7" ht="21.95" customHeight="1">
      <c r="A484" s="17" t="s">
        <v>745</v>
      </c>
      <c r="B484" s="74" t="s">
        <v>749</v>
      </c>
      <c r="C484" s="70">
        <v>60</v>
      </c>
      <c r="D484" s="71">
        <v>1994</v>
      </c>
      <c r="E484" s="76" t="s">
        <v>12</v>
      </c>
      <c r="F484" s="71" t="s">
        <v>13</v>
      </c>
      <c r="G484" s="59" t="s">
        <v>3077</v>
      </c>
    </row>
    <row r="485" spans="1:7" ht="21.95" customHeight="1">
      <c r="A485" s="17" t="s">
        <v>745</v>
      </c>
      <c r="B485" s="74" t="s">
        <v>750</v>
      </c>
      <c r="C485" s="70">
        <v>40</v>
      </c>
      <c r="D485" s="71">
        <v>1999</v>
      </c>
      <c r="E485" s="59" t="s">
        <v>23</v>
      </c>
      <c r="F485" s="71" t="s">
        <v>13</v>
      </c>
      <c r="G485" s="59" t="s">
        <v>3077</v>
      </c>
    </row>
    <row r="486" spans="1:7" ht="21.95" customHeight="1">
      <c r="A486" s="17" t="s">
        <v>745</v>
      </c>
      <c r="B486" s="74" t="s">
        <v>751</v>
      </c>
      <c r="C486" s="70">
        <v>70</v>
      </c>
      <c r="D486" s="71">
        <v>1994</v>
      </c>
      <c r="E486" s="76" t="s">
        <v>12</v>
      </c>
      <c r="F486" s="123" t="s">
        <v>13</v>
      </c>
      <c r="G486" s="59" t="s">
        <v>3077</v>
      </c>
    </row>
    <row r="487" spans="1:7" ht="21.95" customHeight="1">
      <c r="A487" s="17" t="s">
        <v>745</v>
      </c>
      <c r="B487" s="74" t="s">
        <v>752</v>
      </c>
      <c r="C487" s="70">
        <v>70</v>
      </c>
      <c r="D487" s="71">
        <v>1993</v>
      </c>
      <c r="E487" s="76" t="s">
        <v>12</v>
      </c>
      <c r="F487" s="123" t="s">
        <v>13</v>
      </c>
      <c r="G487" s="59" t="s">
        <v>3077</v>
      </c>
    </row>
    <row r="488" spans="1:7" ht="21.95" customHeight="1">
      <c r="A488" s="13" t="s">
        <v>753</v>
      </c>
      <c r="B488" s="60" t="s">
        <v>754</v>
      </c>
      <c r="C488" s="70">
        <v>90</v>
      </c>
      <c r="D488" s="59">
        <v>2011</v>
      </c>
      <c r="E488" s="59" t="s">
        <v>12</v>
      </c>
      <c r="F488" s="71" t="s">
        <v>13</v>
      </c>
      <c r="G488" s="59" t="s">
        <v>27</v>
      </c>
    </row>
    <row r="489" spans="1:7" ht="21.95" customHeight="1">
      <c r="A489" s="13" t="s">
        <v>753</v>
      </c>
      <c r="B489" s="60" t="s">
        <v>755</v>
      </c>
      <c r="C489" s="70">
        <v>90</v>
      </c>
      <c r="D489" s="59">
        <v>2010</v>
      </c>
      <c r="E489" s="59" t="s">
        <v>12</v>
      </c>
      <c r="F489" s="76" t="s">
        <v>13</v>
      </c>
      <c r="G489" s="59" t="s">
        <v>27</v>
      </c>
    </row>
    <row r="490" spans="1:7" ht="21.95" customHeight="1">
      <c r="A490" s="20" t="s">
        <v>756</v>
      </c>
      <c r="B490" s="4" t="s">
        <v>757</v>
      </c>
      <c r="C490" s="75">
        <v>80</v>
      </c>
      <c r="D490" s="71">
        <v>2001</v>
      </c>
      <c r="E490" s="71" t="s">
        <v>12</v>
      </c>
      <c r="F490" s="71" t="s">
        <v>20</v>
      </c>
      <c r="G490" s="59" t="s">
        <v>21</v>
      </c>
    </row>
    <row r="491" spans="1:7" ht="21.95" customHeight="1">
      <c r="A491" s="23" t="s">
        <v>3189</v>
      </c>
      <c r="B491" s="84" t="s">
        <v>3190</v>
      </c>
      <c r="C491" s="72">
        <v>120</v>
      </c>
      <c r="D491" s="8"/>
      <c r="E491" s="8" t="s">
        <v>12</v>
      </c>
      <c r="F491" s="8" t="s">
        <v>13</v>
      </c>
      <c r="G491" s="8" t="s">
        <v>102</v>
      </c>
    </row>
    <row r="492" spans="1:7" ht="21.95" customHeight="1">
      <c r="A492" s="20" t="s">
        <v>758</v>
      </c>
      <c r="B492" s="4" t="s">
        <v>37</v>
      </c>
      <c r="C492" s="70">
        <v>120</v>
      </c>
      <c r="D492" s="71">
        <v>1973</v>
      </c>
      <c r="E492" s="71" t="s">
        <v>12</v>
      </c>
      <c r="F492" s="71" t="s">
        <v>13</v>
      </c>
      <c r="G492" s="71" t="s">
        <v>32</v>
      </c>
    </row>
    <row r="493" spans="1:7" ht="21.95" customHeight="1">
      <c r="A493" s="13" t="s">
        <v>759</v>
      </c>
      <c r="B493" s="60" t="s">
        <v>760</v>
      </c>
      <c r="C493" s="69">
        <v>80</v>
      </c>
      <c r="D493" s="59">
        <v>1992</v>
      </c>
      <c r="E493" s="59" t="s">
        <v>12</v>
      </c>
      <c r="F493" s="59" t="s">
        <v>40</v>
      </c>
      <c r="G493" s="59" t="s">
        <v>35</v>
      </c>
    </row>
    <row r="494" spans="1:7" ht="21.95" customHeight="1">
      <c r="A494" s="20" t="s">
        <v>762</v>
      </c>
      <c r="B494" s="4" t="s">
        <v>763</v>
      </c>
      <c r="C494" s="70">
        <v>90</v>
      </c>
      <c r="D494" s="71">
        <v>2002</v>
      </c>
      <c r="E494" s="71" t="s">
        <v>12</v>
      </c>
      <c r="F494" s="71" t="s">
        <v>143</v>
      </c>
      <c r="G494" s="76" t="s">
        <v>32</v>
      </c>
    </row>
    <row r="495" spans="1:7" ht="21.95" customHeight="1">
      <c r="A495" s="32" t="s">
        <v>764</v>
      </c>
      <c r="B495" s="99" t="s">
        <v>765</v>
      </c>
      <c r="C495" s="70">
        <v>50</v>
      </c>
      <c r="D495" s="71">
        <v>2013</v>
      </c>
      <c r="E495" s="59" t="s">
        <v>23</v>
      </c>
      <c r="F495" s="71" t="s">
        <v>13</v>
      </c>
      <c r="G495" s="59" t="s">
        <v>21</v>
      </c>
    </row>
    <row r="496" spans="1:7" ht="21.95" customHeight="1">
      <c r="A496" s="32" t="s">
        <v>764</v>
      </c>
      <c r="B496" s="144" t="s">
        <v>2943</v>
      </c>
      <c r="C496" s="70">
        <v>40</v>
      </c>
      <c r="D496" s="71">
        <v>1998</v>
      </c>
      <c r="E496" s="59" t="s">
        <v>23</v>
      </c>
      <c r="F496" s="145" t="s">
        <v>13</v>
      </c>
      <c r="G496" s="59" t="s">
        <v>21</v>
      </c>
    </row>
    <row r="497" spans="1:7" ht="21.95" customHeight="1">
      <c r="A497" s="32" t="s">
        <v>764</v>
      </c>
      <c r="B497" s="3" t="s">
        <v>766</v>
      </c>
      <c r="C497" s="69">
        <v>80</v>
      </c>
      <c r="D497" s="59">
        <v>2006</v>
      </c>
      <c r="E497" s="59" t="s">
        <v>12</v>
      </c>
      <c r="F497" s="59" t="s">
        <v>13</v>
      </c>
      <c r="G497" s="59" t="s">
        <v>21</v>
      </c>
    </row>
    <row r="498" spans="1:7" ht="21.95" customHeight="1">
      <c r="A498" s="32" t="s">
        <v>764</v>
      </c>
      <c r="B498" s="99" t="s">
        <v>767</v>
      </c>
      <c r="C498" s="70">
        <v>70</v>
      </c>
      <c r="D498" s="71">
        <v>1998</v>
      </c>
      <c r="E498" s="76" t="s">
        <v>12</v>
      </c>
      <c r="F498" s="71" t="s">
        <v>13</v>
      </c>
      <c r="G498" s="59" t="s">
        <v>21</v>
      </c>
    </row>
    <row r="499" spans="1:7" ht="21.95" customHeight="1">
      <c r="A499" s="13" t="s">
        <v>764</v>
      </c>
      <c r="B499" s="60" t="s">
        <v>768</v>
      </c>
      <c r="C499" s="89">
        <v>80</v>
      </c>
      <c r="D499" s="59">
        <v>1997</v>
      </c>
      <c r="E499" s="59" t="s">
        <v>12</v>
      </c>
      <c r="F499" s="59" t="s">
        <v>13</v>
      </c>
      <c r="G499" s="59" t="s">
        <v>21</v>
      </c>
    </row>
    <row r="500" spans="1:7" ht="21.95" customHeight="1">
      <c r="A500" s="13" t="s">
        <v>764</v>
      </c>
      <c r="B500" s="60" t="s">
        <v>769</v>
      </c>
      <c r="C500" s="89">
        <v>130</v>
      </c>
      <c r="D500" s="59">
        <v>2012</v>
      </c>
      <c r="E500" s="59" t="s">
        <v>12</v>
      </c>
      <c r="F500" s="71" t="s">
        <v>13</v>
      </c>
      <c r="G500" s="59" t="s">
        <v>21</v>
      </c>
    </row>
    <row r="501" spans="1:7" ht="21.95" customHeight="1">
      <c r="A501" s="13" t="s">
        <v>764</v>
      </c>
      <c r="B501" s="60" t="s">
        <v>770</v>
      </c>
      <c r="C501" s="89">
        <v>80</v>
      </c>
      <c r="D501" s="59">
        <v>2000</v>
      </c>
      <c r="E501" s="59" t="s">
        <v>12</v>
      </c>
      <c r="F501" s="71" t="s">
        <v>13</v>
      </c>
      <c r="G501" s="59" t="s">
        <v>21</v>
      </c>
    </row>
    <row r="502" spans="1:7" ht="21.95" customHeight="1">
      <c r="A502" s="13" t="s">
        <v>764</v>
      </c>
      <c r="B502" s="60" t="s">
        <v>771</v>
      </c>
      <c r="C502" s="89">
        <v>80</v>
      </c>
      <c r="D502" s="59">
        <v>2007</v>
      </c>
      <c r="E502" s="59" t="s">
        <v>12</v>
      </c>
      <c r="F502" s="145" t="s">
        <v>13</v>
      </c>
      <c r="G502" s="59" t="s">
        <v>21</v>
      </c>
    </row>
    <row r="503" spans="1:7" ht="21.95" customHeight="1">
      <c r="A503" s="13" t="s">
        <v>772</v>
      </c>
      <c r="B503" s="60" t="s">
        <v>773</v>
      </c>
      <c r="C503" s="89">
        <v>130</v>
      </c>
      <c r="D503" s="59">
        <v>1971</v>
      </c>
      <c r="E503" s="59" t="s">
        <v>12</v>
      </c>
      <c r="F503" s="58" t="s">
        <v>20</v>
      </c>
      <c r="G503" s="58" t="s">
        <v>67</v>
      </c>
    </row>
    <row r="504" spans="1:7" ht="21.95" customHeight="1">
      <c r="A504" s="16" t="s">
        <v>774</v>
      </c>
      <c r="B504" s="3" t="s">
        <v>775</v>
      </c>
      <c r="C504" s="70">
        <v>120</v>
      </c>
      <c r="D504" s="59"/>
      <c r="E504" s="59" t="s">
        <v>12</v>
      </c>
      <c r="F504" s="59" t="s">
        <v>13</v>
      </c>
      <c r="G504" s="59"/>
    </row>
    <row r="505" spans="1:7" ht="21.95" customHeight="1">
      <c r="A505" s="20" t="s">
        <v>776</v>
      </c>
      <c r="B505" s="4" t="s">
        <v>777</v>
      </c>
      <c r="C505" s="70">
        <v>90</v>
      </c>
      <c r="D505" s="71" t="s">
        <v>109</v>
      </c>
      <c r="E505" s="71" t="s">
        <v>12</v>
      </c>
      <c r="F505" s="71" t="s">
        <v>13</v>
      </c>
      <c r="G505" s="71" t="s">
        <v>41</v>
      </c>
    </row>
    <row r="506" spans="1:7" ht="21.95" customHeight="1">
      <c r="A506" s="20" t="s">
        <v>778</v>
      </c>
      <c r="B506" s="4" t="s">
        <v>779</v>
      </c>
      <c r="C506" s="70">
        <v>50</v>
      </c>
      <c r="D506" s="71">
        <v>2012</v>
      </c>
      <c r="E506" s="71" t="s">
        <v>23</v>
      </c>
      <c r="F506" s="71" t="s">
        <v>13</v>
      </c>
      <c r="G506" s="76" t="s">
        <v>114</v>
      </c>
    </row>
    <row r="507" spans="1:7" ht="21.95" customHeight="1">
      <c r="A507" s="20" t="s">
        <v>778</v>
      </c>
      <c r="B507" s="4" t="s">
        <v>2942</v>
      </c>
      <c r="C507" s="70">
        <v>50</v>
      </c>
      <c r="D507" s="71">
        <v>2016</v>
      </c>
      <c r="E507" s="59" t="s">
        <v>23</v>
      </c>
      <c r="F507" s="76" t="s">
        <v>13</v>
      </c>
      <c r="G507" s="76" t="s">
        <v>114</v>
      </c>
    </row>
    <row r="508" spans="1:7" ht="21.95" customHeight="1">
      <c r="A508" s="20" t="s">
        <v>778</v>
      </c>
      <c r="B508" s="68" t="s">
        <v>780</v>
      </c>
      <c r="C508" s="70">
        <v>120</v>
      </c>
      <c r="D508" s="71">
        <v>1985</v>
      </c>
      <c r="E508" s="71" t="s">
        <v>12</v>
      </c>
      <c r="F508" s="71" t="s">
        <v>13</v>
      </c>
      <c r="G508" s="71" t="s">
        <v>114</v>
      </c>
    </row>
    <row r="509" spans="1:7" ht="21.95" customHeight="1">
      <c r="A509" s="20" t="s">
        <v>778</v>
      </c>
      <c r="B509" s="74" t="s">
        <v>781</v>
      </c>
      <c r="C509" s="70">
        <v>50</v>
      </c>
      <c r="D509" s="71">
        <v>2002</v>
      </c>
      <c r="E509" s="71" t="s">
        <v>12</v>
      </c>
      <c r="F509" s="71" t="s">
        <v>13</v>
      </c>
      <c r="G509" s="76" t="s">
        <v>114</v>
      </c>
    </row>
    <row r="510" spans="1:7" ht="21.95" customHeight="1">
      <c r="A510" s="13" t="s">
        <v>778</v>
      </c>
      <c r="B510" s="68" t="s">
        <v>782</v>
      </c>
      <c r="C510" s="69">
        <v>100</v>
      </c>
      <c r="D510" s="59">
        <v>2018</v>
      </c>
      <c r="E510" s="59" t="s">
        <v>12</v>
      </c>
      <c r="F510" s="59" t="s">
        <v>13</v>
      </c>
      <c r="G510" s="59" t="s">
        <v>114</v>
      </c>
    </row>
    <row r="511" spans="1:7" ht="21.95" customHeight="1">
      <c r="A511" s="24" t="s">
        <v>778</v>
      </c>
      <c r="B511" s="79" t="s">
        <v>783</v>
      </c>
      <c r="C511" s="80">
        <v>100</v>
      </c>
      <c r="D511" s="63">
        <v>2001</v>
      </c>
      <c r="E511" s="63" t="s">
        <v>12</v>
      </c>
      <c r="F511" s="63" t="s">
        <v>13</v>
      </c>
      <c r="G511" s="63" t="s">
        <v>784</v>
      </c>
    </row>
    <row r="512" spans="1:7" ht="21.95" customHeight="1">
      <c r="A512" s="24" t="s">
        <v>778</v>
      </c>
      <c r="B512" s="79" t="s">
        <v>3195</v>
      </c>
      <c r="C512" s="80">
        <v>40</v>
      </c>
      <c r="D512" s="63"/>
      <c r="E512" s="63" t="s">
        <v>23</v>
      </c>
      <c r="F512" s="63" t="s">
        <v>13</v>
      </c>
      <c r="G512" s="63" t="s">
        <v>784</v>
      </c>
    </row>
    <row r="513" spans="1:7" ht="21.95" customHeight="1">
      <c r="A513" s="24" t="s">
        <v>778</v>
      </c>
      <c r="B513" s="79" t="s">
        <v>785</v>
      </c>
      <c r="C513" s="80">
        <v>100</v>
      </c>
      <c r="D513" s="63">
        <v>2001</v>
      </c>
      <c r="E513" s="63" t="s">
        <v>12</v>
      </c>
      <c r="F513" s="63" t="s">
        <v>13</v>
      </c>
      <c r="G513" s="63" t="s">
        <v>784</v>
      </c>
    </row>
    <row r="514" spans="1:7" ht="21.95" customHeight="1">
      <c r="A514" s="23" t="s">
        <v>778</v>
      </c>
      <c r="B514" s="84" t="s">
        <v>3092</v>
      </c>
      <c r="C514" s="72">
        <v>40</v>
      </c>
      <c r="D514" s="8"/>
      <c r="E514" s="8" t="s">
        <v>23</v>
      </c>
      <c r="F514" s="8" t="s">
        <v>13</v>
      </c>
      <c r="G514" s="8" t="s">
        <v>114</v>
      </c>
    </row>
    <row r="515" spans="1:7" ht="21.95" customHeight="1">
      <c r="A515" s="23" t="s">
        <v>778</v>
      </c>
      <c r="B515" s="84" t="s">
        <v>3101</v>
      </c>
      <c r="C515" s="72">
        <v>90</v>
      </c>
      <c r="D515" s="8"/>
      <c r="E515" s="8" t="s">
        <v>12</v>
      </c>
      <c r="F515" s="8" t="s">
        <v>13</v>
      </c>
      <c r="G515" s="8" t="s">
        <v>114</v>
      </c>
    </row>
    <row r="516" spans="1:7" ht="21.95" customHeight="1">
      <c r="A516" s="24" t="s">
        <v>786</v>
      </c>
      <c r="B516" s="79" t="s">
        <v>787</v>
      </c>
      <c r="C516" s="80">
        <v>100</v>
      </c>
      <c r="D516" s="63">
        <v>2001</v>
      </c>
      <c r="E516" s="63" t="s">
        <v>12</v>
      </c>
      <c r="F516" s="63" t="s">
        <v>13</v>
      </c>
      <c r="G516" s="63" t="s">
        <v>784</v>
      </c>
    </row>
    <row r="517" spans="1:7" ht="21.95" customHeight="1">
      <c r="A517" s="16" t="s">
        <v>788</v>
      </c>
      <c r="B517" s="73" t="s">
        <v>789</v>
      </c>
      <c r="C517" s="70">
        <v>90</v>
      </c>
      <c r="D517" s="59">
        <v>2000</v>
      </c>
      <c r="E517" s="59" t="s">
        <v>12</v>
      </c>
      <c r="F517" s="71" t="s">
        <v>13</v>
      </c>
      <c r="G517" s="59" t="s">
        <v>35</v>
      </c>
    </row>
    <row r="518" spans="1:7" ht="21.95" customHeight="1">
      <c r="A518" s="20" t="s">
        <v>788</v>
      </c>
      <c r="B518" s="4" t="s">
        <v>790</v>
      </c>
      <c r="C518" s="70">
        <v>90</v>
      </c>
      <c r="D518" s="71">
        <v>1998</v>
      </c>
      <c r="E518" s="76" t="s">
        <v>12</v>
      </c>
      <c r="F518" s="71" t="s">
        <v>457</v>
      </c>
      <c r="G518" s="76" t="s">
        <v>35</v>
      </c>
    </row>
    <row r="519" spans="1:7" ht="21.95" customHeight="1">
      <c r="A519" s="13" t="s">
        <v>791</v>
      </c>
      <c r="B519" s="60" t="s">
        <v>792</v>
      </c>
      <c r="C519" s="70">
        <v>90</v>
      </c>
      <c r="D519" s="59">
        <v>2020</v>
      </c>
      <c r="E519" s="59" t="s">
        <v>12</v>
      </c>
      <c r="F519" s="58" t="s">
        <v>13</v>
      </c>
      <c r="G519" s="59" t="s">
        <v>65</v>
      </c>
    </row>
    <row r="520" spans="1:7" ht="21.95" customHeight="1">
      <c r="A520" s="20" t="s">
        <v>793</v>
      </c>
      <c r="B520" s="4" t="s">
        <v>794</v>
      </c>
      <c r="C520" s="70">
        <v>90</v>
      </c>
      <c r="D520" s="59">
        <v>1998</v>
      </c>
      <c r="E520" s="71" t="s">
        <v>12</v>
      </c>
      <c r="F520" s="97" t="s">
        <v>13</v>
      </c>
      <c r="G520" s="76" t="s">
        <v>35</v>
      </c>
    </row>
    <row r="521" spans="1:7" ht="21.95" customHeight="1">
      <c r="A521" s="20" t="s">
        <v>795</v>
      </c>
      <c r="B521" s="4" t="s">
        <v>796</v>
      </c>
      <c r="C521" s="70">
        <v>90</v>
      </c>
      <c r="D521" s="71">
        <v>2001</v>
      </c>
      <c r="E521" s="71" t="s">
        <v>12</v>
      </c>
      <c r="F521" s="71" t="s">
        <v>56</v>
      </c>
      <c r="G521" s="76" t="s">
        <v>797</v>
      </c>
    </row>
    <row r="522" spans="1:7" ht="21.95" customHeight="1">
      <c r="A522" s="20" t="s">
        <v>798</v>
      </c>
      <c r="B522" s="4" t="s">
        <v>799</v>
      </c>
      <c r="C522" s="70">
        <v>90</v>
      </c>
      <c r="D522" s="71">
        <v>1984</v>
      </c>
      <c r="E522" s="76" t="s">
        <v>12</v>
      </c>
      <c r="F522" s="71" t="s">
        <v>13</v>
      </c>
      <c r="G522" s="76" t="s">
        <v>286</v>
      </c>
    </row>
    <row r="523" spans="1:7" ht="21.95" customHeight="1">
      <c r="A523" s="13" t="s">
        <v>800</v>
      </c>
      <c r="B523" s="60" t="s">
        <v>801</v>
      </c>
      <c r="C523" s="70">
        <v>90</v>
      </c>
      <c r="D523" s="59">
        <v>2003</v>
      </c>
      <c r="E523" s="59" t="s">
        <v>12</v>
      </c>
      <c r="F523" s="71" t="s">
        <v>13</v>
      </c>
      <c r="G523" s="59" t="s">
        <v>35</v>
      </c>
    </row>
    <row r="524" spans="1:7" ht="21.95" customHeight="1">
      <c r="A524" s="25" t="s">
        <v>802</v>
      </c>
      <c r="B524" s="99" t="s">
        <v>803</v>
      </c>
      <c r="C524" s="70">
        <v>50</v>
      </c>
      <c r="D524" s="71">
        <v>1981</v>
      </c>
      <c r="E524" s="71" t="s">
        <v>23</v>
      </c>
      <c r="F524" s="123" t="s">
        <v>13</v>
      </c>
      <c r="G524" s="76" t="s">
        <v>761</v>
      </c>
    </row>
    <row r="525" spans="1:7" ht="21.95" customHeight="1">
      <c r="A525" s="20" t="s">
        <v>804</v>
      </c>
      <c r="B525" s="4" t="s">
        <v>805</v>
      </c>
      <c r="C525" s="70">
        <v>60</v>
      </c>
      <c r="D525" s="71">
        <v>2005</v>
      </c>
      <c r="E525" s="76" t="s">
        <v>12</v>
      </c>
      <c r="F525" s="71" t="s">
        <v>13</v>
      </c>
      <c r="G525" s="76" t="s">
        <v>96</v>
      </c>
    </row>
    <row r="526" spans="1:7" ht="21.95" customHeight="1">
      <c r="A526" s="23" t="s">
        <v>806</v>
      </c>
      <c r="B526" s="106" t="s">
        <v>807</v>
      </c>
      <c r="C526" s="72">
        <v>140</v>
      </c>
      <c r="D526" s="8">
        <v>1972</v>
      </c>
      <c r="E526" s="8" t="s">
        <v>12</v>
      </c>
      <c r="F526" s="8" t="s">
        <v>120</v>
      </c>
      <c r="G526" s="8" t="s">
        <v>102</v>
      </c>
    </row>
    <row r="527" spans="1:7" ht="21.95" customHeight="1">
      <c r="A527" s="24" t="s">
        <v>808</v>
      </c>
      <c r="B527" s="79" t="s">
        <v>809</v>
      </c>
      <c r="C527" s="80"/>
      <c r="D527" s="63">
        <v>2003</v>
      </c>
      <c r="E527" s="63" t="s">
        <v>23</v>
      </c>
      <c r="F527" s="63" t="s">
        <v>810</v>
      </c>
      <c r="G527" s="63"/>
    </row>
    <row r="528" spans="1:7" ht="21.95" customHeight="1">
      <c r="A528" s="20" t="s">
        <v>811</v>
      </c>
      <c r="B528" s="4" t="s">
        <v>812</v>
      </c>
      <c r="C528" s="70">
        <v>90</v>
      </c>
      <c r="D528" s="71">
        <v>2003</v>
      </c>
      <c r="E528" s="76" t="s">
        <v>12</v>
      </c>
      <c r="F528" s="71" t="s">
        <v>13</v>
      </c>
      <c r="G528" s="59" t="s">
        <v>3077</v>
      </c>
    </row>
    <row r="529" spans="1:7" ht="21.95" customHeight="1">
      <c r="A529" s="20" t="s">
        <v>811</v>
      </c>
      <c r="B529" s="4" t="s">
        <v>813</v>
      </c>
      <c r="C529" s="70">
        <v>90</v>
      </c>
      <c r="D529" s="71">
        <v>2002</v>
      </c>
      <c r="E529" s="76" t="s">
        <v>12</v>
      </c>
      <c r="F529" s="71" t="s">
        <v>13</v>
      </c>
      <c r="G529" s="59" t="s">
        <v>3077</v>
      </c>
    </row>
    <row r="530" spans="1:7" ht="21.95" customHeight="1">
      <c r="A530" s="16" t="s">
        <v>814</v>
      </c>
      <c r="B530" s="73" t="s">
        <v>815</v>
      </c>
      <c r="C530" s="70">
        <v>90</v>
      </c>
      <c r="D530" s="71">
        <v>1998</v>
      </c>
      <c r="E530" s="59" t="s">
        <v>12</v>
      </c>
      <c r="F530" s="71" t="s">
        <v>13</v>
      </c>
      <c r="G530" s="59" t="s">
        <v>3077</v>
      </c>
    </row>
    <row r="531" spans="1:7" ht="21.95" customHeight="1">
      <c r="A531" s="17" t="s">
        <v>816</v>
      </c>
      <c r="B531" s="74" t="s">
        <v>817</v>
      </c>
      <c r="C531" s="70">
        <v>90</v>
      </c>
      <c r="D531" s="71">
        <v>1993</v>
      </c>
      <c r="E531" s="71" t="s">
        <v>12</v>
      </c>
      <c r="F531" s="71" t="s">
        <v>818</v>
      </c>
      <c r="G531" s="71" t="s">
        <v>32</v>
      </c>
    </row>
    <row r="532" spans="1:7" ht="21.95" customHeight="1">
      <c r="A532" s="17" t="s">
        <v>816</v>
      </c>
      <c r="B532" s="74" t="s">
        <v>819</v>
      </c>
      <c r="C532" s="70">
        <v>100</v>
      </c>
      <c r="D532" s="71">
        <v>1996</v>
      </c>
      <c r="E532" s="71" t="s">
        <v>12</v>
      </c>
      <c r="F532" s="71" t="s">
        <v>13</v>
      </c>
      <c r="G532" s="71" t="s">
        <v>32</v>
      </c>
    </row>
    <row r="533" spans="1:7" ht="21.95" customHeight="1">
      <c r="A533" s="20" t="s">
        <v>820</v>
      </c>
      <c r="B533" s="74" t="s">
        <v>821</v>
      </c>
      <c r="C533" s="70">
        <v>100</v>
      </c>
      <c r="D533" s="71">
        <v>1974</v>
      </c>
      <c r="E533" s="71" t="s">
        <v>12</v>
      </c>
      <c r="F533" s="71" t="s">
        <v>13</v>
      </c>
      <c r="G533" s="71" t="s">
        <v>32</v>
      </c>
    </row>
    <row r="534" spans="1:7" ht="21.95" customHeight="1">
      <c r="A534" s="13" t="s">
        <v>822</v>
      </c>
      <c r="B534" s="60" t="s">
        <v>823</v>
      </c>
      <c r="C534" s="70">
        <v>100</v>
      </c>
      <c r="D534" s="59">
        <v>1979</v>
      </c>
      <c r="E534" s="59" t="s">
        <v>12</v>
      </c>
      <c r="F534" s="59" t="s">
        <v>13</v>
      </c>
      <c r="G534" s="59" t="s">
        <v>16</v>
      </c>
    </row>
    <row r="535" spans="1:7" ht="21.95" customHeight="1">
      <c r="A535" s="20" t="s">
        <v>824</v>
      </c>
      <c r="B535" s="4" t="s">
        <v>825</v>
      </c>
      <c r="C535" s="70">
        <v>50</v>
      </c>
      <c r="D535" s="71" t="s">
        <v>109</v>
      </c>
      <c r="E535" s="71" t="s">
        <v>23</v>
      </c>
      <c r="F535" s="71" t="s">
        <v>826</v>
      </c>
      <c r="G535" s="76" t="s">
        <v>35</v>
      </c>
    </row>
    <row r="536" spans="1:7" ht="21.95" customHeight="1">
      <c r="A536" s="17" t="s">
        <v>824</v>
      </c>
      <c r="B536" s="74" t="s">
        <v>827</v>
      </c>
      <c r="C536" s="70">
        <v>90</v>
      </c>
      <c r="D536" s="76">
        <v>1973</v>
      </c>
      <c r="E536" s="76" t="s">
        <v>12</v>
      </c>
      <c r="F536" s="76" t="s">
        <v>826</v>
      </c>
      <c r="G536" s="76" t="s">
        <v>35</v>
      </c>
    </row>
    <row r="537" spans="1:7" ht="21.95" customHeight="1">
      <c r="A537" s="20" t="s">
        <v>824</v>
      </c>
      <c r="B537" s="4" t="s">
        <v>2944</v>
      </c>
      <c r="C537" s="70">
        <v>250</v>
      </c>
      <c r="D537" s="71">
        <v>1981</v>
      </c>
      <c r="E537" s="71" t="s">
        <v>12</v>
      </c>
      <c r="F537" s="71" t="s">
        <v>826</v>
      </c>
      <c r="G537" s="76" t="s">
        <v>35</v>
      </c>
    </row>
    <row r="538" spans="1:7" ht="21.95" customHeight="1">
      <c r="A538" s="20" t="s">
        <v>824</v>
      </c>
      <c r="B538" s="4" t="s">
        <v>828</v>
      </c>
      <c r="C538" s="70">
        <v>50</v>
      </c>
      <c r="D538" s="71">
        <v>1991</v>
      </c>
      <c r="E538" s="76" t="s">
        <v>12</v>
      </c>
      <c r="F538" s="71" t="s">
        <v>826</v>
      </c>
      <c r="G538" s="76" t="s">
        <v>35</v>
      </c>
    </row>
    <row r="539" spans="1:7" ht="21.95" customHeight="1">
      <c r="A539" s="24" t="s">
        <v>824</v>
      </c>
      <c r="B539" s="79" t="s">
        <v>829</v>
      </c>
      <c r="C539" s="80">
        <v>70</v>
      </c>
      <c r="D539" s="63">
        <v>1978</v>
      </c>
      <c r="E539" s="63" t="s">
        <v>12</v>
      </c>
      <c r="F539" s="63" t="s">
        <v>13</v>
      </c>
      <c r="G539" s="59" t="s">
        <v>3077</v>
      </c>
    </row>
    <row r="540" spans="1:7" ht="21.95" customHeight="1">
      <c r="A540" s="13" t="s">
        <v>830</v>
      </c>
      <c r="B540" s="68" t="s">
        <v>831</v>
      </c>
      <c r="C540" s="69">
        <v>80</v>
      </c>
      <c r="D540" s="59">
        <v>1986</v>
      </c>
      <c r="E540" s="59" t="s">
        <v>12</v>
      </c>
      <c r="F540" s="59" t="s">
        <v>40</v>
      </c>
      <c r="G540" s="59" t="s">
        <v>32</v>
      </c>
    </row>
    <row r="541" spans="1:7" ht="21.95" customHeight="1">
      <c r="A541" s="13" t="s">
        <v>832</v>
      </c>
      <c r="B541" s="68" t="s">
        <v>833</v>
      </c>
      <c r="C541" s="69">
        <v>120</v>
      </c>
      <c r="D541" s="59">
        <v>1970</v>
      </c>
      <c r="E541" s="59" t="s">
        <v>12</v>
      </c>
      <c r="F541" s="71" t="s">
        <v>13</v>
      </c>
      <c r="G541" s="59" t="s">
        <v>3077</v>
      </c>
    </row>
    <row r="542" spans="1:7" ht="21.95" customHeight="1">
      <c r="A542" s="13" t="s">
        <v>832</v>
      </c>
      <c r="B542" s="3" t="s">
        <v>37</v>
      </c>
      <c r="C542" s="69">
        <v>120</v>
      </c>
      <c r="D542" s="59">
        <v>1968</v>
      </c>
      <c r="E542" s="59" t="s">
        <v>12</v>
      </c>
      <c r="F542" s="71" t="s">
        <v>13</v>
      </c>
      <c r="G542" s="59" t="s">
        <v>3077</v>
      </c>
    </row>
    <row r="543" spans="1:7" ht="21.95" customHeight="1">
      <c r="A543" s="18" t="s">
        <v>834</v>
      </c>
      <c r="B543" s="77" t="s">
        <v>835</v>
      </c>
      <c r="C543" s="88">
        <v>120</v>
      </c>
      <c r="D543" s="78">
        <v>2002</v>
      </c>
      <c r="E543" s="78" t="s">
        <v>12</v>
      </c>
      <c r="F543" s="78" t="s">
        <v>40</v>
      </c>
      <c r="G543" s="78" t="s">
        <v>32</v>
      </c>
    </row>
    <row r="544" spans="1:7" ht="21.95" customHeight="1">
      <c r="A544" s="20" t="s">
        <v>836</v>
      </c>
      <c r="B544" s="4" t="s">
        <v>837</v>
      </c>
      <c r="C544" s="70">
        <v>120</v>
      </c>
      <c r="D544" s="71">
        <v>2005</v>
      </c>
      <c r="E544" s="71" t="s">
        <v>12</v>
      </c>
      <c r="F544" s="71" t="s">
        <v>174</v>
      </c>
      <c r="G544" s="71" t="s">
        <v>35</v>
      </c>
    </row>
    <row r="545" spans="1:7" ht="21.95" customHeight="1">
      <c r="A545" s="20" t="s">
        <v>838</v>
      </c>
      <c r="B545" s="4" t="s">
        <v>839</v>
      </c>
      <c r="C545" s="70">
        <v>120</v>
      </c>
      <c r="D545" s="71">
        <v>1973</v>
      </c>
      <c r="E545" s="76" t="s">
        <v>12</v>
      </c>
      <c r="F545" s="71" t="s">
        <v>13</v>
      </c>
      <c r="G545" s="71" t="s">
        <v>840</v>
      </c>
    </row>
    <row r="546" spans="1:7" ht="21.95" customHeight="1">
      <c r="A546" s="20" t="s">
        <v>838</v>
      </c>
      <c r="B546" s="4" t="s">
        <v>841</v>
      </c>
      <c r="C546" s="70">
        <v>120</v>
      </c>
      <c r="D546" s="71">
        <v>1974</v>
      </c>
      <c r="E546" s="76" t="s">
        <v>12</v>
      </c>
      <c r="F546" s="71" t="s">
        <v>13</v>
      </c>
      <c r="G546" s="71" t="s">
        <v>840</v>
      </c>
    </row>
    <row r="547" spans="1:7" ht="21.95" customHeight="1">
      <c r="A547" s="20" t="s">
        <v>838</v>
      </c>
      <c r="B547" s="4" t="s">
        <v>842</v>
      </c>
      <c r="C547" s="70">
        <v>100</v>
      </c>
      <c r="D547" s="71" t="s">
        <v>109</v>
      </c>
      <c r="E547" s="76" t="s">
        <v>12</v>
      </c>
      <c r="F547" s="71" t="s">
        <v>13</v>
      </c>
      <c r="G547" s="71" t="s">
        <v>840</v>
      </c>
    </row>
    <row r="548" spans="1:7" ht="21.95" customHeight="1">
      <c r="A548" s="24" t="s">
        <v>838</v>
      </c>
      <c r="B548" s="79" t="s">
        <v>843</v>
      </c>
      <c r="C548" s="80">
        <v>100</v>
      </c>
      <c r="D548" s="63">
        <v>1996</v>
      </c>
      <c r="E548" s="63" t="s">
        <v>12</v>
      </c>
      <c r="F548" s="63" t="s">
        <v>13</v>
      </c>
      <c r="G548" s="59" t="s">
        <v>3077</v>
      </c>
    </row>
    <row r="549" spans="1:7" ht="21.95" customHeight="1">
      <c r="A549" s="20" t="s">
        <v>844</v>
      </c>
      <c r="B549" s="4" t="s">
        <v>845</v>
      </c>
      <c r="C549" s="70">
        <v>90</v>
      </c>
      <c r="D549" s="71" t="s">
        <v>109</v>
      </c>
      <c r="E549" s="76" t="s">
        <v>12</v>
      </c>
      <c r="F549" s="71" t="s">
        <v>13</v>
      </c>
      <c r="G549" s="71" t="s">
        <v>846</v>
      </c>
    </row>
    <row r="550" spans="1:7" ht="21.95" customHeight="1">
      <c r="A550" s="20" t="s">
        <v>844</v>
      </c>
      <c r="B550" s="4" t="s">
        <v>847</v>
      </c>
      <c r="C550" s="70">
        <v>90</v>
      </c>
      <c r="D550" s="71" t="s">
        <v>109</v>
      </c>
      <c r="E550" s="76" t="s">
        <v>12</v>
      </c>
      <c r="F550" s="71" t="s">
        <v>13</v>
      </c>
      <c r="G550" s="71" t="s">
        <v>846</v>
      </c>
    </row>
    <row r="551" spans="1:7" ht="21.95" customHeight="1">
      <c r="A551" s="20" t="s">
        <v>844</v>
      </c>
      <c r="B551" s="4" t="s">
        <v>848</v>
      </c>
      <c r="C551" s="70">
        <v>90</v>
      </c>
      <c r="D551" s="71" t="s">
        <v>109</v>
      </c>
      <c r="E551" s="76" t="s">
        <v>12</v>
      </c>
      <c r="F551" s="71" t="s">
        <v>13</v>
      </c>
      <c r="G551" s="71" t="s">
        <v>846</v>
      </c>
    </row>
    <row r="552" spans="1:7" ht="21.95" customHeight="1">
      <c r="A552" s="20" t="s">
        <v>844</v>
      </c>
      <c r="B552" s="4" t="s">
        <v>849</v>
      </c>
      <c r="C552" s="70">
        <v>90</v>
      </c>
      <c r="D552" s="71">
        <v>1980</v>
      </c>
      <c r="E552" s="76" t="s">
        <v>12</v>
      </c>
      <c r="F552" s="71" t="s">
        <v>13</v>
      </c>
      <c r="G552" s="71" t="s">
        <v>846</v>
      </c>
    </row>
    <row r="553" spans="1:7" ht="21.95" customHeight="1">
      <c r="A553" s="20" t="s">
        <v>844</v>
      </c>
      <c r="B553" s="4" t="s">
        <v>850</v>
      </c>
      <c r="C553" s="70">
        <v>90</v>
      </c>
      <c r="D553" s="71">
        <v>1984</v>
      </c>
      <c r="E553" s="76" t="s">
        <v>12</v>
      </c>
      <c r="F553" s="71" t="s">
        <v>13</v>
      </c>
      <c r="G553" s="71" t="s">
        <v>846</v>
      </c>
    </row>
    <row r="554" spans="1:7" ht="21.95" customHeight="1">
      <c r="A554" s="20" t="s">
        <v>851</v>
      </c>
      <c r="B554" s="68" t="s">
        <v>852</v>
      </c>
      <c r="C554" s="70">
        <v>90</v>
      </c>
      <c r="D554" s="71">
        <v>2000</v>
      </c>
      <c r="E554" s="71" t="s">
        <v>12</v>
      </c>
      <c r="F554" s="71" t="s">
        <v>40</v>
      </c>
      <c r="G554" s="71" t="s">
        <v>16</v>
      </c>
    </row>
    <row r="555" spans="1:7" ht="21.95" customHeight="1">
      <c r="A555" s="13" t="s">
        <v>853</v>
      </c>
      <c r="B555" s="60" t="s">
        <v>854</v>
      </c>
      <c r="C555" s="89">
        <v>90</v>
      </c>
      <c r="D555" s="59">
        <v>1997</v>
      </c>
      <c r="E555" s="59" t="s">
        <v>12</v>
      </c>
      <c r="F555" s="58" t="s">
        <v>40</v>
      </c>
      <c r="G555" s="58" t="s">
        <v>65</v>
      </c>
    </row>
    <row r="556" spans="1:7" ht="21.95" customHeight="1">
      <c r="A556" s="23" t="s">
        <v>3136</v>
      </c>
      <c r="B556" s="84" t="s">
        <v>3137</v>
      </c>
      <c r="C556" s="72">
        <v>120</v>
      </c>
      <c r="D556" s="8"/>
      <c r="E556" s="8" t="s">
        <v>12</v>
      </c>
      <c r="F556" s="8" t="s">
        <v>13</v>
      </c>
      <c r="G556" s="8"/>
    </row>
    <row r="557" spans="1:7" ht="21.95" customHeight="1">
      <c r="A557" s="20" t="s">
        <v>855</v>
      </c>
      <c r="B557" s="4" t="s">
        <v>856</v>
      </c>
      <c r="C557" s="70">
        <v>90</v>
      </c>
      <c r="D557" s="71">
        <v>1990</v>
      </c>
      <c r="E557" s="76" t="s">
        <v>12</v>
      </c>
      <c r="F557" s="71" t="s">
        <v>13</v>
      </c>
      <c r="G557" s="76" t="s">
        <v>67</v>
      </c>
    </row>
    <row r="558" spans="1:7" ht="21.95" customHeight="1">
      <c r="A558" s="11" t="s">
        <v>857</v>
      </c>
      <c r="B558" s="1" t="s">
        <v>858</v>
      </c>
      <c r="C558" s="70">
        <v>70</v>
      </c>
      <c r="D558" s="58">
        <v>2009</v>
      </c>
      <c r="E558" s="58" t="s">
        <v>12</v>
      </c>
      <c r="F558" s="58" t="s">
        <v>13</v>
      </c>
      <c r="G558" s="130" t="s">
        <v>65</v>
      </c>
    </row>
    <row r="559" spans="1:7" ht="21.95" customHeight="1">
      <c r="A559" s="16" t="s">
        <v>859</v>
      </c>
      <c r="B559" s="3" t="s">
        <v>860</v>
      </c>
      <c r="C559" s="70">
        <v>150</v>
      </c>
      <c r="D559" s="59">
        <v>1999</v>
      </c>
      <c r="E559" s="59" t="s">
        <v>12</v>
      </c>
      <c r="F559" s="59" t="s">
        <v>13</v>
      </c>
      <c r="G559" s="59" t="s">
        <v>67</v>
      </c>
    </row>
    <row r="560" spans="1:7" ht="21.95" customHeight="1">
      <c r="A560" s="17" t="s">
        <v>861</v>
      </c>
      <c r="B560" s="74" t="s">
        <v>2945</v>
      </c>
      <c r="C560" s="70">
        <v>70</v>
      </c>
      <c r="D560" s="71">
        <v>1995</v>
      </c>
      <c r="E560" s="76" t="s">
        <v>12</v>
      </c>
      <c r="F560" s="71" t="s">
        <v>13</v>
      </c>
      <c r="G560" s="59" t="s">
        <v>3077</v>
      </c>
    </row>
    <row r="561" spans="1:7" ht="21.95" customHeight="1">
      <c r="A561" s="13" t="s">
        <v>862</v>
      </c>
      <c r="B561" s="60" t="s">
        <v>863</v>
      </c>
      <c r="C561" s="89">
        <v>100</v>
      </c>
      <c r="D561" s="59">
        <v>1973</v>
      </c>
      <c r="E561" s="59" t="s">
        <v>12</v>
      </c>
      <c r="F561" s="59" t="s">
        <v>120</v>
      </c>
      <c r="G561" s="59" t="s">
        <v>102</v>
      </c>
    </row>
    <row r="562" spans="1:7" ht="21.95" customHeight="1">
      <c r="A562" s="20" t="s">
        <v>864</v>
      </c>
      <c r="B562" s="4" t="s">
        <v>865</v>
      </c>
      <c r="C562" s="70">
        <v>80</v>
      </c>
      <c r="D562" s="71">
        <v>1996</v>
      </c>
      <c r="E562" s="71" t="s">
        <v>12</v>
      </c>
      <c r="F562" s="71" t="s">
        <v>13</v>
      </c>
      <c r="G562" s="71" t="s">
        <v>332</v>
      </c>
    </row>
    <row r="563" spans="1:7" ht="21.95" customHeight="1">
      <c r="A563" s="13" t="s">
        <v>866</v>
      </c>
      <c r="B563" s="60" t="s">
        <v>867</v>
      </c>
      <c r="C563" s="89">
        <v>90</v>
      </c>
      <c r="D563" s="59">
        <v>1988</v>
      </c>
      <c r="E563" s="59" t="s">
        <v>12</v>
      </c>
      <c r="F563" s="58" t="s">
        <v>13</v>
      </c>
      <c r="G563" s="58" t="s">
        <v>489</v>
      </c>
    </row>
    <row r="564" spans="1:7" ht="21.95" customHeight="1">
      <c r="A564" s="20" t="s">
        <v>866</v>
      </c>
      <c r="B564" s="4" t="s">
        <v>868</v>
      </c>
      <c r="C564" s="70">
        <v>40</v>
      </c>
      <c r="D564" s="71">
        <v>1997</v>
      </c>
      <c r="E564" s="59" t="s">
        <v>23</v>
      </c>
      <c r="F564" s="71" t="s">
        <v>13</v>
      </c>
      <c r="G564" s="76" t="s">
        <v>489</v>
      </c>
    </row>
    <row r="565" spans="1:7" ht="21.95" customHeight="1">
      <c r="A565" s="16" t="s">
        <v>869</v>
      </c>
      <c r="B565" s="73" t="s">
        <v>870</v>
      </c>
      <c r="C565" s="69">
        <v>90</v>
      </c>
      <c r="D565" s="59">
        <v>1989</v>
      </c>
      <c r="E565" s="59" t="s">
        <v>12</v>
      </c>
      <c r="F565" s="71" t="s">
        <v>13</v>
      </c>
      <c r="G565" s="59" t="s">
        <v>3077</v>
      </c>
    </row>
    <row r="566" spans="1:7" ht="21.95" customHeight="1">
      <c r="A566" s="16" t="s">
        <v>869</v>
      </c>
      <c r="B566" s="73" t="s">
        <v>871</v>
      </c>
      <c r="C566" s="69">
        <v>90</v>
      </c>
      <c r="D566" s="59">
        <v>1995</v>
      </c>
      <c r="E566" s="59" t="s">
        <v>12</v>
      </c>
      <c r="F566" s="71" t="s">
        <v>13</v>
      </c>
      <c r="G566" s="59" t="s">
        <v>3077</v>
      </c>
    </row>
    <row r="567" spans="1:7" ht="21.95" customHeight="1">
      <c r="A567" s="13" t="s">
        <v>869</v>
      </c>
      <c r="B567" s="60" t="s">
        <v>872</v>
      </c>
      <c r="C567" s="70">
        <v>90</v>
      </c>
      <c r="D567" s="59">
        <v>1998</v>
      </c>
      <c r="E567" s="59" t="s">
        <v>12</v>
      </c>
      <c r="F567" s="59" t="s">
        <v>13</v>
      </c>
      <c r="G567" s="59" t="s">
        <v>3077</v>
      </c>
    </row>
    <row r="568" spans="1:7" ht="21.95" customHeight="1">
      <c r="A568" s="13" t="s">
        <v>873</v>
      </c>
      <c r="B568" s="60" t="s">
        <v>874</v>
      </c>
      <c r="C568" s="70">
        <v>90</v>
      </c>
      <c r="D568" s="59">
        <v>1999</v>
      </c>
      <c r="E568" s="59" t="s">
        <v>12</v>
      </c>
      <c r="F568" s="58" t="s">
        <v>13</v>
      </c>
      <c r="G568" s="59"/>
    </row>
    <row r="569" spans="1:7" ht="21.95" customHeight="1">
      <c r="A569" s="20" t="s">
        <v>875</v>
      </c>
      <c r="B569" s="4" t="s">
        <v>876</v>
      </c>
      <c r="C569" s="70">
        <v>90</v>
      </c>
      <c r="D569" s="71">
        <v>1992</v>
      </c>
      <c r="E569" s="71" t="s">
        <v>12</v>
      </c>
      <c r="F569" s="71" t="s">
        <v>13</v>
      </c>
      <c r="G569" s="76" t="s">
        <v>21</v>
      </c>
    </row>
    <row r="570" spans="1:7" ht="21.95" customHeight="1">
      <c r="A570" s="20" t="s">
        <v>875</v>
      </c>
      <c r="B570" s="4" t="s">
        <v>877</v>
      </c>
      <c r="C570" s="70">
        <v>90</v>
      </c>
      <c r="D570" s="71">
        <v>1996</v>
      </c>
      <c r="E570" s="71" t="s">
        <v>12</v>
      </c>
      <c r="F570" s="71" t="s">
        <v>13</v>
      </c>
      <c r="G570" s="76" t="s">
        <v>21</v>
      </c>
    </row>
    <row r="571" spans="1:7" ht="21.95" customHeight="1">
      <c r="A571" s="20" t="s">
        <v>878</v>
      </c>
      <c r="B571" s="3" t="s">
        <v>879</v>
      </c>
      <c r="C571" s="70">
        <v>160</v>
      </c>
      <c r="D571" s="71">
        <v>1970</v>
      </c>
      <c r="E571" s="71" t="s">
        <v>12</v>
      </c>
      <c r="F571" s="71" t="s">
        <v>143</v>
      </c>
      <c r="G571" s="59" t="s">
        <v>35</v>
      </c>
    </row>
    <row r="572" spans="1:7" ht="21.95" customHeight="1">
      <c r="A572" s="20" t="s">
        <v>880</v>
      </c>
      <c r="B572" s="4" t="s">
        <v>881</v>
      </c>
      <c r="C572" s="70">
        <v>90</v>
      </c>
      <c r="D572" s="71">
        <v>2008</v>
      </c>
      <c r="E572" s="71" t="s">
        <v>12</v>
      </c>
      <c r="F572" s="71" t="s">
        <v>56</v>
      </c>
      <c r="G572" s="76" t="s">
        <v>114</v>
      </c>
    </row>
    <row r="573" spans="1:7" ht="21.95" customHeight="1">
      <c r="A573" s="13" t="s">
        <v>882</v>
      </c>
      <c r="B573" s="60" t="s">
        <v>883</v>
      </c>
      <c r="C573" s="70">
        <v>100</v>
      </c>
      <c r="D573" s="59">
        <v>2007</v>
      </c>
      <c r="E573" s="59" t="s">
        <v>12</v>
      </c>
      <c r="F573" s="58" t="s">
        <v>174</v>
      </c>
      <c r="G573" s="59" t="s">
        <v>26</v>
      </c>
    </row>
    <row r="574" spans="1:7" ht="21.95" customHeight="1">
      <c r="A574" s="16" t="s">
        <v>882</v>
      </c>
      <c r="B574" s="3" t="s">
        <v>37</v>
      </c>
      <c r="C574" s="70">
        <v>100</v>
      </c>
      <c r="D574" s="59">
        <v>2003</v>
      </c>
      <c r="E574" s="59" t="s">
        <v>12</v>
      </c>
      <c r="F574" s="59" t="s">
        <v>13</v>
      </c>
      <c r="G574" s="59" t="s">
        <v>26</v>
      </c>
    </row>
    <row r="575" spans="1:7" ht="21.95" customHeight="1">
      <c r="A575" s="24" t="s">
        <v>884</v>
      </c>
      <c r="B575" s="146" t="s">
        <v>885</v>
      </c>
      <c r="C575" s="138">
        <v>40</v>
      </c>
      <c r="D575" s="139"/>
      <c r="E575" s="139" t="s">
        <v>23</v>
      </c>
      <c r="F575" s="8" t="s">
        <v>13</v>
      </c>
      <c r="G575" s="59" t="s">
        <v>3077</v>
      </c>
    </row>
    <row r="576" spans="1:7" ht="21.95" customHeight="1">
      <c r="A576" s="24" t="s">
        <v>884</v>
      </c>
      <c r="B576" s="146" t="s">
        <v>886</v>
      </c>
      <c r="C576" s="138">
        <v>40</v>
      </c>
      <c r="D576" s="139"/>
      <c r="E576" s="139" t="s">
        <v>23</v>
      </c>
      <c r="F576" s="8" t="s">
        <v>13</v>
      </c>
      <c r="G576" s="59" t="s">
        <v>3077</v>
      </c>
    </row>
    <row r="577" spans="1:16384" ht="21.95" customHeight="1">
      <c r="A577" s="24" t="s">
        <v>884</v>
      </c>
      <c r="B577" s="106" t="s">
        <v>37</v>
      </c>
      <c r="C577" s="80">
        <v>40</v>
      </c>
      <c r="D577" s="63">
        <v>1983</v>
      </c>
      <c r="E577" s="8" t="s">
        <v>23</v>
      </c>
      <c r="F577" s="63" t="s">
        <v>3196</v>
      </c>
      <c r="G577" s="8" t="s">
        <v>3077</v>
      </c>
    </row>
    <row r="578" spans="1:16384" ht="21.95" customHeight="1">
      <c r="A578" s="18" t="s">
        <v>884</v>
      </c>
      <c r="B578" s="77" t="s">
        <v>2946</v>
      </c>
      <c r="C578" s="88">
        <v>160</v>
      </c>
      <c r="D578" s="78">
        <v>1982</v>
      </c>
      <c r="E578" s="78" t="s">
        <v>12</v>
      </c>
      <c r="F578" s="78" t="s">
        <v>13</v>
      </c>
      <c r="G578" s="59" t="s">
        <v>3077</v>
      </c>
    </row>
    <row r="579" spans="1:16384" ht="21.95" customHeight="1">
      <c r="A579" s="24" t="s">
        <v>884</v>
      </c>
      <c r="B579" s="79" t="s">
        <v>889</v>
      </c>
      <c r="C579" s="80">
        <v>90</v>
      </c>
      <c r="D579" s="63">
        <v>1970</v>
      </c>
      <c r="E579" s="63" t="s">
        <v>12</v>
      </c>
      <c r="F579" s="63" t="s">
        <v>13</v>
      </c>
      <c r="G579" s="59" t="s">
        <v>3077</v>
      </c>
    </row>
    <row r="580" spans="1:16384" ht="21.95" customHeight="1">
      <c r="A580" s="24" t="s">
        <v>884</v>
      </c>
      <c r="B580" s="79" t="s">
        <v>890</v>
      </c>
      <c r="C580" s="80">
        <v>100</v>
      </c>
      <c r="D580" s="63">
        <v>2007</v>
      </c>
      <c r="E580" s="63" t="s">
        <v>12</v>
      </c>
      <c r="F580" s="63" t="s">
        <v>13</v>
      </c>
      <c r="G580" s="59" t="s">
        <v>3077</v>
      </c>
    </row>
    <row r="581" spans="1:16384" ht="21.95" customHeight="1">
      <c r="A581" s="24" t="s">
        <v>884</v>
      </c>
      <c r="B581" s="79" t="s">
        <v>891</v>
      </c>
      <c r="C581" s="80">
        <v>100</v>
      </c>
      <c r="D581" s="63">
        <v>2007</v>
      </c>
      <c r="E581" s="63" t="s">
        <v>12</v>
      </c>
      <c r="F581" s="63" t="s">
        <v>13</v>
      </c>
      <c r="G581" s="59" t="s">
        <v>3077</v>
      </c>
    </row>
    <row r="582" spans="1:16384" ht="21.95" customHeight="1">
      <c r="A582" s="20" t="s">
        <v>884</v>
      </c>
      <c r="B582" s="4" t="s">
        <v>894</v>
      </c>
      <c r="C582" s="70">
        <v>180</v>
      </c>
      <c r="D582" s="71">
        <v>1974</v>
      </c>
      <c r="E582" s="76" t="s">
        <v>12</v>
      </c>
      <c r="F582" s="76" t="s">
        <v>13</v>
      </c>
      <c r="G582" s="59" t="s">
        <v>3077</v>
      </c>
    </row>
    <row r="583" spans="1:16384" ht="21.95" customHeight="1">
      <c r="A583" s="20" t="s">
        <v>884</v>
      </c>
      <c r="B583" s="74" t="s">
        <v>887</v>
      </c>
      <c r="C583" s="70">
        <v>30</v>
      </c>
      <c r="D583" s="71">
        <v>2007</v>
      </c>
      <c r="E583" s="59" t="s">
        <v>23</v>
      </c>
      <c r="F583" s="123" t="s">
        <v>13</v>
      </c>
      <c r="G583" s="59" t="s">
        <v>3077</v>
      </c>
    </row>
    <row r="584" spans="1:16384" ht="21.95" customHeight="1">
      <c r="A584" s="23" t="s">
        <v>884</v>
      </c>
      <c r="B584" s="84" t="s">
        <v>3096</v>
      </c>
      <c r="C584" s="9">
        <v>40</v>
      </c>
      <c r="D584" s="8"/>
      <c r="E584" s="63" t="s">
        <v>23</v>
      </c>
      <c r="F584" s="8" t="s">
        <v>13</v>
      </c>
      <c r="G584" s="8" t="s">
        <v>3077</v>
      </c>
    </row>
    <row r="585" spans="1:16384" ht="21.95" customHeight="1">
      <c r="A585" s="23" t="s">
        <v>884</v>
      </c>
      <c r="B585" s="84" t="s">
        <v>1683</v>
      </c>
      <c r="C585" s="9">
        <v>40</v>
      </c>
      <c r="D585" s="8"/>
      <c r="E585" s="8" t="s">
        <v>23</v>
      </c>
      <c r="F585" s="8" t="s">
        <v>13</v>
      </c>
      <c r="G585" s="8" t="s">
        <v>3077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  <c r="BCJ585" s="1"/>
      <c r="BCK585" s="1"/>
      <c r="BCL585" s="1"/>
      <c r="BCM585" s="1"/>
      <c r="BCN585" s="1"/>
      <c r="BCO585" s="1"/>
      <c r="BCP585" s="1"/>
      <c r="BCQ585" s="1"/>
      <c r="BCR585" s="1"/>
      <c r="BCS585" s="1"/>
      <c r="BCT585" s="1"/>
      <c r="BCU585" s="1"/>
      <c r="BCV585" s="1"/>
      <c r="BCW585" s="1"/>
      <c r="BCX585" s="1"/>
      <c r="BCY585" s="1"/>
      <c r="BCZ585" s="1"/>
      <c r="BDA585" s="1"/>
      <c r="BDB585" s="1"/>
      <c r="BDC585" s="1"/>
      <c r="BDD585" s="1"/>
      <c r="BDE585" s="1"/>
      <c r="BDF585" s="1"/>
      <c r="BDG585" s="1"/>
      <c r="BDH585" s="1"/>
      <c r="BDI585" s="1"/>
      <c r="BDJ585" s="1"/>
      <c r="BDK585" s="1"/>
      <c r="BDL585" s="1"/>
      <c r="BDM585" s="1"/>
      <c r="BDN585" s="1"/>
      <c r="BDO585" s="1"/>
      <c r="BDP585" s="1"/>
      <c r="BDQ585" s="1"/>
      <c r="BDR585" s="1"/>
      <c r="BDS585" s="1"/>
      <c r="BDT585" s="1"/>
      <c r="BDU585" s="1"/>
      <c r="BDV585" s="1"/>
      <c r="BDW585" s="1"/>
      <c r="BDX585" s="1"/>
      <c r="BDY585" s="1"/>
      <c r="BDZ585" s="1"/>
      <c r="BEA585" s="1"/>
      <c r="BEB585" s="1"/>
      <c r="BEC585" s="1"/>
      <c r="BED585" s="1"/>
      <c r="BEE585" s="1"/>
      <c r="BEF585" s="1"/>
      <c r="BEG585" s="1"/>
      <c r="BEH585" s="1"/>
      <c r="BEI585" s="1"/>
      <c r="BEJ585" s="1"/>
      <c r="BEK585" s="1"/>
      <c r="BEL585" s="1"/>
      <c r="BEM585" s="1"/>
      <c r="BEN585" s="1"/>
      <c r="BEO585" s="1"/>
      <c r="BEP585" s="1"/>
      <c r="BEQ585" s="1"/>
      <c r="BER585" s="1"/>
      <c r="BES585" s="1"/>
      <c r="BET585" s="1"/>
      <c r="BEU585" s="1"/>
      <c r="BEV585" s="1"/>
      <c r="BEW585" s="1"/>
      <c r="BEX585" s="1"/>
      <c r="BEY585" s="1"/>
      <c r="BEZ585" s="1"/>
      <c r="BFA585" s="1"/>
      <c r="BFB585" s="1"/>
      <c r="BFC585" s="1"/>
      <c r="BFD585" s="1"/>
      <c r="BFE585" s="1"/>
      <c r="BFF585" s="1"/>
      <c r="BFG585" s="1"/>
      <c r="BFH585" s="1"/>
      <c r="BFI585" s="1"/>
      <c r="BFJ585" s="1"/>
      <c r="BFK585" s="1"/>
      <c r="BFL585" s="1"/>
      <c r="BFM585" s="1"/>
      <c r="BFN585" s="1"/>
      <c r="BFO585" s="1"/>
      <c r="BFP585" s="1"/>
      <c r="BFQ585" s="1"/>
      <c r="BFR585" s="1"/>
      <c r="BFS585" s="1"/>
      <c r="BFT585" s="1"/>
      <c r="BFU585" s="1"/>
      <c r="BFV585" s="1"/>
      <c r="BFW585" s="1"/>
      <c r="BFX585" s="1"/>
      <c r="BFY585" s="1"/>
      <c r="BFZ585" s="1"/>
      <c r="BGA585" s="1"/>
      <c r="BGB585" s="1"/>
      <c r="BGC585" s="1"/>
      <c r="BGD585" s="1"/>
      <c r="BGE585" s="1"/>
      <c r="BGF585" s="1"/>
      <c r="BGG585" s="1"/>
      <c r="BGH585" s="1"/>
      <c r="BGI585" s="1"/>
      <c r="BGJ585" s="1"/>
      <c r="BGK585" s="1"/>
      <c r="BGL585" s="1"/>
      <c r="BGM585" s="1"/>
      <c r="BGN585" s="1"/>
      <c r="BGO585" s="1"/>
      <c r="BGP585" s="1"/>
      <c r="BGQ585" s="1"/>
      <c r="BGR585" s="1"/>
      <c r="BGS585" s="1"/>
      <c r="BGT585" s="1"/>
      <c r="BGU585" s="1"/>
      <c r="BGV585" s="1"/>
      <c r="BGW585" s="1"/>
      <c r="BGX585" s="1"/>
      <c r="BGY585" s="1"/>
      <c r="BGZ585" s="1"/>
      <c r="BHA585" s="1"/>
      <c r="BHB585" s="1"/>
      <c r="BHC585" s="1"/>
      <c r="BHD585" s="1"/>
      <c r="BHE585" s="1"/>
      <c r="BHF585" s="1"/>
      <c r="BHG585" s="1"/>
      <c r="BHH585" s="1"/>
      <c r="BHI585" s="1"/>
      <c r="BHJ585" s="1"/>
      <c r="BHK585" s="1"/>
      <c r="BHL585" s="1"/>
      <c r="BHM585" s="1"/>
      <c r="BHN585" s="1"/>
      <c r="BHO585" s="1"/>
      <c r="BHP585" s="1"/>
      <c r="BHQ585" s="1"/>
      <c r="BHR585" s="1"/>
      <c r="BHS585" s="1"/>
      <c r="BHT585" s="1"/>
      <c r="BHU585" s="1"/>
      <c r="BHV585" s="1"/>
      <c r="BHW585" s="1"/>
      <c r="BHX585" s="1"/>
      <c r="BHY585" s="1"/>
      <c r="BHZ585" s="1"/>
      <c r="BIA585" s="1"/>
      <c r="BIB585" s="1"/>
      <c r="BIC585" s="1"/>
      <c r="BID585" s="1"/>
      <c r="BIE585" s="1"/>
      <c r="BIF585" s="1"/>
      <c r="BIG585" s="1"/>
      <c r="BIH585" s="1"/>
      <c r="BII585" s="1"/>
      <c r="BIJ585" s="1"/>
      <c r="BIK585" s="1"/>
      <c r="BIL585" s="1"/>
      <c r="BIM585" s="1"/>
      <c r="BIN585" s="1"/>
      <c r="BIO585" s="1"/>
      <c r="BIP585" s="1"/>
      <c r="BIQ585" s="1"/>
      <c r="BIR585" s="1"/>
      <c r="BIS585" s="1"/>
      <c r="BIT585" s="1"/>
      <c r="BIU585" s="1"/>
      <c r="BIV585" s="1"/>
      <c r="BIW585" s="1"/>
      <c r="BIX585" s="1"/>
      <c r="BIY585" s="1"/>
      <c r="BIZ585" s="1"/>
      <c r="BJA585" s="1"/>
      <c r="BJB585" s="1"/>
      <c r="BJC585" s="1"/>
      <c r="BJD585" s="1"/>
      <c r="BJE585" s="1"/>
      <c r="BJF585" s="1"/>
      <c r="BJG585" s="1"/>
      <c r="BJH585" s="1"/>
      <c r="BJI585" s="1"/>
      <c r="BJJ585" s="1"/>
      <c r="BJK585" s="1"/>
      <c r="BJL585" s="1"/>
      <c r="BJM585" s="1"/>
      <c r="BJN585" s="1"/>
      <c r="BJO585" s="1"/>
      <c r="BJP585" s="1"/>
      <c r="BJQ585" s="1"/>
      <c r="BJR585" s="1"/>
      <c r="BJS585" s="1"/>
      <c r="BJT585" s="1"/>
      <c r="BJU585" s="1"/>
      <c r="BJV585" s="1"/>
      <c r="BJW585" s="1"/>
      <c r="BJX585" s="1"/>
      <c r="BJY585" s="1"/>
      <c r="BJZ585" s="1"/>
      <c r="BKA585" s="1"/>
      <c r="BKB585" s="1"/>
      <c r="BKC585" s="1"/>
      <c r="BKD585" s="1"/>
      <c r="BKE585" s="1"/>
      <c r="BKF585" s="1"/>
      <c r="BKG585" s="1"/>
      <c r="BKH585" s="1"/>
      <c r="BKI585" s="1"/>
      <c r="BKJ585" s="1"/>
      <c r="BKK585" s="1"/>
      <c r="BKL585" s="1"/>
      <c r="BKM585" s="1"/>
      <c r="BKN585" s="1"/>
      <c r="BKO585" s="1"/>
      <c r="BKP585" s="1"/>
      <c r="BKQ585" s="1"/>
      <c r="BKR585" s="1"/>
      <c r="BKS585" s="1"/>
      <c r="BKT585" s="1"/>
      <c r="BKU585" s="1"/>
      <c r="BKV585" s="1"/>
      <c r="BKW585" s="1"/>
      <c r="BKX585" s="1"/>
      <c r="BKY585" s="1"/>
      <c r="BKZ585" s="1"/>
      <c r="BLA585" s="1"/>
      <c r="BLB585" s="1"/>
      <c r="BLC585" s="1"/>
      <c r="BLD585" s="1"/>
      <c r="BLE585" s="1"/>
      <c r="BLF585" s="1"/>
      <c r="BLG585" s="1"/>
      <c r="BLH585" s="1"/>
      <c r="BLI585" s="1"/>
      <c r="BLJ585" s="1"/>
      <c r="BLK585" s="1"/>
      <c r="BLL585" s="1"/>
      <c r="BLM585" s="1"/>
      <c r="BLN585" s="1"/>
      <c r="BLO585" s="1"/>
      <c r="BLP585" s="1"/>
      <c r="BLQ585" s="1"/>
      <c r="BLR585" s="1"/>
      <c r="BLS585" s="1"/>
      <c r="BLT585" s="1"/>
      <c r="BLU585" s="1"/>
      <c r="BLV585" s="1"/>
      <c r="BLW585" s="1"/>
      <c r="BLX585" s="1"/>
      <c r="BLY585" s="1"/>
      <c r="BLZ585" s="1"/>
      <c r="BMA585" s="1"/>
      <c r="BMB585" s="1"/>
      <c r="BMC585" s="1"/>
      <c r="BMD585" s="1"/>
      <c r="BME585" s="1"/>
      <c r="BMF585" s="1"/>
      <c r="BMG585" s="1"/>
      <c r="BMH585" s="1"/>
      <c r="BMI585" s="1"/>
      <c r="BMJ585" s="1"/>
      <c r="BMK585" s="1"/>
      <c r="BML585" s="1"/>
      <c r="BMM585" s="1"/>
      <c r="BMN585" s="1"/>
      <c r="BMO585" s="1"/>
      <c r="BMP585" s="1"/>
      <c r="BMQ585" s="1"/>
      <c r="BMR585" s="1"/>
      <c r="BMS585" s="1"/>
      <c r="BMT585" s="1"/>
      <c r="BMU585" s="1"/>
      <c r="BMV585" s="1"/>
      <c r="BMW585" s="1"/>
      <c r="BMX585" s="1"/>
      <c r="BMY585" s="1"/>
      <c r="BMZ585" s="1"/>
      <c r="BNA585" s="1"/>
      <c r="BNB585" s="1"/>
      <c r="BNC585" s="1"/>
      <c r="BND585" s="1"/>
      <c r="BNE585" s="1"/>
      <c r="BNF585" s="1"/>
      <c r="BNG585" s="1"/>
      <c r="BNH585" s="1"/>
      <c r="BNI585" s="1"/>
      <c r="BNJ585" s="1"/>
      <c r="BNK585" s="1"/>
      <c r="BNL585" s="1"/>
      <c r="BNM585" s="1"/>
      <c r="BNN585" s="1"/>
      <c r="BNO585" s="1"/>
      <c r="BNP585" s="1"/>
      <c r="BNQ585" s="1"/>
      <c r="BNR585" s="1"/>
      <c r="BNS585" s="1"/>
      <c r="BNT585" s="1"/>
      <c r="BNU585" s="1"/>
      <c r="BNV585" s="1"/>
      <c r="BNW585" s="1"/>
      <c r="BNX585" s="1"/>
      <c r="BNY585" s="1"/>
      <c r="BNZ585" s="1"/>
      <c r="BOA585" s="1"/>
      <c r="BOB585" s="1"/>
      <c r="BOC585" s="1"/>
      <c r="BOD585" s="1"/>
      <c r="BOE585" s="1"/>
      <c r="BOF585" s="1"/>
      <c r="BOG585" s="1"/>
      <c r="BOH585" s="1"/>
      <c r="BOI585" s="1"/>
      <c r="BOJ585" s="1"/>
      <c r="BOK585" s="1"/>
      <c r="BOL585" s="1"/>
      <c r="BOM585" s="1"/>
      <c r="BON585" s="1"/>
      <c r="BOO585" s="1"/>
      <c r="BOP585" s="1"/>
      <c r="BOQ585" s="1"/>
      <c r="BOR585" s="1"/>
      <c r="BOS585" s="1"/>
      <c r="BOT585" s="1"/>
      <c r="BOU585" s="1"/>
      <c r="BOV585" s="1"/>
      <c r="BOW585" s="1"/>
      <c r="BOX585" s="1"/>
      <c r="BOY585" s="1"/>
      <c r="BOZ585" s="1"/>
      <c r="BPA585" s="1"/>
      <c r="BPB585" s="1"/>
      <c r="BPC585" s="1"/>
      <c r="BPD585" s="1"/>
      <c r="BPE585" s="1"/>
      <c r="BPF585" s="1"/>
      <c r="BPG585" s="1"/>
      <c r="BPH585" s="1"/>
      <c r="BPI585" s="1"/>
      <c r="BPJ585" s="1"/>
      <c r="BPK585" s="1"/>
      <c r="BPL585" s="1"/>
      <c r="BPM585" s="1"/>
      <c r="BPN585" s="1"/>
      <c r="BPO585" s="1"/>
      <c r="BPP585" s="1"/>
      <c r="BPQ585" s="1"/>
      <c r="BPR585" s="1"/>
      <c r="BPS585" s="1"/>
      <c r="BPT585" s="1"/>
      <c r="BPU585" s="1"/>
      <c r="BPV585" s="1"/>
      <c r="BPW585" s="1"/>
      <c r="BPX585" s="1"/>
      <c r="BPY585" s="1"/>
      <c r="BPZ585" s="1"/>
      <c r="BQA585" s="1"/>
      <c r="BQB585" s="1"/>
      <c r="BQC585" s="1"/>
      <c r="BQD585" s="1"/>
      <c r="BQE585" s="1"/>
      <c r="BQF585" s="1"/>
      <c r="BQG585" s="1"/>
      <c r="BQH585" s="1"/>
      <c r="BQI585" s="1"/>
      <c r="BQJ585" s="1"/>
      <c r="BQK585" s="1"/>
      <c r="BQL585" s="1"/>
      <c r="BQM585" s="1"/>
      <c r="BQN585" s="1"/>
      <c r="BQO585" s="1"/>
      <c r="BQP585" s="1"/>
      <c r="BQQ585" s="1"/>
      <c r="BQR585" s="1"/>
      <c r="BQS585" s="1"/>
      <c r="BQT585" s="1"/>
      <c r="BQU585" s="1"/>
      <c r="BQV585" s="1"/>
      <c r="BQW585" s="1"/>
      <c r="BQX585" s="1"/>
      <c r="BQY585" s="1"/>
      <c r="BQZ585" s="1"/>
      <c r="BRA585" s="1"/>
      <c r="BRB585" s="1"/>
      <c r="BRC585" s="1"/>
      <c r="BRD585" s="1"/>
      <c r="BRE585" s="1"/>
      <c r="BRF585" s="1"/>
      <c r="BRG585" s="1"/>
      <c r="BRH585" s="1"/>
      <c r="BRI585" s="1"/>
      <c r="BRJ585" s="1"/>
      <c r="BRK585" s="1"/>
      <c r="BRL585" s="1"/>
      <c r="BRM585" s="1"/>
      <c r="BRN585" s="1"/>
      <c r="BRO585" s="1"/>
      <c r="BRP585" s="1"/>
      <c r="BRQ585" s="1"/>
      <c r="BRR585" s="1"/>
      <c r="BRS585" s="1"/>
      <c r="BRT585" s="1"/>
      <c r="BRU585" s="1"/>
      <c r="BRV585" s="1"/>
      <c r="BRW585" s="1"/>
      <c r="BRX585" s="1"/>
      <c r="BRY585" s="1"/>
      <c r="BRZ585" s="1"/>
      <c r="BSA585" s="1"/>
      <c r="BSB585" s="1"/>
      <c r="BSC585" s="1"/>
      <c r="BSD585" s="1"/>
      <c r="BSE585" s="1"/>
      <c r="BSF585" s="1"/>
      <c r="BSG585" s="1"/>
      <c r="BSH585" s="1"/>
      <c r="BSI585" s="1"/>
      <c r="BSJ585" s="1"/>
      <c r="BSK585" s="1"/>
      <c r="BSL585" s="1"/>
      <c r="BSM585" s="1"/>
      <c r="BSN585" s="1"/>
      <c r="BSO585" s="1"/>
      <c r="BSP585" s="1"/>
      <c r="BSQ585" s="1"/>
      <c r="BSR585" s="1"/>
      <c r="BSS585" s="1"/>
      <c r="BST585" s="1"/>
      <c r="BSU585" s="1"/>
      <c r="BSV585" s="1"/>
      <c r="BSW585" s="1"/>
      <c r="BSX585" s="1"/>
      <c r="BSY585" s="1"/>
      <c r="BSZ585" s="1"/>
      <c r="BTA585" s="1"/>
      <c r="BTB585" s="1"/>
      <c r="BTC585" s="1"/>
      <c r="BTD585" s="1"/>
      <c r="BTE585" s="1"/>
      <c r="BTF585" s="1"/>
      <c r="BTG585" s="1"/>
      <c r="BTH585" s="1"/>
      <c r="BTI585" s="1"/>
      <c r="BTJ585" s="1"/>
      <c r="BTK585" s="1"/>
      <c r="BTL585" s="1"/>
      <c r="BTM585" s="1"/>
      <c r="BTN585" s="1"/>
      <c r="BTO585" s="1"/>
      <c r="BTP585" s="1"/>
      <c r="BTQ585" s="1"/>
      <c r="BTR585" s="1"/>
      <c r="BTS585" s="1"/>
      <c r="BTT585" s="1"/>
      <c r="BTU585" s="1"/>
      <c r="BTV585" s="1"/>
      <c r="BTW585" s="1"/>
      <c r="BTX585" s="1"/>
      <c r="BTY585" s="1"/>
      <c r="BTZ585" s="1"/>
      <c r="BUA585" s="1"/>
      <c r="BUB585" s="1"/>
      <c r="BUC585" s="1"/>
      <c r="BUD585" s="1"/>
      <c r="BUE585" s="1"/>
      <c r="BUF585" s="1"/>
      <c r="BUG585" s="1"/>
      <c r="BUH585" s="1"/>
      <c r="BUI585" s="1"/>
      <c r="BUJ585" s="1"/>
      <c r="BUK585" s="1"/>
      <c r="BUL585" s="1"/>
      <c r="BUM585" s="1"/>
      <c r="BUN585" s="1"/>
      <c r="BUO585" s="1"/>
      <c r="BUP585" s="1"/>
      <c r="BUQ585" s="1"/>
      <c r="BUR585" s="1"/>
      <c r="BUS585" s="1"/>
      <c r="BUT585" s="1"/>
      <c r="BUU585" s="1"/>
      <c r="BUV585" s="1"/>
      <c r="BUW585" s="1"/>
      <c r="BUX585" s="1"/>
      <c r="BUY585" s="1"/>
      <c r="BUZ585" s="1"/>
      <c r="BVA585" s="1"/>
      <c r="BVB585" s="1"/>
      <c r="BVC585" s="1"/>
      <c r="BVD585" s="1"/>
      <c r="BVE585" s="1"/>
      <c r="BVF585" s="1"/>
      <c r="BVG585" s="1"/>
      <c r="BVH585" s="1"/>
      <c r="BVI585" s="1"/>
      <c r="BVJ585" s="1"/>
      <c r="BVK585" s="1"/>
      <c r="BVL585" s="1"/>
      <c r="BVM585" s="1"/>
      <c r="BVN585" s="1"/>
      <c r="BVO585" s="1"/>
      <c r="BVP585" s="1"/>
      <c r="BVQ585" s="1"/>
      <c r="BVR585" s="1"/>
      <c r="BVS585" s="1"/>
      <c r="BVT585" s="1"/>
      <c r="BVU585" s="1"/>
      <c r="BVV585" s="1"/>
      <c r="BVW585" s="1"/>
      <c r="BVX585" s="1"/>
      <c r="BVY585" s="1"/>
      <c r="BVZ585" s="1"/>
      <c r="BWA585" s="1"/>
      <c r="BWB585" s="1"/>
      <c r="BWC585" s="1"/>
      <c r="BWD585" s="1"/>
      <c r="BWE585" s="1"/>
      <c r="BWF585" s="1"/>
      <c r="BWG585" s="1"/>
      <c r="BWH585" s="1"/>
      <c r="BWI585" s="1"/>
      <c r="BWJ585" s="1"/>
      <c r="BWK585" s="1"/>
      <c r="BWL585" s="1"/>
      <c r="BWM585" s="1"/>
      <c r="BWN585" s="1"/>
      <c r="BWO585" s="1"/>
      <c r="BWP585" s="1"/>
      <c r="BWQ585" s="1"/>
      <c r="BWR585" s="1"/>
      <c r="BWS585" s="1"/>
      <c r="BWT585" s="1"/>
      <c r="BWU585" s="1"/>
      <c r="BWV585" s="1"/>
      <c r="BWW585" s="1"/>
      <c r="BWX585" s="1"/>
      <c r="BWY585" s="1"/>
      <c r="BWZ585" s="1"/>
      <c r="BXA585" s="1"/>
      <c r="BXB585" s="1"/>
      <c r="BXC585" s="1"/>
      <c r="BXD585" s="1"/>
      <c r="BXE585" s="1"/>
      <c r="BXF585" s="1"/>
      <c r="BXG585" s="1"/>
      <c r="BXH585" s="1"/>
      <c r="BXI585" s="1"/>
      <c r="BXJ585" s="1"/>
      <c r="BXK585" s="1"/>
      <c r="BXL585" s="1"/>
      <c r="BXM585" s="1"/>
      <c r="BXN585" s="1"/>
      <c r="BXO585" s="1"/>
      <c r="BXP585" s="1"/>
      <c r="BXQ585" s="1"/>
      <c r="BXR585" s="1"/>
      <c r="BXS585" s="1"/>
      <c r="BXT585" s="1"/>
      <c r="BXU585" s="1"/>
      <c r="BXV585" s="1"/>
      <c r="BXW585" s="1"/>
      <c r="BXX585" s="1"/>
      <c r="BXY585" s="1"/>
      <c r="BXZ585" s="1"/>
      <c r="BYA585" s="1"/>
      <c r="BYB585" s="1"/>
      <c r="BYC585" s="1"/>
      <c r="BYD585" s="1"/>
      <c r="BYE585" s="1"/>
      <c r="BYF585" s="1"/>
      <c r="BYG585" s="1"/>
      <c r="BYH585" s="1"/>
      <c r="BYI585" s="1"/>
      <c r="BYJ585" s="1"/>
      <c r="BYK585" s="1"/>
      <c r="BYL585" s="1"/>
      <c r="BYM585" s="1"/>
      <c r="BYN585" s="1"/>
      <c r="BYO585" s="1"/>
      <c r="BYP585" s="1"/>
      <c r="BYQ585" s="1"/>
      <c r="BYR585" s="1"/>
      <c r="BYS585" s="1"/>
      <c r="BYT585" s="1"/>
      <c r="BYU585" s="1"/>
      <c r="BYV585" s="1"/>
      <c r="BYW585" s="1"/>
      <c r="BYX585" s="1"/>
      <c r="BYY585" s="1"/>
      <c r="BYZ585" s="1"/>
      <c r="BZA585" s="1"/>
      <c r="BZB585" s="1"/>
      <c r="BZC585" s="1"/>
      <c r="BZD585" s="1"/>
      <c r="BZE585" s="1"/>
      <c r="BZF585" s="1"/>
      <c r="BZG585" s="1"/>
      <c r="BZH585" s="1"/>
      <c r="BZI585" s="1"/>
      <c r="BZJ585" s="1"/>
      <c r="BZK585" s="1"/>
      <c r="BZL585" s="1"/>
      <c r="BZM585" s="1"/>
      <c r="BZN585" s="1"/>
      <c r="BZO585" s="1"/>
      <c r="BZP585" s="1"/>
      <c r="BZQ585" s="1"/>
      <c r="BZR585" s="1"/>
      <c r="BZS585" s="1"/>
      <c r="BZT585" s="1"/>
      <c r="BZU585" s="1"/>
      <c r="BZV585" s="1"/>
      <c r="BZW585" s="1"/>
      <c r="BZX585" s="1"/>
      <c r="BZY585" s="1"/>
      <c r="BZZ585" s="1"/>
      <c r="CAA585" s="1"/>
      <c r="CAB585" s="1"/>
      <c r="CAC585" s="1"/>
      <c r="CAD585" s="1"/>
      <c r="CAE585" s="1"/>
      <c r="CAF585" s="1"/>
      <c r="CAG585" s="1"/>
      <c r="CAH585" s="1"/>
      <c r="CAI585" s="1"/>
      <c r="CAJ585" s="1"/>
      <c r="CAK585" s="1"/>
      <c r="CAL585" s="1"/>
      <c r="CAM585" s="1"/>
      <c r="CAN585" s="1"/>
      <c r="CAO585" s="1"/>
      <c r="CAP585" s="1"/>
      <c r="CAQ585" s="1"/>
      <c r="CAR585" s="1"/>
      <c r="CAS585" s="1"/>
      <c r="CAT585" s="1"/>
      <c r="CAU585" s="1"/>
      <c r="CAV585" s="1"/>
      <c r="CAW585" s="1"/>
      <c r="CAX585" s="1"/>
      <c r="CAY585" s="1"/>
      <c r="CAZ585" s="1"/>
      <c r="CBA585" s="1"/>
      <c r="CBB585" s="1"/>
      <c r="CBC585" s="1"/>
      <c r="CBD585" s="1"/>
      <c r="CBE585" s="1"/>
      <c r="CBF585" s="1"/>
      <c r="CBG585" s="1"/>
      <c r="CBH585" s="1"/>
      <c r="CBI585" s="1"/>
      <c r="CBJ585" s="1"/>
      <c r="CBK585" s="1"/>
      <c r="CBL585" s="1"/>
      <c r="CBM585" s="1"/>
      <c r="CBN585" s="1"/>
      <c r="CBO585" s="1"/>
      <c r="CBP585" s="1"/>
      <c r="CBQ585" s="1"/>
      <c r="CBR585" s="1"/>
      <c r="CBS585" s="1"/>
      <c r="CBT585" s="1"/>
      <c r="CBU585" s="1"/>
      <c r="CBV585" s="1"/>
      <c r="CBW585" s="1"/>
      <c r="CBX585" s="1"/>
      <c r="CBY585" s="1"/>
      <c r="CBZ585" s="1"/>
      <c r="CCA585" s="1"/>
      <c r="CCB585" s="1"/>
      <c r="CCC585" s="1"/>
      <c r="CCD585" s="1"/>
      <c r="CCE585" s="1"/>
      <c r="CCF585" s="1"/>
      <c r="CCG585" s="1"/>
      <c r="CCH585" s="1"/>
      <c r="CCI585" s="1"/>
      <c r="CCJ585" s="1"/>
      <c r="CCK585" s="1"/>
      <c r="CCL585" s="1"/>
      <c r="CCM585" s="1"/>
      <c r="CCN585" s="1"/>
      <c r="CCO585" s="1"/>
      <c r="CCP585" s="1"/>
      <c r="CCQ585" s="1"/>
      <c r="CCR585" s="1"/>
      <c r="CCS585" s="1"/>
      <c r="CCT585" s="1"/>
      <c r="CCU585" s="1"/>
      <c r="CCV585" s="1"/>
      <c r="CCW585" s="1"/>
      <c r="CCX585" s="1"/>
      <c r="CCY585" s="1"/>
      <c r="CCZ585" s="1"/>
      <c r="CDA585" s="1"/>
      <c r="CDB585" s="1"/>
      <c r="CDC585" s="1"/>
      <c r="CDD585" s="1"/>
      <c r="CDE585" s="1"/>
      <c r="CDF585" s="1"/>
      <c r="CDG585" s="1"/>
      <c r="CDH585" s="1"/>
      <c r="CDI585" s="1"/>
      <c r="CDJ585" s="1"/>
      <c r="CDK585" s="1"/>
      <c r="CDL585" s="1"/>
      <c r="CDM585" s="1"/>
      <c r="CDN585" s="1"/>
      <c r="CDO585" s="1"/>
      <c r="CDP585" s="1"/>
      <c r="CDQ585" s="1"/>
      <c r="CDR585" s="1"/>
      <c r="CDS585" s="1"/>
      <c r="CDT585" s="1"/>
      <c r="CDU585" s="1"/>
      <c r="CDV585" s="1"/>
      <c r="CDW585" s="1"/>
      <c r="CDX585" s="1"/>
      <c r="CDY585" s="1"/>
      <c r="CDZ585" s="1"/>
      <c r="CEA585" s="1"/>
      <c r="CEB585" s="1"/>
      <c r="CEC585" s="1"/>
      <c r="CED585" s="1"/>
      <c r="CEE585" s="1"/>
      <c r="CEF585" s="1"/>
      <c r="CEG585" s="1"/>
      <c r="CEH585" s="1"/>
      <c r="CEI585" s="1"/>
      <c r="CEJ585" s="1"/>
      <c r="CEK585" s="1"/>
      <c r="CEL585" s="1"/>
      <c r="CEM585" s="1"/>
      <c r="CEN585" s="1"/>
      <c r="CEO585" s="1"/>
      <c r="CEP585" s="1"/>
      <c r="CEQ585" s="1"/>
      <c r="CER585" s="1"/>
      <c r="CES585" s="1"/>
      <c r="CET585" s="1"/>
      <c r="CEU585" s="1"/>
      <c r="CEV585" s="1"/>
      <c r="CEW585" s="1"/>
      <c r="CEX585" s="1"/>
      <c r="CEY585" s="1"/>
      <c r="CEZ585" s="1"/>
      <c r="CFA585" s="1"/>
      <c r="CFB585" s="1"/>
      <c r="CFC585" s="1"/>
      <c r="CFD585" s="1"/>
      <c r="CFE585" s="1"/>
      <c r="CFF585" s="1"/>
      <c r="CFG585" s="1"/>
      <c r="CFH585" s="1"/>
      <c r="CFI585" s="1"/>
      <c r="CFJ585" s="1"/>
      <c r="CFK585" s="1"/>
      <c r="CFL585" s="1"/>
      <c r="CFM585" s="1"/>
      <c r="CFN585" s="1"/>
      <c r="CFO585" s="1"/>
      <c r="CFP585" s="1"/>
      <c r="CFQ585" s="1"/>
      <c r="CFR585" s="1"/>
      <c r="CFS585" s="1"/>
      <c r="CFT585" s="1"/>
      <c r="CFU585" s="1"/>
      <c r="CFV585" s="1"/>
      <c r="CFW585" s="1"/>
      <c r="CFX585" s="1"/>
      <c r="CFY585" s="1"/>
      <c r="CFZ585" s="1"/>
      <c r="CGA585" s="1"/>
      <c r="CGB585" s="1"/>
      <c r="CGC585" s="1"/>
      <c r="CGD585" s="1"/>
      <c r="CGE585" s="1"/>
      <c r="CGF585" s="1"/>
      <c r="CGG585" s="1"/>
      <c r="CGH585" s="1"/>
      <c r="CGI585" s="1"/>
      <c r="CGJ585" s="1"/>
      <c r="CGK585" s="1"/>
      <c r="CGL585" s="1"/>
      <c r="CGM585" s="1"/>
      <c r="CGN585" s="1"/>
      <c r="CGO585" s="1"/>
      <c r="CGP585" s="1"/>
      <c r="CGQ585" s="1"/>
      <c r="CGR585" s="1"/>
      <c r="CGS585" s="1"/>
      <c r="CGT585" s="1"/>
      <c r="CGU585" s="1"/>
      <c r="CGV585" s="1"/>
      <c r="CGW585" s="1"/>
      <c r="CGX585" s="1"/>
      <c r="CGY585" s="1"/>
      <c r="CGZ585" s="1"/>
      <c r="CHA585" s="1"/>
      <c r="CHB585" s="1"/>
      <c r="CHC585" s="1"/>
      <c r="CHD585" s="1"/>
      <c r="CHE585" s="1"/>
      <c r="CHF585" s="1"/>
      <c r="CHG585" s="1"/>
      <c r="CHH585" s="1"/>
      <c r="CHI585" s="1"/>
      <c r="CHJ585" s="1"/>
      <c r="CHK585" s="1"/>
      <c r="CHL585" s="1"/>
      <c r="CHM585" s="1"/>
      <c r="CHN585" s="1"/>
      <c r="CHO585" s="1"/>
      <c r="CHP585" s="1"/>
      <c r="CHQ585" s="1"/>
      <c r="CHR585" s="1"/>
      <c r="CHS585" s="1"/>
      <c r="CHT585" s="1"/>
      <c r="CHU585" s="1"/>
      <c r="CHV585" s="1"/>
      <c r="CHW585" s="1"/>
      <c r="CHX585" s="1"/>
      <c r="CHY585" s="1"/>
      <c r="CHZ585" s="1"/>
      <c r="CIA585" s="1"/>
      <c r="CIB585" s="1"/>
      <c r="CIC585" s="1"/>
      <c r="CID585" s="1"/>
      <c r="CIE585" s="1"/>
      <c r="CIF585" s="1"/>
      <c r="CIG585" s="1"/>
      <c r="CIH585" s="1"/>
      <c r="CII585" s="1"/>
      <c r="CIJ585" s="1"/>
      <c r="CIK585" s="1"/>
      <c r="CIL585" s="1"/>
      <c r="CIM585" s="1"/>
      <c r="CIN585" s="1"/>
      <c r="CIO585" s="1"/>
      <c r="CIP585" s="1"/>
      <c r="CIQ585" s="1"/>
      <c r="CIR585" s="1"/>
      <c r="CIS585" s="1"/>
      <c r="CIT585" s="1"/>
      <c r="CIU585" s="1"/>
      <c r="CIV585" s="1"/>
      <c r="CIW585" s="1"/>
      <c r="CIX585" s="1"/>
      <c r="CIY585" s="1"/>
      <c r="CIZ585" s="1"/>
      <c r="CJA585" s="1"/>
      <c r="CJB585" s="1"/>
      <c r="CJC585" s="1"/>
      <c r="CJD585" s="1"/>
      <c r="CJE585" s="1"/>
      <c r="CJF585" s="1"/>
      <c r="CJG585" s="1"/>
      <c r="CJH585" s="1"/>
      <c r="CJI585" s="1"/>
      <c r="CJJ585" s="1"/>
      <c r="CJK585" s="1"/>
      <c r="CJL585" s="1"/>
      <c r="CJM585" s="1"/>
      <c r="CJN585" s="1"/>
      <c r="CJO585" s="1"/>
      <c r="CJP585" s="1"/>
      <c r="CJQ585" s="1"/>
      <c r="CJR585" s="1"/>
      <c r="CJS585" s="1"/>
      <c r="CJT585" s="1"/>
      <c r="CJU585" s="1"/>
      <c r="CJV585" s="1"/>
      <c r="CJW585" s="1"/>
      <c r="CJX585" s="1"/>
      <c r="CJY585" s="1"/>
      <c r="CJZ585" s="1"/>
      <c r="CKA585" s="1"/>
      <c r="CKB585" s="1"/>
      <c r="CKC585" s="1"/>
      <c r="CKD585" s="1"/>
      <c r="CKE585" s="1"/>
      <c r="CKF585" s="1"/>
      <c r="CKG585" s="1"/>
      <c r="CKH585" s="1"/>
      <c r="CKI585" s="1"/>
      <c r="CKJ585" s="1"/>
      <c r="CKK585" s="1"/>
      <c r="CKL585" s="1"/>
      <c r="CKM585" s="1"/>
      <c r="CKN585" s="1"/>
      <c r="CKO585" s="1"/>
      <c r="CKP585" s="1"/>
      <c r="CKQ585" s="1"/>
      <c r="CKR585" s="1"/>
      <c r="CKS585" s="1"/>
      <c r="CKT585" s="1"/>
      <c r="CKU585" s="1"/>
      <c r="CKV585" s="1"/>
      <c r="CKW585" s="1"/>
      <c r="CKX585" s="1"/>
      <c r="CKY585" s="1"/>
      <c r="CKZ585" s="1"/>
      <c r="CLA585" s="1"/>
      <c r="CLB585" s="1"/>
      <c r="CLC585" s="1"/>
      <c r="CLD585" s="1"/>
      <c r="CLE585" s="1"/>
      <c r="CLF585" s="1"/>
      <c r="CLG585" s="1"/>
      <c r="CLH585" s="1"/>
      <c r="CLI585" s="1"/>
      <c r="CLJ585" s="1"/>
      <c r="CLK585" s="1"/>
      <c r="CLL585" s="1"/>
      <c r="CLM585" s="1"/>
      <c r="CLN585" s="1"/>
      <c r="CLO585" s="1"/>
      <c r="CLP585" s="1"/>
      <c r="CLQ585" s="1"/>
      <c r="CLR585" s="1"/>
      <c r="CLS585" s="1"/>
      <c r="CLT585" s="1"/>
      <c r="CLU585" s="1"/>
      <c r="CLV585" s="1"/>
      <c r="CLW585" s="1"/>
      <c r="CLX585" s="1"/>
      <c r="CLY585" s="1"/>
      <c r="CLZ585" s="1"/>
      <c r="CMA585" s="1"/>
      <c r="CMB585" s="1"/>
      <c r="CMC585" s="1"/>
      <c r="CMD585" s="1"/>
      <c r="CME585" s="1"/>
      <c r="CMF585" s="1"/>
      <c r="CMG585" s="1"/>
      <c r="CMH585" s="1"/>
      <c r="CMI585" s="1"/>
      <c r="CMJ585" s="1"/>
      <c r="CMK585" s="1"/>
      <c r="CML585" s="1"/>
      <c r="CMM585" s="1"/>
      <c r="CMN585" s="1"/>
      <c r="CMO585" s="1"/>
      <c r="CMP585" s="1"/>
      <c r="CMQ585" s="1"/>
      <c r="CMR585" s="1"/>
      <c r="CMS585" s="1"/>
      <c r="CMT585" s="1"/>
      <c r="CMU585" s="1"/>
      <c r="CMV585" s="1"/>
      <c r="CMW585" s="1"/>
      <c r="CMX585" s="1"/>
      <c r="CMY585" s="1"/>
      <c r="CMZ585" s="1"/>
      <c r="CNA585" s="1"/>
      <c r="CNB585" s="1"/>
      <c r="CNC585" s="1"/>
      <c r="CND585" s="1"/>
      <c r="CNE585" s="1"/>
      <c r="CNF585" s="1"/>
      <c r="CNG585" s="1"/>
      <c r="CNH585" s="1"/>
      <c r="CNI585" s="1"/>
      <c r="CNJ585" s="1"/>
      <c r="CNK585" s="1"/>
      <c r="CNL585" s="1"/>
      <c r="CNM585" s="1"/>
      <c r="CNN585" s="1"/>
      <c r="CNO585" s="1"/>
      <c r="CNP585" s="1"/>
      <c r="CNQ585" s="1"/>
      <c r="CNR585" s="1"/>
      <c r="CNS585" s="1"/>
      <c r="CNT585" s="1"/>
      <c r="CNU585" s="1"/>
      <c r="CNV585" s="1"/>
      <c r="CNW585" s="1"/>
      <c r="CNX585" s="1"/>
      <c r="CNY585" s="1"/>
      <c r="CNZ585" s="1"/>
      <c r="COA585" s="1"/>
      <c r="COB585" s="1"/>
      <c r="COC585" s="1"/>
      <c r="COD585" s="1"/>
      <c r="COE585" s="1"/>
      <c r="COF585" s="1"/>
      <c r="COG585" s="1"/>
      <c r="COH585" s="1"/>
      <c r="COI585" s="1"/>
      <c r="COJ585" s="1"/>
      <c r="COK585" s="1"/>
      <c r="COL585" s="1"/>
      <c r="COM585" s="1"/>
      <c r="CON585" s="1"/>
      <c r="COO585" s="1"/>
      <c r="COP585" s="1"/>
      <c r="COQ585" s="1"/>
      <c r="COR585" s="1"/>
      <c r="COS585" s="1"/>
      <c r="COT585" s="1"/>
      <c r="COU585" s="1"/>
      <c r="COV585" s="1"/>
      <c r="COW585" s="1"/>
      <c r="COX585" s="1"/>
      <c r="COY585" s="1"/>
      <c r="COZ585" s="1"/>
      <c r="CPA585" s="1"/>
      <c r="CPB585" s="1"/>
      <c r="CPC585" s="1"/>
      <c r="CPD585" s="1"/>
      <c r="CPE585" s="1"/>
      <c r="CPF585" s="1"/>
      <c r="CPG585" s="1"/>
      <c r="CPH585" s="1"/>
      <c r="CPI585" s="1"/>
      <c r="CPJ585" s="1"/>
      <c r="CPK585" s="1"/>
      <c r="CPL585" s="1"/>
      <c r="CPM585" s="1"/>
      <c r="CPN585" s="1"/>
      <c r="CPO585" s="1"/>
      <c r="CPP585" s="1"/>
      <c r="CPQ585" s="1"/>
      <c r="CPR585" s="1"/>
      <c r="CPS585" s="1"/>
      <c r="CPT585" s="1"/>
      <c r="CPU585" s="1"/>
      <c r="CPV585" s="1"/>
      <c r="CPW585" s="1"/>
      <c r="CPX585" s="1"/>
      <c r="CPY585" s="1"/>
      <c r="CPZ585" s="1"/>
      <c r="CQA585" s="1"/>
      <c r="CQB585" s="1"/>
      <c r="CQC585" s="1"/>
      <c r="CQD585" s="1"/>
      <c r="CQE585" s="1"/>
      <c r="CQF585" s="1"/>
      <c r="CQG585" s="1"/>
      <c r="CQH585" s="1"/>
      <c r="CQI585" s="1"/>
      <c r="CQJ585" s="1"/>
      <c r="CQK585" s="1"/>
      <c r="CQL585" s="1"/>
      <c r="CQM585" s="1"/>
      <c r="CQN585" s="1"/>
      <c r="CQO585" s="1"/>
      <c r="CQP585" s="1"/>
      <c r="CQQ585" s="1"/>
      <c r="CQR585" s="1"/>
      <c r="CQS585" s="1"/>
      <c r="CQT585" s="1"/>
      <c r="CQU585" s="1"/>
      <c r="CQV585" s="1"/>
      <c r="CQW585" s="1"/>
      <c r="CQX585" s="1"/>
      <c r="CQY585" s="1"/>
      <c r="CQZ585" s="1"/>
      <c r="CRA585" s="1"/>
      <c r="CRB585" s="1"/>
      <c r="CRC585" s="1"/>
      <c r="CRD585" s="1"/>
      <c r="CRE585" s="1"/>
      <c r="CRF585" s="1"/>
      <c r="CRG585" s="1"/>
      <c r="CRH585" s="1"/>
      <c r="CRI585" s="1"/>
      <c r="CRJ585" s="1"/>
      <c r="CRK585" s="1"/>
      <c r="CRL585" s="1"/>
      <c r="CRM585" s="1"/>
      <c r="CRN585" s="1"/>
      <c r="CRO585" s="1"/>
      <c r="CRP585" s="1"/>
      <c r="CRQ585" s="1"/>
      <c r="CRR585" s="1"/>
      <c r="CRS585" s="1"/>
      <c r="CRT585" s="1"/>
      <c r="CRU585" s="1"/>
      <c r="CRV585" s="1"/>
      <c r="CRW585" s="1"/>
      <c r="CRX585" s="1"/>
      <c r="CRY585" s="1"/>
      <c r="CRZ585" s="1"/>
      <c r="CSA585" s="1"/>
      <c r="CSB585" s="1"/>
      <c r="CSC585" s="1"/>
      <c r="CSD585" s="1"/>
      <c r="CSE585" s="1"/>
      <c r="CSF585" s="1"/>
      <c r="CSG585" s="1"/>
      <c r="CSH585" s="1"/>
      <c r="CSI585" s="1"/>
      <c r="CSJ585" s="1"/>
      <c r="CSK585" s="1"/>
      <c r="CSL585" s="1"/>
      <c r="CSM585" s="1"/>
      <c r="CSN585" s="1"/>
      <c r="CSO585" s="1"/>
      <c r="CSP585" s="1"/>
      <c r="CSQ585" s="1"/>
      <c r="CSR585" s="1"/>
      <c r="CSS585" s="1"/>
      <c r="CST585" s="1"/>
      <c r="CSU585" s="1"/>
      <c r="CSV585" s="1"/>
      <c r="CSW585" s="1"/>
      <c r="CSX585" s="1"/>
      <c r="CSY585" s="1"/>
      <c r="CSZ585" s="1"/>
      <c r="CTA585" s="1"/>
      <c r="CTB585" s="1"/>
      <c r="CTC585" s="1"/>
      <c r="CTD585" s="1"/>
      <c r="CTE585" s="1"/>
      <c r="CTF585" s="1"/>
      <c r="CTG585" s="1"/>
      <c r="CTH585" s="1"/>
      <c r="CTI585" s="1"/>
      <c r="CTJ585" s="1"/>
      <c r="CTK585" s="1"/>
      <c r="CTL585" s="1"/>
      <c r="CTM585" s="1"/>
      <c r="CTN585" s="1"/>
      <c r="CTO585" s="1"/>
      <c r="CTP585" s="1"/>
      <c r="CTQ585" s="1"/>
      <c r="CTR585" s="1"/>
      <c r="CTS585" s="1"/>
      <c r="CTT585" s="1"/>
      <c r="CTU585" s="1"/>
      <c r="CTV585" s="1"/>
      <c r="CTW585" s="1"/>
      <c r="CTX585" s="1"/>
      <c r="CTY585" s="1"/>
      <c r="CTZ585" s="1"/>
      <c r="CUA585" s="1"/>
      <c r="CUB585" s="1"/>
      <c r="CUC585" s="1"/>
      <c r="CUD585" s="1"/>
      <c r="CUE585" s="1"/>
      <c r="CUF585" s="1"/>
      <c r="CUG585" s="1"/>
      <c r="CUH585" s="1"/>
      <c r="CUI585" s="1"/>
      <c r="CUJ585" s="1"/>
      <c r="CUK585" s="1"/>
      <c r="CUL585" s="1"/>
      <c r="CUM585" s="1"/>
      <c r="CUN585" s="1"/>
      <c r="CUO585" s="1"/>
      <c r="CUP585" s="1"/>
      <c r="CUQ585" s="1"/>
      <c r="CUR585" s="1"/>
      <c r="CUS585" s="1"/>
      <c r="CUT585" s="1"/>
      <c r="CUU585" s="1"/>
      <c r="CUV585" s="1"/>
      <c r="CUW585" s="1"/>
      <c r="CUX585" s="1"/>
      <c r="CUY585" s="1"/>
      <c r="CUZ585" s="1"/>
      <c r="CVA585" s="1"/>
      <c r="CVB585" s="1"/>
      <c r="CVC585" s="1"/>
      <c r="CVD585" s="1"/>
      <c r="CVE585" s="1"/>
      <c r="CVF585" s="1"/>
      <c r="CVG585" s="1"/>
      <c r="CVH585" s="1"/>
      <c r="CVI585" s="1"/>
      <c r="CVJ585" s="1"/>
      <c r="CVK585" s="1"/>
      <c r="CVL585" s="1"/>
      <c r="CVM585" s="1"/>
      <c r="CVN585" s="1"/>
      <c r="CVO585" s="1"/>
      <c r="CVP585" s="1"/>
      <c r="CVQ585" s="1"/>
      <c r="CVR585" s="1"/>
      <c r="CVS585" s="1"/>
      <c r="CVT585" s="1"/>
      <c r="CVU585" s="1"/>
      <c r="CVV585" s="1"/>
      <c r="CVW585" s="1"/>
      <c r="CVX585" s="1"/>
      <c r="CVY585" s="1"/>
      <c r="CVZ585" s="1"/>
      <c r="CWA585" s="1"/>
      <c r="CWB585" s="1"/>
      <c r="CWC585" s="1"/>
      <c r="CWD585" s="1"/>
      <c r="CWE585" s="1"/>
      <c r="CWF585" s="1"/>
      <c r="CWG585" s="1"/>
      <c r="CWH585" s="1"/>
      <c r="CWI585" s="1"/>
      <c r="CWJ585" s="1"/>
      <c r="CWK585" s="1"/>
      <c r="CWL585" s="1"/>
      <c r="CWM585" s="1"/>
      <c r="CWN585" s="1"/>
      <c r="CWO585" s="1"/>
      <c r="CWP585" s="1"/>
      <c r="CWQ585" s="1"/>
      <c r="CWR585" s="1"/>
      <c r="CWS585" s="1"/>
      <c r="CWT585" s="1"/>
      <c r="CWU585" s="1"/>
      <c r="CWV585" s="1"/>
      <c r="CWW585" s="1"/>
      <c r="CWX585" s="1"/>
      <c r="CWY585" s="1"/>
      <c r="CWZ585" s="1"/>
      <c r="CXA585" s="1"/>
      <c r="CXB585" s="1"/>
      <c r="CXC585" s="1"/>
      <c r="CXD585" s="1"/>
      <c r="CXE585" s="1"/>
      <c r="CXF585" s="1"/>
      <c r="CXG585" s="1"/>
      <c r="CXH585" s="1"/>
      <c r="CXI585" s="1"/>
      <c r="CXJ585" s="1"/>
      <c r="CXK585" s="1"/>
      <c r="CXL585" s="1"/>
      <c r="CXM585" s="1"/>
      <c r="CXN585" s="1"/>
      <c r="CXO585" s="1"/>
      <c r="CXP585" s="1"/>
      <c r="CXQ585" s="1"/>
      <c r="CXR585" s="1"/>
      <c r="CXS585" s="1"/>
      <c r="CXT585" s="1"/>
      <c r="CXU585" s="1"/>
      <c r="CXV585" s="1"/>
      <c r="CXW585" s="1"/>
      <c r="CXX585" s="1"/>
      <c r="CXY585" s="1"/>
      <c r="CXZ585" s="1"/>
      <c r="CYA585" s="1"/>
      <c r="CYB585" s="1"/>
      <c r="CYC585" s="1"/>
      <c r="CYD585" s="1"/>
      <c r="CYE585" s="1"/>
      <c r="CYF585" s="1"/>
      <c r="CYG585" s="1"/>
      <c r="CYH585" s="1"/>
      <c r="CYI585" s="1"/>
      <c r="CYJ585" s="1"/>
      <c r="CYK585" s="1"/>
      <c r="CYL585" s="1"/>
      <c r="CYM585" s="1"/>
      <c r="CYN585" s="1"/>
      <c r="CYO585" s="1"/>
      <c r="CYP585" s="1"/>
      <c r="CYQ585" s="1"/>
      <c r="CYR585" s="1"/>
      <c r="CYS585" s="1"/>
      <c r="CYT585" s="1"/>
      <c r="CYU585" s="1"/>
      <c r="CYV585" s="1"/>
      <c r="CYW585" s="1"/>
      <c r="CYX585" s="1"/>
      <c r="CYY585" s="1"/>
      <c r="CYZ585" s="1"/>
      <c r="CZA585" s="1"/>
      <c r="CZB585" s="1"/>
      <c r="CZC585" s="1"/>
      <c r="CZD585" s="1"/>
      <c r="CZE585" s="1"/>
      <c r="CZF585" s="1"/>
      <c r="CZG585" s="1"/>
      <c r="CZH585" s="1"/>
      <c r="CZI585" s="1"/>
      <c r="CZJ585" s="1"/>
      <c r="CZK585" s="1"/>
      <c r="CZL585" s="1"/>
      <c r="CZM585" s="1"/>
      <c r="CZN585" s="1"/>
      <c r="CZO585" s="1"/>
      <c r="CZP585" s="1"/>
      <c r="CZQ585" s="1"/>
      <c r="CZR585" s="1"/>
      <c r="CZS585" s="1"/>
      <c r="CZT585" s="1"/>
      <c r="CZU585" s="1"/>
      <c r="CZV585" s="1"/>
      <c r="CZW585" s="1"/>
      <c r="CZX585" s="1"/>
      <c r="CZY585" s="1"/>
      <c r="CZZ585" s="1"/>
      <c r="DAA585" s="1"/>
      <c r="DAB585" s="1"/>
      <c r="DAC585" s="1"/>
      <c r="DAD585" s="1"/>
      <c r="DAE585" s="1"/>
      <c r="DAF585" s="1"/>
      <c r="DAG585" s="1"/>
      <c r="DAH585" s="1"/>
      <c r="DAI585" s="1"/>
      <c r="DAJ585" s="1"/>
      <c r="DAK585" s="1"/>
      <c r="DAL585" s="1"/>
      <c r="DAM585" s="1"/>
      <c r="DAN585" s="1"/>
      <c r="DAO585" s="1"/>
      <c r="DAP585" s="1"/>
      <c r="DAQ585" s="1"/>
      <c r="DAR585" s="1"/>
      <c r="DAS585" s="1"/>
      <c r="DAT585" s="1"/>
      <c r="DAU585" s="1"/>
      <c r="DAV585" s="1"/>
      <c r="DAW585" s="1"/>
      <c r="DAX585" s="1"/>
      <c r="DAY585" s="1"/>
      <c r="DAZ585" s="1"/>
      <c r="DBA585" s="1"/>
      <c r="DBB585" s="1"/>
      <c r="DBC585" s="1"/>
      <c r="DBD585" s="1"/>
      <c r="DBE585" s="1"/>
      <c r="DBF585" s="1"/>
      <c r="DBG585" s="1"/>
      <c r="DBH585" s="1"/>
      <c r="DBI585" s="1"/>
      <c r="DBJ585" s="1"/>
      <c r="DBK585" s="1"/>
      <c r="DBL585" s="1"/>
      <c r="DBM585" s="1"/>
      <c r="DBN585" s="1"/>
      <c r="DBO585" s="1"/>
      <c r="DBP585" s="1"/>
      <c r="DBQ585" s="1"/>
      <c r="DBR585" s="1"/>
      <c r="DBS585" s="1"/>
      <c r="DBT585" s="1"/>
      <c r="DBU585" s="1"/>
      <c r="DBV585" s="1"/>
      <c r="DBW585" s="1"/>
      <c r="DBX585" s="1"/>
      <c r="DBY585" s="1"/>
      <c r="DBZ585" s="1"/>
      <c r="DCA585" s="1"/>
      <c r="DCB585" s="1"/>
      <c r="DCC585" s="1"/>
      <c r="DCD585" s="1"/>
      <c r="DCE585" s="1"/>
      <c r="DCF585" s="1"/>
      <c r="DCG585" s="1"/>
      <c r="DCH585" s="1"/>
      <c r="DCI585" s="1"/>
      <c r="DCJ585" s="1"/>
      <c r="DCK585" s="1"/>
      <c r="DCL585" s="1"/>
      <c r="DCM585" s="1"/>
      <c r="DCN585" s="1"/>
      <c r="DCO585" s="1"/>
      <c r="DCP585" s="1"/>
      <c r="DCQ585" s="1"/>
      <c r="DCR585" s="1"/>
      <c r="DCS585" s="1"/>
      <c r="DCT585" s="1"/>
      <c r="DCU585" s="1"/>
      <c r="DCV585" s="1"/>
      <c r="DCW585" s="1"/>
      <c r="DCX585" s="1"/>
      <c r="DCY585" s="1"/>
      <c r="DCZ585" s="1"/>
      <c r="DDA585" s="1"/>
      <c r="DDB585" s="1"/>
      <c r="DDC585" s="1"/>
      <c r="DDD585" s="1"/>
      <c r="DDE585" s="1"/>
      <c r="DDF585" s="1"/>
      <c r="DDG585" s="1"/>
      <c r="DDH585" s="1"/>
      <c r="DDI585" s="1"/>
      <c r="DDJ585" s="1"/>
      <c r="DDK585" s="1"/>
      <c r="DDL585" s="1"/>
      <c r="DDM585" s="1"/>
      <c r="DDN585" s="1"/>
      <c r="DDO585" s="1"/>
      <c r="DDP585" s="1"/>
      <c r="DDQ585" s="1"/>
      <c r="DDR585" s="1"/>
      <c r="DDS585" s="1"/>
      <c r="DDT585" s="1"/>
      <c r="DDU585" s="1"/>
      <c r="DDV585" s="1"/>
      <c r="DDW585" s="1"/>
      <c r="DDX585" s="1"/>
      <c r="DDY585" s="1"/>
      <c r="DDZ585" s="1"/>
      <c r="DEA585" s="1"/>
      <c r="DEB585" s="1"/>
      <c r="DEC585" s="1"/>
      <c r="DED585" s="1"/>
      <c r="DEE585" s="1"/>
      <c r="DEF585" s="1"/>
      <c r="DEG585" s="1"/>
      <c r="DEH585" s="1"/>
      <c r="DEI585" s="1"/>
      <c r="DEJ585" s="1"/>
      <c r="DEK585" s="1"/>
      <c r="DEL585" s="1"/>
      <c r="DEM585" s="1"/>
      <c r="DEN585" s="1"/>
      <c r="DEO585" s="1"/>
      <c r="DEP585" s="1"/>
      <c r="DEQ585" s="1"/>
      <c r="DER585" s="1"/>
      <c r="DES585" s="1"/>
      <c r="DET585" s="1"/>
      <c r="DEU585" s="1"/>
      <c r="DEV585" s="1"/>
      <c r="DEW585" s="1"/>
      <c r="DEX585" s="1"/>
      <c r="DEY585" s="1"/>
      <c r="DEZ585" s="1"/>
      <c r="DFA585" s="1"/>
      <c r="DFB585" s="1"/>
      <c r="DFC585" s="1"/>
      <c r="DFD585" s="1"/>
      <c r="DFE585" s="1"/>
      <c r="DFF585" s="1"/>
      <c r="DFG585" s="1"/>
      <c r="DFH585" s="1"/>
      <c r="DFI585" s="1"/>
      <c r="DFJ585" s="1"/>
      <c r="DFK585" s="1"/>
      <c r="DFL585" s="1"/>
      <c r="DFM585" s="1"/>
      <c r="DFN585" s="1"/>
      <c r="DFO585" s="1"/>
      <c r="DFP585" s="1"/>
      <c r="DFQ585" s="1"/>
      <c r="DFR585" s="1"/>
      <c r="DFS585" s="1"/>
      <c r="DFT585" s="1"/>
      <c r="DFU585" s="1"/>
      <c r="DFV585" s="1"/>
      <c r="DFW585" s="1"/>
      <c r="DFX585" s="1"/>
      <c r="DFY585" s="1"/>
      <c r="DFZ585" s="1"/>
      <c r="DGA585" s="1"/>
      <c r="DGB585" s="1"/>
      <c r="DGC585" s="1"/>
      <c r="DGD585" s="1"/>
      <c r="DGE585" s="1"/>
      <c r="DGF585" s="1"/>
      <c r="DGG585" s="1"/>
      <c r="DGH585" s="1"/>
      <c r="DGI585" s="1"/>
      <c r="DGJ585" s="1"/>
      <c r="DGK585" s="1"/>
      <c r="DGL585" s="1"/>
      <c r="DGM585" s="1"/>
      <c r="DGN585" s="1"/>
      <c r="DGO585" s="1"/>
      <c r="DGP585" s="1"/>
      <c r="DGQ585" s="1"/>
      <c r="DGR585" s="1"/>
      <c r="DGS585" s="1"/>
      <c r="DGT585" s="1"/>
      <c r="DGU585" s="1"/>
      <c r="DGV585" s="1"/>
      <c r="DGW585" s="1"/>
      <c r="DGX585" s="1"/>
      <c r="DGY585" s="1"/>
      <c r="DGZ585" s="1"/>
      <c r="DHA585" s="1"/>
      <c r="DHB585" s="1"/>
      <c r="DHC585" s="1"/>
      <c r="DHD585" s="1"/>
      <c r="DHE585" s="1"/>
      <c r="DHF585" s="1"/>
      <c r="DHG585" s="1"/>
      <c r="DHH585" s="1"/>
      <c r="DHI585" s="1"/>
      <c r="DHJ585" s="1"/>
      <c r="DHK585" s="1"/>
      <c r="DHL585" s="1"/>
      <c r="DHM585" s="1"/>
      <c r="DHN585" s="1"/>
      <c r="DHO585" s="1"/>
      <c r="DHP585" s="1"/>
      <c r="DHQ585" s="1"/>
      <c r="DHR585" s="1"/>
      <c r="DHS585" s="1"/>
      <c r="DHT585" s="1"/>
      <c r="DHU585" s="1"/>
      <c r="DHV585" s="1"/>
      <c r="DHW585" s="1"/>
      <c r="DHX585" s="1"/>
      <c r="DHY585" s="1"/>
      <c r="DHZ585" s="1"/>
      <c r="DIA585" s="1"/>
      <c r="DIB585" s="1"/>
      <c r="DIC585" s="1"/>
      <c r="DID585" s="1"/>
      <c r="DIE585" s="1"/>
      <c r="DIF585" s="1"/>
      <c r="DIG585" s="1"/>
      <c r="DIH585" s="1"/>
      <c r="DII585" s="1"/>
      <c r="DIJ585" s="1"/>
      <c r="DIK585" s="1"/>
      <c r="DIL585" s="1"/>
      <c r="DIM585" s="1"/>
      <c r="DIN585" s="1"/>
      <c r="DIO585" s="1"/>
      <c r="DIP585" s="1"/>
      <c r="DIQ585" s="1"/>
      <c r="DIR585" s="1"/>
      <c r="DIS585" s="1"/>
      <c r="DIT585" s="1"/>
      <c r="DIU585" s="1"/>
      <c r="DIV585" s="1"/>
      <c r="DIW585" s="1"/>
      <c r="DIX585" s="1"/>
      <c r="DIY585" s="1"/>
      <c r="DIZ585" s="1"/>
      <c r="DJA585" s="1"/>
      <c r="DJB585" s="1"/>
      <c r="DJC585" s="1"/>
      <c r="DJD585" s="1"/>
      <c r="DJE585" s="1"/>
      <c r="DJF585" s="1"/>
      <c r="DJG585" s="1"/>
      <c r="DJH585" s="1"/>
      <c r="DJI585" s="1"/>
      <c r="DJJ585" s="1"/>
      <c r="DJK585" s="1"/>
      <c r="DJL585" s="1"/>
      <c r="DJM585" s="1"/>
      <c r="DJN585" s="1"/>
      <c r="DJO585" s="1"/>
      <c r="DJP585" s="1"/>
      <c r="DJQ585" s="1"/>
      <c r="DJR585" s="1"/>
      <c r="DJS585" s="1"/>
      <c r="DJT585" s="1"/>
      <c r="DJU585" s="1"/>
      <c r="DJV585" s="1"/>
      <c r="DJW585" s="1"/>
      <c r="DJX585" s="1"/>
      <c r="DJY585" s="1"/>
      <c r="DJZ585" s="1"/>
      <c r="DKA585" s="1"/>
      <c r="DKB585" s="1"/>
      <c r="DKC585" s="1"/>
      <c r="DKD585" s="1"/>
      <c r="DKE585" s="1"/>
      <c r="DKF585" s="1"/>
      <c r="DKG585" s="1"/>
      <c r="DKH585" s="1"/>
      <c r="DKI585" s="1"/>
      <c r="DKJ585" s="1"/>
      <c r="DKK585" s="1"/>
      <c r="DKL585" s="1"/>
      <c r="DKM585" s="1"/>
      <c r="DKN585" s="1"/>
      <c r="DKO585" s="1"/>
      <c r="DKP585" s="1"/>
      <c r="DKQ585" s="1"/>
      <c r="DKR585" s="1"/>
      <c r="DKS585" s="1"/>
      <c r="DKT585" s="1"/>
      <c r="DKU585" s="1"/>
      <c r="DKV585" s="1"/>
      <c r="DKW585" s="1"/>
      <c r="DKX585" s="1"/>
      <c r="DKY585" s="1"/>
      <c r="DKZ585" s="1"/>
      <c r="DLA585" s="1"/>
      <c r="DLB585" s="1"/>
      <c r="DLC585" s="1"/>
      <c r="DLD585" s="1"/>
      <c r="DLE585" s="1"/>
      <c r="DLF585" s="1"/>
      <c r="DLG585" s="1"/>
      <c r="DLH585" s="1"/>
      <c r="DLI585" s="1"/>
      <c r="DLJ585" s="1"/>
      <c r="DLK585" s="1"/>
      <c r="DLL585" s="1"/>
      <c r="DLM585" s="1"/>
      <c r="DLN585" s="1"/>
      <c r="DLO585" s="1"/>
      <c r="DLP585" s="1"/>
      <c r="DLQ585" s="1"/>
      <c r="DLR585" s="1"/>
      <c r="DLS585" s="1"/>
      <c r="DLT585" s="1"/>
      <c r="DLU585" s="1"/>
      <c r="DLV585" s="1"/>
      <c r="DLW585" s="1"/>
      <c r="DLX585" s="1"/>
      <c r="DLY585" s="1"/>
      <c r="DLZ585" s="1"/>
      <c r="DMA585" s="1"/>
      <c r="DMB585" s="1"/>
      <c r="DMC585" s="1"/>
      <c r="DMD585" s="1"/>
      <c r="DME585" s="1"/>
      <c r="DMF585" s="1"/>
      <c r="DMG585" s="1"/>
      <c r="DMH585" s="1"/>
      <c r="DMI585" s="1"/>
      <c r="DMJ585" s="1"/>
      <c r="DMK585" s="1"/>
      <c r="DML585" s="1"/>
      <c r="DMM585" s="1"/>
      <c r="DMN585" s="1"/>
      <c r="DMO585" s="1"/>
      <c r="DMP585" s="1"/>
      <c r="DMQ585" s="1"/>
      <c r="DMR585" s="1"/>
      <c r="DMS585" s="1"/>
      <c r="DMT585" s="1"/>
      <c r="DMU585" s="1"/>
      <c r="DMV585" s="1"/>
      <c r="DMW585" s="1"/>
      <c r="DMX585" s="1"/>
      <c r="DMY585" s="1"/>
      <c r="DMZ585" s="1"/>
      <c r="DNA585" s="1"/>
      <c r="DNB585" s="1"/>
      <c r="DNC585" s="1"/>
      <c r="DND585" s="1"/>
      <c r="DNE585" s="1"/>
      <c r="DNF585" s="1"/>
      <c r="DNG585" s="1"/>
      <c r="DNH585" s="1"/>
      <c r="DNI585" s="1"/>
      <c r="DNJ585" s="1"/>
      <c r="DNK585" s="1"/>
      <c r="DNL585" s="1"/>
      <c r="DNM585" s="1"/>
      <c r="DNN585" s="1"/>
      <c r="DNO585" s="1"/>
      <c r="DNP585" s="1"/>
      <c r="DNQ585" s="1"/>
      <c r="DNR585" s="1"/>
      <c r="DNS585" s="1"/>
      <c r="DNT585" s="1"/>
      <c r="DNU585" s="1"/>
      <c r="DNV585" s="1"/>
      <c r="DNW585" s="1"/>
      <c r="DNX585" s="1"/>
      <c r="DNY585" s="1"/>
      <c r="DNZ585" s="1"/>
      <c r="DOA585" s="1"/>
      <c r="DOB585" s="1"/>
      <c r="DOC585" s="1"/>
      <c r="DOD585" s="1"/>
      <c r="DOE585" s="1"/>
      <c r="DOF585" s="1"/>
      <c r="DOG585" s="1"/>
      <c r="DOH585" s="1"/>
      <c r="DOI585" s="1"/>
      <c r="DOJ585" s="1"/>
      <c r="DOK585" s="1"/>
      <c r="DOL585" s="1"/>
      <c r="DOM585" s="1"/>
      <c r="DON585" s="1"/>
      <c r="DOO585" s="1"/>
      <c r="DOP585" s="1"/>
      <c r="DOQ585" s="1"/>
      <c r="DOR585" s="1"/>
      <c r="DOS585" s="1"/>
      <c r="DOT585" s="1"/>
      <c r="DOU585" s="1"/>
      <c r="DOV585" s="1"/>
      <c r="DOW585" s="1"/>
      <c r="DOX585" s="1"/>
      <c r="DOY585" s="1"/>
      <c r="DOZ585" s="1"/>
      <c r="DPA585" s="1"/>
      <c r="DPB585" s="1"/>
      <c r="DPC585" s="1"/>
      <c r="DPD585" s="1"/>
      <c r="DPE585" s="1"/>
      <c r="DPF585" s="1"/>
      <c r="DPG585" s="1"/>
      <c r="DPH585" s="1"/>
      <c r="DPI585" s="1"/>
      <c r="DPJ585" s="1"/>
      <c r="DPK585" s="1"/>
      <c r="DPL585" s="1"/>
      <c r="DPM585" s="1"/>
      <c r="DPN585" s="1"/>
      <c r="DPO585" s="1"/>
      <c r="DPP585" s="1"/>
      <c r="DPQ585" s="1"/>
      <c r="DPR585" s="1"/>
      <c r="DPS585" s="1"/>
      <c r="DPT585" s="1"/>
      <c r="DPU585" s="1"/>
      <c r="DPV585" s="1"/>
      <c r="DPW585" s="1"/>
      <c r="DPX585" s="1"/>
      <c r="DPY585" s="1"/>
      <c r="DPZ585" s="1"/>
      <c r="DQA585" s="1"/>
      <c r="DQB585" s="1"/>
      <c r="DQC585" s="1"/>
      <c r="DQD585" s="1"/>
      <c r="DQE585" s="1"/>
      <c r="DQF585" s="1"/>
      <c r="DQG585" s="1"/>
      <c r="DQH585" s="1"/>
      <c r="DQI585" s="1"/>
      <c r="DQJ585" s="1"/>
      <c r="DQK585" s="1"/>
      <c r="DQL585" s="1"/>
      <c r="DQM585" s="1"/>
      <c r="DQN585" s="1"/>
      <c r="DQO585" s="1"/>
      <c r="DQP585" s="1"/>
      <c r="DQQ585" s="1"/>
      <c r="DQR585" s="1"/>
      <c r="DQS585" s="1"/>
      <c r="DQT585" s="1"/>
      <c r="DQU585" s="1"/>
      <c r="DQV585" s="1"/>
      <c r="DQW585" s="1"/>
      <c r="DQX585" s="1"/>
      <c r="DQY585" s="1"/>
      <c r="DQZ585" s="1"/>
      <c r="DRA585" s="1"/>
      <c r="DRB585" s="1"/>
      <c r="DRC585" s="1"/>
      <c r="DRD585" s="1"/>
      <c r="DRE585" s="1"/>
      <c r="DRF585" s="1"/>
      <c r="DRG585" s="1"/>
      <c r="DRH585" s="1"/>
      <c r="DRI585" s="1"/>
      <c r="DRJ585" s="1"/>
      <c r="DRK585" s="1"/>
      <c r="DRL585" s="1"/>
      <c r="DRM585" s="1"/>
      <c r="DRN585" s="1"/>
      <c r="DRO585" s="1"/>
      <c r="DRP585" s="1"/>
      <c r="DRQ585" s="1"/>
      <c r="DRR585" s="1"/>
      <c r="DRS585" s="1"/>
      <c r="DRT585" s="1"/>
      <c r="DRU585" s="1"/>
      <c r="DRV585" s="1"/>
      <c r="DRW585" s="1"/>
      <c r="DRX585" s="1"/>
      <c r="DRY585" s="1"/>
      <c r="DRZ585" s="1"/>
      <c r="DSA585" s="1"/>
      <c r="DSB585" s="1"/>
      <c r="DSC585" s="1"/>
      <c r="DSD585" s="1"/>
      <c r="DSE585" s="1"/>
      <c r="DSF585" s="1"/>
      <c r="DSG585" s="1"/>
      <c r="DSH585" s="1"/>
      <c r="DSI585" s="1"/>
      <c r="DSJ585" s="1"/>
      <c r="DSK585" s="1"/>
      <c r="DSL585" s="1"/>
      <c r="DSM585" s="1"/>
      <c r="DSN585" s="1"/>
      <c r="DSO585" s="1"/>
      <c r="DSP585" s="1"/>
      <c r="DSQ585" s="1"/>
      <c r="DSR585" s="1"/>
      <c r="DSS585" s="1"/>
      <c r="DST585" s="1"/>
      <c r="DSU585" s="1"/>
      <c r="DSV585" s="1"/>
      <c r="DSW585" s="1"/>
      <c r="DSX585" s="1"/>
      <c r="DSY585" s="1"/>
      <c r="DSZ585" s="1"/>
      <c r="DTA585" s="1"/>
      <c r="DTB585" s="1"/>
      <c r="DTC585" s="1"/>
      <c r="DTD585" s="1"/>
      <c r="DTE585" s="1"/>
      <c r="DTF585" s="1"/>
      <c r="DTG585" s="1"/>
      <c r="DTH585" s="1"/>
      <c r="DTI585" s="1"/>
      <c r="DTJ585" s="1"/>
      <c r="DTK585" s="1"/>
      <c r="DTL585" s="1"/>
      <c r="DTM585" s="1"/>
      <c r="DTN585" s="1"/>
      <c r="DTO585" s="1"/>
      <c r="DTP585" s="1"/>
      <c r="DTQ585" s="1"/>
      <c r="DTR585" s="1"/>
      <c r="DTS585" s="1"/>
      <c r="DTT585" s="1"/>
      <c r="DTU585" s="1"/>
      <c r="DTV585" s="1"/>
      <c r="DTW585" s="1"/>
      <c r="DTX585" s="1"/>
      <c r="DTY585" s="1"/>
      <c r="DTZ585" s="1"/>
      <c r="DUA585" s="1"/>
      <c r="DUB585" s="1"/>
      <c r="DUC585" s="1"/>
      <c r="DUD585" s="1"/>
      <c r="DUE585" s="1"/>
      <c r="DUF585" s="1"/>
      <c r="DUG585" s="1"/>
      <c r="DUH585" s="1"/>
      <c r="DUI585" s="1"/>
      <c r="DUJ585" s="1"/>
      <c r="DUK585" s="1"/>
      <c r="DUL585" s="1"/>
      <c r="DUM585" s="1"/>
      <c r="DUN585" s="1"/>
      <c r="DUO585" s="1"/>
      <c r="DUP585" s="1"/>
      <c r="DUQ585" s="1"/>
      <c r="DUR585" s="1"/>
      <c r="DUS585" s="1"/>
      <c r="DUT585" s="1"/>
      <c r="DUU585" s="1"/>
      <c r="DUV585" s="1"/>
      <c r="DUW585" s="1"/>
      <c r="DUX585" s="1"/>
      <c r="DUY585" s="1"/>
      <c r="DUZ585" s="1"/>
      <c r="DVA585" s="1"/>
      <c r="DVB585" s="1"/>
      <c r="DVC585" s="1"/>
      <c r="DVD585" s="1"/>
      <c r="DVE585" s="1"/>
      <c r="DVF585" s="1"/>
      <c r="DVG585" s="1"/>
      <c r="DVH585" s="1"/>
      <c r="DVI585" s="1"/>
      <c r="DVJ585" s="1"/>
      <c r="DVK585" s="1"/>
      <c r="DVL585" s="1"/>
      <c r="DVM585" s="1"/>
      <c r="DVN585" s="1"/>
      <c r="DVO585" s="1"/>
      <c r="DVP585" s="1"/>
      <c r="DVQ585" s="1"/>
      <c r="DVR585" s="1"/>
      <c r="DVS585" s="1"/>
      <c r="DVT585" s="1"/>
      <c r="DVU585" s="1"/>
      <c r="DVV585" s="1"/>
      <c r="DVW585" s="1"/>
      <c r="DVX585" s="1"/>
      <c r="DVY585" s="1"/>
      <c r="DVZ585" s="1"/>
      <c r="DWA585" s="1"/>
      <c r="DWB585" s="1"/>
      <c r="DWC585" s="1"/>
      <c r="DWD585" s="1"/>
      <c r="DWE585" s="1"/>
      <c r="DWF585" s="1"/>
      <c r="DWG585" s="1"/>
      <c r="DWH585" s="1"/>
      <c r="DWI585" s="1"/>
      <c r="DWJ585" s="1"/>
      <c r="DWK585" s="1"/>
      <c r="DWL585" s="1"/>
      <c r="DWM585" s="1"/>
      <c r="DWN585" s="1"/>
      <c r="DWO585" s="1"/>
      <c r="DWP585" s="1"/>
      <c r="DWQ585" s="1"/>
      <c r="DWR585" s="1"/>
      <c r="DWS585" s="1"/>
      <c r="DWT585" s="1"/>
      <c r="DWU585" s="1"/>
      <c r="DWV585" s="1"/>
      <c r="DWW585" s="1"/>
      <c r="DWX585" s="1"/>
      <c r="DWY585" s="1"/>
      <c r="DWZ585" s="1"/>
      <c r="DXA585" s="1"/>
      <c r="DXB585" s="1"/>
      <c r="DXC585" s="1"/>
      <c r="DXD585" s="1"/>
      <c r="DXE585" s="1"/>
      <c r="DXF585" s="1"/>
      <c r="DXG585" s="1"/>
      <c r="DXH585" s="1"/>
      <c r="DXI585" s="1"/>
      <c r="DXJ585" s="1"/>
      <c r="DXK585" s="1"/>
      <c r="DXL585" s="1"/>
      <c r="DXM585" s="1"/>
      <c r="DXN585" s="1"/>
      <c r="DXO585" s="1"/>
      <c r="DXP585" s="1"/>
      <c r="DXQ585" s="1"/>
      <c r="DXR585" s="1"/>
      <c r="DXS585" s="1"/>
      <c r="DXT585" s="1"/>
      <c r="DXU585" s="1"/>
      <c r="DXV585" s="1"/>
      <c r="DXW585" s="1"/>
      <c r="DXX585" s="1"/>
      <c r="DXY585" s="1"/>
      <c r="DXZ585" s="1"/>
      <c r="DYA585" s="1"/>
      <c r="DYB585" s="1"/>
      <c r="DYC585" s="1"/>
      <c r="DYD585" s="1"/>
      <c r="DYE585" s="1"/>
      <c r="DYF585" s="1"/>
      <c r="DYG585" s="1"/>
      <c r="DYH585" s="1"/>
      <c r="DYI585" s="1"/>
      <c r="DYJ585" s="1"/>
      <c r="DYK585" s="1"/>
      <c r="DYL585" s="1"/>
      <c r="DYM585" s="1"/>
      <c r="DYN585" s="1"/>
      <c r="DYO585" s="1"/>
      <c r="DYP585" s="1"/>
      <c r="DYQ585" s="1"/>
      <c r="DYR585" s="1"/>
      <c r="DYS585" s="1"/>
      <c r="DYT585" s="1"/>
      <c r="DYU585" s="1"/>
      <c r="DYV585" s="1"/>
      <c r="DYW585" s="1"/>
      <c r="DYX585" s="1"/>
      <c r="DYY585" s="1"/>
      <c r="DYZ585" s="1"/>
      <c r="DZA585" s="1"/>
      <c r="DZB585" s="1"/>
      <c r="DZC585" s="1"/>
      <c r="DZD585" s="1"/>
      <c r="DZE585" s="1"/>
      <c r="DZF585" s="1"/>
      <c r="DZG585" s="1"/>
      <c r="DZH585" s="1"/>
      <c r="DZI585" s="1"/>
      <c r="DZJ585" s="1"/>
      <c r="DZK585" s="1"/>
      <c r="DZL585" s="1"/>
      <c r="DZM585" s="1"/>
      <c r="DZN585" s="1"/>
      <c r="DZO585" s="1"/>
      <c r="DZP585" s="1"/>
      <c r="DZQ585" s="1"/>
      <c r="DZR585" s="1"/>
      <c r="DZS585" s="1"/>
      <c r="DZT585" s="1"/>
      <c r="DZU585" s="1"/>
      <c r="DZV585" s="1"/>
      <c r="DZW585" s="1"/>
      <c r="DZX585" s="1"/>
      <c r="DZY585" s="1"/>
      <c r="DZZ585" s="1"/>
      <c r="EAA585" s="1"/>
      <c r="EAB585" s="1"/>
      <c r="EAC585" s="1"/>
      <c r="EAD585" s="1"/>
      <c r="EAE585" s="1"/>
      <c r="EAF585" s="1"/>
      <c r="EAG585" s="1"/>
      <c r="EAH585" s="1"/>
      <c r="EAI585" s="1"/>
      <c r="EAJ585" s="1"/>
      <c r="EAK585" s="1"/>
      <c r="EAL585" s="1"/>
      <c r="EAM585" s="1"/>
      <c r="EAN585" s="1"/>
      <c r="EAO585" s="1"/>
      <c r="EAP585" s="1"/>
      <c r="EAQ585" s="1"/>
      <c r="EAR585" s="1"/>
      <c r="EAS585" s="1"/>
      <c r="EAT585" s="1"/>
      <c r="EAU585" s="1"/>
      <c r="EAV585" s="1"/>
      <c r="EAW585" s="1"/>
      <c r="EAX585" s="1"/>
      <c r="EAY585" s="1"/>
      <c r="EAZ585" s="1"/>
      <c r="EBA585" s="1"/>
      <c r="EBB585" s="1"/>
      <c r="EBC585" s="1"/>
      <c r="EBD585" s="1"/>
      <c r="EBE585" s="1"/>
      <c r="EBF585" s="1"/>
      <c r="EBG585" s="1"/>
      <c r="EBH585" s="1"/>
      <c r="EBI585" s="1"/>
      <c r="EBJ585" s="1"/>
      <c r="EBK585" s="1"/>
      <c r="EBL585" s="1"/>
      <c r="EBM585" s="1"/>
      <c r="EBN585" s="1"/>
      <c r="EBO585" s="1"/>
      <c r="EBP585" s="1"/>
      <c r="EBQ585" s="1"/>
      <c r="EBR585" s="1"/>
      <c r="EBS585" s="1"/>
      <c r="EBT585" s="1"/>
      <c r="EBU585" s="1"/>
      <c r="EBV585" s="1"/>
      <c r="EBW585" s="1"/>
      <c r="EBX585" s="1"/>
      <c r="EBY585" s="1"/>
      <c r="EBZ585" s="1"/>
      <c r="ECA585" s="1"/>
      <c r="ECB585" s="1"/>
      <c r="ECC585" s="1"/>
      <c r="ECD585" s="1"/>
      <c r="ECE585" s="1"/>
      <c r="ECF585" s="1"/>
      <c r="ECG585" s="1"/>
      <c r="ECH585" s="1"/>
      <c r="ECI585" s="1"/>
      <c r="ECJ585" s="1"/>
      <c r="ECK585" s="1"/>
      <c r="ECL585" s="1"/>
      <c r="ECM585" s="1"/>
      <c r="ECN585" s="1"/>
      <c r="ECO585" s="1"/>
      <c r="ECP585" s="1"/>
      <c r="ECQ585" s="1"/>
      <c r="ECR585" s="1"/>
      <c r="ECS585" s="1"/>
      <c r="ECT585" s="1"/>
      <c r="ECU585" s="1"/>
      <c r="ECV585" s="1"/>
      <c r="ECW585" s="1"/>
      <c r="ECX585" s="1"/>
      <c r="ECY585" s="1"/>
      <c r="ECZ585" s="1"/>
      <c r="EDA585" s="1"/>
      <c r="EDB585" s="1"/>
      <c r="EDC585" s="1"/>
      <c r="EDD585" s="1"/>
      <c r="EDE585" s="1"/>
      <c r="EDF585" s="1"/>
      <c r="EDG585" s="1"/>
      <c r="EDH585" s="1"/>
      <c r="EDI585" s="1"/>
      <c r="EDJ585" s="1"/>
      <c r="EDK585" s="1"/>
      <c r="EDL585" s="1"/>
      <c r="EDM585" s="1"/>
      <c r="EDN585" s="1"/>
      <c r="EDO585" s="1"/>
      <c r="EDP585" s="1"/>
      <c r="EDQ585" s="1"/>
      <c r="EDR585" s="1"/>
      <c r="EDS585" s="1"/>
      <c r="EDT585" s="1"/>
      <c r="EDU585" s="1"/>
      <c r="EDV585" s="1"/>
      <c r="EDW585" s="1"/>
      <c r="EDX585" s="1"/>
      <c r="EDY585" s="1"/>
      <c r="EDZ585" s="1"/>
      <c r="EEA585" s="1"/>
      <c r="EEB585" s="1"/>
      <c r="EEC585" s="1"/>
      <c r="EED585" s="1"/>
      <c r="EEE585" s="1"/>
      <c r="EEF585" s="1"/>
      <c r="EEG585" s="1"/>
      <c r="EEH585" s="1"/>
      <c r="EEI585" s="1"/>
      <c r="EEJ585" s="1"/>
      <c r="EEK585" s="1"/>
      <c r="EEL585" s="1"/>
      <c r="EEM585" s="1"/>
      <c r="EEN585" s="1"/>
      <c r="EEO585" s="1"/>
      <c r="EEP585" s="1"/>
      <c r="EEQ585" s="1"/>
      <c r="EER585" s="1"/>
      <c r="EES585" s="1"/>
      <c r="EET585" s="1"/>
      <c r="EEU585" s="1"/>
      <c r="EEV585" s="1"/>
      <c r="EEW585" s="1"/>
      <c r="EEX585" s="1"/>
      <c r="EEY585" s="1"/>
      <c r="EEZ585" s="1"/>
      <c r="EFA585" s="1"/>
      <c r="EFB585" s="1"/>
      <c r="EFC585" s="1"/>
      <c r="EFD585" s="1"/>
      <c r="EFE585" s="1"/>
      <c r="EFF585" s="1"/>
      <c r="EFG585" s="1"/>
      <c r="EFH585" s="1"/>
      <c r="EFI585" s="1"/>
      <c r="EFJ585" s="1"/>
      <c r="EFK585" s="1"/>
      <c r="EFL585" s="1"/>
      <c r="EFM585" s="1"/>
      <c r="EFN585" s="1"/>
      <c r="EFO585" s="1"/>
      <c r="EFP585" s="1"/>
      <c r="EFQ585" s="1"/>
      <c r="EFR585" s="1"/>
      <c r="EFS585" s="1"/>
      <c r="EFT585" s="1"/>
      <c r="EFU585" s="1"/>
      <c r="EFV585" s="1"/>
      <c r="EFW585" s="1"/>
      <c r="EFX585" s="1"/>
      <c r="EFY585" s="1"/>
      <c r="EFZ585" s="1"/>
      <c r="EGA585" s="1"/>
      <c r="EGB585" s="1"/>
      <c r="EGC585" s="1"/>
      <c r="EGD585" s="1"/>
      <c r="EGE585" s="1"/>
      <c r="EGF585" s="1"/>
      <c r="EGG585" s="1"/>
      <c r="EGH585" s="1"/>
      <c r="EGI585" s="1"/>
      <c r="EGJ585" s="1"/>
      <c r="EGK585" s="1"/>
      <c r="EGL585" s="1"/>
      <c r="EGM585" s="1"/>
      <c r="EGN585" s="1"/>
      <c r="EGO585" s="1"/>
      <c r="EGP585" s="1"/>
      <c r="EGQ585" s="1"/>
      <c r="EGR585" s="1"/>
      <c r="EGS585" s="1"/>
      <c r="EGT585" s="1"/>
      <c r="EGU585" s="1"/>
      <c r="EGV585" s="1"/>
      <c r="EGW585" s="1"/>
      <c r="EGX585" s="1"/>
      <c r="EGY585" s="1"/>
      <c r="EGZ585" s="1"/>
      <c r="EHA585" s="1"/>
      <c r="EHB585" s="1"/>
      <c r="EHC585" s="1"/>
      <c r="EHD585" s="1"/>
      <c r="EHE585" s="1"/>
      <c r="EHF585" s="1"/>
      <c r="EHG585" s="1"/>
      <c r="EHH585" s="1"/>
      <c r="EHI585" s="1"/>
      <c r="EHJ585" s="1"/>
      <c r="EHK585" s="1"/>
      <c r="EHL585" s="1"/>
      <c r="EHM585" s="1"/>
      <c r="EHN585" s="1"/>
      <c r="EHO585" s="1"/>
      <c r="EHP585" s="1"/>
      <c r="EHQ585" s="1"/>
      <c r="EHR585" s="1"/>
      <c r="EHS585" s="1"/>
      <c r="EHT585" s="1"/>
      <c r="EHU585" s="1"/>
      <c r="EHV585" s="1"/>
      <c r="EHW585" s="1"/>
      <c r="EHX585" s="1"/>
      <c r="EHY585" s="1"/>
      <c r="EHZ585" s="1"/>
      <c r="EIA585" s="1"/>
      <c r="EIB585" s="1"/>
      <c r="EIC585" s="1"/>
      <c r="EID585" s="1"/>
      <c r="EIE585" s="1"/>
      <c r="EIF585" s="1"/>
      <c r="EIG585" s="1"/>
      <c r="EIH585" s="1"/>
      <c r="EII585" s="1"/>
      <c r="EIJ585" s="1"/>
      <c r="EIK585" s="1"/>
      <c r="EIL585" s="1"/>
      <c r="EIM585" s="1"/>
      <c r="EIN585" s="1"/>
      <c r="EIO585" s="1"/>
      <c r="EIP585" s="1"/>
      <c r="EIQ585" s="1"/>
      <c r="EIR585" s="1"/>
      <c r="EIS585" s="1"/>
      <c r="EIT585" s="1"/>
      <c r="EIU585" s="1"/>
      <c r="EIV585" s="1"/>
      <c r="EIW585" s="1"/>
      <c r="EIX585" s="1"/>
      <c r="EIY585" s="1"/>
      <c r="EIZ585" s="1"/>
      <c r="EJA585" s="1"/>
      <c r="EJB585" s="1"/>
      <c r="EJC585" s="1"/>
      <c r="EJD585" s="1"/>
      <c r="EJE585" s="1"/>
      <c r="EJF585" s="1"/>
      <c r="EJG585" s="1"/>
      <c r="EJH585" s="1"/>
      <c r="EJI585" s="1"/>
      <c r="EJJ585" s="1"/>
      <c r="EJK585" s="1"/>
      <c r="EJL585" s="1"/>
      <c r="EJM585" s="1"/>
      <c r="EJN585" s="1"/>
      <c r="EJO585" s="1"/>
      <c r="EJP585" s="1"/>
      <c r="EJQ585" s="1"/>
      <c r="EJR585" s="1"/>
      <c r="EJS585" s="1"/>
      <c r="EJT585" s="1"/>
      <c r="EJU585" s="1"/>
      <c r="EJV585" s="1"/>
      <c r="EJW585" s="1"/>
      <c r="EJX585" s="1"/>
      <c r="EJY585" s="1"/>
      <c r="EJZ585" s="1"/>
      <c r="EKA585" s="1"/>
      <c r="EKB585" s="1"/>
      <c r="EKC585" s="1"/>
      <c r="EKD585" s="1"/>
      <c r="EKE585" s="1"/>
      <c r="EKF585" s="1"/>
      <c r="EKG585" s="1"/>
      <c r="EKH585" s="1"/>
      <c r="EKI585" s="1"/>
      <c r="EKJ585" s="1"/>
      <c r="EKK585" s="1"/>
      <c r="EKL585" s="1"/>
      <c r="EKM585" s="1"/>
      <c r="EKN585" s="1"/>
      <c r="EKO585" s="1"/>
      <c r="EKP585" s="1"/>
      <c r="EKQ585" s="1"/>
      <c r="EKR585" s="1"/>
      <c r="EKS585" s="1"/>
      <c r="EKT585" s="1"/>
      <c r="EKU585" s="1"/>
      <c r="EKV585" s="1"/>
      <c r="EKW585" s="1"/>
      <c r="EKX585" s="1"/>
      <c r="EKY585" s="1"/>
      <c r="EKZ585" s="1"/>
      <c r="ELA585" s="1"/>
      <c r="ELB585" s="1"/>
      <c r="ELC585" s="1"/>
      <c r="ELD585" s="1"/>
      <c r="ELE585" s="1"/>
      <c r="ELF585" s="1"/>
      <c r="ELG585" s="1"/>
      <c r="ELH585" s="1"/>
      <c r="ELI585" s="1"/>
      <c r="ELJ585" s="1"/>
      <c r="ELK585" s="1"/>
      <c r="ELL585" s="1"/>
      <c r="ELM585" s="1"/>
      <c r="ELN585" s="1"/>
      <c r="ELO585" s="1"/>
      <c r="ELP585" s="1"/>
      <c r="ELQ585" s="1"/>
      <c r="ELR585" s="1"/>
      <c r="ELS585" s="1"/>
      <c r="ELT585" s="1"/>
      <c r="ELU585" s="1"/>
      <c r="ELV585" s="1"/>
      <c r="ELW585" s="1"/>
      <c r="ELX585" s="1"/>
      <c r="ELY585" s="1"/>
      <c r="ELZ585" s="1"/>
      <c r="EMA585" s="1"/>
      <c r="EMB585" s="1"/>
      <c r="EMC585" s="1"/>
      <c r="EMD585" s="1"/>
      <c r="EME585" s="1"/>
      <c r="EMF585" s="1"/>
      <c r="EMG585" s="1"/>
      <c r="EMH585" s="1"/>
      <c r="EMI585" s="1"/>
      <c r="EMJ585" s="1"/>
      <c r="EMK585" s="1"/>
      <c r="EML585" s="1"/>
      <c r="EMM585" s="1"/>
      <c r="EMN585" s="1"/>
      <c r="EMO585" s="1"/>
      <c r="EMP585" s="1"/>
      <c r="EMQ585" s="1"/>
      <c r="EMR585" s="1"/>
      <c r="EMS585" s="1"/>
      <c r="EMT585" s="1"/>
      <c r="EMU585" s="1"/>
      <c r="EMV585" s="1"/>
      <c r="EMW585" s="1"/>
      <c r="EMX585" s="1"/>
      <c r="EMY585" s="1"/>
      <c r="EMZ585" s="1"/>
      <c r="ENA585" s="1"/>
      <c r="ENB585" s="1"/>
      <c r="ENC585" s="1"/>
      <c r="END585" s="1"/>
      <c r="ENE585" s="1"/>
      <c r="ENF585" s="1"/>
      <c r="ENG585" s="1"/>
      <c r="ENH585" s="1"/>
      <c r="ENI585" s="1"/>
      <c r="ENJ585" s="1"/>
      <c r="ENK585" s="1"/>
      <c r="ENL585" s="1"/>
      <c r="ENM585" s="1"/>
      <c r="ENN585" s="1"/>
      <c r="ENO585" s="1"/>
      <c r="ENP585" s="1"/>
      <c r="ENQ585" s="1"/>
      <c r="ENR585" s="1"/>
      <c r="ENS585" s="1"/>
      <c r="ENT585" s="1"/>
      <c r="ENU585" s="1"/>
      <c r="ENV585" s="1"/>
      <c r="ENW585" s="1"/>
      <c r="ENX585" s="1"/>
      <c r="ENY585" s="1"/>
      <c r="ENZ585" s="1"/>
      <c r="EOA585" s="1"/>
      <c r="EOB585" s="1"/>
      <c r="EOC585" s="1"/>
      <c r="EOD585" s="1"/>
      <c r="EOE585" s="1"/>
      <c r="EOF585" s="1"/>
      <c r="EOG585" s="1"/>
      <c r="EOH585" s="1"/>
      <c r="EOI585" s="1"/>
      <c r="EOJ585" s="1"/>
      <c r="EOK585" s="1"/>
      <c r="EOL585" s="1"/>
      <c r="EOM585" s="1"/>
      <c r="EON585" s="1"/>
      <c r="EOO585" s="1"/>
      <c r="EOP585" s="1"/>
      <c r="EOQ585" s="1"/>
      <c r="EOR585" s="1"/>
      <c r="EOS585" s="1"/>
      <c r="EOT585" s="1"/>
      <c r="EOU585" s="1"/>
      <c r="EOV585" s="1"/>
      <c r="EOW585" s="1"/>
      <c r="EOX585" s="1"/>
      <c r="EOY585" s="1"/>
      <c r="EOZ585" s="1"/>
      <c r="EPA585" s="1"/>
      <c r="EPB585" s="1"/>
      <c r="EPC585" s="1"/>
      <c r="EPD585" s="1"/>
      <c r="EPE585" s="1"/>
      <c r="EPF585" s="1"/>
      <c r="EPG585" s="1"/>
      <c r="EPH585" s="1"/>
      <c r="EPI585" s="1"/>
      <c r="EPJ585" s="1"/>
      <c r="EPK585" s="1"/>
      <c r="EPL585" s="1"/>
      <c r="EPM585" s="1"/>
      <c r="EPN585" s="1"/>
      <c r="EPO585" s="1"/>
      <c r="EPP585" s="1"/>
      <c r="EPQ585" s="1"/>
      <c r="EPR585" s="1"/>
      <c r="EPS585" s="1"/>
      <c r="EPT585" s="1"/>
      <c r="EPU585" s="1"/>
      <c r="EPV585" s="1"/>
      <c r="EPW585" s="1"/>
      <c r="EPX585" s="1"/>
      <c r="EPY585" s="1"/>
      <c r="EPZ585" s="1"/>
      <c r="EQA585" s="1"/>
      <c r="EQB585" s="1"/>
      <c r="EQC585" s="1"/>
      <c r="EQD585" s="1"/>
      <c r="EQE585" s="1"/>
      <c r="EQF585" s="1"/>
      <c r="EQG585" s="1"/>
      <c r="EQH585" s="1"/>
      <c r="EQI585" s="1"/>
      <c r="EQJ585" s="1"/>
      <c r="EQK585" s="1"/>
      <c r="EQL585" s="1"/>
      <c r="EQM585" s="1"/>
      <c r="EQN585" s="1"/>
      <c r="EQO585" s="1"/>
      <c r="EQP585" s="1"/>
      <c r="EQQ585" s="1"/>
      <c r="EQR585" s="1"/>
      <c r="EQS585" s="1"/>
      <c r="EQT585" s="1"/>
      <c r="EQU585" s="1"/>
      <c r="EQV585" s="1"/>
      <c r="EQW585" s="1"/>
      <c r="EQX585" s="1"/>
      <c r="EQY585" s="1"/>
      <c r="EQZ585" s="1"/>
      <c r="ERA585" s="1"/>
      <c r="ERB585" s="1"/>
      <c r="ERC585" s="1"/>
      <c r="ERD585" s="1"/>
      <c r="ERE585" s="1"/>
      <c r="ERF585" s="1"/>
      <c r="ERG585" s="1"/>
      <c r="ERH585" s="1"/>
      <c r="ERI585" s="1"/>
      <c r="ERJ585" s="1"/>
      <c r="ERK585" s="1"/>
      <c r="ERL585" s="1"/>
      <c r="ERM585" s="1"/>
      <c r="ERN585" s="1"/>
      <c r="ERO585" s="1"/>
      <c r="ERP585" s="1"/>
      <c r="ERQ585" s="1"/>
      <c r="ERR585" s="1"/>
      <c r="ERS585" s="1"/>
      <c r="ERT585" s="1"/>
      <c r="ERU585" s="1"/>
      <c r="ERV585" s="1"/>
      <c r="ERW585" s="1"/>
      <c r="ERX585" s="1"/>
      <c r="ERY585" s="1"/>
      <c r="ERZ585" s="1"/>
      <c r="ESA585" s="1"/>
      <c r="ESB585" s="1"/>
      <c r="ESC585" s="1"/>
      <c r="ESD585" s="1"/>
      <c r="ESE585" s="1"/>
      <c r="ESF585" s="1"/>
      <c r="ESG585" s="1"/>
      <c r="ESH585" s="1"/>
      <c r="ESI585" s="1"/>
      <c r="ESJ585" s="1"/>
      <c r="ESK585" s="1"/>
      <c r="ESL585" s="1"/>
      <c r="ESM585" s="1"/>
      <c r="ESN585" s="1"/>
      <c r="ESO585" s="1"/>
      <c r="ESP585" s="1"/>
      <c r="ESQ585" s="1"/>
      <c r="ESR585" s="1"/>
      <c r="ESS585" s="1"/>
      <c r="EST585" s="1"/>
      <c r="ESU585" s="1"/>
      <c r="ESV585" s="1"/>
      <c r="ESW585" s="1"/>
      <c r="ESX585" s="1"/>
      <c r="ESY585" s="1"/>
      <c r="ESZ585" s="1"/>
      <c r="ETA585" s="1"/>
      <c r="ETB585" s="1"/>
      <c r="ETC585" s="1"/>
      <c r="ETD585" s="1"/>
      <c r="ETE585" s="1"/>
      <c r="ETF585" s="1"/>
      <c r="ETG585" s="1"/>
      <c r="ETH585" s="1"/>
      <c r="ETI585" s="1"/>
      <c r="ETJ585" s="1"/>
      <c r="ETK585" s="1"/>
      <c r="ETL585" s="1"/>
      <c r="ETM585" s="1"/>
      <c r="ETN585" s="1"/>
      <c r="ETO585" s="1"/>
      <c r="ETP585" s="1"/>
      <c r="ETQ585" s="1"/>
      <c r="ETR585" s="1"/>
      <c r="ETS585" s="1"/>
      <c r="ETT585" s="1"/>
      <c r="ETU585" s="1"/>
      <c r="ETV585" s="1"/>
      <c r="ETW585" s="1"/>
      <c r="ETX585" s="1"/>
      <c r="ETY585" s="1"/>
      <c r="ETZ585" s="1"/>
      <c r="EUA585" s="1"/>
      <c r="EUB585" s="1"/>
      <c r="EUC585" s="1"/>
      <c r="EUD585" s="1"/>
      <c r="EUE585" s="1"/>
      <c r="EUF585" s="1"/>
      <c r="EUG585" s="1"/>
      <c r="EUH585" s="1"/>
      <c r="EUI585" s="1"/>
      <c r="EUJ585" s="1"/>
      <c r="EUK585" s="1"/>
      <c r="EUL585" s="1"/>
      <c r="EUM585" s="1"/>
      <c r="EUN585" s="1"/>
      <c r="EUO585" s="1"/>
      <c r="EUP585" s="1"/>
      <c r="EUQ585" s="1"/>
      <c r="EUR585" s="1"/>
      <c r="EUS585" s="1"/>
      <c r="EUT585" s="1"/>
      <c r="EUU585" s="1"/>
      <c r="EUV585" s="1"/>
      <c r="EUW585" s="1"/>
      <c r="EUX585" s="1"/>
      <c r="EUY585" s="1"/>
      <c r="EUZ585" s="1"/>
      <c r="EVA585" s="1"/>
      <c r="EVB585" s="1"/>
      <c r="EVC585" s="1"/>
      <c r="EVD585" s="1"/>
      <c r="EVE585" s="1"/>
      <c r="EVF585" s="1"/>
      <c r="EVG585" s="1"/>
      <c r="EVH585" s="1"/>
      <c r="EVI585" s="1"/>
      <c r="EVJ585" s="1"/>
      <c r="EVK585" s="1"/>
      <c r="EVL585" s="1"/>
      <c r="EVM585" s="1"/>
      <c r="EVN585" s="1"/>
      <c r="EVO585" s="1"/>
      <c r="EVP585" s="1"/>
      <c r="EVQ585" s="1"/>
      <c r="EVR585" s="1"/>
      <c r="EVS585" s="1"/>
      <c r="EVT585" s="1"/>
      <c r="EVU585" s="1"/>
      <c r="EVV585" s="1"/>
      <c r="EVW585" s="1"/>
      <c r="EVX585" s="1"/>
      <c r="EVY585" s="1"/>
      <c r="EVZ585" s="1"/>
      <c r="EWA585" s="1"/>
      <c r="EWB585" s="1"/>
      <c r="EWC585" s="1"/>
      <c r="EWD585" s="1"/>
      <c r="EWE585" s="1"/>
      <c r="EWF585" s="1"/>
      <c r="EWG585" s="1"/>
      <c r="EWH585" s="1"/>
      <c r="EWI585" s="1"/>
      <c r="EWJ585" s="1"/>
      <c r="EWK585" s="1"/>
      <c r="EWL585" s="1"/>
      <c r="EWM585" s="1"/>
      <c r="EWN585" s="1"/>
      <c r="EWO585" s="1"/>
      <c r="EWP585" s="1"/>
      <c r="EWQ585" s="1"/>
      <c r="EWR585" s="1"/>
      <c r="EWS585" s="1"/>
      <c r="EWT585" s="1"/>
      <c r="EWU585" s="1"/>
      <c r="EWV585" s="1"/>
      <c r="EWW585" s="1"/>
      <c r="EWX585" s="1"/>
      <c r="EWY585" s="1"/>
      <c r="EWZ585" s="1"/>
      <c r="EXA585" s="1"/>
      <c r="EXB585" s="1"/>
      <c r="EXC585" s="1"/>
      <c r="EXD585" s="1"/>
      <c r="EXE585" s="1"/>
      <c r="EXF585" s="1"/>
      <c r="EXG585" s="1"/>
      <c r="EXH585" s="1"/>
      <c r="EXI585" s="1"/>
      <c r="EXJ585" s="1"/>
      <c r="EXK585" s="1"/>
      <c r="EXL585" s="1"/>
      <c r="EXM585" s="1"/>
      <c r="EXN585" s="1"/>
      <c r="EXO585" s="1"/>
      <c r="EXP585" s="1"/>
      <c r="EXQ585" s="1"/>
      <c r="EXR585" s="1"/>
      <c r="EXS585" s="1"/>
      <c r="EXT585" s="1"/>
      <c r="EXU585" s="1"/>
      <c r="EXV585" s="1"/>
      <c r="EXW585" s="1"/>
      <c r="EXX585" s="1"/>
      <c r="EXY585" s="1"/>
      <c r="EXZ585" s="1"/>
      <c r="EYA585" s="1"/>
      <c r="EYB585" s="1"/>
      <c r="EYC585" s="1"/>
      <c r="EYD585" s="1"/>
      <c r="EYE585" s="1"/>
      <c r="EYF585" s="1"/>
      <c r="EYG585" s="1"/>
      <c r="EYH585" s="1"/>
      <c r="EYI585" s="1"/>
      <c r="EYJ585" s="1"/>
      <c r="EYK585" s="1"/>
      <c r="EYL585" s="1"/>
      <c r="EYM585" s="1"/>
      <c r="EYN585" s="1"/>
      <c r="EYO585" s="1"/>
      <c r="EYP585" s="1"/>
      <c r="EYQ585" s="1"/>
      <c r="EYR585" s="1"/>
      <c r="EYS585" s="1"/>
      <c r="EYT585" s="1"/>
      <c r="EYU585" s="1"/>
      <c r="EYV585" s="1"/>
      <c r="EYW585" s="1"/>
      <c r="EYX585" s="1"/>
      <c r="EYY585" s="1"/>
      <c r="EYZ585" s="1"/>
      <c r="EZA585" s="1"/>
      <c r="EZB585" s="1"/>
      <c r="EZC585" s="1"/>
      <c r="EZD585" s="1"/>
      <c r="EZE585" s="1"/>
      <c r="EZF585" s="1"/>
      <c r="EZG585" s="1"/>
      <c r="EZH585" s="1"/>
      <c r="EZI585" s="1"/>
      <c r="EZJ585" s="1"/>
      <c r="EZK585" s="1"/>
      <c r="EZL585" s="1"/>
      <c r="EZM585" s="1"/>
      <c r="EZN585" s="1"/>
      <c r="EZO585" s="1"/>
      <c r="EZP585" s="1"/>
      <c r="EZQ585" s="1"/>
      <c r="EZR585" s="1"/>
      <c r="EZS585" s="1"/>
      <c r="EZT585" s="1"/>
      <c r="EZU585" s="1"/>
      <c r="EZV585" s="1"/>
      <c r="EZW585" s="1"/>
      <c r="EZX585" s="1"/>
      <c r="EZY585" s="1"/>
      <c r="EZZ585" s="1"/>
      <c r="FAA585" s="1"/>
      <c r="FAB585" s="1"/>
      <c r="FAC585" s="1"/>
      <c r="FAD585" s="1"/>
      <c r="FAE585" s="1"/>
      <c r="FAF585" s="1"/>
      <c r="FAG585" s="1"/>
      <c r="FAH585" s="1"/>
      <c r="FAI585" s="1"/>
      <c r="FAJ585" s="1"/>
      <c r="FAK585" s="1"/>
      <c r="FAL585" s="1"/>
      <c r="FAM585" s="1"/>
      <c r="FAN585" s="1"/>
      <c r="FAO585" s="1"/>
      <c r="FAP585" s="1"/>
      <c r="FAQ585" s="1"/>
      <c r="FAR585" s="1"/>
      <c r="FAS585" s="1"/>
      <c r="FAT585" s="1"/>
      <c r="FAU585" s="1"/>
      <c r="FAV585" s="1"/>
      <c r="FAW585" s="1"/>
      <c r="FAX585" s="1"/>
      <c r="FAY585" s="1"/>
      <c r="FAZ585" s="1"/>
      <c r="FBA585" s="1"/>
      <c r="FBB585" s="1"/>
      <c r="FBC585" s="1"/>
      <c r="FBD585" s="1"/>
      <c r="FBE585" s="1"/>
      <c r="FBF585" s="1"/>
      <c r="FBG585" s="1"/>
      <c r="FBH585" s="1"/>
      <c r="FBI585" s="1"/>
      <c r="FBJ585" s="1"/>
      <c r="FBK585" s="1"/>
      <c r="FBL585" s="1"/>
      <c r="FBM585" s="1"/>
      <c r="FBN585" s="1"/>
      <c r="FBO585" s="1"/>
      <c r="FBP585" s="1"/>
      <c r="FBQ585" s="1"/>
      <c r="FBR585" s="1"/>
      <c r="FBS585" s="1"/>
      <c r="FBT585" s="1"/>
      <c r="FBU585" s="1"/>
      <c r="FBV585" s="1"/>
      <c r="FBW585" s="1"/>
      <c r="FBX585" s="1"/>
      <c r="FBY585" s="1"/>
      <c r="FBZ585" s="1"/>
      <c r="FCA585" s="1"/>
      <c r="FCB585" s="1"/>
      <c r="FCC585" s="1"/>
      <c r="FCD585" s="1"/>
      <c r="FCE585" s="1"/>
      <c r="FCF585" s="1"/>
      <c r="FCG585" s="1"/>
      <c r="FCH585" s="1"/>
      <c r="FCI585" s="1"/>
      <c r="FCJ585" s="1"/>
      <c r="FCK585" s="1"/>
      <c r="FCL585" s="1"/>
      <c r="FCM585" s="1"/>
      <c r="FCN585" s="1"/>
      <c r="FCO585" s="1"/>
      <c r="FCP585" s="1"/>
      <c r="FCQ585" s="1"/>
      <c r="FCR585" s="1"/>
      <c r="FCS585" s="1"/>
      <c r="FCT585" s="1"/>
      <c r="FCU585" s="1"/>
      <c r="FCV585" s="1"/>
      <c r="FCW585" s="1"/>
      <c r="FCX585" s="1"/>
      <c r="FCY585" s="1"/>
      <c r="FCZ585" s="1"/>
      <c r="FDA585" s="1"/>
      <c r="FDB585" s="1"/>
      <c r="FDC585" s="1"/>
      <c r="FDD585" s="1"/>
      <c r="FDE585" s="1"/>
      <c r="FDF585" s="1"/>
      <c r="FDG585" s="1"/>
      <c r="FDH585" s="1"/>
      <c r="FDI585" s="1"/>
      <c r="FDJ585" s="1"/>
      <c r="FDK585" s="1"/>
      <c r="FDL585" s="1"/>
      <c r="FDM585" s="1"/>
      <c r="FDN585" s="1"/>
      <c r="FDO585" s="1"/>
      <c r="FDP585" s="1"/>
      <c r="FDQ585" s="1"/>
      <c r="FDR585" s="1"/>
      <c r="FDS585" s="1"/>
      <c r="FDT585" s="1"/>
      <c r="FDU585" s="1"/>
      <c r="FDV585" s="1"/>
      <c r="FDW585" s="1"/>
      <c r="FDX585" s="1"/>
      <c r="FDY585" s="1"/>
      <c r="FDZ585" s="1"/>
      <c r="FEA585" s="1"/>
      <c r="FEB585" s="1"/>
      <c r="FEC585" s="1"/>
      <c r="FED585" s="1"/>
      <c r="FEE585" s="1"/>
      <c r="FEF585" s="1"/>
      <c r="FEG585" s="1"/>
      <c r="FEH585" s="1"/>
      <c r="FEI585" s="1"/>
      <c r="FEJ585" s="1"/>
      <c r="FEK585" s="1"/>
      <c r="FEL585" s="1"/>
      <c r="FEM585" s="1"/>
      <c r="FEN585" s="1"/>
      <c r="FEO585" s="1"/>
      <c r="FEP585" s="1"/>
      <c r="FEQ585" s="1"/>
      <c r="FER585" s="1"/>
      <c r="FES585" s="1"/>
      <c r="FET585" s="1"/>
      <c r="FEU585" s="1"/>
      <c r="FEV585" s="1"/>
      <c r="FEW585" s="1"/>
      <c r="FEX585" s="1"/>
      <c r="FEY585" s="1"/>
      <c r="FEZ585" s="1"/>
      <c r="FFA585" s="1"/>
      <c r="FFB585" s="1"/>
      <c r="FFC585" s="1"/>
      <c r="FFD585" s="1"/>
      <c r="FFE585" s="1"/>
      <c r="FFF585" s="1"/>
      <c r="FFG585" s="1"/>
      <c r="FFH585" s="1"/>
      <c r="FFI585" s="1"/>
      <c r="FFJ585" s="1"/>
      <c r="FFK585" s="1"/>
      <c r="FFL585" s="1"/>
      <c r="FFM585" s="1"/>
      <c r="FFN585" s="1"/>
      <c r="FFO585" s="1"/>
      <c r="FFP585" s="1"/>
      <c r="FFQ585" s="1"/>
      <c r="FFR585" s="1"/>
      <c r="FFS585" s="1"/>
      <c r="FFT585" s="1"/>
      <c r="FFU585" s="1"/>
      <c r="FFV585" s="1"/>
      <c r="FFW585" s="1"/>
      <c r="FFX585" s="1"/>
      <c r="FFY585" s="1"/>
      <c r="FFZ585" s="1"/>
      <c r="FGA585" s="1"/>
      <c r="FGB585" s="1"/>
      <c r="FGC585" s="1"/>
      <c r="FGD585" s="1"/>
      <c r="FGE585" s="1"/>
      <c r="FGF585" s="1"/>
      <c r="FGG585" s="1"/>
      <c r="FGH585" s="1"/>
      <c r="FGI585" s="1"/>
      <c r="FGJ585" s="1"/>
      <c r="FGK585" s="1"/>
      <c r="FGL585" s="1"/>
      <c r="FGM585" s="1"/>
      <c r="FGN585" s="1"/>
      <c r="FGO585" s="1"/>
      <c r="FGP585" s="1"/>
      <c r="FGQ585" s="1"/>
      <c r="FGR585" s="1"/>
      <c r="FGS585" s="1"/>
      <c r="FGT585" s="1"/>
      <c r="FGU585" s="1"/>
      <c r="FGV585" s="1"/>
      <c r="FGW585" s="1"/>
      <c r="FGX585" s="1"/>
      <c r="FGY585" s="1"/>
      <c r="FGZ585" s="1"/>
      <c r="FHA585" s="1"/>
      <c r="FHB585" s="1"/>
      <c r="FHC585" s="1"/>
      <c r="FHD585" s="1"/>
      <c r="FHE585" s="1"/>
      <c r="FHF585" s="1"/>
      <c r="FHG585" s="1"/>
      <c r="FHH585" s="1"/>
      <c r="FHI585" s="1"/>
      <c r="FHJ585" s="1"/>
      <c r="FHK585" s="1"/>
      <c r="FHL585" s="1"/>
      <c r="FHM585" s="1"/>
      <c r="FHN585" s="1"/>
      <c r="FHO585" s="1"/>
      <c r="FHP585" s="1"/>
      <c r="FHQ585" s="1"/>
      <c r="FHR585" s="1"/>
      <c r="FHS585" s="1"/>
      <c r="FHT585" s="1"/>
      <c r="FHU585" s="1"/>
      <c r="FHV585" s="1"/>
      <c r="FHW585" s="1"/>
      <c r="FHX585" s="1"/>
      <c r="FHY585" s="1"/>
      <c r="FHZ585" s="1"/>
      <c r="FIA585" s="1"/>
      <c r="FIB585" s="1"/>
      <c r="FIC585" s="1"/>
      <c r="FID585" s="1"/>
      <c r="FIE585" s="1"/>
      <c r="FIF585" s="1"/>
      <c r="FIG585" s="1"/>
      <c r="FIH585" s="1"/>
      <c r="FII585" s="1"/>
      <c r="FIJ585" s="1"/>
      <c r="FIK585" s="1"/>
      <c r="FIL585" s="1"/>
      <c r="FIM585" s="1"/>
      <c r="FIN585" s="1"/>
      <c r="FIO585" s="1"/>
      <c r="FIP585" s="1"/>
      <c r="FIQ585" s="1"/>
      <c r="FIR585" s="1"/>
      <c r="FIS585" s="1"/>
      <c r="FIT585" s="1"/>
      <c r="FIU585" s="1"/>
      <c r="FIV585" s="1"/>
      <c r="FIW585" s="1"/>
      <c r="FIX585" s="1"/>
      <c r="FIY585" s="1"/>
      <c r="FIZ585" s="1"/>
      <c r="FJA585" s="1"/>
      <c r="FJB585" s="1"/>
      <c r="FJC585" s="1"/>
      <c r="FJD585" s="1"/>
      <c r="FJE585" s="1"/>
      <c r="FJF585" s="1"/>
      <c r="FJG585" s="1"/>
      <c r="FJH585" s="1"/>
      <c r="FJI585" s="1"/>
      <c r="FJJ585" s="1"/>
      <c r="FJK585" s="1"/>
      <c r="FJL585" s="1"/>
      <c r="FJM585" s="1"/>
      <c r="FJN585" s="1"/>
      <c r="FJO585" s="1"/>
      <c r="FJP585" s="1"/>
      <c r="FJQ585" s="1"/>
      <c r="FJR585" s="1"/>
      <c r="FJS585" s="1"/>
      <c r="FJT585" s="1"/>
      <c r="FJU585" s="1"/>
      <c r="FJV585" s="1"/>
      <c r="FJW585" s="1"/>
      <c r="FJX585" s="1"/>
      <c r="FJY585" s="1"/>
      <c r="FJZ585" s="1"/>
      <c r="FKA585" s="1"/>
      <c r="FKB585" s="1"/>
      <c r="FKC585" s="1"/>
      <c r="FKD585" s="1"/>
      <c r="FKE585" s="1"/>
      <c r="FKF585" s="1"/>
      <c r="FKG585" s="1"/>
      <c r="FKH585" s="1"/>
      <c r="FKI585" s="1"/>
      <c r="FKJ585" s="1"/>
      <c r="FKK585" s="1"/>
      <c r="FKL585" s="1"/>
      <c r="FKM585" s="1"/>
      <c r="FKN585" s="1"/>
      <c r="FKO585" s="1"/>
      <c r="FKP585" s="1"/>
      <c r="FKQ585" s="1"/>
      <c r="FKR585" s="1"/>
      <c r="FKS585" s="1"/>
      <c r="FKT585" s="1"/>
      <c r="FKU585" s="1"/>
      <c r="FKV585" s="1"/>
      <c r="FKW585" s="1"/>
      <c r="FKX585" s="1"/>
      <c r="FKY585" s="1"/>
      <c r="FKZ585" s="1"/>
      <c r="FLA585" s="1"/>
      <c r="FLB585" s="1"/>
      <c r="FLC585" s="1"/>
      <c r="FLD585" s="1"/>
      <c r="FLE585" s="1"/>
      <c r="FLF585" s="1"/>
      <c r="FLG585" s="1"/>
      <c r="FLH585" s="1"/>
      <c r="FLI585" s="1"/>
      <c r="FLJ585" s="1"/>
      <c r="FLK585" s="1"/>
      <c r="FLL585" s="1"/>
      <c r="FLM585" s="1"/>
      <c r="FLN585" s="1"/>
      <c r="FLO585" s="1"/>
      <c r="FLP585" s="1"/>
      <c r="FLQ585" s="1"/>
      <c r="FLR585" s="1"/>
      <c r="FLS585" s="1"/>
      <c r="FLT585" s="1"/>
      <c r="FLU585" s="1"/>
      <c r="FLV585" s="1"/>
      <c r="FLW585" s="1"/>
      <c r="FLX585" s="1"/>
      <c r="FLY585" s="1"/>
      <c r="FLZ585" s="1"/>
      <c r="FMA585" s="1"/>
      <c r="FMB585" s="1"/>
      <c r="FMC585" s="1"/>
      <c r="FMD585" s="1"/>
      <c r="FME585" s="1"/>
      <c r="FMF585" s="1"/>
      <c r="FMG585" s="1"/>
      <c r="FMH585" s="1"/>
      <c r="FMI585" s="1"/>
      <c r="FMJ585" s="1"/>
      <c r="FMK585" s="1"/>
      <c r="FML585" s="1"/>
      <c r="FMM585" s="1"/>
      <c r="FMN585" s="1"/>
      <c r="FMO585" s="1"/>
      <c r="FMP585" s="1"/>
      <c r="FMQ585" s="1"/>
      <c r="FMR585" s="1"/>
      <c r="FMS585" s="1"/>
      <c r="FMT585" s="1"/>
      <c r="FMU585" s="1"/>
      <c r="FMV585" s="1"/>
      <c r="FMW585" s="1"/>
      <c r="FMX585" s="1"/>
      <c r="FMY585" s="1"/>
      <c r="FMZ585" s="1"/>
      <c r="FNA585" s="1"/>
      <c r="FNB585" s="1"/>
      <c r="FNC585" s="1"/>
      <c r="FND585" s="1"/>
      <c r="FNE585" s="1"/>
      <c r="FNF585" s="1"/>
      <c r="FNG585" s="1"/>
      <c r="FNH585" s="1"/>
      <c r="FNI585" s="1"/>
      <c r="FNJ585" s="1"/>
      <c r="FNK585" s="1"/>
      <c r="FNL585" s="1"/>
      <c r="FNM585" s="1"/>
      <c r="FNN585" s="1"/>
      <c r="FNO585" s="1"/>
      <c r="FNP585" s="1"/>
      <c r="FNQ585" s="1"/>
      <c r="FNR585" s="1"/>
      <c r="FNS585" s="1"/>
      <c r="FNT585" s="1"/>
      <c r="FNU585" s="1"/>
      <c r="FNV585" s="1"/>
      <c r="FNW585" s="1"/>
      <c r="FNX585" s="1"/>
      <c r="FNY585" s="1"/>
      <c r="FNZ585" s="1"/>
      <c r="FOA585" s="1"/>
      <c r="FOB585" s="1"/>
      <c r="FOC585" s="1"/>
      <c r="FOD585" s="1"/>
      <c r="FOE585" s="1"/>
      <c r="FOF585" s="1"/>
      <c r="FOG585" s="1"/>
      <c r="FOH585" s="1"/>
      <c r="FOI585" s="1"/>
      <c r="FOJ585" s="1"/>
      <c r="FOK585" s="1"/>
      <c r="FOL585" s="1"/>
      <c r="FOM585" s="1"/>
      <c r="FON585" s="1"/>
      <c r="FOO585" s="1"/>
      <c r="FOP585" s="1"/>
      <c r="FOQ585" s="1"/>
      <c r="FOR585" s="1"/>
      <c r="FOS585" s="1"/>
      <c r="FOT585" s="1"/>
      <c r="FOU585" s="1"/>
      <c r="FOV585" s="1"/>
      <c r="FOW585" s="1"/>
      <c r="FOX585" s="1"/>
      <c r="FOY585" s="1"/>
      <c r="FOZ585" s="1"/>
      <c r="FPA585" s="1"/>
      <c r="FPB585" s="1"/>
      <c r="FPC585" s="1"/>
      <c r="FPD585" s="1"/>
      <c r="FPE585" s="1"/>
      <c r="FPF585" s="1"/>
      <c r="FPG585" s="1"/>
      <c r="FPH585" s="1"/>
      <c r="FPI585" s="1"/>
      <c r="FPJ585" s="1"/>
      <c r="FPK585" s="1"/>
      <c r="FPL585" s="1"/>
      <c r="FPM585" s="1"/>
      <c r="FPN585" s="1"/>
      <c r="FPO585" s="1"/>
      <c r="FPP585" s="1"/>
      <c r="FPQ585" s="1"/>
      <c r="FPR585" s="1"/>
      <c r="FPS585" s="1"/>
      <c r="FPT585" s="1"/>
      <c r="FPU585" s="1"/>
      <c r="FPV585" s="1"/>
      <c r="FPW585" s="1"/>
      <c r="FPX585" s="1"/>
      <c r="FPY585" s="1"/>
      <c r="FPZ585" s="1"/>
      <c r="FQA585" s="1"/>
      <c r="FQB585" s="1"/>
      <c r="FQC585" s="1"/>
      <c r="FQD585" s="1"/>
      <c r="FQE585" s="1"/>
      <c r="FQF585" s="1"/>
      <c r="FQG585" s="1"/>
      <c r="FQH585" s="1"/>
      <c r="FQI585" s="1"/>
      <c r="FQJ585" s="1"/>
      <c r="FQK585" s="1"/>
      <c r="FQL585" s="1"/>
      <c r="FQM585" s="1"/>
      <c r="FQN585" s="1"/>
      <c r="FQO585" s="1"/>
      <c r="FQP585" s="1"/>
      <c r="FQQ585" s="1"/>
      <c r="FQR585" s="1"/>
      <c r="FQS585" s="1"/>
      <c r="FQT585" s="1"/>
      <c r="FQU585" s="1"/>
      <c r="FQV585" s="1"/>
      <c r="FQW585" s="1"/>
      <c r="FQX585" s="1"/>
      <c r="FQY585" s="1"/>
      <c r="FQZ585" s="1"/>
      <c r="FRA585" s="1"/>
      <c r="FRB585" s="1"/>
      <c r="FRC585" s="1"/>
      <c r="FRD585" s="1"/>
      <c r="FRE585" s="1"/>
      <c r="FRF585" s="1"/>
      <c r="FRG585" s="1"/>
      <c r="FRH585" s="1"/>
      <c r="FRI585" s="1"/>
      <c r="FRJ585" s="1"/>
      <c r="FRK585" s="1"/>
      <c r="FRL585" s="1"/>
      <c r="FRM585" s="1"/>
      <c r="FRN585" s="1"/>
      <c r="FRO585" s="1"/>
      <c r="FRP585" s="1"/>
      <c r="FRQ585" s="1"/>
      <c r="FRR585" s="1"/>
      <c r="FRS585" s="1"/>
      <c r="FRT585" s="1"/>
      <c r="FRU585" s="1"/>
      <c r="FRV585" s="1"/>
      <c r="FRW585" s="1"/>
      <c r="FRX585" s="1"/>
      <c r="FRY585" s="1"/>
      <c r="FRZ585" s="1"/>
      <c r="FSA585" s="1"/>
      <c r="FSB585" s="1"/>
      <c r="FSC585" s="1"/>
      <c r="FSD585" s="1"/>
      <c r="FSE585" s="1"/>
      <c r="FSF585" s="1"/>
      <c r="FSG585" s="1"/>
      <c r="FSH585" s="1"/>
      <c r="FSI585" s="1"/>
      <c r="FSJ585" s="1"/>
      <c r="FSK585" s="1"/>
      <c r="FSL585" s="1"/>
      <c r="FSM585" s="1"/>
      <c r="FSN585" s="1"/>
      <c r="FSO585" s="1"/>
      <c r="FSP585" s="1"/>
      <c r="FSQ585" s="1"/>
      <c r="FSR585" s="1"/>
      <c r="FSS585" s="1"/>
      <c r="FST585" s="1"/>
      <c r="FSU585" s="1"/>
      <c r="FSV585" s="1"/>
      <c r="FSW585" s="1"/>
      <c r="FSX585" s="1"/>
      <c r="FSY585" s="1"/>
      <c r="FSZ585" s="1"/>
      <c r="FTA585" s="1"/>
      <c r="FTB585" s="1"/>
      <c r="FTC585" s="1"/>
      <c r="FTD585" s="1"/>
      <c r="FTE585" s="1"/>
      <c r="FTF585" s="1"/>
      <c r="FTG585" s="1"/>
      <c r="FTH585" s="1"/>
      <c r="FTI585" s="1"/>
      <c r="FTJ585" s="1"/>
      <c r="FTK585" s="1"/>
      <c r="FTL585" s="1"/>
      <c r="FTM585" s="1"/>
      <c r="FTN585" s="1"/>
      <c r="FTO585" s="1"/>
      <c r="FTP585" s="1"/>
      <c r="FTQ585" s="1"/>
      <c r="FTR585" s="1"/>
      <c r="FTS585" s="1"/>
      <c r="FTT585" s="1"/>
      <c r="FTU585" s="1"/>
      <c r="FTV585" s="1"/>
      <c r="FTW585" s="1"/>
      <c r="FTX585" s="1"/>
      <c r="FTY585" s="1"/>
      <c r="FTZ585" s="1"/>
      <c r="FUA585" s="1"/>
      <c r="FUB585" s="1"/>
      <c r="FUC585" s="1"/>
      <c r="FUD585" s="1"/>
      <c r="FUE585" s="1"/>
      <c r="FUF585" s="1"/>
      <c r="FUG585" s="1"/>
      <c r="FUH585" s="1"/>
      <c r="FUI585" s="1"/>
      <c r="FUJ585" s="1"/>
      <c r="FUK585" s="1"/>
      <c r="FUL585" s="1"/>
      <c r="FUM585" s="1"/>
      <c r="FUN585" s="1"/>
      <c r="FUO585" s="1"/>
      <c r="FUP585" s="1"/>
      <c r="FUQ585" s="1"/>
      <c r="FUR585" s="1"/>
      <c r="FUS585" s="1"/>
      <c r="FUT585" s="1"/>
      <c r="FUU585" s="1"/>
      <c r="FUV585" s="1"/>
      <c r="FUW585" s="1"/>
      <c r="FUX585" s="1"/>
      <c r="FUY585" s="1"/>
      <c r="FUZ585" s="1"/>
      <c r="FVA585" s="1"/>
      <c r="FVB585" s="1"/>
      <c r="FVC585" s="1"/>
      <c r="FVD585" s="1"/>
      <c r="FVE585" s="1"/>
      <c r="FVF585" s="1"/>
      <c r="FVG585" s="1"/>
      <c r="FVH585" s="1"/>
      <c r="FVI585" s="1"/>
      <c r="FVJ585" s="1"/>
      <c r="FVK585" s="1"/>
      <c r="FVL585" s="1"/>
      <c r="FVM585" s="1"/>
      <c r="FVN585" s="1"/>
      <c r="FVO585" s="1"/>
      <c r="FVP585" s="1"/>
      <c r="FVQ585" s="1"/>
      <c r="FVR585" s="1"/>
      <c r="FVS585" s="1"/>
      <c r="FVT585" s="1"/>
      <c r="FVU585" s="1"/>
      <c r="FVV585" s="1"/>
      <c r="FVW585" s="1"/>
      <c r="FVX585" s="1"/>
      <c r="FVY585" s="1"/>
      <c r="FVZ585" s="1"/>
      <c r="FWA585" s="1"/>
      <c r="FWB585" s="1"/>
      <c r="FWC585" s="1"/>
      <c r="FWD585" s="1"/>
      <c r="FWE585" s="1"/>
      <c r="FWF585" s="1"/>
      <c r="FWG585" s="1"/>
      <c r="FWH585" s="1"/>
      <c r="FWI585" s="1"/>
      <c r="FWJ585" s="1"/>
      <c r="FWK585" s="1"/>
      <c r="FWL585" s="1"/>
      <c r="FWM585" s="1"/>
      <c r="FWN585" s="1"/>
      <c r="FWO585" s="1"/>
      <c r="FWP585" s="1"/>
      <c r="FWQ585" s="1"/>
      <c r="FWR585" s="1"/>
      <c r="FWS585" s="1"/>
      <c r="FWT585" s="1"/>
      <c r="FWU585" s="1"/>
      <c r="FWV585" s="1"/>
      <c r="FWW585" s="1"/>
      <c r="FWX585" s="1"/>
      <c r="FWY585" s="1"/>
      <c r="FWZ585" s="1"/>
      <c r="FXA585" s="1"/>
      <c r="FXB585" s="1"/>
      <c r="FXC585" s="1"/>
      <c r="FXD585" s="1"/>
      <c r="FXE585" s="1"/>
      <c r="FXF585" s="1"/>
      <c r="FXG585" s="1"/>
      <c r="FXH585" s="1"/>
      <c r="FXI585" s="1"/>
      <c r="FXJ585" s="1"/>
      <c r="FXK585" s="1"/>
      <c r="FXL585" s="1"/>
      <c r="FXM585" s="1"/>
      <c r="FXN585" s="1"/>
      <c r="FXO585" s="1"/>
      <c r="FXP585" s="1"/>
      <c r="FXQ585" s="1"/>
      <c r="FXR585" s="1"/>
      <c r="FXS585" s="1"/>
      <c r="FXT585" s="1"/>
      <c r="FXU585" s="1"/>
      <c r="FXV585" s="1"/>
      <c r="FXW585" s="1"/>
      <c r="FXX585" s="1"/>
      <c r="FXY585" s="1"/>
      <c r="FXZ585" s="1"/>
      <c r="FYA585" s="1"/>
      <c r="FYB585" s="1"/>
      <c r="FYC585" s="1"/>
      <c r="FYD585" s="1"/>
      <c r="FYE585" s="1"/>
      <c r="FYF585" s="1"/>
      <c r="FYG585" s="1"/>
      <c r="FYH585" s="1"/>
      <c r="FYI585" s="1"/>
      <c r="FYJ585" s="1"/>
      <c r="FYK585" s="1"/>
      <c r="FYL585" s="1"/>
      <c r="FYM585" s="1"/>
      <c r="FYN585" s="1"/>
      <c r="FYO585" s="1"/>
      <c r="FYP585" s="1"/>
      <c r="FYQ585" s="1"/>
      <c r="FYR585" s="1"/>
      <c r="FYS585" s="1"/>
      <c r="FYT585" s="1"/>
      <c r="FYU585" s="1"/>
      <c r="FYV585" s="1"/>
      <c r="FYW585" s="1"/>
      <c r="FYX585" s="1"/>
      <c r="FYY585" s="1"/>
      <c r="FYZ585" s="1"/>
      <c r="FZA585" s="1"/>
      <c r="FZB585" s="1"/>
      <c r="FZC585" s="1"/>
      <c r="FZD585" s="1"/>
      <c r="FZE585" s="1"/>
      <c r="FZF585" s="1"/>
      <c r="FZG585" s="1"/>
      <c r="FZH585" s="1"/>
      <c r="FZI585" s="1"/>
      <c r="FZJ585" s="1"/>
      <c r="FZK585" s="1"/>
      <c r="FZL585" s="1"/>
      <c r="FZM585" s="1"/>
      <c r="FZN585" s="1"/>
      <c r="FZO585" s="1"/>
      <c r="FZP585" s="1"/>
      <c r="FZQ585" s="1"/>
      <c r="FZR585" s="1"/>
      <c r="FZS585" s="1"/>
      <c r="FZT585" s="1"/>
      <c r="FZU585" s="1"/>
      <c r="FZV585" s="1"/>
      <c r="FZW585" s="1"/>
      <c r="FZX585" s="1"/>
      <c r="FZY585" s="1"/>
      <c r="FZZ585" s="1"/>
      <c r="GAA585" s="1"/>
      <c r="GAB585" s="1"/>
      <c r="GAC585" s="1"/>
      <c r="GAD585" s="1"/>
      <c r="GAE585" s="1"/>
      <c r="GAF585" s="1"/>
      <c r="GAG585" s="1"/>
      <c r="GAH585" s="1"/>
      <c r="GAI585" s="1"/>
      <c r="GAJ585" s="1"/>
      <c r="GAK585" s="1"/>
      <c r="GAL585" s="1"/>
      <c r="GAM585" s="1"/>
      <c r="GAN585" s="1"/>
      <c r="GAO585" s="1"/>
      <c r="GAP585" s="1"/>
      <c r="GAQ585" s="1"/>
      <c r="GAR585" s="1"/>
      <c r="GAS585" s="1"/>
      <c r="GAT585" s="1"/>
      <c r="GAU585" s="1"/>
      <c r="GAV585" s="1"/>
      <c r="GAW585" s="1"/>
      <c r="GAX585" s="1"/>
      <c r="GAY585" s="1"/>
      <c r="GAZ585" s="1"/>
      <c r="GBA585" s="1"/>
      <c r="GBB585" s="1"/>
      <c r="GBC585" s="1"/>
      <c r="GBD585" s="1"/>
      <c r="GBE585" s="1"/>
      <c r="GBF585" s="1"/>
      <c r="GBG585" s="1"/>
      <c r="GBH585" s="1"/>
      <c r="GBI585" s="1"/>
      <c r="GBJ585" s="1"/>
      <c r="GBK585" s="1"/>
      <c r="GBL585" s="1"/>
      <c r="GBM585" s="1"/>
      <c r="GBN585" s="1"/>
      <c r="GBO585" s="1"/>
      <c r="GBP585" s="1"/>
      <c r="GBQ585" s="1"/>
      <c r="GBR585" s="1"/>
      <c r="GBS585" s="1"/>
      <c r="GBT585" s="1"/>
      <c r="GBU585" s="1"/>
      <c r="GBV585" s="1"/>
      <c r="GBW585" s="1"/>
      <c r="GBX585" s="1"/>
      <c r="GBY585" s="1"/>
      <c r="GBZ585" s="1"/>
      <c r="GCA585" s="1"/>
      <c r="GCB585" s="1"/>
      <c r="GCC585" s="1"/>
      <c r="GCD585" s="1"/>
      <c r="GCE585" s="1"/>
      <c r="GCF585" s="1"/>
      <c r="GCG585" s="1"/>
      <c r="GCH585" s="1"/>
      <c r="GCI585" s="1"/>
      <c r="GCJ585" s="1"/>
      <c r="GCK585" s="1"/>
      <c r="GCL585" s="1"/>
      <c r="GCM585" s="1"/>
      <c r="GCN585" s="1"/>
      <c r="GCO585" s="1"/>
      <c r="GCP585" s="1"/>
      <c r="GCQ585" s="1"/>
      <c r="GCR585" s="1"/>
      <c r="GCS585" s="1"/>
      <c r="GCT585" s="1"/>
      <c r="GCU585" s="1"/>
      <c r="GCV585" s="1"/>
      <c r="GCW585" s="1"/>
      <c r="GCX585" s="1"/>
      <c r="GCY585" s="1"/>
      <c r="GCZ585" s="1"/>
      <c r="GDA585" s="1"/>
      <c r="GDB585" s="1"/>
      <c r="GDC585" s="1"/>
      <c r="GDD585" s="1"/>
      <c r="GDE585" s="1"/>
      <c r="GDF585" s="1"/>
      <c r="GDG585" s="1"/>
      <c r="GDH585" s="1"/>
      <c r="GDI585" s="1"/>
      <c r="GDJ585" s="1"/>
      <c r="GDK585" s="1"/>
      <c r="GDL585" s="1"/>
      <c r="GDM585" s="1"/>
      <c r="GDN585" s="1"/>
      <c r="GDO585" s="1"/>
      <c r="GDP585" s="1"/>
      <c r="GDQ585" s="1"/>
      <c r="GDR585" s="1"/>
      <c r="GDS585" s="1"/>
      <c r="GDT585" s="1"/>
      <c r="GDU585" s="1"/>
      <c r="GDV585" s="1"/>
      <c r="GDW585" s="1"/>
      <c r="GDX585" s="1"/>
      <c r="GDY585" s="1"/>
      <c r="GDZ585" s="1"/>
      <c r="GEA585" s="1"/>
      <c r="GEB585" s="1"/>
      <c r="GEC585" s="1"/>
      <c r="GED585" s="1"/>
      <c r="GEE585" s="1"/>
      <c r="GEF585" s="1"/>
      <c r="GEG585" s="1"/>
      <c r="GEH585" s="1"/>
      <c r="GEI585" s="1"/>
      <c r="GEJ585" s="1"/>
      <c r="GEK585" s="1"/>
      <c r="GEL585" s="1"/>
      <c r="GEM585" s="1"/>
      <c r="GEN585" s="1"/>
      <c r="GEO585" s="1"/>
      <c r="GEP585" s="1"/>
      <c r="GEQ585" s="1"/>
      <c r="GER585" s="1"/>
      <c r="GES585" s="1"/>
      <c r="GET585" s="1"/>
      <c r="GEU585" s="1"/>
      <c r="GEV585" s="1"/>
      <c r="GEW585" s="1"/>
      <c r="GEX585" s="1"/>
      <c r="GEY585" s="1"/>
      <c r="GEZ585" s="1"/>
      <c r="GFA585" s="1"/>
      <c r="GFB585" s="1"/>
      <c r="GFC585" s="1"/>
      <c r="GFD585" s="1"/>
      <c r="GFE585" s="1"/>
      <c r="GFF585" s="1"/>
      <c r="GFG585" s="1"/>
      <c r="GFH585" s="1"/>
      <c r="GFI585" s="1"/>
      <c r="GFJ585" s="1"/>
      <c r="GFK585" s="1"/>
      <c r="GFL585" s="1"/>
      <c r="GFM585" s="1"/>
      <c r="GFN585" s="1"/>
      <c r="GFO585" s="1"/>
      <c r="GFP585" s="1"/>
      <c r="GFQ585" s="1"/>
      <c r="GFR585" s="1"/>
      <c r="GFS585" s="1"/>
      <c r="GFT585" s="1"/>
      <c r="GFU585" s="1"/>
      <c r="GFV585" s="1"/>
      <c r="GFW585" s="1"/>
      <c r="GFX585" s="1"/>
      <c r="GFY585" s="1"/>
      <c r="GFZ585" s="1"/>
      <c r="GGA585" s="1"/>
      <c r="GGB585" s="1"/>
      <c r="GGC585" s="1"/>
      <c r="GGD585" s="1"/>
      <c r="GGE585" s="1"/>
      <c r="GGF585" s="1"/>
      <c r="GGG585" s="1"/>
      <c r="GGH585" s="1"/>
      <c r="GGI585" s="1"/>
      <c r="GGJ585" s="1"/>
      <c r="GGK585" s="1"/>
      <c r="GGL585" s="1"/>
      <c r="GGM585" s="1"/>
      <c r="GGN585" s="1"/>
      <c r="GGO585" s="1"/>
      <c r="GGP585" s="1"/>
      <c r="GGQ585" s="1"/>
      <c r="GGR585" s="1"/>
      <c r="GGS585" s="1"/>
      <c r="GGT585" s="1"/>
      <c r="GGU585" s="1"/>
      <c r="GGV585" s="1"/>
      <c r="GGW585" s="1"/>
      <c r="GGX585" s="1"/>
      <c r="GGY585" s="1"/>
      <c r="GGZ585" s="1"/>
      <c r="GHA585" s="1"/>
      <c r="GHB585" s="1"/>
      <c r="GHC585" s="1"/>
      <c r="GHD585" s="1"/>
      <c r="GHE585" s="1"/>
      <c r="GHF585" s="1"/>
      <c r="GHG585" s="1"/>
      <c r="GHH585" s="1"/>
      <c r="GHI585" s="1"/>
      <c r="GHJ585" s="1"/>
      <c r="GHK585" s="1"/>
      <c r="GHL585" s="1"/>
      <c r="GHM585" s="1"/>
      <c r="GHN585" s="1"/>
      <c r="GHO585" s="1"/>
      <c r="GHP585" s="1"/>
      <c r="GHQ585" s="1"/>
      <c r="GHR585" s="1"/>
      <c r="GHS585" s="1"/>
      <c r="GHT585" s="1"/>
      <c r="GHU585" s="1"/>
      <c r="GHV585" s="1"/>
      <c r="GHW585" s="1"/>
      <c r="GHX585" s="1"/>
      <c r="GHY585" s="1"/>
      <c r="GHZ585" s="1"/>
      <c r="GIA585" s="1"/>
      <c r="GIB585" s="1"/>
      <c r="GIC585" s="1"/>
      <c r="GID585" s="1"/>
      <c r="GIE585" s="1"/>
      <c r="GIF585" s="1"/>
      <c r="GIG585" s="1"/>
      <c r="GIH585" s="1"/>
      <c r="GII585" s="1"/>
      <c r="GIJ585" s="1"/>
      <c r="GIK585" s="1"/>
      <c r="GIL585" s="1"/>
      <c r="GIM585" s="1"/>
      <c r="GIN585" s="1"/>
      <c r="GIO585" s="1"/>
      <c r="GIP585" s="1"/>
      <c r="GIQ585" s="1"/>
      <c r="GIR585" s="1"/>
      <c r="GIS585" s="1"/>
      <c r="GIT585" s="1"/>
      <c r="GIU585" s="1"/>
      <c r="GIV585" s="1"/>
      <c r="GIW585" s="1"/>
      <c r="GIX585" s="1"/>
      <c r="GIY585" s="1"/>
      <c r="GIZ585" s="1"/>
      <c r="GJA585" s="1"/>
      <c r="GJB585" s="1"/>
      <c r="GJC585" s="1"/>
      <c r="GJD585" s="1"/>
      <c r="GJE585" s="1"/>
      <c r="GJF585" s="1"/>
      <c r="GJG585" s="1"/>
      <c r="GJH585" s="1"/>
      <c r="GJI585" s="1"/>
      <c r="GJJ585" s="1"/>
      <c r="GJK585" s="1"/>
      <c r="GJL585" s="1"/>
      <c r="GJM585" s="1"/>
      <c r="GJN585" s="1"/>
      <c r="GJO585" s="1"/>
      <c r="GJP585" s="1"/>
      <c r="GJQ585" s="1"/>
      <c r="GJR585" s="1"/>
      <c r="GJS585" s="1"/>
      <c r="GJT585" s="1"/>
      <c r="GJU585" s="1"/>
      <c r="GJV585" s="1"/>
      <c r="GJW585" s="1"/>
      <c r="GJX585" s="1"/>
      <c r="GJY585" s="1"/>
      <c r="GJZ585" s="1"/>
      <c r="GKA585" s="1"/>
      <c r="GKB585" s="1"/>
      <c r="GKC585" s="1"/>
      <c r="GKD585" s="1"/>
      <c r="GKE585" s="1"/>
      <c r="GKF585" s="1"/>
      <c r="GKG585" s="1"/>
      <c r="GKH585" s="1"/>
      <c r="GKI585" s="1"/>
      <c r="GKJ585" s="1"/>
      <c r="GKK585" s="1"/>
      <c r="GKL585" s="1"/>
      <c r="GKM585" s="1"/>
      <c r="GKN585" s="1"/>
      <c r="GKO585" s="1"/>
      <c r="GKP585" s="1"/>
      <c r="GKQ585" s="1"/>
      <c r="GKR585" s="1"/>
      <c r="GKS585" s="1"/>
      <c r="GKT585" s="1"/>
      <c r="GKU585" s="1"/>
      <c r="GKV585" s="1"/>
      <c r="GKW585" s="1"/>
      <c r="GKX585" s="1"/>
      <c r="GKY585" s="1"/>
      <c r="GKZ585" s="1"/>
      <c r="GLA585" s="1"/>
      <c r="GLB585" s="1"/>
      <c r="GLC585" s="1"/>
      <c r="GLD585" s="1"/>
      <c r="GLE585" s="1"/>
      <c r="GLF585" s="1"/>
      <c r="GLG585" s="1"/>
      <c r="GLH585" s="1"/>
      <c r="GLI585" s="1"/>
      <c r="GLJ585" s="1"/>
      <c r="GLK585" s="1"/>
      <c r="GLL585" s="1"/>
      <c r="GLM585" s="1"/>
      <c r="GLN585" s="1"/>
      <c r="GLO585" s="1"/>
      <c r="GLP585" s="1"/>
      <c r="GLQ585" s="1"/>
      <c r="GLR585" s="1"/>
      <c r="GLS585" s="1"/>
      <c r="GLT585" s="1"/>
      <c r="GLU585" s="1"/>
      <c r="GLV585" s="1"/>
      <c r="GLW585" s="1"/>
      <c r="GLX585" s="1"/>
      <c r="GLY585" s="1"/>
      <c r="GLZ585" s="1"/>
      <c r="GMA585" s="1"/>
      <c r="GMB585" s="1"/>
      <c r="GMC585" s="1"/>
      <c r="GMD585" s="1"/>
      <c r="GME585" s="1"/>
      <c r="GMF585" s="1"/>
      <c r="GMG585" s="1"/>
      <c r="GMH585" s="1"/>
      <c r="GMI585" s="1"/>
      <c r="GMJ585" s="1"/>
      <c r="GMK585" s="1"/>
      <c r="GML585" s="1"/>
      <c r="GMM585" s="1"/>
      <c r="GMN585" s="1"/>
      <c r="GMO585" s="1"/>
      <c r="GMP585" s="1"/>
      <c r="GMQ585" s="1"/>
      <c r="GMR585" s="1"/>
      <c r="GMS585" s="1"/>
      <c r="GMT585" s="1"/>
      <c r="GMU585" s="1"/>
      <c r="GMV585" s="1"/>
      <c r="GMW585" s="1"/>
      <c r="GMX585" s="1"/>
      <c r="GMY585" s="1"/>
      <c r="GMZ585" s="1"/>
      <c r="GNA585" s="1"/>
      <c r="GNB585" s="1"/>
      <c r="GNC585" s="1"/>
      <c r="GND585" s="1"/>
      <c r="GNE585" s="1"/>
      <c r="GNF585" s="1"/>
      <c r="GNG585" s="1"/>
      <c r="GNH585" s="1"/>
      <c r="GNI585" s="1"/>
      <c r="GNJ585" s="1"/>
      <c r="GNK585" s="1"/>
      <c r="GNL585" s="1"/>
      <c r="GNM585" s="1"/>
      <c r="GNN585" s="1"/>
      <c r="GNO585" s="1"/>
      <c r="GNP585" s="1"/>
      <c r="GNQ585" s="1"/>
      <c r="GNR585" s="1"/>
      <c r="GNS585" s="1"/>
      <c r="GNT585" s="1"/>
      <c r="GNU585" s="1"/>
      <c r="GNV585" s="1"/>
      <c r="GNW585" s="1"/>
      <c r="GNX585" s="1"/>
      <c r="GNY585" s="1"/>
      <c r="GNZ585" s="1"/>
      <c r="GOA585" s="1"/>
      <c r="GOB585" s="1"/>
      <c r="GOC585" s="1"/>
      <c r="GOD585" s="1"/>
      <c r="GOE585" s="1"/>
      <c r="GOF585" s="1"/>
      <c r="GOG585" s="1"/>
      <c r="GOH585" s="1"/>
      <c r="GOI585" s="1"/>
      <c r="GOJ585" s="1"/>
      <c r="GOK585" s="1"/>
      <c r="GOL585" s="1"/>
      <c r="GOM585" s="1"/>
      <c r="GON585" s="1"/>
      <c r="GOO585" s="1"/>
      <c r="GOP585" s="1"/>
      <c r="GOQ585" s="1"/>
      <c r="GOR585" s="1"/>
      <c r="GOS585" s="1"/>
      <c r="GOT585" s="1"/>
      <c r="GOU585" s="1"/>
      <c r="GOV585" s="1"/>
      <c r="GOW585" s="1"/>
      <c r="GOX585" s="1"/>
      <c r="GOY585" s="1"/>
      <c r="GOZ585" s="1"/>
      <c r="GPA585" s="1"/>
      <c r="GPB585" s="1"/>
      <c r="GPC585" s="1"/>
      <c r="GPD585" s="1"/>
      <c r="GPE585" s="1"/>
      <c r="GPF585" s="1"/>
      <c r="GPG585" s="1"/>
      <c r="GPH585" s="1"/>
      <c r="GPI585" s="1"/>
      <c r="GPJ585" s="1"/>
      <c r="GPK585" s="1"/>
      <c r="GPL585" s="1"/>
      <c r="GPM585" s="1"/>
      <c r="GPN585" s="1"/>
      <c r="GPO585" s="1"/>
      <c r="GPP585" s="1"/>
      <c r="GPQ585" s="1"/>
      <c r="GPR585" s="1"/>
      <c r="GPS585" s="1"/>
      <c r="GPT585" s="1"/>
      <c r="GPU585" s="1"/>
      <c r="GPV585" s="1"/>
      <c r="GPW585" s="1"/>
      <c r="GPX585" s="1"/>
      <c r="GPY585" s="1"/>
      <c r="GPZ585" s="1"/>
      <c r="GQA585" s="1"/>
      <c r="GQB585" s="1"/>
      <c r="GQC585" s="1"/>
      <c r="GQD585" s="1"/>
      <c r="GQE585" s="1"/>
      <c r="GQF585" s="1"/>
      <c r="GQG585" s="1"/>
      <c r="GQH585" s="1"/>
      <c r="GQI585" s="1"/>
      <c r="GQJ585" s="1"/>
      <c r="GQK585" s="1"/>
      <c r="GQL585" s="1"/>
      <c r="GQM585" s="1"/>
      <c r="GQN585" s="1"/>
      <c r="GQO585" s="1"/>
      <c r="GQP585" s="1"/>
      <c r="GQQ585" s="1"/>
      <c r="GQR585" s="1"/>
      <c r="GQS585" s="1"/>
      <c r="GQT585" s="1"/>
      <c r="GQU585" s="1"/>
      <c r="GQV585" s="1"/>
      <c r="GQW585" s="1"/>
      <c r="GQX585" s="1"/>
      <c r="GQY585" s="1"/>
      <c r="GQZ585" s="1"/>
      <c r="GRA585" s="1"/>
      <c r="GRB585" s="1"/>
      <c r="GRC585" s="1"/>
      <c r="GRD585" s="1"/>
      <c r="GRE585" s="1"/>
      <c r="GRF585" s="1"/>
      <c r="GRG585" s="1"/>
      <c r="GRH585" s="1"/>
      <c r="GRI585" s="1"/>
      <c r="GRJ585" s="1"/>
      <c r="GRK585" s="1"/>
      <c r="GRL585" s="1"/>
      <c r="GRM585" s="1"/>
      <c r="GRN585" s="1"/>
      <c r="GRO585" s="1"/>
      <c r="GRP585" s="1"/>
      <c r="GRQ585" s="1"/>
      <c r="GRR585" s="1"/>
      <c r="GRS585" s="1"/>
      <c r="GRT585" s="1"/>
      <c r="GRU585" s="1"/>
      <c r="GRV585" s="1"/>
      <c r="GRW585" s="1"/>
      <c r="GRX585" s="1"/>
      <c r="GRY585" s="1"/>
      <c r="GRZ585" s="1"/>
      <c r="GSA585" s="1"/>
      <c r="GSB585" s="1"/>
      <c r="GSC585" s="1"/>
      <c r="GSD585" s="1"/>
      <c r="GSE585" s="1"/>
      <c r="GSF585" s="1"/>
      <c r="GSG585" s="1"/>
      <c r="GSH585" s="1"/>
      <c r="GSI585" s="1"/>
      <c r="GSJ585" s="1"/>
      <c r="GSK585" s="1"/>
      <c r="GSL585" s="1"/>
      <c r="GSM585" s="1"/>
      <c r="GSN585" s="1"/>
      <c r="GSO585" s="1"/>
      <c r="GSP585" s="1"/>
      <c r="GSQ585" s="1"/>
      <c r="GSR585" s="1"/>
      <c r="GSS585" s="1"/>
      <c r="GST585" s="1"/>
      <c r="GSU585" s="1"/>
      <c r="GSV585" s="1"/>
      <c r="GSW585" s="1"/>
      <c r="GSX585" s="1"/>
      <c r="GSY585" s="1"/>
      <c r="GSZ585" s="1"/>
      <c r="GTA585" s="1"/>
      <c r="GTB585" s="1"/>
      <c r="GTC585" s="1"/>
      <c r="GTD585" s="1"/>
      <c r="GTE585" s="1"/>
      <c r="GTF585" s="1"/>
      <c r="GTG585" s="1"/>
      <c r="GTH585" s="1"/>
      <c r="GTI585" s="1"/>
      <c r="GTJ585" s="1"/>
      <c r="GTK585" s="1"/>
      <c r="GTL585" s="1"/>
      <c r="GTM585" s="1"/>
      <c r="GTN585" s="1"/>
      <c r="GTO585" s="1"/>
      <c r="GTP585" s="1"/>
      <c r="GTQ585" s="1"/>
      <c r="GTR585" s="1"/>
      <c r="GTS585" s="1"/>
      <c r="GTT585" s="1"/>
      <c r="GTU585" s="1"/>
      <c r="GTV585" s="1"/>
      <c r="GTW585" s="1"/>
      <c r="GTX585" s="1"/>
      <c r="GTY585" s="1"/>
      <c r="GTZ585" s="1"/>
      <c r="GUA585" s="1"/>
      <c r="GUB585" s="1"/>
      <c r="GUC585" s="1"/>
      <c r="GUD585" s="1"/>
      <c r="GUE585" s="1"/>
      <c r="GUF585" s="1"/>
      <c r="GUG585" s="1"/>
      <c r="GUH585" s="1"/>
      <c r="GUI585" s="1"/>
      <c r="GUJ585" s="1"/>
      <c r="GUK585" s="1"/>
      <c r="GUL585" s="1"/>
      <c r="GUM585" s="1"/>
      <c r="GUN585" s="1"/>
      <c r="GUO585" s="1"/>
      <c r="GUP585" s="1"/>
      <c r="GUQ585" s="1"/>
      <c r="GUR585" s="1"/>
      <c r="GUS585" s="1"/>
      <c r="GUT585" s="1"/>
      <c r="GUU585" s="1"/>
      <c r="GUV585" s="1"/>
      <c r="GUW585" s="1"/>
      <c r="GUX585" s="1"/>
      <c r="GUY585" s="1"/>
      <c r="GUZ585" s="1"/>
      <c r="GVA585" s="1"/>
      <c r="GVB585" s="1"/>
      <c r="GVC585" s="1"/>
      <c r="GVD585" s="1"/>
      <c r="GVE585" s="1"/>
      <c r="GVF585" s="1"/>
      <c r="GVG585" s="1"/>
      <c r="GVH585" s="1"/>
      <c r="GVI585" s="1"/>
      <c r="GVJ585" s="1"/>
      <c r="GVK585" s="1"/>
      <c r="GVL585" s="1"/>
      <c r="GVM585" s="1"/>
      <c r="GVN585" s="1"/>
      <c r="GVO585" s="1"/>
      <c r="GVP585" s="1"/>
      <c r="GVQ585" s="1"/>
      <c r="GVR585" s="1"/>
      <c r="GVS585" s="1"/>
      <c r="GVT585" s="1"/>
      <c r="GVU585" s="1"/>
      <c r="GVV585" s="1"/>
      <c r="GVW585" s="1"/>
      <c r="GVX585" s="1"/>
      <c r="GVY585" s="1"/>
      <c r="GVZ585" s="1"/>
      <c r="GWA585" s="1"/>
      <c r="GWB585" s="1"/>
      <c r="GWC585" s="1"/>
      <c r="GWD585" s="1"/>
      <c r="GWE585" s="1"/>
      <c r="GWF585" s="1"/>
      <c r="GWG585" s="1"/>
      <c r="GWH585" s="1"/>
      <c r="GWI585" s="1"/>
      <c r="GWJ585" s="1"/>
      <c r="GWK585" s="1"/>
      <c r="GWL585" s="1"/>
      <c r="GWM585" s="1"/>
      <c r="GWN585" s="1"/>
      <c r="GWO585" s="1"/>
      <c r="GWP585" s="1"/>
      <c r="GWQ585" s="1"/>
      <c r="GWR585" s="1"/>
      <c r="GWS585" s="1"/>
      <c r="GWT585" s="1"/>
      <c r="GWU585" s="1"/>
      <c r="GWV585" s="1"/>
      <c r="GWW585" s="1"/>
      <c r="GWX585" s="1"/>
      <c r="GWY585" s="1"/>
      <c r="GWZ585" s="1"/>
      <c r="GXA585" s="1"/>
      <c r="GXB585" s="1"/>
      <c r="GXC585" s="1"/>
      <c r="GXD585" s="1"/>
      <c r="GXE585" s="1"/>
      <c r="GXF585" s="1"/>
      <c r="GXG585" s="1"/>
      <c r="GXH585" s="1"/>
      <c r="GXI585" s="1"/>
      <c r="GXJ585" s="1"/>
      <c r="GXK585" s="1"/>
      <c r="GXL585" s="1"/>
      <c r="GXM585" s="1"/>
      <c r="GXN585" s="1"/>
      <c r="GXO585" s="1"/>
      <c r="GXP585" s="1"/>
      <c r="GXQ585" s="1"/>
      <c r="GXR585" s="1"/>
      <c r="GXS585" s="1"/>
      <c r="GXT585" s="1"/>
      <c r="GXU585" s="1"/>
      <c r="GXV585" s="1"/>
      <c r="GXW585" s="1"/>
      <c r="GXX585" s="1"/>
      <c r="GXY585" s="1"/>
      <c r="GXZ585" s="1"/>
      <c r="GYA585" s="1"/>
      <c r="GYB585" s="1"/>
      <c r="GYC585" s="1"/>
      <c r="GYD585" s="1"/>
      <c r="GYE585" s="1"/>
      <c r="GYF585" s="1"/>
      <c r="GYG585" s="1"/>
      <c r="GYH585" s="1"/>
      <c r="GYI585" s="1"/>
      <c r="GYJ585" s="1"/>
      <c r="GYK585" s="1"/>
      <c r="GYL585" s="1"/>
      <c r="GYM585" s="1"/>
      <c r="GYN585" s="1"/>
      <c r="GYO585" s="1"/>
      <c r="GYP585" s="1"/>
      <c r="GYQ585" s="1"/>
      <c r="GYR585" s="1"/>
      <c r="GYS585" s="1"/>
      <c r="GYT585" s="1"/>
      <c r="GYU585" s="1"/>
      <c r="GYV585" s="1"/>
      <c r="GYW585" s="1"/>
      <c r="GYX585" s="1"/>
      <c r="GYY585" s="1"/>
      <c r="GYZ585" s="1"/>
      <c r="GZA585" s="1"/>
      <c r="GZB585" s="1"/>
      <c r="GZC585" s="1"/>
      <c r="GZD585" s="1"/>
      <c r="GZE585" s="1"/>
      <c r="GZF585" s="1"/>
      <c r="GZG585" s="1"/>
      <c r="GZH585" s="1"/>
      <c r="GZI585" s="1"/>
      <c r="GZJ585" s="1"/>
      <c r="GZK585" s="1"/>
      <c r="GZL585" s="1"/>
      <c r="GZM585" s="1"/>
      <c r="GZN585" s="1"/>
      <c r="GZO585" s="1"/>
      <c r="GZP585" s="1"/>
      <c r="GZQ585" s="1"/>
      <c r="GZR585" s="1"/>
      <c r="GZS585" s="1"/>
      <c r="GZT585" s="1"/>
      <c r="GZU585" s="1"/>
      <c r="GZV585" s="1"/>
      <c r="GZW585" s="1"/>
      <c r="GZX585" s="1"/>
      <c r="GZY585" s="1"/>
      <c r="GZZ585" s="1"/>
      <c r="HAA585" s="1"/>
      <c r="HAB585" s="1"/>
      <c r="HAC585" s="1"/>
      <c r="HAD585" s="1"/>
      <c r="HAE585" s="1"/>
      <c r="HAF585" s="1"/>
      <c r="HAG585" s="1"/>
      <c r="HAH585" s="1"/>
      <c r="HAI585" s="1"/>
      <c r="HAJ585" s="1"/>
      <c r="HAK585" s="1"/>
      <c r="HAL585" s="1"/>
      <c r="HAM585" s="1"/>
      <c r="HAN585" s="1"/>
      <c r="HAO585" s="1"/>
      <c r="HAP585" s="1"/>
      <c r="HAQ585" s="1"/>
      <c r="HAR585" s="1"/>
      <c r="HAS585" s="1"/>
      <c r="HAT585" s="1"/>
      <c r="HAU585" s="1"/>
      <c r="HAV585" s="1"/>
      <c r="HAW585" s="1"/>
      <c r="HAX585" s="1"/>
      <c r="HAY585" s="1"/>
      <c r="HAZ585" s="1"/>
      <c r="HBA585" s="1"/>
      <c r="HBB585" s="1"/>
      <c r="HBC585" s="1"/>
      <c r="HBD585" s="1"/>
      <c r="HBE585" s="1"/>
      <c r="HBF585" s="1"/>
      <c r="HBG585" s="1"/>
      <c r="HBH585" s="1"/>
      <c r="HBI585" s="1"/>
      <c r="HBJ585" s="1"/>
      <c r="HBK585" s="1"/>
      <c r="HBL585" s="1"/>
      <c r="HBM585" s="1"/>
      <c r="HBN585" s="1"/>
      <c r="HBO585" s="1"/>
      <c r="HBP585" s="1"/>
      <c r="HBQ585" s="1"/>
      <c r="HBR585" s="1"/>
      <c r="HBS585" s="1"/>
      <c r="HBT585" s="1"/>
      <c r="HBU585" s="1"/>
      <c r="HBV585" s="1"/>
      <c r="HBW585" s="1"/>
      <c r="HBX585" s="1"/>
      <c r="HBY585" s="1"/>
      <c r="HBZ585" s="1"/>
      <c r="HCA585" s="1"/>
      <c r="HCB585" s="1"/>
      <c r="HCC585" s="1"/>
      <c r="HCD585" s="1"/>
      <c r="HCE585" s="1"/>
      <c r="HCF585" s="1"/>
      <c r="HCG585" s="1"/>
      <c r="HCH585" s="1"/>
      <c r="HCI585" s="1"/>
      <c r="HCJ585" s="1"/>
      <c r="HCK585" s="1"/>
      <c r="HCL585" s="1"/>
      <c r="HCM585" s="1"/>
      <c r="HCN585" s="1"/>
      <c r="HCO585" s="1"/>
      <c r="HCP585" s="1"/>
      <c r="HCQ585" s="1"/>
      <c r="HCR585" s="1"/>
      <c r="HCS585" s="1"/>
      <c r="HCT585" s="1"/>
      <c r="HCU585" s="1"/>
      <c r="HCV585" s="1"/>
      <c r="HCW585" s="1"/>
      <c r="HCX585" s="1"/>
      <c r="HCY585" s="1"/>
      <c r="HCZ585" s="1"/>
      <c r="HDA585" s="1"/>
      <c r="HDB585" s="1"/>
      <c r="HDC585" s="1"/>
      <c r="HDD585" s="1"/>
      <c r="HDE585" s="1"/>
      <c r="HDF585" s="1"/>
      <c r="HDG585" s="1"/>
      <c r="HDH585" s="1"/>
      <c r="HDI585" s="1"/>
      <c r="HDJ585" s="1"/>
      <c r="HDK585" s="1"/>
      <c r="HDL585" s="1"/>
      <c r="HDM585" s="1"/>
      <c r="HDN585" s="1"/>
      <c r="HDO585" s="1"/>
      <c r="HDP585" s="1"/>
      <c r="HDQ585" s="1"/>
      <c r="HDR585" s="1"/>
      <c r="HDS585" s="1"/>
      <c r="HDT585" s="1"/>
      <c r="HDU585" s="1"/>
      <c r="HDV585" s="1"/>
      <c r="HDW585" s="1"/>
      <c r="HDX585" s="1"/>
      <c r="HDY585" s="1"/>
      <c r="HDZ585" s="1"/>
      <c r="HEA585" s="1"/>
      <c r="HEB585" s="1"/>
      <c r="HEC585" s="1"/>
      <c r="HED585" s="1"/>
      <c r="HEE585" s="1"/>
      <c r="HEF585" s="1"/>
      <c r="HEG585" s="1"/>
      <c r="HEH585" s="1"/>
      <c r="HEI585" s="1"/>
      <c r="HEJ585" s="1"/>
      <c r="HEK585" s="1"/>
      <c r="HEL585" s="1"/>
      <c r="HEM585" s="1"/>
      <c r="HEN585" s="1"/>
      <c r="HEO585" s="1"/>
      <c r="HEP585" s="1"/>
      <c r="HEQ585" s="1"/>
      <c r="HER585" s="1"/>
      <c r="HES585" s="1"/>
      <c r="HET585" s="1"/>
      <c r="HEU585" s="1"/>
      <c r="HEV585" s="1"/>
      <c r="HEW585" s="1"/>
      <c r="HEX585" s="1"/>
      <c r="HEY585" s="1"/>
      <c r="HEZ585" s="1"/>
      <c r="HFA585" s="1"/>
      <c r="HFB585" s="1"/>
      <c r="HFC585" s="1"/>
      <c r="HFD585" s="1"/>
      <c r="HFE585" s="1"/>
      <c r="HFF585" s="1"/>
      <c r="HFG585" s="1"/>
      <c r="HFH585" s="1"/>
      <c r="HFI585" s="1"/>
      <c r="HFJ585" s="1"/>
      <c r="HFK585" s="1"/>
      <c r="HFL585" s="1"/>
      <c r="HFM585" s="1"/>
      <c r="HFN585" s="1"/>
      <c r="HFO585" s="1"/>
      <c r="HFP585" s="1"/>
      <c r="HFQ585" s="1"/>
      <c r="HFR585" s="1"/>
      <c r="HFS585" s="1"/>
      <c r="HFT585" s="1"/>
      <c r="HFU585" s="1"/>
      <c r="HFV585" s="1"/>
      <c r="HFW585" s="1"/>
      <c r="HFX585" s="1"/>
      <c r="HFY585" s="1"/>
      <c r="HFZ585" s="1"/>
      <c r="HGA585" s="1"/>
      <c r="HGB585" s="1"/>
      <c r="HGC585" s="1"/>
      <c r="HGD585" s="1"/>
      <c r="HGE585" s="1"/>
      <c r="HGF585" s="1"/>
      <c r="HGG585" s="1"/>
      <c r="HGH585" s="1"/>
      <c r="HGI585" s="1"/>
      <c r="HGJ585" s="1"/>
      <c r="HGK585" s="1"/>
      <c r="HGL585" s="1"/>
      <c r="HGM585" s="1"/>
      <c r="HGN585" s="1"/>
      <c r="HGO585" s="1"/>
      <c r="HGP585" s="1"/>
      <c r="HGQ585" s="1"/>
      <c r="HGR585" s="1"/>
      <c r="HGS585" s="1"/>
      <c r="HGT585" s="1"/>
      <c r="HGU585" s="1"/>
      <c r="HGV585" s="1"/>
      <c r="HGW585" s="1"/>
      <c r="HGX585" s="1"/>
      <c r="HGY585" s="1"/>
      <c r="HGZ585" s="1"/>
      <c r="HHA585" s="1"/>
      <c r="HHB585" s="1"/>
      <c r="HHC585" s="1"/>
      <c r="HHD585" s="1"/>
      <c r="HHE585" s="1"/>
      <c r="HHF585" s="1"/>
      <c r="HHG585" s="1"/>
      <c r="HHH585" s="1"/>
      <c r="HHI585" s="1"/>
      <c r="HHJ585" s="1"/>
      <c r="HHK585" s="1"/>
      <c r="HHL585" s="1"/>
      <c r="HHM585" s="1"/>
      <c r="HHN585" s="1"/>
      <c r="HHO585" s="1"/>
      <c r="HHP585" s="1"/>
      <c r="HHQ585" s="1"/>
      <c r="HHR585" s="1"/>
      <c r="HHS585" s="1"/>
      <c r="HHT585" s="1"/>
      <c r="HHU585" s="1"/>
      <c r="HHV585" s="1"/>
      <c r="HHW585" s="1"/>
      <c r="HHX585" s="1"/>
      <c r="HHY585" s="1"/>
      <c r="HHZ585" s="1"/>
      <c r="HIA585" s="1"/>
      <c r="HIB585" s="1"/>
      <c r="HIC585" s="1"/>
      <c r="HID585" s="1"/>
      <c r="HIE585" s="1"/>
      <c r="HIF585" s="1"/>
      <c r="HIG585" s="1"/>
      <c r="HIH585" s="1"/>
      <c r="HII585" s="1"/>
      <c r="HIJ585" s="1"/>
      <c r="HIK585" s="1"/>
      <c r="HIL585" s="1"/>
      <c r="HIM585" s="1"/>
      <c r="HIN585" s="1"/>
      <c r="HIO585" s="1"/>
      <c r="HIP585" s="1"/>
      <c r="HIQ585" s="1"/>
      <c r="HIR585" s="1"/>
      <c r="HIS585" s="1"/>
      <c r="HIT585" s="1"/>
      <c r="HIU585" s="1"/>
      <c r="HIV585" s="1"/>
      <c r="HIW585" s="1"/>
      <c r="HIX585" s="1"/>
      <c r="HIY585" s="1"/>
      <c r="HIZ585" s="1"/>
      <c r="HJA585" s="1"/>
      <c r="HJB585" s="1"/>
      <c r="HJC585" s="1"/>
      <c r="HJD585" s="1"/>
      <c r="HJE585" s="1"/>
      <c r="HJF585" s="1"/>
      <c r="HJG585" s="1"/>
      <c r="HJH585" s="1"/>
      <c r="HJI585" s="1"/>
      <c r="HJJ585" s="1"/>
      <c r="HJK585" s="1"/>
      <c r="HJL585" s="1"/>
      <c r="HJM585" s="1"/>
      <c r="HJN585" s="1"/>
      <c r="HJO585" s="1"/>
      <c r="HJP585" s="1"/>
      <c r="HJQ585" s="1"/>
      <c r="HJR585" s="1"/>
      <c r="HJS585" s="1"/>
      <c r="HJT585" s="1"/>
      <c r="HJU585" s="1"/>
      <c r="HJV585" s="1"/>
      <c r="HJW585" s="1"/>
      <c r="HJX585" s="1"/>
      <c r="HJY585" s="1"/>
      <c r="HJZ585" s="1"/>
      <c r="HKA585" s="1"/>
      <c r="HKB585" s="1"/>
      <c r="HKC585" s="1"/>
      <c r="HKD585" s="1"/>
      <c r="HKE585" s="1"/>
      <c r="HKF585" s="1"/>
      <c r="HKG585" s="1"/>
      <c r="HKH585" s="1"/>
      <c r="HKI585" s="1"/>
      <c r="HKJ585" s="1"/>
      <c r="HKK585" s="1"/>
      <c r="HKL585" s="1"/>
      <c r="HKM585" s="1"/>
      <c r="HKN585" s="1"/>
      <c r="HKO585" s="1"/>
      <c r="HKP585" s="1"/>
      <c r="HKQ585" s="1"/>
      <c r="HKR585" s="1"/>
      <c r="HKS585" s="1"/>
      <c r="HKT585" s="1"/>
      <c r="HKU585" s="1"/>
      <c r="HKV585" s="1"/>
      <c r="HKW585" s="1"/>
      <c r="HKX585" s="1"/>
      <c r="HKY585" s="1"/>
      <c r="HKZ585" s="1"/>
      <c r="HLA585" s="1"/>
      <c r="HLB585" s="1"/>
      <c r="HLC585" s="1"/>
      <c r="HLD585" s="1"/>
      <c r="HLE585" s="1"/>
      <c r="HLF585" s="1"/>
      <c r="HLG585" s="1"/>
      <c r="HLH585" s="1"/>
      <c r="HLI585" s="1"/>
      <c r="HLJ585" s="1"/>
      <c r="HLK585" s="1"/>
      <c r="HLL585" s="1"/>
      <c r="HLM585" s="1"/>
      <c r="HLN585" s="1"/>
      <c r="HLO585" s="1"/>
      <c r="HLP585" s="1"/>
      <c r="HLQ585" s="1"/>
      <c r="HLR585" s="1"/>
      <c r="HLS585" s="1"/>
      <c r="HLT585" s="1"/>
      <c r="HLU585" s="1"/>
      <c r="HLV585" s="1"/>
      <c r="HLW585" s="1"/>
      <c r="HLX585" s="1"/>
      <c r="HLY585" s="1"/>
      <c r="HLZ585" s="1"/>
      <c r="HMA585" s="1"/>
      <c r="HMB585" s="1"/>
      <c r="HMC585" s="1"/>
      <c r="HMD585" s="1"/>
      <c r="HME585" s="1"/>
      <c r="HMF585" s="1"/>
      <c r="HMG585" s="1"/>
      <c r="HMH585" s="1"/>
      <c r="HMI585" s="1"/>
      <c r="HMJ585" s="1"/>
      <c r="HMK585" s="1"/>
      <c r="HML585" s="1"/>
      <c r="HMM585" s="1"/>
      <c r="HMN585" s="1"/>
      <c r="HMO585" s="1"/>
      <c r="HMP585" s="1"/>
      <c r="HMQ585" s="1"/>
      <c r="HMR585" s="1"/>
      <c r="HMS585" s="1"/>
      <c r="HMT585" s="1"/>
      <c r="HMU585" s="1"/>
      <c r="HMV585" s="1"/>
      <c r="HMW585" s="1"/>
      <c r="HMX585" s="1"/>
      <c r="HMY585" s="1"/>
      <c r="HMZ585" s="1"/>
      <c r="HNA585" s="1"/>
      <c r="HNB585" s="1"/>
      <c r="HNC585" s="1"/>
      <c r="HND585" s="1"/>
      <c r="HNE585" s="1"/>
      <c r="HNF585" s="1"/>
      <c r="HNG585" s="1"/>
      <c r="HNH585" s="1"/>
      <c r="HNI585" s="1"/>
      <c r="HNJ585" s="1"/>
      <c r="HNK585" s="1"/>
      <c r="HNL585" s="1"/>
      <c r="HNM585" s="1"/>
      <c r="HNN585" s="1"/>
      <c r="HNO585" s="1"/>
      <c r="HNP585" s="1"/>
      <c r="HNQ585" s="1"/>
      <c r="HNR585" s="1"/>
      <c r="HNS585" s="1"/>
      <c r="HNT585" s="1"/>
      <c r="HNU585" s="1"/>
      <c r="HNV585" s="1"/>
      <c r="HNW585" s="1"/>
      <c r="HNX585" s="1"/>
      <c r="HNY585" s="1"/>
      <c r="HNZ585" s="1"/>
      <c r="HOA585" s="1"/>
      <c r="HOB585" s="1"/>
      <c r="HOC585" s="1"/>
      <c r="HOD585" s="1"/>
      <c r="HOE585" s="1"/>
      <c r="HOF585" s="1"/>
      <c r="HOG585" s="1"/>
      <c r="HOH585" s="1"/>
      <c r="HOI585" s="1"/>
      <c r="HOJ585" s="1"/>
      <c r="HOK585" s="1"/>
      <c r="HOL585" s="1"/>
      <c r="HOM585" s="1"/>
      <c r="HON585" s="1"/>
      <c r="HOO585" s="1"/>
      <c r="HOP585" s="1"/>
      <c r="HOQ585" s="1"/>
      <c r="HOR585" s="1"/>
      <c r="HOS585" s="1"/>
      <c r="HOT585" s="1"/>
      <c r="HOU585" s="1"/>
      <c r="HOV585" s="1"/>
      <c r="HOW585" s="1"/>
      <c r="HOX585" s="1"/>
      <c r="HOY585" s="1"/>
      <c r="HOZ585" s="1"/>
      <c r="HPA585" s="1"/>
      <c r="HPB585" s="1"/>
      <c r="HPC585" s="1"/>
      <c r="HPD585" s="1"/>
      <c r="HPE585" s="1"/>
      <c r="HPF585" s="1"/>
      <c r="HPG585" s="1"/>
      <c r="HPH585" s="1"/>
      <c r="HPI585" s="1"/>
      <c r="HPJ585" s="1"/>
      <c r="HPK585" s="1"/>
      <c r="HPL585" s="1"/>
      <c r="HPM585" s="1"/>
      <c r="HPN585" s="1"/>
      <c r="HPO585" s="1"/>
      <c r="HPP585" s="1"/>
      <c r="HPQ585" s="1"/>
      <c r="HPR585" s="1"/>
      <c r="HPS585" s="1"/>
      <c r="HPT585" s="1"/>
      <c r="HPU585" s="1"/>
      <c r="HPV585" s="1"/>
      <c r="HPW585" s="1"/>
      <c r="HPX585" s="1"/>
      <c r="HPY585" s="1"/>
      <c r="HPZ585" s="1"/>
      <c r="HQA585" s="1"/>
      <c r="HQB585" s="1"/>
      <c r="HQC585" s="1"/>
      <c r="HQD585" s="1"/>
      <c r="HQE585" s="1"/>
      <c r="HQF585" s="1"/>
      <c r="HQG585" s="1"/>
      <c r="HQH585" s="1"/>
      <c r="HQI585" s="1"/>
      <c r="HQJ585" s="1"/>
      <c r="HQK585" s="1"/>
      <c r="HQL585" s="1"/>
      <c r="HQM585" s="1"/>
      <c r="HQN585" s="1"/>
      <c r="HQO585" s="1"/>
      <c r="HQP585" s="1"/>
      <c r="HQQ585" s="1"/>
      <c r="HQR585" s="1"/>
      <c r="HQS585" s="1"/>
      <c r="HQT585" s="1"/>
      <c r="HQU585" s="1"/>
      <c r="HQV585" s="1"/>
      <c r="HQW585" s="1"/>
      <c r="HQX585" s="1"/>
      <c r="HQY585" s="1"/>
      <c r="HQZ585" s="1"/>
      <c r="HRA585" s="1"/>
      <c r="HRB585" s="1"/>
      <c r="HRC585" s="1"/>
      <c r="HRD585" s="1"/>
      <c r="HRE585" s="1"/>
      <c r="HRF585" s="1"/>
      <c r="HRG585" s="1"/>
      <c r="HRH585" s="1"/>
      <c r="HRI585" s="1"/>
      <c r="HRJ585" s="1"/>
      <c r="HRK585" s="1"/>
      <c r="HRL585" s="1"/>
      <c r="HRM585" s="1"/>
      <c r="HRN585" s="1"/>
      <c r="HRO585" s="1"/>
      <c r="HRP585" s="1"/>
      <c r="HRQ585" s="1"/>
      <c r="HRR585" s="1"/>
      <c r="HRS585" s="1"/>
      <c r="HRT585" s="1"/>
      <c r="HRU585" s="1"/>
      <c r="HRV585" s="1"/>
      <c r="HRW585" s="1"/>
      <c r="HRX585" s="1"/>
      <c r="HRY585" s="1"/>
      <c r="HRZ585" s="1"/>
      <c r="HSA585" s="1"/>
      <c r="HSB585" s="1"/>
      <c r="HSC585" s="1"/>
      <c r="HSD585" s="1"/>
      <c r="HSE585" s="1"/>
      <c r="HSF585" s="1"/>
      <c r="HSG585" s="1"/>
      <c r="HSH585" s="1"/>
      <c r="HSI585" s="1"/>
      <c r="HSJ585" s="1"/>
      <c r="HSK585" s="1"/>
      <c r="HSL585" s="1"/>
      <c r="HSM585" s="1"/>
      <c r="HSN585" s="1"/>
      <c r="HSO585" s="1"/>
      <c r="HSP585" s="1"/>
      <c r="HSQ585" s="1"/>
      <c r="HSR585" s="1"/>
      <c r="HSS585" s="1"/>
      <c r="HST585" s="1"/>
      <c r="HSU585" s="1"/>
      <c r="HSV585" s="1"/>
      <c r="HSW585" s="1"/>
      <c r="HSX585" s="1"/>
      <c r="HSY585" s="1"/>
      <c r="HSZ585" s="1"/>
      <c r="HTA585" s="1"/>
      <c r="HTB585" s="1"/>
      <c r="HTC585" s="1"/>
      <c r="HTD585" s="1"/>
      <c r="HTE585" s="1"/>
      <c r="HTF585" s="1"/>
      <c r="HTG585" s="1"/>
      <c r="HTH585" s="1"/>
      <c r="HTI585" s="1"/>
      <c r="HTJ585" s="1"/>
      <c r="HTK585" s="1"/>
      <c r="HTL585" s="1"/>
      <c r="HTM585" s="1"/>
      <c r="HTN585" s="1"/>
      <c r="HTO585" s="1"/>
      <c r="HTP585" s="1"/>
      <c r="HTQ585" s="1"/>
      <c r="HTR585" s="1"/>
      <c r="HTS585" s="1"/>
      <c r="HTT585" s="1"/>
      <c r="HTU585" s="1"/>
      <c r="HTV585" s="1"/>
      <c r="HTW585" s="1"/>
      <c r="HTX585" s="1"/>
      <c r="HTY585" s="1"/>
      <c r="HTZ585" s="1"/>
      <c r="HUA585" s="1"/>
      <c r="HUB585" s="1"/>
      <c r="HUC585" s="1"/>
      <c r="HUD585" s="1"/>
      <c r="HUE585" s="1"/>
      <c r="HUF585" s="1"/>
      <c r="HUG585" s="1"/>
      <c r="HUH585" s="1"/>
      <c r="HUI585" s="1"/>
      <c r="HUJ585" s="1"/>
      <c r="HUK585" s="1"/>
      <c r="HUL585" s="1"/>
      <c r="HUM585" s="1"/>
      <c r="HUN585" s="1"/>
      <c r="HUO585" s="1"/>
      <c r="HUP585" s="1"/>
      <c r="HUQ585" s="1"/>
      <c r="HUR585" s="1"/>
      <c r="HUS585" s="1"/>
      <c r="HUT585" s="1"/>
      <c r="HUU585" s="1"/>
      <c r="HUV585" s="1"/>
      <c r="HUW585" s="1"/>
      <c r="HUX585" s="1"/>
      <c r="HUY585" s="1"/>
      <c r="HUZ585" s="1"/>
      <c r="HVA585" s="1"/>
      <c r="HVB585" s="1"/>
      <c r="HVC585" s="1"/>
      <c r="HVD585" s="1"/>
      <c r="HVE585" s="1"/>
      <c r="HVF585" s="1"/>
      <c r="HVG585" s="1"/>
      <c r="HVH585" s="1"/>
      <c r="HVI585" s="1"/>
      <c r="HVJ585" s="1"/>
      <c r="HVK585" s="1"/>
      <c r="HVL585" s="1"/>
      <c r="HVM585" s="1"/>
      <c r="HVN585" s="1"/>
      <c r="HVO585" s="1"/>
      <c r="HVP585" s="1"/>
      <c r="HVQ585" s="1"/>
      <c r="HVR585" s="1"/>
      <c r="HVS585" s="1"/>
      <c r="HVT585" s="1"/>
      <c r="HVU585" s="1"/>
      <c r="HVV585" s="1"/>
      <c r="HVW585" s="1"/>
      <c r="HVX585" s="1"/>
      <c r="HVY585" s="1"/>
      <c r="HVZ585" s="1"/>
      <c r="HWA585" s="1"/>
      <c r="HWB585" s="1"/>
      <c r="HWC585" s="1"/>
      <c r="HWD585" s="1"/>
      <c r="HWE585" s="1"/>
      <c r="HWF585" s="1"/>
      <c r="HWG585" s="1"/>
      <c r="HWH585" s="1"/>
      <c r="HWI585" s="1"/>
      <c r="HWJ585" s="1"/>
      <c r="HWK585" s="1"/>
      <c r="HWL585" s="1"/>
      <c r="HWM585" s="1"/>
      <c r="HWN585" s="1"/>
      <c r="HWO585" s="1"/>
      <c r="HWP585" s="1"/>
      <c r="HWQ585" s="1"/>
      <c r="HWR585" s="1"/>
      <c r="HWS585" s="1"/>
      <c r="HWT585" s="1"/>
      <c r="HWU585" s="1"/>
      <c r="HWV585" s="1"/>
      <c r="HWW585" s="1"/>
      <c r="HWX585" s="1"/>
      <c r="HWY585" s="1"/>
      <c r="HWZ585" s="1"/>
      <c r="HXA585" s="1"/>
      <c r="HXB585" s="1"/>
      <c r="HXC585" s="1"/>
      <c r="HXD585" s="1"/>
      <c r="HXE585" s="1"/>
      <c r="HXF585" s="1"/>
      <c r="HXG585" s="1"/>
      <c r="HXH585" s="1"/>
      <c r="HXI585" s="1"/>
      <c r="HXJ585" s="1"/>
      <c r="HXK585" s="1"/>
      <c r="HXL585" s="1"/>
      <c r="HXM585" s="1"/>
      <c r="HXN585" s="1"/>
      <c r="HXO585" s="1"/>
      <c r="HXP585" s="1"/>
      <c r="HXQ585" s="1"/>
      <c r="HXR585" s="1"/>
      <c r="HXS585" s="1"/>
      <c r="HXT585" s="1"/>
      <c r="HXU585" s="1"/>
      <c r="HXV585" s="1"/>
      <c r="HXW585" s="1"/>
      <c r="HXX585" s="1"/>
      <c r="HXY585" s="1"/>
      <c r="HXZ585" s="1"/>
      <c r="HYA585" s="1"/>
      <c r="HYB585" s="1"/>
      <c r="HYC585" s="1"/>
      <c r="HYD585" s="1"/>
      <c r="HYE585" s="1"/>
      <c r="HYF585" s="1"/>
      <c r="HYG585" s="1"/>
      <c r="HYH585" s="1"/>
      <c r="HYI585" s="1"/>
      <c r="HYJ585" s="1"/>
      <c r="HYK585" s="1"/>
      <c r="HYL585" s="1"/>
      <c r="HYM585" s="1"/>
      <c r="HYN585" s="1"/>
      <c r="HYO585" s="1"/>
      <c r="HYP585" s="1"/>
      <c r="HYQ585" s="1"/>
      <c r="HYR585" s="1"/>
      <c r="HYS585" s="1"/>
      <c r="HYT585" s="1"/>
      <c r="HYU585" s="1"/>
      <c r="HYV585" s="1"/>
      <c r="HYW585" s="1"/>
      <c r="HYX585" s="1"/>
      <c r="HYY585" s="1"/>
      <c r="HYZ585" s="1"/>
      <c r="HZA585" s="1"/>
      <c r="HZB585" s="1"/>
      <c r="HZC585" s="1"/>
      <c r="HZD585" s="1"/>
      <c r="HZE585" s="1"/>
      <c r="HZF585" s="1"/>
      <c r="HZG585" s="1"/>
      <c r="HZH585" s="1"/>
      <c r="HZI585" s="1"/>
      <c r="HZJ585" s="1"/>
      <c r="HZK585" s="1"/>
      <c r="HZL585" s="1"/>
      <c r="HZM585" s="1"/>
      <c r="HZN585" s="1"/>
      <c r="HZO585" s="1"/>
      <c r="HZP585" s="1"/>
      <c r="HZQ585" s="1"/>
      <c r="HZR585" s="1"/>
      <c r="HZS585" s="1"/>
      <c r="HZT585" s="1"/>
      <c r="HZU585" s="1"/>
      <c r="HZV585" s="1"/>
      <c r="HZW585" s="1"/>
      <c r="HZX585" s="1"/>
      <c r="HZY585" s="1"/>
      <c r="HZZ585" s="1"/>
      <c r="IAA585" s="1"/>
      <c r="IAB585" s="1"/>
      <c r="IAC585" s="1"/>
      <c r="IAD585" s="1"/>
      <c r="IAE585" s="1"/>
      <c r="IAF585" s="1"/>
      <c r="IAG585" s="1"/>
      <c r="IAH585" s="1"/>
      <c r="IAI585" s="1"/>
      <c r="IAJ585" s="1"/>
      <c r="IAK585" s="1"/>
      <c r="IAL585" s="1"/>
      <c r="IAM585" s="1"/>
      <c r="IAN585" s="1"/>
      <c r="IAO585" s="1"/>
      <c r="IAP585" s="1"/>
      <c r="IAQ585" s="1"/>
      <c r="IAR585" s="1"/>
      <c r="IAS585" s="1"/>
      <c r="IAT585" s="1"/>
      <c r="IAU585" s="1"/>
      <c r="IAV585" s="1"/>
      <c r="IAW585" s="1"/>
      <c r="IAX585" s="1"/>
      <c r="IAY585" s="1"/>
      <c r="IAZ585" s="1"/>
      <c r="IBA585" s="1"/>
      <c r="IBB585" s="1"/>
      <c r="IBC585" s="1"/>
      <c r="IBD585" s="1"/>
      <c r="IBE585" s="1"/>
      <c r="IBF585" s="1"/>
      <c r="IBG585" s="1"/>
      <c r="IBH585" s="1"/>
      <c r="IBI585" s="1"/>
      <c r="IBJ585" s="1"/>
      <c r="IBK585" s="1"/>
      <c r="IBL585" s="1"/>
      <c r="IBM585" s="1"/>
      <c r="IBN585" s="1"/>
      <c r="IBO585" s="1"/>
      <c r="IBP585" s="1"/>
      <c r="IBQ585" s="1"/>
      <c r="IBR585" s="1"/>
      <c r="IBS585" s="1"/>
      <c r="IBT585" s="1"/>
      <c r="IBU585" s="1"/>
      <c r="IBV585" s="1"/>
      <c r="IBW585" s="1"/>
      <c r="IBX585" s="1"/>
      <c r="IBY585" s="1"/>
      <c r="IBZ585" s="1"/>
      <c r="ICA585" s="1"/>
      <c r="ICB585" s="1"/>
      <c r="ICC585" s="1"/>
      <c r="ICD585" s="1"/>
      <c r="ICE585" s="1"/>
      <c r="ICF585" s="1"/>
      <c r="ICG585" s="1"/>
      <c r="ICH585" s="1"/>
      <c r="ICI585" s="1"/>
      <c r="ICJ585" s="1"/>
      <c r="ICK585" s="1"/>
      <c r="ICL585" s="1"/>
      <c r="ICM585" s="1"/>
      <c r="ICN585" s="1"/>
      <c r="ICO585" s="1"/>
      <c r="ICP585" s="1"/>
      <c r="ICQ585" s="1"/>
      <c r="ICR585" s="1"/>
      <c r="ICS585" s="1"/>
      <c r="ICT585" s="1"/>
      <c r="ICU585" s="1"/>
      <c r="ICV585" s="1"/>
      <c r="ICW585" s="1"/>
      <c r="ICX585" s="1"/>
      <c r="ICY585" s="1"/>
      <c r="ICZ585" s="1"/>
      <c r="IDA585" s="1"/>
      <c r="IDB585" s="1"/>
      <c r="IDC585" s="1"/>
      <c r="IDD585" s="1"/>
      <c r="IDE585" s="1"/>
      <c r="IDF585" s="1"/>
      <c r="IDG585" s="1"/>
      <c r="IDH585" s="1"/>
      <c r="IDI585" s="1"/>
      <c r="IDJ585" s="1"/>
      <c r="IDK585" s="1"/>
      <c r="IDL585" s="1"/>
      <c r="IDM585" s="1"/>
      <c r="IDN585" s="1"/>
      <c r="IDO585" s="1"/>
      <c r="IDP585" s="1"/>
      <c r="IDQ585" s="1"/>
      <c r="IDR585" s="1"/>
      <c r="IDS585" s="1"/>
      <c r="IDT585" s="1"/>
      <c r="IDU585" s="1"/>
      <c r="IDV585" s="1"/>
      <c r="IDW585" s="1"/>
      <c r="IDX585" s="1"/>
      <c r="IDY585" s="1"/>
      <c r="IDZ585" s="1"/>
      <c r="IEA585" s="1"/>
      <c r="IEB585" s="1"/>
      <c r="IEC585" s="1"/>
      <c r="IED585" s="1"/>
      <c r="IEE585" s="1"/>
      <c r="IEF585" s="1"/>
      <c r="IEG585" s="1"/>
      <c r="IEH585" s="1"/>
      <c r="IEI585" s="1"/>
      <c r="IEJ585" s="1"/>
      <c r="IEK585" s="1"/>
      <c r="IEL585" s="1"/>
      <c r="IEM585" s="1"/>
      <c r="IEN585" s="1"/>
      <c r="IEO585" s="1"/>
      <c r="IEP585" s="1"/>
      <c r="IEQ585" s="1"/>
      <c r="IER585" s="1"/>
      <c r="IES585" s="1"/>
      <c r="IET585" s="1"/>
      <c r="IEU585" s="1"/>
      <c r="IEV585" s="1"/>
      <c r="IEW585" s="1"/>
      <c r="IEX585" s="1"/>
      <c r="IEY585" s="1"/>
      <c r="IEZ585" s="1"/>
      <c r="IFA585" s="1"/>
      <c r="IFB585" s="1"/>
      <c r="IFC585" s="1"/>
      <c r="IFD585" s="1"/>
      <c r="IFE585" s="1"/>
      <c r="IFF585" s="1"/>
      <c r="IFG585" s="1"/>
      <c r="IFH585" s="1"/>
      <c r="IFI585" s="1"/>
      <c r="IFJ585" s="1"/>
      <c r="IFK585" s="1"/>
      <c r="IFL585" s="1"/>
      <c r="IFM585" s="1"/>
      <c r="IFN585" s="1"/>
      <c r="IFO585" s="1"/>
      <c r="IFP585" s="1"/>
      <c r="IFQ585" s="1"/>
      <c r="IFR585" s="1"/>
      <c r="IFS585" s="1"/>
      <c r="IFT585" s="1"/>
      <c r="IFU585" s="1"/>
      <c r="IFV585" s="1"/>
      <c r="IFW585" s="1"/>
      <c r="IFX585" s="1"/>
      <c r="IFY585" s="1"/>
      <c r="IFZ585" s="1"/>
      <c r="IGA585" s="1"/>
      <c r="IGB585" s="1"/>
      <c r="IGC585" s="1"/>
      <c r="IGD585" s="1"/>
      <c r="IGE585" s="1"/>
      <c r="IGF585" s="1"/>
      <c r="IGG585" s="1"/>
      <c r="IGH585" s="1"/>
      <c r="IGI585" s="1"/>
      <c r="IGJ585" s="1"/>
      <c r="IGK585" s="1"/>
      <c r="IGL585" s="1"/>
      <c r="IGM585" s="1"/>
      <c r="IGN585" s="1"/>
      <c r="IGO585" s="1"/>
      <c r="IGP585" s="1"/>
      <c r="IGQ585" s="1"/>
      <c r="IGR585" s="1"/>
      <c r="IGS585" s="1"/>
      <c r="IGT585" s="1"/>
      <c r="IGU585" s="1"/>
      <c r="IGV585" s="1"/>
      <c r="IGW585" s="1"/>
      <c r="IGX585" s="1"/>
      <c r="IGY585" s="1"/>
      <c r="IGZ585" s="1"/>
      <c r="IHA585" s="1"/>
      <c r="IHB585" s="1"/>
      <c r="IHC585" s="1"/>
      <c r="IHD585" s="1"/>
      <c r="IHE585" s="1"/>
      <c r="IHF585" s="1"/>
      <c r="IHG585" s="1"/>
      <c r="IHH585" s="1"/>
      <c r="IHI585" s="1"/>
      <c r="IHJ585" s="1"/>
      <c r="IHK585" s="1"/>
      <c r="IHL585" s="1"/>
      <c r="IHM585" s="1"/>
      <c r="IHN585" s="1"/>
      <c r="IHO585" s="1"/>
      <c r="IHP585" s="1"/>
      <c r="IHQ585" s="1"/>
      <c r="IHR585" s="1"/>
      <c r="IHS585" s="1"/>
      <c r="IHT585" s="1"/>
      <c r="IHU585" s="1"/>
      <c r="IHV585" s="1"/>
      <c r="IHW585" s="1"/>
      <c r="IHX585" s="1"/>
      <c r="IHY585" s="1"/>
      <c r="IHZ585" s="1"/>
      <c r="IIA585" s="1"/>
      <c r="IIB585" s="1"/>
      <c r="IIC585" s="1"/>
      <c r="IID585" s="1"/>
      <c r="IIE585" s="1"/>
      <c r="IIF585" s="1"/>
      <c r="IIG585" s="1"/>
      <c r="IIH585" s="1"/>
      <c r="III585" s="1"/>
      <c r="IIJ585" s="1"/>
      <c r="IIK585" s="1"/>
      <c r="IIL585" s="1"/>
      <c r="IIM585" s="1"/>
      <c r="IIN585" s="1"/>
      <c r="IIO585" s="1"/>
      <c r="IIP585" s="1"/>
      <c r="IIQ585" s="1"/>
      <c r="IIR585" s="1"/>
      <c r="IIS585" s="1"/>
      <c r="IIT585" s="1"/>
      <c r="IIU585" s="1"/>
      <c r="IIV585" s="1"/>
      <c r="IIW585" s="1"/>
      <c r="IIX585" s="1"/>
      <c r="IIY585" s="1"/>
      <c r="IIZ585" s="1"/>
      <c r="IJA585" s="1"/>
      <c r="IJB585" s="1"/>
      <c r="IJC585" s="1"/>
      <c r="IJD585" s="1"/>
      <c r="IJE585" s="1"/>
      <c r="IJF585" s="1"/>
      <c r="IJG585" s="1"/>
      <c r="IJH585" s="1"/>
      <c r="IJI585" s="1"/>
      <c r="IJJ585" s="1"/>
      <c r="IJK585" s="1"/>
      <c r="IJL585" s="1"/>
      <c r="IJM585" s="1"/>
      <c r="IJN585" s="1"/>
      <c r="IJO585" s="1"/>
      <c r="IJP585" s="1"/>
      <c r="IJQ585" s="1"/>
      <c r="IJR585" s="1"/>
      <c r="IJS585" s="1"/>
      <c r="IJT585" s="1"/>
      <c r="IJU585" s="1"/>
      <c r="IJV585" s="1"/>
      <c r="IJW585" s="1"/>
      <c r="IJX585" s="1"/>
      <c r="IJY585" s="1"/>
      <c r="IJZ585" s="1"/>
      <c r="IKA585" s="1"/>
      <c r="IKB585" s="1"/>
      <c r="IKC585" s="1"/>
      <c r="IKD585" s="1"/>
      <c r="IKE585" s="1"/>
      <c r="IKF585" s="1"/>
      <c r="IKG585" s="1"/>
      <c r="IKH585" s="1"/>
      <c r="IKI585" s="1"/>
      <c r="IKJ585" s="1"/>
      <c r="IKK585" s="1"/>
      <c r="IKL585" s="1"/>
      <c r="IKM585" s="1"/>
      <c r="IKN585" s="1"/>
      <c r="IKO585" s="1"/>
      <c r="IKP585" s="1"/>
      <c r="IKQ585" s="1"/>
      <c r="IKR585" s="1"/>
      <c r="IKS585" s="1"/>
      <c r="IKT585" s="1"/>
      <c r="IKU585" s="1"/>
      <c r="IKV585" s="1"/>
      <c r="IKW585" s="1"/>
      <c r="IKX585" s="1"/>
      <c r="IKY585" s="1"/>
      <c r="IKZ585" s="1"/>
      <c r="ILA585" s="1"/>
      <c r="ILB585" s="1"/>
      <c r="ILC585" s="1"/>
      <c r="ILD585" s="1"/>
      <c r="ILE585" s="1"/>
      <c r="ILF585" s="1"/>
      <c r="ILG585" s="1"/>
      <c r="ILH585" s="1"/>
      <c r="ILI585" s="1"/>
      <c r="ILJ585" s="1"/>
      <c r="ILK585" s="1"/>
      <c r="ILL585" s="1"/>
      <c r="ILM585" s="1"/>
      <c r="ILN585" s="1"/>
      <c r="ILO585" s="1"/>
      <c r="ILP585" s="1"/>
      <c r="ILQ585" s="1"/>
      <c r="ILR585" s="1"/>
      <c r="ILS585" s="1"/>
      <c r="ILT585" s="1"/>
      <c r="ILU585" s="1"/>
      <c r="ILV585" s="1"/>
      <c r="ILW585" s="1"/>
      <c r="ILX585" s="1"/>
      <c r="ILY585" s="1"/>
      <c r="ILZ585" s="1"/>
      <c r="IMA585" s="1"/>
      <c r="IMB585" s="1"/>
      <c r="IMC585" s="1"/>
      <c r="IMD585" s="1"/>
      <c r="IME585" s="1"/>
      <c r="IMF585" s="1"/>
      <c r="IMG585" s="1"/>
      <c r="IMH585" s="1"/>
      <c r="IMI585" s="1"/>
      <c r="IMJ585" s="1"/>
      <c r="IMK585" s="1"/>
      <c r="IML585" s="1"/>
      <c r="IMM585" s="1"/>
      <c r="IMN585" s="1"/>
      <c r="IMO585" s="1"/>
      <c r="IMP585" s="1"/>
      <c r="IMQ585" s="1"/>
      <c r="IMR585" s="1"/>
      <c r="IMS585" s="1"/>
      <c r="IMT585" s="1"/>
      <c r="IMU585" s="1"/>
      <c r="IMV585" s="1"/>
      <c r="IMW585" s="1"/>
      <c r="IMX585" s="1"/>
      <c r="IMY585" s="1"/>
      <c r="IMZ585" s="1"/>
      <c r="INA585" s="1"/>
      <c r="INB585" s="1"/>
      <c r="INC585" s="1"/>
      <c r="IND585" s="1"/>
      <c r="INE585" s="1"/>
      <c r="INF585" s="1"/>
      <c r="ING585" s="1"/>
      <c r="INH585" s="1"/>
      <c r="INI585" s="1"/>
      <c r="INJ585" s="1"/>
      <c r="INK585" s="1"/>
      <c r="INL585" s="1"/>
      <c r="INM585" s="1"/>
      <c r="INN585" s="1"/>
      <c r="INO585" s="1"/>
      <c r="INP585" s="1"/>
      <c r="INQ585" s="1"/>
      <c r="INR585" s="1"/>
      <c r="INS585" s="1"/>
      <c r="INT585" s="1"/>
      <c r="INU585" s="1"/>
      <c r="INV585" s="1"/>
      <c r="INW585" s="1"/>
      <c r="INX585" s="1"/>
      <c r="INY585" s="1"/>
      <c r="INZ585" s="1"/>
      <c r="IOA585" s="1"/>
      <c r="IOB585" s="1"/>
      <c r="IOC585" s="1"/>
      <c r="IOD585" s="1"/>
      <c r="IOE585" s="1"/>
      <c r="IOF585" s="1"/>
      <c r="IOG585" s="1"/>
      <c r="IOH585" s="1"/>
      <c r="IOI585" s="1"/>
      <c r="IOJ585" s="1"/>
      <c r="IOK585" s="1"/>
      <c r="IOL585" s="1"/>
      <c r="IOM585" s="1"/>
      <c r="ION585" s="1"/>
      <c r="IOO585" s="1"/>
      <c r="IOP585" s="1"/>
      <c r="IOQ585" s="1"/>
      <c r="IOR585" s="1"/>
      <c r="IOS585" s="1"/>
      <c r="IOT585" s="1"/>
      <c r="IOU585" s="1"/>
      <c r="IOV585" s="1"/>
      <c r="IOW585" s="1"/>
      <c r="IOX585" s="1"/>
      <c r="IOY585" s="1"/>
      <c r="IOZ585" s="1"/>
      <c r="IPA585" s="1"/>
      <c r="IPB585" s="1"/>
      <c r="IPC585" s="1"/>
      <c r="IPD585" s="1"/>
      <c r="IPE585" s="1"/>
      <c r="IPF585" s="1"/>
      <c r="IPG585" s="1"/>
      <c r="IPH585" s="1"/>
      <c r="IPI585" s="1"/>
      <c r="IPJ585" s="1"/>
      <c r="IPK585" s="1"/>
      <c r="IPL585" s="1"/>
      <c r="IPM585" s="1"/>
      <c r="IPN585" s="1"/>
      <c r="IPO585" s="1"/>
      <c r="IPP585" s="1"/>
      <c r="IPQ585" s="1"/>
      <c r="IPR585" s="1"/>
      <c r="IPS585" s="1"/>
      <c r="IPT585" s="1"/>
      <c r="IPU585" s="1"/>
      <c r="IPV585" s="1"/>
      <c r="IPW585" s="1"/>
      <c r="IPX585" s="1"/>
      <c r="IPY585" s="1"/>
      <c r="IPZ585" s="1"/>
      <c r="IQA585" s="1"/>
      <c r="IQB585" s="1"/>
      <c r="IQC585" s="1"/>
      <c r="IQD585" s="1"/>
      <c r="IQE585" s="1"/>
      <c r="IQF585" s="1"/>
      <c r="IQG585" s="1"/>
      <c r="IQH585" s="1"/>
      <c r="IQI585" s="1"/>
      <c r="IQJ585" s="1"/>
      <c r="IQK585" s="1"/>
      <c r="IQL585" s="1"/>
      <c r="IQM585" s="1"/>
      <c r="IQN585" s="1"/>
      <c r="IQO585" s="1"/>
      <c r="IQP585" s="1"/>
      <c r="IQQ585" s="1"/>
      <c r="IQR585" s="1"/>
      <c r="IQS585" s="1"/>
      <c r="IQT585" s="1"/>
      <c r="IQU585" s="1"/>
      <c r="IQV585" s="1"/>
      <c r="IQW585" s="1"/>
      <c r="IQX585" s="1"/>
      <c r="IQY585" s="1"/>
      <c r="IQZ585" s="1"/>
      <c r="IRA585" s="1"/>
      <c r="IRB585" s="1"/>
      <c r="IRC585" s="1"/>
      <c r="IRD585" s="1"/>
      <c r="IRE585" s="1"/>
      <c r="IRF585" s="1"/>
      <c r="IRG585" s="1"/>
      <c r="IRH585" s="1"/>
      <c r="IRI585" s="1"/>
      <c r="IRJ585" s="1"/>
      <c r="IRK585" s="1"/>
      <c r="IRL585" s="1"/>
      <c r="IRM585" s="1"/>
      <c r="IRN585" s="1"/>
      <c r="IRO585" s="1"/>
      <c r="IRP585" s="1"/>
      <c r="IRQ585" s="1"/>
      <c r="IRR585" s="1"/>
      <c r="IRS585" s="1"/>
      <c r="IRT585" s="1"/>
      <c r="IRU585" s="1"/>
      <c r="IRV585" s="1"/>
      <c r="IRW585" s="1"/>
      <c r="IRX585" s="1"/>
      <c r="IRY585" s="1"/>
      <c r="IRZ585" s="1"/>
      <c r="ISA585" s="1"/>
      <c r="ISB585" s="1"/>
      <c r="ISC585" s="1"/>
      <c r="ISD585" s="1"/>
      <c r="ISE585" s="1"/>
      <c r="ISF585" s="1"/>
      <c r="ISG585" s="1"/>
      <c r="ISH585" s="1"/>
      <c r="ISI585" s="1"/>
      <c r="ISJ585" s="1"/>
      <c r="ISK585" s="1"/>
      <c r="ISL585" s="1"/>
      <c r="ISM585" s="1"/>
      <c r="ISN585" s="1"/>
      <c r="ISO585" s="1"/>
      <c r="ISP585" s="1"/>
      <c r="ISQ585" s="1"/>
      <c r="ISR585" s="1"/>
      <c r="ISS585" s="1"/>
      <c r="IST585" s="1"/>
      <c r="ISU585" s="1"/>
      <c r="ISV585" s="1"/>
      <c r="ISW585" s="1"/>
      <c r="ISX585" s="1"/>
      <c r="ISY585" s="1"/>
      <c r="ISZ585" s="1"/>
      <c r="ITA585" s="1"/>
      <c r="ITB585" s="1"/>
      <c r="ITC585" s="1"/>
      <c r="ITD585" s="1"/>
      <c r="ITE585" s="1"/>
      <c r="ITF585" s="1"/>
      <c r="ITG585" s="1"/>
      <c r="ITH585" s="1"/>
      <c r="ITI585" s="1"/>
      <c r="ITJ585" s="1"/>
      <c r="ITK585" s="1"/>
      <c r="ITL585" s="1"/>
      <c r="ITM585" s="1"/>
      <c r="ITN585" s="1"/>
      <c r="ITO585" s="1"/>
      <c r="ITP585" s="1"/>
      <c r="ITQ585" s="1"/>
      <c r="ITR585" s="1"/>
      <c r="ITS585" s="1"/>
      <c r="ITT585" s="1"/>
      <c r="ITU585" s="1"/>
      <c r="ITV585" s="1"/>
      <c r="ITW585" s="1"/>
      <c r="ITX585" s="1"/>
      <c r="ITY585" s="1"/>
      <c r="ITZ585" s="1"/>
      <c r="IUA585" s="1"/>
      <c r="IUB585" s="1"/>
      <c r="IUC585" s="1"/>
      <c r="IUD585" s="1"/>
      <c r="IUE585" s="1"/>
      <c r="IUF585" s="1"/>
      <c r="IUG585" s="1"/>
      <c r="IUH585" s="1"/>
      <c r="IUI585" s="1"/>
      <c r="IUJ585" s="1"/>
      <c r="IUK585" s="1"/>
      <c r="IUL585" s="1"/>
      <c r="IUM585" s="1"/>
      <c r="IUN585" s="1"/>
      <c r="IUO585" s="1"/>
      <c r="IUP585" s="1"/>
      <c r="IUQ585" s="1"/>
      <c r="IUR585" s="1"/>
      <c r="IUS585" s="1"/>
      <c r="IUT585" s="1"/>
      <c r="IUU585" s="1"/>
      <c r="IUV585" s="1"/>
      <c r="IUW585" s="1"/>
      <c r="IUX585" s="1"/>
      <c r="IUY585" s="1"/>
      <c r="IUZ585" s="1"/>
      <c r="IVA585" s="1"/>
      <c r="IVB585" s="1"/>
      <c r="IVC585" s="1"/>
      <c r="IVD585" s="1"/>
      <c r="IVE585" s="1"/>
      <c r="IVF585" s="1"/>
      <c r="IVG585" s="1"/>
      <c r="IVH585" s="1"/>
      <c r="IVI585" s="1"/>
      <c r="IVJ585" s="1"/>
      <c r="IVK585" s="1"/>
      <c r="IVL585" s="1"/>
      <c r="IVM585" s="1"/>
      <c r="IVN585" s="1"/>
      <c r="IVO585" s="1"/>
      <c r="IVP585" s="1"/>
      <c r="IVQ585" s="1"/>
      <c r="IVR585" s="1"/>
      <c r="IVS585" s="1"/>
      <c r="IVT585" s="1"/>
      <c r="IVU585" s="1"/>
      <c r="IVV585" s="1"/>
      <c r="IVW585" s="1"/>
      <c r="IVX585" s="1"/>
      <c r="IVY585" s="1"/>
      <c r="IVZ585" s="1"/>
      <c r="IWA585" s="1"/>
      <c r="IWB585" s="1"/>
      <c r="IWC585" s="1"/>
      <c r="IWD585" s="1"/>
      <c r="IWE585" s="1"/>
      <c r="IWF585" s="1"/>
      <c r="IWG585" s="1"/>
      <c r="IWH585" s="1"/>
      <c r="IWI585" s="1"/>
      <c r="IWJ585" s="1"/>
      <c r="IWK585" s="1"/>
      <c r="IWL585" s="1"/>
      <c r="IWM585" s="1"/>
      <c r="IWN585" s="1"/>
      <c r="IWO585" s="1"/>
      <c r="IWP585" s="1"/>
      <c r="IWQ585" s="1"/>
      <c r="IWR585" s="1"/>
      <c r="IWS585" s="1"/>
      <c r="IWT585" s="1"/>
      <c r="IWU585" s="1"/>
      <c r="IWV585" s="1"/>
      <c r="IWW585" s="1"/>
      <c r="IWX585" s="1"/>
      <c r="IWY585" s="1"/>
      <c r="IWZ585" s="1"/>
      <c r="IXA585" s="1"/>
      <c r="IXB585" s="1"/>
      <c r="IXC585" s="1"/>
      <c r="IXD585" s="1"/>
      <c r="IXE585" s="1"/>
      <c r="IXF585" s="1"/>
      <c r="IXG585" s="1"/>
      <c r="IXH585" s="1"/>
      <c r="IXI585" s="1"/>
      <c r="IXJ585" s="1"/>
      <c r="IXK585" s="1"/>
      <c r="IXL585" s="1"/>
      <c r="IXM585" s="1"/>
      <c r="IXN585" s="1"/>
      <c r="IXO585" s="1"/>
      <c r="IXP585" s="1"/>
      <c r="IXQ585" s="1"/>
      <c r="IXR585" s="1"/>
      <c r="IXS585" s="1"/>
      <c r="IXT585" s="1"/>
      <c r="IXU585" s="1"/>
      <c r="IXV585" s="1"/>
      <c r="IXW585" s="1"/>
      <c r="IXX585" s="1"/>
      <c r="IXY585" s="1"/>
      <c r="IXZ585" s="1"/>
      <c r="IYA585" s="1"/>
      <c r="IYB585" s="1"/>
      <c r="IYC585" s="1"/>
      <c r="IYD585" s="1"/>
      <c r="IYE585" s="1"/>
      <c r="IYF585" s="1"/>
      <c r="IYG585" s="1"/>
      <c r="IYH585" s="1"/>
      <c r="IYI585" s="1"/>
      <c r="IYJ585" s="1"/>
      <c r="IYK585" s="1"/>
      <c r="IYL585" s="1"/>
      <c r="IYM585" s="1"/>
      <c r="IYN585" s="1"/>
      <c r="IYO585" s="1"/>
      <c r="IYP585" s="1"/>
      <c r="IYQ585" s="1"/>
      <c r="IYR585" s="1"/>
      <c r="IYS585" s="1"/>
      <c r="IYT585" s="1"/>
      <c r="IYU585" s="1"/>
      <c r="IYV585" s="1"/>
      <c r="IYW585" s="1"/>
      <c r="IYX585" s="1"/>
      <c r="IYY585" s="1"/>
      <c r="IYZ585" s="1"/>
      <c r="IZA585" s="1"/>
      <c r="IZB585" s="1"/>
      <c r="IZC585" s="1"/>
      <c r="IZD585" s="1"/>
      <c r="IZE585" s="1"/>
      <c r="IZF585" s="1"/>
      <c r="IZG585" s="1"/>
      <c r="IZH585" s="1"/>
      <c r="IZI585" s="1"/>
      <c r="IZJ585" s="1"/>
      <c r="IZK585" s="1"/>
      <c r="IZL585" s="1"/>
      <c r="IZM585" s="1"/>
      <c r="IZN585" s="1"/>
      <c r="IZO585" s="1"/>
      <c r="IZP585" s="1"/>
      <c r="IZQ585" s="1"/>
      <c r="IZR585" s="1"/>
      <c r="IZS585" s="1"/>
      <c r="IZT585" s="1"/>
      <c r="IZU585" s="1"/>
      <c r="IZV585" s="1"/>
      <c r="IZW585" s="1"/>
      <c r="IZX585" s="1"/>
      <c r="IZY585" s="1"/>
      <c r="IZZ585" s="1"/>
      <c r="JAA585" s="1"/>
      <c r="JAB585" s="1"/>
      <c r="JAC585" s="1"/>
      <c r="JAD585" s="1"/>
      <c r="JAE585" s="1"/>
      <c r="JAF585" s="1"/>
      <c r="JAG585" s="1"/>
      <c r="JAH585" s="1"/>
      <c r="JAI585" s="1"/>
      <c r="JAJ585" s="1"/>
      <c r="JAK585" s="1"/>
      <c r="JAL585" s="1"/>
      <c r="JAM585" s="1"/>
      <c r="JAN585" s="1"/>
      <c r="JAO585" s="1"/>
      <c r="JAP585" s="1"/>
      <c r="JAQ585" s="1"/>
      <c r="JAR585" s="1"/>
      <c r="JAS585" s="1"/>
      <c r="JAT585" s="1"/>
      <c r="JAU585" s="1"/>
      <c r="JAV585" s="1"/>
      <c r="JAW585" s="1"/>
      <c r="JAX585" s="1"/>
      <c r="JAY585" s="1"/>
      <c r="JAZ585" s="1"/>
      <c r="JBA585" s="1"/>
      <c r="JBB585" s="1"/>
      <c r="JBC585" s="1"/>
      <c r="JBD585" s="1"/>
      <c r="JBE585" s="1"/>
      <c r="JBF585" s="1"/>
      <c r="JBG585" s="1"/>
      <c r="JBH585" s="1"/>
      <c r="JBI585" s="1"/>
      <c r="JBJ585" s="1"/>
      <c r="JBK585" s="1"/>
      <c r="JBL585" s="1"/>
      <c r="JBM585" s="1"/>
      <c r="JBN585" s="1"/>
      <c r="JBO585" s="1"/>
      <c r="JBP585" s="1"/>
      <c r="JBQ585" s="1"/>
      <c r="JBR585" s="1"/>
      <c r="JBS585" s="1"/>
      <c r="JBT585" s="1"/>
      <c r="JBU585" s="1"/>
      <c r="JBV585" s="1"/>
      <c r="JBW585" s="1"/>
      <c r="JBX585" s="1"/>
      <c r="JBY585" s="1"/>
      <c r="JBZ585" s="1"/>
      <c r="JCA585" s="1"/>
      <c r="JCB585" s="1"/>
      <c r="JCC585" s="1"/>
      <c r="JCD585" s="1"/>
      <c r="JCE585" s="1"/>
      <c r="JCF585" s="1"/>
      <c r="JCG585" s="1"/>
      <c r="JCH585" s="1"/>
      <c r="JCI585" s="1"/>
      <c r="JCJ585" s="1"/>
      <c r="JCK585" s="1"/>
      <c r="JCL585" s="1"/>
      <c r="JCM585" s="1"/>
      <c r="JCN585" s="1"/>
      <c r="JCO585" s="1"/>
      <c r="JCP585" s="1"/>
      <c r="JCQ585" s="1"/>
      <c r="JCR585" s="1"/>
      <c r="JCS585" s="1"/>
      <c r="JCT585" s="1"/>
      <c r="JCU585" s="1"/>
      <c r="JCV585" s="1"/>
      <c r="JCW585" s="1"/>
      <c r="JCX585" s="1"/>
      <c r="JCY585" s="1"/>
      <c r="JCZ585" s="1"/>
      <c r="JDA585" s="1"/>
      <c r="JDB585" s="1"/>
      <c r="JDC585" s="1"/>
      <c r="JDD585" s="1"/>
      <c r="JDE585" s="1"/>
      <c r="JDF585" s="1"/>
      <c r="JDG585" s="1"/>
      <c r="JDH585" s="1"/>
      <c r="JDI585" s="1"/>
      <c r="JDJ585" s="1"/>
      <c r="JDK585" s="1"/>
      <c r="JDL585" s="1"/>
      <c r="JDM585" s="1"/>
      <c r="JDN585" s="1"/>
      <c r="JDO585" s="1"/>
      <c r="JDP585" s="1"/>
      <c r="JDQ585" s="1"/>
      <c r="JDR585" s="1"/>
      <c r="JDS585" s="1"/>
      <c r="JDT585" s="1"/>
      <c r="JDU585" s="1"/>
      <c r="JDV585" s="1"/>
      <c r="JDW585" s="1"/>
      <c r="JDX585" s="1"/>
      <c r="JDY585" s="1"/>
      <c r="JDZ585" s="1"/>
      <c r="JEA585" s="1"/>
      <c r="JEB585" s="1"/>
      <c r="JEC585" s="1"/>
      <c r="JED585" s="1"/>
      <c r="JEE585" s="1"/>
      <c r="JEF585" s="1"/>
      <c r="JEG585" s="1"/>
      <c r="JEH585" s="1"/>
      <c r="JEI585" s="1"/>
      <c r="JEJ585" s="1"/>
      <c r="JEK585" s="1"/>
      <c r="JEL585" s="1"/>
      <c r="JEM585" s="1"/>
      <c r="JEN585" s="1"/>
      <c r="JEO585" s="1"/>
      <c r="JEP585" s="1"/>
      <c r="JEQ585" s="1"/>
      <c r="JER585" s="1"/>
      <c r="JES585" s="1"/>
      <c r="JET585" s="1"/>
      <c r="JEU585" s="1"/>
      <c r="JEV585" s="1"/>
      <c r="JEW585" s="1"/>
      <c r="JEX585" s="1"/>
      <c r="JEY585" s="1"/>
      <c r="JEZ585" s="1"/>
      <c r="JFA585" s="1"/>
      <c r="JFB585" s="1"/>
      <c r="JFC585" s="1"/>
      <c r="JFD585" s="1"/>
      <c r="JFE585" s="1"/>
      <c r="JFF585" s="1"/>
      <c r="JFG585" s="1"/>
      <c r="JFH585" s="1"/>
      <c r="JFI585" s="1"/>
      <c r="JFJ585" s="1"/>
      <c r="JFK585" s="1"/>
      <c r="JFL585" s="1"/>
      <c r="JFM585" s="1"/>
      <c r="JFN585" s="1"/>
      <c r="JFO585" s="1"/>
      <c r="JFP585" s="1"/>
      <c r="JFQ585" s="1"/>
      <c r="JFR585" s="1"/>
      <c r="JFS585" s="1"/>
      <c r="JFT585" s="1"/>
      <c r="JFU585" s="1"/>
      <c r="JFV585" s="1"/>
      <c r="JFW585" s="1"/>
      <c r="JFX585" s="1"/>
      <c r="JFY585" s="1"/>
      <c r="JFZ585" s="1"/>
      <c r="JGA585" s="1"/>
      <c r="JGB585" s="1"/>
      <c r="JGC585" s="1"/>
      <c r="JGD585" s="1"/>
      <c r="JGE585" s="1"/>
      <c r="JGF585" s="1"/>
      <c r="JGG585" s="1"/>
      <c r="JGH585" s="1"/>
      <c r="JGI585" s="1"/>
      <c r="JGJ585" s="1"/>
      <c r="JGK585" s="1"/>
      <c r="JGL585" s="1"/>
      <c r="JGM585" s="1"/>
      <c r="JGN585" s="1"/>
      <c r="JGO585" s="1"/>
      <c r="JGP585" s="1"/>
      <c r="JGQ585" s="1"/>
      <c r="JGR585" s="1"/>
      <c r="JGS585" s="1"/>
      <c r="JGT585" s="1"/>
      <c r="JGU585" s="1"/>
      <c r="JGV585" s="1"/>
      <c r="JGW585" s="1"/>
      <c r="JGX585" s="1"/>
      <c r="JGY585" s="1"/>
      <c r="JGZ585" s="1"/>
      <c r="JHA585" s="1"/>
      <c r="JHB585" s="1"/>
      <c r="JHC585" s="1"/>
      <c r="JHD585" s="1"/>
      <c r="JHE585" s="1"/>
      <c r="JHF585" s="1"/>
      <c r="JHG585" s="1"/>
      <c r="JHH585" s="1"/>
      <c r="JHI585" s="1"/>
      <c r="JHJ585" s="1"/>
      <c r="JHK585" s="1"/>
      <c r="JHL585" s="1"/>
      <c r="JHM585" s="1"/>
      <c r="JHN585" s="1"/>
      <c r="JHO585" s="1"/>
      <c r="JHP585" s="1"/>
      <c r="JHQ585" s="1"/>
      <c r="JHR585" s="1"/>
      <c r="JHS585" s="1"/>
      <c r="JHT585" s="1"/>
      <c r="JHU585" s="1"/>
      <c r="JHV585" s="1"/>
      <c r="JHW585" s="1"/>
      <c r="JHX585" s="1"/>
      <c r="JHY585" s="1"/>
      <c r="JHZ585" s="1"/>
      <c r="JIA585" s="1"/>
      <c r="JIB585" s="1"/>
      <c r="JIC585" s="1"/>
      <c r="JID585" s="1"/>
      <c r="JIE585" s="1"/>
      <c r="JIF585" s="1"/>
      <c r="JIG585" s="1"/>
      <c r="JIH585" s="1"/>
      <c r="JII585" s="1"/>
      <c r="JIJ585" s="1"/>
      <c r="JIK585" s="1"/>
      <c r="JIL585" s="1"/>
      <c r="JIM585" s="1"/>
      <c r="JIN585" s="1"/>
      <c r="JIO585" s="1"/>
      <c r="JIP585" s="1"/>
      <c r="JIQ585" s="1"/>
      <c r="JIR585" s="1"/>
      <c r="JIS585" s="1"/>
      <c r="JIT585" s="1"/>
      <c r="JIU585" s="1"/>
      <c r="JIV585" s="1"/>
      <c r="JIW585" s="1"/>
      <c r="JIX585" s="1"/>
      <c r="JIY585" s="1"/>
      <c r="JIZ585" s="1"/>
      <c r="JJA585" s="1"/>
      <c r="JJB585" s="1"/>
      <c r="JJC585" s="1"/>
      <c r="JJD585" s="1"/>
      <c r="JJE585" s="1"/>
      <c r="JJF585" s="1"/>
      <c r="JJG585" s="1"/>
      <c r="JJH585" s="1"/>
      <c r="JJI585" s="1"/>
      <c r="JJJ585" s="1"/>
      <c r="JJK585" s="1"/>
      <c r="JJL585" s="1"/>
      <c r="JJM585" s="1"/>
      <c r="JJN585" s="1"/>
      <c r="JJO585" s="1"/>
      <c r="JJP585" s="1"/>
      <c r="JJQ585" s="1"/>
      <c r="JJR585" s="1"/>
      <c r="JJS585" s="1"/>
      <c r="JJT585" s="1"/>
      <c r="JJU585" s="1"/>
      <c r="JJV585" s="1"/>
      <c r="JJW585" s="1"/>
      <c r="JJX585" s="1"/>
      <c r="JJY585" s="1"/>
      <c r="JJZ585" s="1"/>
      <c r="JKA585" s="1"/>
      <c r="JKB585" s="1"/>
      <c r="JKC585" s="1"/>
      <c r="JKD585" s="1"/>
      <c r="JKE585" s="1"/>
      <c r="JKF585" s="1"/>
      <c r="JKG585" s="1"/>
      <c r="JKH585" s="1"/>
      <c r="JKI585" s="1"/>
      <c r="JKJ585" s="1"/>
      <c r="JKK585" s="1"/>
      <c r="JKL585" s="1"/>
      <c r="JKM585" s="1"/>
      <c r="JKN585" s="1"/>
      <c r="JKO585" s="1"/>
      <c r="JKP585" s="1"/>
      <c r="JKQ585" s="1"/>
      <c r="JKR585" s="1"/>
      <c r="JKS585" s="1"/>
      <c r="JKT585" s="1"/>
      <c r="JKU585" s="1"/>
      <c r="JKV585" s="1"/>
      <c r="JKW585" s="1"/>
      <c r="JKX585" s="1"/>
      <c r="JKY585" s="1"/>
      <c r="JKZ585" s="1"/>
      <c r="JLA585" s="1"/>
      <c r="JLB585" s="1"/>
      <c r="JLC585" s="1"/>
      <c r="JLD585" s="1"/>
      <c r="JLE585" s="1"/>
      <c r="JLF585" s="1"/>
      <c r="JLG585" s="1"/>
      <c r="JLH585" s="1"/>
      <c r="JLI585" s="1"/>
      <c r="JLJ585" s="1"/>
      <c r="JLK585" s="1"/>
      <c r="JLL585" s="1"/>
      <c r="JLM585" s="1"/>
      <c r="JLN585" s="1"/>
      <c r="JLO585" s="1"/>
      <c r="JLP585" s="1"/>
      <c r="JLQ585" s="1"/>
      <c r="JLR585" s="1"/>
      <c r="JLS585" s="1"/>
      <c r="JLT585" s="1"/>
      <c r="JLU585" s="1"/>
      <c r="JLV585" s="1"/>
      <c r="JLW585" s="1"/>
      <c r="JLX585" s="1"/>
      <c r="JLY585" s="1"/>
      <c r="JLZ585" s="1"/>
      <c r="JMA585" s="1"/>
      <c r="JMB585" s="1"/>
      <c r="JMC585" s="1"/>
      <c r="JMD585" s="1"/>
      <c r="JME585" s="1"/>
      <c r="JMF585" s="1"/>
      <c r="JMG585" s="1"/>
      <c r="JMH585" s="1"/>
      <c r="JMI585" s="1"/>
      <c r="JMJ585" s="1"/>
      <c r="JMK585" s="1"/>
      <c r="JML585" s="1"/>
      <c r="JMM585" s="1"/>
      <c r="JMN585" s="1"/>
      <c r="JMO585" s="1"/>
      <c r="JMP585" s="1"/>
      <c r="JMQ585" s="1"/>
      <c r="JMR585" s="1"/>
      <c r="JMS585" s="1"/>
      <c r="JMT585" s="1"/>
      <c r="JMU585" s="1"/>
      <c r="JMV585" s="1"/>
      <c r="JMW585" s="1"/>
      <c r="JMX585" s="1"/>
      <c r="JMY585" s="1"/>
      <c r="JMZ585" s="1"/>
      <c r="JNA585" s="1"/>
      <c r="JNB585" s="1"/>
      <c r="JNC585" s="1"/>
      <c r="JND585" s="1"/>
      <c r="JNE585" s="1"/>
      <c r="JNF585" s="1"/>
      <c r="JNG585" s="1"/>
      <c r="JNH585" s="1"/>
      <c r="JNI585" s="1"/>
      <c r="JNJ585" s="1"/>
      <c r="JNK585" s="1"/>
      <c r="JNL585" s="1"/>
      <c r="JNM585" s="1"/>
      <c r="JNN585" s="1"/>
      <c r="JNO585" s="1"/>
      <c r="JNP585" s="1"/>
      <c r="JNQ585" s="1"/>
      <c r="JNR585" s="1"/>
      <c r="JNS585" s="1"/>
      <c r="JNT585" s="1"/>
      <c r="JNU585" s="1"/>
      <c r="JNV585" s="1"/>
      <c r="JNW585" s="1"/>
      <c r="JNX585" s="1"/>
      <c r="JNY585" s="1"/>
      <c r="JNZ585" s="1"/>
      <c r="JOA585" s="1"/>
      <c r="JOB585" s="1"/>
      <c r="JOC585" s="1"/>
      <c r="JOD585" s="1"/>
      <c r="JOE585" s="1"/>
      <c r="JOF585" s="1"/>
      <c r="JOG585" s="1"/>
      <c r="JOH585" s="1"/>
      <c r="JOI585" s="1"/>
      <c r="JOJ585" s="1"/>
      <c r="JOK585" s="1"/>
      <c r="JOL585" s="1"/>
      <c r="JOM585" s="1"/>
      <c r="JON585" s="1"/>
      <c r="JOO585" s="1"/>
      <c r="JOP585" s="1"/>
      <c r="JOQ585" s="1"/>
      <c r="JOR585" s="1"/>
      <c r="JOS585" s="1"/>
      <c r="JOT585" s="1"/>
      <c r="JOU585" s="1"/>
      <c r="JOV585" s="1"/>
      <c r="JOW585" s="1"/>
      <c r="JOX585" s="1"/>
      <c r="JOY585" s="1"/>
      <c r="JOZ585" s="1"/>
      <c r="JPA585" s="1"/>
      <c r="JPB585" s="1"/>
      <c r="JPC585" s="1"/>
      <c r="JPD585" s="1"/>
      <c r="JPE585" s="1"/>
      <c r="JPF585" s="1"/>
      <c r="JPG585" s="1"/>
      <c r="JPH585" s="1"/>
      <c r="JPI585" s="1"/>
      <c r="JPJ585" s="1"/>
      <c r="JPK585" s="1"/>
      <c r="JPL585" s="1"/>
      <c r="JPM585" s="1"/>
      <c r="JPN585" s="1"/>
      <c r="JPO585" s="1"/>
      <c r="JPP585" s="1"/>
      <c r="JPQ585" s="1"/>
      <c r="JPR585" s="1"/>
      <c r="JPS585" s="1"/>
      <c r="JPT585" s="1"/>
      <c r="JPU585" s="1"/>
      <c r="JPV585" s="1"/>
      <c r="JPW585" s="1"/>
      <c r="JPX585" s="1"/>
      <c r="JPY585" s="1"/>
      <c r="JPZ585" s="1"/>
      <c r="JQA585" s="1"/>
      <c r="JQB585" s="1"/>
      <c r="JQC585" s="1"/>
      <c r="JQD585" s="1"/>
      <c r="JQE585" s="1"/>
      <c r="JQF585" s="1"/>
      <c r="JQG585" s="1"/>
      <c r="JQH585" s="1"/>
      <c r="JQI585" s="1"/>
      <c r="JQJ585" s="1"/>
      <c r="JQK585" s="1"/>
      <c r="JQL585" s="1"/>
      <c r="JQM585" s="1"/>
      <c r="JQN585" s="1"/>
      <c r="JQO585" s="1"/>
      <c r="JQP585" s="1"/>
      <c r="JQQ585" s="1"/>
      <c r="JQR585" s="1"/>
      <c r="JQS585" s="1"/>
      <c r="JQT585" s="1"/>
      <c r="JQU585" s="1"/>
      <c r="JQV585" s="1"/>
      <c r="JQW585" s="1"/>
      <c r="JQX585" s="1"/>
      <c r="JQY585" s="1"/>
      <c r="JQZ585" s="1"/>
      <c r="JRA585" s="1"/>
      <c r="JRB585" s="1"/>
      <c r="JRC585" s="1"/>
      <c r="JRD585" s="1"/>
      <c r="JRE585" s="1"/>
      <c r="JRF585" s="1"/>
      <c r="JRG585" s="1"/>
      <c r="JRH585" s="1"/>
      <c r="JRI585" s="1"/>
      <c r="JRJ585" s="1"/>
      <c r="JRK585" s="1"/>
      <c r="JRL585" s="1"/>
      <c r="JRM585" s="1"/>
      <c r="JRN585" s="1"/>
      <c r="JRO585" s="1"/>
      <c r="JRP585" s="1"/>
      <c r="JRQ585" s="1"/>
      <c r="JRR585" s="1"/>
      <c r="JRS585" s="1"/>
      <c r="JRT585" s="1"/>
      <c r="JRU585" s="1"/>
      <c r="JRV585" s="1"/>
      <c r="JRW585" s="1"/>
      <c r="JRX585" s="1"/>
      <c r="JRY585" s="1"/>
      <c r="JRZ585" s="1"/>
      <c r="JSA585" s="1"/>
      <c r="JSB585" s="1"/>
      <c r="JSC585" s="1"/>
      <c r="JSD585" s="1"/>
      <c r="JSE585" s="1"/>
      <c r="JSF585" s="1"/>
      <c r="JSG585" s="1"/>
      <c r="JSH585" s="1"/>
      <c r="JSI585" s="1"/>
      <c r="JSJ585" s="1"/>
      <c r="JSK585" s="1"/>
      <c r="JSL585" s="1"/>
      <c r="JSM585" s="1"/>
      <c r="JSN585" s="1"/>
      <c r="JSO585" s="1"/>
      <c r="JSP585" s="1"/>
      <c r="JSQ585" s="1"/>
      <c r="JSR585" s="1"/>
      <c r="JSS585" s="1"/>
      <c r="JST585" s="1"/>
      <c r="JSU585" s="1"/>
      <c r="JSV585" s="1"/>
      <c r="JSW585" s="1"/>
      <c r="JSX585" s="1"/>
      <c r="JSY585" s="1"/>
      <c r="JSZ585" s="1"/>
      <c r="JTA585" s="1"/>
      <c r="JTB585" s="1"/>
      <c r="JTC585" s="1"/>
      <c r="JTD585" s="1"/>
      <c r="JTE585" s="1"/>
      <c r="JTF585" s="1"/>
      <c r="JTG585" s="1"/>
      <c r="JTH585" s="1"/>
      <c r="JTI585" s="1"/>
      <c r="JTJ585" s="1"/>
      <c r="JTK585" s="1"/>
      <c r="JTL585" s="1"/>
      <c r="JTM585" s="1"/>
      <c r="JTN585" s="1"/>
      <c r="JTO585" s="1"/>
      <c r="JTP585" s="1"/>
      <c r="JTQ585" s="1"/>
      <c r="JTR585" s="1"/>
      <c r="JTS585" s="1"/>
      <c r="JTT585" s="1"/>
      <c r="JTU585" s="1"/>
      <c r="JTV585" s="1"/>
      <c r="JTW585" s="1"/>
      <c r="JTX585" s="1"/>
      <c r="JTY585" s="1"/>
      <c r="JTZ585" s="1"/>
      <c r="JUA585" s="1"/>
      <c r="JUB585" s="1"/>
      <c r="JUC585" s="1"/>
      <c r="JUD585" s="1"/>
      <c r="JUE585" s="1"/>
      <c r="JUF585" s="1"/>
      <c r="JUG585" s="1"/>
      <c r="JUH585" s="1"/>
      <c r="JUI585" s="1"/>
      <c r="JUJ585" s="1"/>
      <c r="JUK585" s="1"/>
      <c r="JUL585" s="1"/>
      <c r="JUM585" s="1"/>
      <c r="JUN585" s="1"/>
      <c r="JUO585" s="1"/>
      <c r="JUP585" s="1"/>
      <c r="JUQ585" s="1"/>
      <c r="JUR585" s="1"/>
      <c r="JUS585" s="1"/>
      <c r="JUT585" s="1"/>
      <c r="JUU585" s="1"/>
      <c r="JUV585" s="1"/>
      <c r="JUW585" s="1"/>
      <c r="JUX585" s="1"/>
      <c r="JUY585" s="1"/>
      <c r="JUZ585" s="1"/>
      <c r="JVA585" s="1"/>
      <c r="JVB585" s="1"/>
      <c r="JVC585" s="1"/>
      <c r="JVD585" s="1"/>
      <c r="JVE585" s="1"/>
      <c r="JVF585" s="1"/>
      <c r="JVG585" s="1"/>
      <c r="JVH585" s="1"/>
      <c r="JVI585" s="1"/>
      <c r="JVJ585" s="1"/>
      <c r="JVK585" s="1"/>
      <c r="JVL585" s="1"/>
      <c r="JVM585" s="1"/>
      <c r="JVN585" s="1"/>
      <c r="JVO585" s="1"/>
      <c r="JVP585" s="1"/>
      <c r="JVQ585" s="1"/>
      <c r="JVR585" s="1"/>
      <c r="JVS585" s="1"/>
      <c r="JVT585" s="1"/>
      <c r="JVU585" s="1"/>
      <c r="JVV585" s="1"/>
      <c r="JVW585" s="1"/>
      <c r="JVX585" s="1"/>
      <c r="JVY585" s="1"/>
      <c r="JVZ585" s="1"/>
      <c r="JWA585" s="1"/>
      <c r="JWB585" s="1"/>
      <c r="JWC585" s="1"/>
      <c r="JWD585" s="1"/>
      <c r="JWE585" s="1"/>
      <c r="JWF585" s="1"/>
      <c r="JWG585" s="1"/>
      <c r="JWH585" s="1"/>
      <c r="JWI585" s="1"/>
      <c r="JWJ585" s="1"/>
      <c r="JWK585" s="1"/>
      <c r="JWL585" s="1"/>
      <c r="JWM585" s="1"/>
      <c r="JWN585" s="1"/>
      <c r="JWO585" s="1"/>
      <c r="JWP585" s="1"/>
      <c r="JWQ585" s="1"/>
      <c r="JWR585" s="1"/>
      <c r="JWS585" s="1"/>
      <c r="JWT585" s="1"/>
      <c r="JWU585" s="1"/>
      <c r="JWV585" s="1"/>
      <c r="JWW585" s="1"/>
      <c r="JWX585" s="1"/>
      <c r="JWY585" s="1"/>
      <c r="JWZ585" s="1"/>
      <c r="JXA585" s="1"/>
      <c r="JXB585" s="1"/>
      <c r="JXC585" s="1"/>
      <c r="JXD585" s="1"/>
      <c r="JXE585" s="1"/>
      <c r="JXF585" s="1"/>
      <c r="JXG585" s="1"/>
      <c r="JXH585" s="1"/>
      <c r="JXI585" s="1"/>
      <c r="JXJ585" s="1"/>
      <c r="JXK585" s="1"/>
      <c r="JXL585" s="1"/>
      <c r="JXM585" s="1"/>
      <c r="JXN585" s="1"/>
      <c r="JXO585" s="1"/>
      <c r="JXP585" s="1"/>
      <c r="JXQ585" s="1"/>
      <c r="JXR585" s="1"/>
      <c r="JXS585" s="1"/>
      <c r="JXT585" s="1"/>
      <c r="JXU585" s="1"/>
      <c r="JXV585" s="1"/>
      <c r="JXW585" s="1"/>
      <c r="JXX585" s="1"/>
      <c r="JXY585" s="1"/>
      <c r="JXZ585" s="1"/>
      <c r="JYA585" s="1"/>
      <c r="JYB585" s="1"/>
      <c r="JYC585" s="1"/>
      <c r="JYD585" s="1"/>
      <c r="JYE585" s="1"/>
      <c r="JYF585" s="1"/>
      <c r="JYG585" s="1"/>
      <c r="JYH585" s="1"/>
      <c r="JYI585" s="1"/>
      <c r="JYJ585" s="1"/>
      <c r="JYK585" s="1"/>
      <c r="JYL585" s="1"/>
      <c r="JYM585" s="1"/>
      <c r="JYN585" s="1"/>
      <c r="JYO585" s="1"/>
      <c r="JYP585" s="1"/>
      <c r="JYQ585" s="1"/>
      <c r="JYR585" s="1"/>
      <c r="JYS585" s="1"/>
      <c r="JYT585" s="1"/>
      <c r="JYU585" s="1"/>
      <c r="JYV585" s="1"/>
      <c r="JYW585" s="1"/>
      <c r="JYX585" s="1"/>
      <c r="JYY585" s="1"/>
      <c r="JYZ585" s="1"/>
      <c r="JZA585" s="1"/>
      <c r="JZB585" s="1"/>
      <c r="JZC585" s="1"/>
      <c r="JZD585" s="1"/>
      <c r="JZE585" s="1"/>
      <c r="JZF585" s="1"/>
      <c r="JZG585" s="1"/>
      <c r="JZH585" s="1"/>
      <c r="JZI585" s="1"/>
      <c r="JZJ585" s="1"/>
      <c r="JZK585" s="1"/>
      <c r="JZL585" s="1"/>
      <c r="JZM585" s="1"/>
      <c r="JZN585" s="1"/>
      <c r="JZO585" s="1"/>
      <c r="JZP585" s="1"/>
      <c r="JZQ585" s="1"/>
      <c r="JZR585" s="1"/>
      <c r="JZS585" s="1"/>
      <c r="JZT585" s="1"/>
      <c r="JZU585" s="1"/>
      <c r="JZV585" s="1"/>
      <c r="JZW585" s="1"/>
      <c r="JZX585" s="1"/>
      <c r="JZY585" s="1"/>
      <c r="JZZ585" s="1"/>
      <c r="KAA585" s="1"/>
      <c r="KAB585" s="1"/>
      <c r="KAC585" s="1"/>
      <c r="KAD585" s="1"/>
      <c r="KAE585" s="1"/>
      <c r="KAF585" s="1"/>
      <c r="KAG585" s="1"/>
      <c r="KAH585" s="1"/>
      <c r="KAI585" s="1"/>
      <c r="KAJ585" s="1"/>
      <c r="KAK585" s="1"/>
      <c r="KAL585" s="1"/>
      <c r="KAM585" s="1"/>
      <c r="KAN585" s="1"/>
      <c r="KAO585" s="1"/>
      <c r="KAP585" s="1"/>
      <c r="KAQ585" s="1"/>
      <c r="KAR585" s="1"/>
      <c r="KAS585" s="1"/>
      <c r="KAT585" s="1"/>
      <c r="KAU585" s="1"/>
      <c r="KAV585" s="1"/>
      <c r="KAW585" s="1"/>
      <c r="KAX585" s="1"/>
      <c r="KAY585" s="1"/>
      <c r="KAZ585" s="1"/>
      <c r="KBA585" s="1"/>
      <c r="KBB585" s="1"/>
      <c r="KBC585" s="1"/>
      <c r="KBD585" s="1"/>
      <c r="KBE585" s="1"/>
      <c r="KBF585" s="1"/>
      <c r="KBG585" s="1"/>
      <c r="KBH585" s="1"/>
      <c r="KBI585" s="1"/>
      <c r="KBJ585" s="1"/>
      <c r="KBK585" s="1"/>
      <c r="KBL585" s="1"/>
      <c r="KBM585" s="1"/>
      <c r="KBN585" s="1"/>
      <c r="KBO585" s="1"/>
      <c r="KBP585" s="1"/>
      <c r="KBQ585" s="1"/>
      <c r="KBR585" s="1"/>
      <c r="KBS585" s="1"/>
      <c r="KBT585" s="1"/>
      <c r="KBU585" s="1"/>
      <c r="KBV585" s="1"/>
      <c r="KBW585" s="1"/>
      <c r="KBX585" s="1"/>
      <c r="KBY585" s="1"/>
      <c r="KBZ585" s="1"/>
      <c r="KCA585" s="1"/>
      <c r="KCB585" s="1"/>
      <c r="KCC585" s="1"/>
      <c r="KCD585" s="1"/>
      <c r="KCE585" s="1"/>
      <c r="KCF585" s="1"/>
      <c r="KCG585" s="1"/>
      <c r="KCH585" s="1"/>
      <c r="KCI585" s="1"/>
      <c r="KCJ585" s="1"/>
      <c r="KCK585" s="1"/>
      <c r="KCL585" s="1"/>
      <c r="KCM585" s="1"/>
      <c r="KCN585" s="1"/>
      <c r="KCO585" s="1"/>
      <c r="KCP585" s="1"/>
      <c r="KCQ585" s="1"/>
      <c r="KCR585" s="1"/>
      <c r="KCS585" s="1"/>
      <c r="KCT585" s="1"/>
      <c r="KCU585" s="1"/>
      <c r="KCV585" s="1"/>
      <c r="KCW585" s="1"/>
      <c r="KCX585" s="1"/>
      <c r="KCY585" s="1"/>
      <c r="KCZ585" s="1"/>
      <c r="KDA585" s="1"/>
      <c r="KDB585" s="1"/>
      <c r="KDC585" s="1"/>
      <c r="KDD585" s="1"/>
      <c r="KDE585" s="1"/>
      <c r="KDF585" s="1"/>
      <c r="KDG585" s="1"/>
      <c r="KDH585" s="1"/>
      <c r="KDI585" s="1"/>
      <c r="KDJ585" s="1"/>
      <c r="KDK585" s="1"/>
      <c r="KDL585" s="1"/>
      <c r="KDM585" s="1"/>
      <c r="KDN585" s="1"/>
      <c r="KDO585" s="1"/>
      <c r="KDP585" s="1"/>
      <c r="KDQ585" s="1"/>
      <c r="KDR585" s="1"/>
      <c r="KDS585" s="1"/>
      <c r="KDT585" s="1"/>
      <c r="KDU585" s="1"/>
      <c r="KDV585" s="1"/>
      <c r="KDW585" s="1"/>
      <c r="KDX585" s="1"/>
      <c r="KDY585" s="1"/>
      <c r="KDZ585" s="1"/>
      <c r="KEA585" s="1"/>
      <c r="KEB585" s="1"/>
      <c r="KEC585" s="1"/>
      <c r="KED585" s="1"/>
      <c r="KEE585" s="1"/>
      <c r="KEF585" s="1"/>
      <c r="KEG585" s="1"/>
      <c r="KEH585" s="1"/>
      <c r="KEI585" s="1"/>
      <c r="KEJ585" s="1"/>
      <c r="KEK585" s="1"/>
      <c r="KEL585" s="1"/>
      <c r="KEM585" s="1"/>
      <c r="KEN585" s="1"/>
      <c r="KEO585" s="1"/>
      <c r="KEP585" s="1"/>
      <c r="KEQ585" s="1"/>
      <c r="KER585" s="1"/>
      <c r="KES585" s="1"/>
      <c r="KET585" s="1"/>
      <c r="KEU585" s="1"/>
      <c r="KEV585" s="1"/>
      <c r="KEW585" s="1"/>
      <c r="KEX585" s="1"/>
      <c r="KEY585" s="1"/>
      <c r="KEZ585" s="1"/>
      <c r="KFA585" s="1"/>
      <c r="KFB585" s="1"/>
      <c r="KFC585" s="1"/>
      <c r="KFD585" s="1"/>
      <c r="KFE585" s="1"/>
      <c r="KFF585" s="1"/>
      <c r="KFG585" s="1"/>
      <c r="KFH585" s="1"/>
      <c r="KFI585" s="1"/>
      <c r="KFJ585" s="1"/>
      <c r="KFK585" s="1"/>
      <c r="KFL585" s="1"/>
      <c r="KFM585" s="1"/>
      <c r="KFN585" s="1"/>
      <c r="KFO585" s="1"/>
      <c r="KFP585" s="1"/>
      <c r="KFQ585" s="1"/>
      <c r="KFR585" s="1"/>
      <c r="KFS585" s="1"/>
      <c r="KFT585" s="1"/>
      <c r="KFU585" s="1"/>
      <c r="KFV585" s="1"/>
      <c r="KFW585" s="1"/>
      <c r="KFX585" s="1"/>
      <c r="KFY585" s="1"/>
      <c r="KFZ585" s="1"/>
      <c r="KGA585" s="1"/>
      <c r="KGB585" s="1"/>
      <c r="KGC585" s="1"/>
      <c r="KGD585" s="1"/>
      <c r="KGE585" s="1"/>
      <c r="KGF585" s="1"/>
      <c r="KGG585" s="1"/>
      <c r="KGH585" s="1"/>
      <c r="KGI585" s="1"/>
      <c r="KGJ585" s="1"/>
      <c r="KGK585" s="1"/>
      <c r="KGL585" s="1"/>
      <c r="KGM585" s="1"/>
      <c r="KGN585" s="1"/>
      <c r="KGO585" s="1"/>
      <c r="KGP585" s="1"/>
      <c r="KGQ585" s="1"/>
      <c r="KGR585" s="1"/>
      <c r="KGS585" s="1"/>
      <c r="KGT585" s="1"/>
      <c r="KGU585" s="1"/>
      <c r="KGV585" s="1"/>
      <c r="KGW585" s="1"/>
      <c r="KGX585" s="1"/>
      <c r="KGY585" s="1"/>
      <c r="KGZ585" s="1"/>
      <c r="KHA585" s="1"/>
      <c r="KHB585" s="1"/>
      <c r="KHC585" s="1"/>
      <c r="KHD585" s="1"/>
      <c r="KHE585" s="1"/>
      <c r="KHF585" s="1"/>
      <c r="KHG585" s="1"/>
      <c r="KHH585" s="1"/>
      <c r="KHI585" s="1"/>
      <c r="KHJ585" s="1"/>
      <c r="KHK585" s="1"/>
      <c r="KHL585" s="1"/>
      <c r="KHM585" s="1"/>
      <c r="KHN585" s="1"/>
      <c r="KHO585" s="1"/>
      <c r="KHP585" s="1"/>
      <c r="KHQ585" s="1"/>
      <c r="KHR585" s="1"/>
      <c r="KHS585" s="1"/>
      <c r="KHT585" s="1"/>
      <c r="KHU585" s="1"/>
      <c r="KHV585" s="1"/>
      <c r="KHW585" s="1"/>
      <c r="KHX585" s="1"/>
      <c r="KHY585" s="1"/>
      <c r="KHZ585" s="1"/>
      <c r="KIA585" s="1"/>
      <c r="KIB585" s="1"/>
      <c r="KIC585" s="1"/>
      <c r="KID585" s="1"/>
      <c r="KIE585" s="1"/>
      <c r="KIF585" s="1"/>
      <c r="KIG585" s="1"/>
      <c r="KIH585" s="1"/>
      <c r="KII585" s="1"/>
      <c r="KIJ585" s="1"/>
      <c r="KIK585" s="1"/>
      <c r="KIL585" s="1"/>
      <c r="KIM585" s="1"/>
      <c r="KIN585" s="1"/>
      <c r="KIO585" s="1"/>
      <c r="KIP585" s="1"/>
      <c r="KIQ585" s="1"/>
      <c r="KIR585" s="1"/>
      <c r="KIS585" s="1"/>
      <c r="KIT585" s="1"/>
      <c r="KIU585" s="1"/>
      <c r="KIV585" s="1"/>
      <c r="KIW585" s="1"/>
      <c r="KIX585" s="1"/>
      <c r="KIY585" s="1"/>
      <c r="KIZ585" s="1"/>
      <c r="KJA585" s="1"/>
      <c r="KJB585" s="1"/>
      <c r="KJC585" s="1"/>
      <c r="KJD585" s="1"/>
      <c r="KJE585" s="1"/>
      <c r="KJF585" s="1"/>
      <c r="KJG585" s="1"/>
      <c r="KJH585" s="1"/>
      <c r="KJI585" s="1"/>
      <c r="KJJ585" s="1"/>
      <c r="KJK585" s="1"/>
      <c r="KJL585" s="1"/>
      <c r="KJM585" s="1"/>
      <c r="KJN585" s="1"/>
      <c r="KJO585" s="1"/>
      <c r="KJP585" s="1"/>
      <c r="KJQ585" s="1"/>
      <c r="KJR585" s="1"/>
      <c r="KJS585" s="1"/>
      <c r="KJT585" s="1"/>
      <c r="KJU585" s="1"/>
      <c r="KJV585" s="1"/>
      <c r="KJW585" s="1"/>
      <c r="KJX585" s="1"/>
      <c r="KJY585" s="1"/>
      <c r="KJZ585" s="1"/>
      <c r="KKA585" s="1"/>
      <c r="KKB585" s="1"/>
      <c r="KKC585" s="1"/>
      <c r="KKD585" s="1"/>
      <c r="KKE585" s="1"/>
      <c r="KKF585" s="1"/>
      <c r="KKG585" s="1"/>
      <c r="KKH585" s="1"/>
      <c r="KKI585" s="1"/>
      <c r="KKJ585" s="1"/>
      <c r="KKK585" s="1"/>
      <c r="KKL585" s="1"/>
      <c r="KKM585" s="1"/>
      <c r="KKN585" s="1"/>
      <c r="KKO585" s="1"/>
      <c r="KKP585" s="1"/>
      <c r="KKQ585" s="1"/>
      <c r="KKR585" s="1"/>
      <c r="KKS585" s="1"/>
      <c r="KKT585" s="1"/>
      <c r="KKU585" s="1"/>
      <c r="KKV585" s="1"/>
      <c r="KKW585" s="1"/>
      <c r="KKX585" s="1"/>
      <c r="KKY585" s="1"/>
      <c r="KKZ585" s="1"/>
      <c r="KLA585" s="1"/>
      <c r="KLB585" s="1"/>
      <c r="KLC585" s="1"/>
      <c r="KLD585" s="1"/>
      <c r="KLE585" s="1"/>
      <c r="KLF585" s="1"/>
      <c r="KLG585" s="1"/>
      <c r="KLH585" s="1"/>
      <c r="KLI585" s="1"/>
      <c r="KLJ585" s="1"/>
      <c r="KLK585" s="1"/>
      <c r="KLL585" s="1"/>
      <c r="KLM585" s="1"/>
      <c r="KLN585" s="1"/>
      <c r="KLO585" s="1"/>
      <c r="KLP585" s="1"/>
      <c r="KLQ585" s="1"/>
      <c r="KLR585" s="1"/>
      <c r="KLS585" s="1"/>
      <c r="KLT585" s="1"/>
      <c r="KLU585" s="1"/>
      <c r="KLV585" s="1"/>
      <c r="KLW585" s="1"/>
      <c r="KLX585" s="1"/>
      <c r="KLY585" s="1"/>
      <c r="KLZ585" s="1"/>
      <c r="KMA585" s="1"/>
      <c r="KMB585" s="1"/>
      <c r="KMC585" s="1"/>
      <c r="KMD585" s="1"/>
      <c r="KME585" s="1"/>
      <c r="KMF585" s="1"/>
      <c r="KMG585" s="1"/>
      <c r="KMH585" s="1"/>
      <c r="KMI585" s="1"/>
      <c r="KMJ585" s="1"/>
      <c r="KMK585" s="1"/>
      <c r="KML585" s="1"/>
      <c r="KMM585" s="1"/>
      <c r="KMN585" s="1"/>
      <c r="KMO585" s="1"/>
      <c r="KMP585" s="1"/>
      <c r="KMQ585" s="1"/>
      <c r="KMR585" s="1"/>
      <c r="KMS585" s="1"/>
      <c r="KMT585" s="1"/>
      <c r="KMU585" s="1"/>
      <c r="KMV585" s="1"/>
      <c r="KMW585" s="1"/>
      <c r="KMX585" s="1"/>
      <c r="KMY585" s="1"/>
      <c r="KMZ585" s="1"/>
      <c r="KNA585" s="1"/>
      <c r="KNB585" s="1"/>
      <c r="KNC585" s="1"/>
      <c r="KND585" s="1"/>
      <c r="KNE585" s="1"/>
      <c r="KNF585" s="1"/>
      <c r="KNG585" s="1"/>
      <c r="KNH585" s="1"/>
      <c r="KNI585" s="1"/>
      <c r="KNJ585" s="1"/>
      <c r="KNK585" s="1"/>
      <c r="KNL585" s="1"/>
      <c r="KNM585" s="1"/>
      <c r="KNN585" s="1"/>
      <c r="KNO585" s="1"/>
      <c r="KNP585" s="1"/>
      <c r="KNQ585" s="1"/>
      <c r="KNR585" s="1"/>
      <c r="KNS585" s="1"/>
      <c r="KNT585" s="1"/>
      <c r="KNU585" s="1"/>
      <c r="KNV585" s="1"/>
      <c r="KNW585" s="1"/>
      <c r="KNX585" s="1"/>
      <c r="KNY585" s="1"/>
      <c r="KNZ585" s="1"/>
      <c r="KOA585" s="1"/>
      <c r="KOB585" s="1"/>
      <c r="KOC585" s="1"/>
      <c r="KOD585" s="1"/>
      <c r="KOE585" s="1"/>
      <c r="KOF585" s="1"/>
      <c r="KOG585" s="1"/>
      <c r="KOH585" s="1"/>
      <c r="KOI585" s="1"/>
      <c r="KOJ585" s="1"/>
      <c r="KOK585" s="1"/>
      <c r="KOL585" s="1"/>
      <c r="KOM585" s="1"/>
      <c r="KON585" s="1"/>
      <c r="KOO585" s="1"/>
      <c r="KOP585" s="1"/>
      <c r="KOQ585" s="1"/>
      <c r="KOR585" s="1"/>
      <c r="KOS585" s="1"/>
      <c r="KOT585" s="1"/>
      <c r="KOU585" s="1"/>
      <c r="KOV585" s="1"/>
      <c r="KOW585" s="1"/>
      <c r="KOX585" s="1"/>
      <c r="KOY585" s="1"/>
      <c r="KOZ585" s="1"/>
      <c r="KPA585" s="1"/>
      <c r="KPB585" s="1"/>
      <c r="KPC585" s="1"/>
      <c r="KPD585" s="1"/>
      <c r="KPE585" s="1"/>
      <c r="KPF585" s="1"/>
      <c r="KPG585" s="1"/>
      <c r="KPH585" s="1"/>
      <c r="KPI585" s="1"/>
      <c r="KPJ585" s="1"/>
      <c r="KPK585" s="1"/>
      <c r="KPL585" s="1"/>
      <c r="KPM585" s="1"/>
      <c r="KPN585" s="1"/>
      <c r="KPO585" s="1"/>
      <c r="KPP585" s="1"/>
      <c r="KPQ585" s="1"/>
      <c r="KPR585" s="1"/>
      <c r="KPS585" s="1"/>
      <c r="KPT585" s="1"/>
      <c r="KPU585" s="1"/>
      <c r="KPV585" s="1"/>
      <c r="KPW585" s="1"/>
      <c r="KPX585" s="1"/>
      <c r="KPY585" s="1"/>
      <c r="KPZ585" s="1"/>
      <c r="KQA585" s="1"/>
      <c r="KQB585" s="1"/>
      <c r="KQC585" s="1"/>
      <c r="KQD585" s="1"/>
      <c r="KQE585" s="1"/>
      <c r="KQF585" s="1"/>
      <c r="KQG585" s="1"/>
      <c r="KQH585" s="1"/>
      <c r="KQI585" s="1"/>
      <c r="KQJ585" s="1"/>
      <c r="KQK585" s="1"/>
      <c r="KQL585" s="1"/>
      <c r="KQM585" s="1"/>
      <c r="KQN585" s="1"/>
      <c r="KQO585" s="1"/>
      <c r="KQP585" s="1"/>
      <c r="KQQ585" s="1"/>
      <c r="KQR585" s="1"/>
      <c r="KQS585" s="1"/>
      <c r="KQT585" s="1"/>
      <c r="KQU585" s="1"/>
      <c r="KQV585" s="1"/>
      <c r="KQW585" s="1"/>
      <c r="KQX585" s="1"/>
      <c r="KQY585" s="1"/>
      <c r="KQZ585" s="1"/>
      <c r="KRA585" s="1"/>
      <c r="KRB585" s="1"/>
      <c r="KRC585" s="1"/>
      <c r="KRD585" s="1"/>
      <c r="KRE585" s="1"/>
      <c r="KRF585" s="1"/>
      <c r="KRG585" s="1"/>
      <c r="KRH585" s="1"/>
      <c r="KRI585" s="1"/>
      <c r="KRJ585" s="1"/>
      <c r="KRK585" s="1"/>
      <c r="KRL585" s="1"/>
      <c r="KRM585" s="1"/>
      <c r="KRN585" s="1"/>
      <c r="KRO585" s="1"/>
      <c r="KRP585" s="1"/>
      <c r="KRQ585" s="1"/>
      <c r="KRR585" s="1"/>
      <c r="KRS585" s="1"/>
      <c r="KRT585" s="1"/>
      <c r="KRU585" s="1"/>
      <c r="KRV585" s="1"/>
      <c r="KRW585" s="1"/>
      <c r="KRX585" s="1"/>
      <c r="KRY585" s="1"/>
      <c r="KRZ585" s="1"/>
      <c r="KSA585" s="1"/>
      <c r="KSB585" s="1"/>
      <c r="KSC585" s="1"/>
      <c r="KSD585" s="1"/>
      <c r="KSE585" s="1"/>
      <c r="KSF585" s="1"/>
      <c r="KSG585" s="1"/>
      <c r="KSH585" s="1"/>
      <c r="KSI585" s="1"/>
      <c r="KSJ585" s="1"/>
      <c r="KSK585" s="1"/>
      <c r="KSL585" s="1"/>
      <c r="KSM585" s="1"/>
      <c r="KSN585" s="1"/>
      <c r="KSO585" s="1"/>
      <c r="KSP585" s="1"/>
      <c r="KSQ585" s="1"/>
      <c r="KSR585" s="1"/>
      <c r="KSS585" s="1"/>
      <c r="KST585" s="1"/>
      <c r="KSU585" s="1"/>
      <c r="KSV585" s="1"/>
      <c r="KSW585" s="1"/>
      <c r="KSX585" s="1"/>
      <c r="KSY585" s="1"/>
      <c r="KSZ585" s="1"/>
      <c r="KTA585" s="1"/>
      <c r="KTB585" s="1"/>
      <c r="KTC585" s="1"/>
      <c r="KTD585" s="1"/>
      <c r="KTE585" s="1"/>
      <c r="KTF585" s="1"/>
      <c r="KTG585" s="1"/>
      <c r="KTH585" s="1"/>
      <c r="KTI585" s="1"/>
      <c r="KTJ585" s="1"/>
      <c r="KTK585" s="1"/>
      <c r="KTL585" s="1"/>
      <c r="KTM585" s="1"/>
      <c r="KTN585" s="1"/>
      <c r="KTO585" s="1"/>
      <c r="KTP585" s="1"/>
      <c r="KTQ585" s="1"/>
      <c r="KTR585" s="1"/>
      <c r="KTS585" s="1"/>
      <c r="KTT585" s="1"/>
      <c r="KTU585" s="1"/>
      <c r="KTV585" s="1"/>
      <c r="KTW585" s="1"/>
      <c r="KTX585" s="1"/>
      <c r="KTY585" s="1"/>
      <c r="KTZ585" s="1"/>
      <c r="KUA585" s="1"/>
      <c r="KUB585" s="1"/>
      <c r="KUC585" s="1"/>
      <c r="KUD585" s="1"/>
      <c r="KUE585" s="1"/>
      <c r="KUF585" s="1"/>
      <c r="KUG585" s="1"/>
      <c r="KUH585" s="1"/>
      <c r="KUI585" s="1"/>
      <c r="KUJ585" s="1"/>
      <c r="KUK585" s="1"/>
      <c r="KUL585" s="1"/>
      <c r="KUM585" s="1"/>
      <c r="KUN585" s="1"/>
      <c r="KUO585" s="1"/>
      <c r="KUP585" s="1"/>
      <c r="KUQ585" s="1"/>
      <c r="KUR585" s="1"/>
      <c r="KUS585" s="1"/>
      <c r="KUT585" s="1"/>
      <c r="KUU585" s="1"/>
      <c r="KUV585" s="1"/>
      <c r="KUW585" s="1"/>
      <c r="KUX585" s="1"/>
      <c r="KUY585" s="1"/>
      <c r="KUZ585" s="1"/>
      <c r="KVA585" s="1"/>
      <c r="KVB585" s="1"/>
      <c r="KVC585" s="1"/>
      <c r="KVD585" s="1"/>
      <c r="KVE585" s="1"/>
      <c r="KVF585" s="1"/>
      <c r="KVG585" s="1"/>
      <c r="KVH585" s="1"/>
      <c r="KVI585" s="1"/>
      <c r="KVJ585" s="1"/>
      <c r="KVK585" s="1"/>
      <c r="KVL585" s="1"/>
      <c r="KVM585" s="1"/>
      <c r="KVN585" s="1"/>
      <c r="KVO585" s="1"/>
      <c r="KVP585" s="1"/>
      <c r="KVQ585" s="1"/>
      <c r="KVR585" s="1"/>
      <c r="KVS585" s="1"/>
      <c r="KVT585" s="1"/>
      <c r="KVU585" s="1"/>
      <c r="KVV585" s="1"/>
      <c r="KVW585" s="1"/>
      <c r="KVX585" s="1"/>
      <c r="KVY585" s="1"/>
      <c r="KVZ585" s="1"/>
      <c r="KWA585" s="1"/>
      <c r="KWB585" s="1"/>
      <c r="KWC585" s="1"/>
      <c r="KWD585" s="1"/>
      <c r="KWE585" s="1"/>
      <c r="KWF585" s="1"/>
      <c r="KWG585" s="1"/>
      <c r="KWH585" s="1"/>
      <c r="KWI585" s="1"/>
      <c r="KWJ585" s="1"/>
      <c r="KWK585" s="1"/>
      <c r="KWL585" s="1"/>
      <c r="KWM585" s="1"/>
      <c r="KWN585" s="1"/>
      <c r="KWO585" s="1"/>
      <c r="KWP585" s="1"/>
      <c r="KWQ585" s="1"/>
      <c r="KWR585" s="1"/>
      <c r="KWS585" s="1"/>
      <c r="KWT585" s="1"/>
      <c r="KWU585" s="1"/>
      <c r="KWV585" s="1"/>
      <c r="KWW585" s="1"/>
      <c r="KWX585" s="1"/>
      <c r="KWY585" s="1"/>
      <c r="KWZ585" s="1"/>
      <c r="KXA585" s="1"/>
      <c r="KXB585" s="1"/>
      <c r="KXC585" s="1"/>
      <c r="KXD585" s="1"/>
      <c r="KXE585" s="1"/>
      <c r="KXF585" s="1"/>
      <c r="KXG585" s="1"/>
      <c r="KXH585" s="1"/>
      <c r="KXI585" s="1"/>
      <c r="KXJ585" s="1"/>
      <c r="KXK585" s="1"/>
      <c r="KXL585" s="1"/>
      <c r="KXM585" s="1"/>
      <c r="KXN585" s="1"/>
      <c r="KXO585" s="1"/>
      <c r="KXP585" s="1"/>
      <c r="KXQ585" s="1"/>
      <c r="KXR585" s="1"/>
      <c r="KXS585" s="1"/>
      <c r="KXT585" s="1"/>
      <c r="KXU585" s="1"/>
      <c r="KXV585" s="1"/>
      <c r="KXW585" s="1"/>
      <c r="KXX585" s="1"/>
      <c r="KXY585" s="1"/>
      <c r="KXZ585" s="1"/>
      <c r="KYA585" s="1"/>
      <c r="KYB585" s="1"/>
      <c r="KYC585" s="1"/>
      <c r="KYD585" s="1"/>
      <c r="KYE585" s="1"/>
      <c r="KYF585" s="1"/>
      <c r="KYG585" s="1"/>
      <c r="KYH585" s="1"/>
      <c r="KYI585" s="1"/>
      <c r="KYJ585" s="1"/>
      <c r="KYK585" s="1"/>
      <c r="KYL585" s="1"/>
      <c r="KYM585" s="1"/>
      <c r="KYN585" s="1"/>
      <c r="KYO585" s="1"/>
      <c r="KYP585" s="1"/>
      <c r="KYQ585" s="1"/>
      <c r="KYR585" s="1"/>
      <c r="KYS585" s="1"/>
      <c r="KYT585" s="1"/>
      <c r="KYU585" s="1"/>
      <c r="KYV585" s="1"/>
      <c r="KYW585" s="1"/>
      <c r="KYX585" s="1"/>
      <c r="KYY585" s="1"/>
      <c r="KYZ585" s="1"/>
      <c r="KZA585" s="1"/>
      <c r="KZB585" s="1"/>
      <c r="KZC585" s="1"/>
      <c r="KZD585" s="1"/>
      <c r="KZE585" s="1"/>
      <c r="KZF585" s="1"/>
      <c r="KZG585" s="1"/>
      <c r="KZH585" s="1"/>
      <c r="KZI585" s="1"/>
      <c r="KZJ585" s="1"/>
      <c r="KZK585" s="1"/>
      <c r="KZL585" s="1"/>
      <c r="KZM585" s="1"/>
      <c r="KZN585" s="1"/>
      <c r="KZO585" s="1"/>
      <c r="KZP585" s="1"/>
      <c r="KZQ585" s="1"/>
      <c r="KZR585" s="1"/>
      <c r="KZS585" s="1"/>
      <c r="KZT585" s="1"/>
      <c r="KZU585" s="1"/>
      <c r="KZV585" s="1"/>
      <c r="KZW585" s="1"/>
      <c r="KZX585" s="1"/>
      <c r="KZY585" s="1"/>
      <c r="KZZ585" s="1"/>
      <c r="LAA585" s="1"/>
      <c r="LAB585" s="1"/>
      <c r="LAC585" s="1"/>
      <c r="LAD585" s="1"/>
      <c r="LAE585" s="1"/>
      <c r="LAF585" s="1"/>
      <c r="LAG585" s="1"/>
      <c r="LAH585" s="1"/>
      <c r="LAI585" s="1"/>
      <c r="LAJ585" s="1"/>
      <c r="LAK585" s="1"/>
      <c r="LAL585" s="1"/>
      <c r="LAM585" s="1"/>
      <c r="LAN585" s="1"/>
      <c r="LAO585" s="1"/>
      <c r="LAP585" s="1"/>
      <c r="LAQ585" s="1"/>
      <c r="LAR585" s="1"/>
      <c r="LAS585" s="1"/>
      <c r="LAT585" s="1"/>
      <c r="LAU585" s="1"/>
      <c r="LAV585" s="1"/>
      <c r="LAW585" s="1"/>
      <c r="LAX585" s="1"/>
      <c r="LAY585" s="1"/>
      <c r="LAZ585" s="1"/>
      <c r="LBA585" s="1"/>
      <c r="LBB585" s="1"/>
      <c r="LBC585" s="1"/>
      <c r="LBD585" s="1"/>
      <c r="LBE585" s="1"/>
      <c r="LBF585" s="1"/>
      <c r="LBG585" s="1"/>
      <c r="LBH585" s="1"/>
      <c r="LBI585" s="1"/>
      <c r="LBJ585" s="1"/>
      <c r="LBK585" s="1"/>
      <c r="LBL585" s="1"/>
      <c r="LBM585" s="1"/>
      <c r="LBN585" s="1"/>
      <c r="LBO585" s="1"/>
      <c r="LBP585" s="1"/>
      <c r="LBQ585" s="1"/>
      <c r="LBR585" s="1"/>
      <c r="LBS585" s="1"/>
      <c r="LBT585" s="1"/>
      <c r="LBU585" s="1"/>
      <c r="LBV585" s="1"/>
      <c r="LBW585" s="1"/>
      <c r="LBX585" s="1"/>
      <c r="LBY585" s="1"/>
      <c r="LBZ585" s="1"/>
      <c r="LCA585" s="1"/>
      <c r="LCB585" s="1"/>
      <c r="LCC585" s="1"/>
      <c r="LCD585" s="1"/>
      <c r="LCE585" s="1"/>
      <c r="LCF585" s="1"/>
      <c r="LCG585" s="1"/>
      <c r="LCH585" s="1"/>
      <c r="LCI585" s="1"/>
      <c r="LCJ585" s="1"/>
      <c r="LCK585" s="1"/>
      <c r="LCL585" s="1"/>
      <c r="LCM585" s="1"/>
      <c r="LCN585" s="1"/>
      <c r="LCO585" s="1"/>
      <c r="LCP585" s="1"/>
      <c r="LCQ585" s="1"/>
      <c r="LCR585" s="1"/>
      <c r="LCS585" s="1"/>
      <c r="LCT585" s="1"/>
      <c r="LCU585" s="1"/>
      <c r="LCV585" s="1"/>
      <c r="LCW585" s="1"/>
      <c r="LCX585" s="1"/>
      <c r="LCY585" s="1"/>
      <c r="LCZ585" s="1"/>
      <c r="LDA585" s="1"/>
      <c r="LDB585" s="1"/>
      <c r="LDC585" s="1"/>
      <c r="LDD585" s="1"/>
      <c r="LDE585" s="1"/>
      <c r="LDF585" s="1"/>
      <c r="LDG585" s="1"/>
      <c r="LDH585" s="1"/>
      <c r="LDI585" s="1"/>
      <c r="LDJ585" s="1"/>
      <c r="LDK585" s="1"/>
      <c r="LDL585" s="1"/>
      <c r="LDM585" s="1"/>
      <c r="LDN585" s="1"/>
      <c r="LDO585" s="1"/>
      <c r="LDP585" s="1"/>
      <c r="LDQ585" s="1"/>
      <c r="LDR585" s="1"/>
      <c r="LDS585" s="1"/>
      <c r="LDT585" s="1"/>
      <c r="LDU585" s="1"/>
      <c r="LDV585" s="1"/>
      <c r="LDW585" s="1"/>
      <c r="LDX585" s="1"/>
      <c r="LDY585" s="1"/>
      <c r="LDZ585" s="1"/>
      <c r="LEA585" s="1"/>
      <c r="LEB585" s="1"/>
      <c r="LEC585" s="1"/>
      <c r="LED585" s="1"/>
      <c r="LEE585" s="1"/>
      <c r="LEF585" s="1"/>
      <c r="LEG585" s="1"/>
      <c r="LEH585" s="1"/>
      <c r="LEI585" s="1"/>
      <c r="LEJ585" s="1"/>
      <c r="LEK585" s="1"/>
      <c r="LEL585" s="1"/>
      <c r="LEM585" s="1"/>
      <c r="LEN585" s="1"/>
      <c r="LEO585" s="1"/>
      <c r="LEP585" s="1"/>
      <c r="LEQ585" s="1"/>
      <c r="LER585" s="1"/>
      <c r="LES585" s="1"/>
      <c r="LET585" s="1"/>
      <c r="LEU585" s="1"/>
      <c r="LEV585" s="1"/>
      <c r="LEW585" s="1"/>
      <c r="LEX585" s="1"/>
      <c r="LEY585" s="1"/>
      <c r="LEZ585" s="1"/>
      <c r="LFA585" s="1"/>
      <c r="LFB585" s="1"/>
      <c r="LFC585" s="1"/>
      <c r="LFD585" s="1"/>
      <c r="LFE585" s="1"/>
      <c r="LFF585" s="1"/>
      <c r="LFG585" s="1"/>
      <c r="LFH585" s="1"/>
      <c r="LFI585" s="1"/>
      <c r="LFJ585" s="1"/>
      <c r="LFK585" s="1"/>
      <c r="LFL585" s="1"/>
      <c r="LFM585" s="1"/>
      <c r="LFN585" s="1"/>
      <c r="LFO585" s="1"/>
      <c r="LFP585" s="1"/>
      <c r="LFQ585" s="1"/>
      <c r="LFR585" s="1"/>
      <c r="LFS585" s="1"/>
      <c r="LFT585" s="1"/>
      <c r="LFU585" s="1"/>
      <c r="LFV585" s="1"/>
      <c r="LFW585" s="1"/>
      <c r="LFX585" s="1"/>
      <c r="LFY585" s="1"/>
      <c r="LFZ585" s="1"/>
      <c r="LGA585" s="1"/>
      <c r="LGB585" s="1"/>
      <c r="LGC585" s="1"/>
      <c r="LGD585" s="1"/>
      <c r="LGE585" s="1"/>
      <c r="LGF585" s="1"/>
      <c r="LGG585" s="1"/>
      <c r="LGH585" s="1"/>
      <c r="LGI585" s="1"/>
      <c r="LGJ585" s="1"/>
      <c r="LGK585" s="1"/>
      <c r="LGL585" s="1"/>
      <c r="LGM585" s="1"/>
      <c r="LGN585" s="1"/>
      <c r="LGO585" s="1"/>
      <c r="LGP585" s="1"/>
      <c r="LGQ585" s="1"/>
      <c r="LGR585" s="1"/>
      <c r="LGS585" s="1"/>
      <c r="LGT585" s="1"/>
      <c r="LGU585" s="1"/>
      <c r="LGV585" s="1"/>
      <c r="LGW585" s="1"/>
      <c r="LGX585" s="1"/>
      <c r="LGY585" s="1"/>
      <c r="LGZ585" s="1"/>
      <c r="LHA585" s="1"/>
      <c r="LHB585" s="1"/>
      <c r="LHC585" s="1"/>
      <c r="LHD585" s="1"/>
      <c r="LHE585" s="1"/>
      <c r="LHF585" s="1"/>
      <c r="LHG585" s="1"/>
      <c r="LHH585" s="1"/>
      <c r="LHI585" s="1"/>
      <c r="LHJ585" s="1"/>
      <c r="LHK585" s="1"/>
      <c r="LHL585" s="1"/>
      <c r="LHM585" s="1"/>
      <c r="LHN585" s="1"/>
      <c r="LHO585" s="1"/>
      <c r="LHP585" s="1"/>
      <c r="LHQ585" s="1"/>
      <c r="LHR585" s="1"/>
      <c r="LHS585" s="1"/>
      <c r="LHT585" s="1"/>
      <c r="LHU585" s="1"/>
      <c r="LHV585" s="1"/>
      <c r="LHW585" s="1"/>
      <c r="LHX585" s="1"/>
      <c r="LHY585" s="1"/>
      <c r="LHZ585" s="1"/>
      <c r="LIA585" s="1"/>
      <c r="LIB585" s="1"/>
      <c r="LIC585" s="1"/>
      <c r="LID585" s="1"/>
      <c r="LIE585" s="1"/>
      <c r="LIF585" s="1"/>
      <c r="LIG585" s="1"/>
      <c r="LIH585" s="1"/>
      <c r="LII585" s="1"/>
      <c r="LIJ585" s="1"/>
      <c r="LIK585" s="1"/>
      <c r="LIL585" s="1"/>
      <c r="LIM585" s="1"/>
      <c r="LIN585" s="1"/>
      <c r="LIO585" s="1"/>
      <c r="LIP585" s="1"/>
      <c r="LIQ585" s="1"/>
      <c r="LIR585" s="1"/>
      <c r="LIS585" s="1"/>
      <c r="LIT585" s="1"/>
      <c r="LIU585" s="1"/>
      <c r="LIV585" s="1"/>
      <c r="LIW585" s="1"/>
      <c r="LIX585" s="1"/>
      <c r="LIY585" s="1"/>
      <c r="LIZ585" s="1"/>
      <c r="LJA585" s="1"/>
      <c r="LJB585" s="1"/>
      <c r="LJC585" s="1"/>
      <c r="LJD585" s="1"/>
      <c r="LJE585" s="1"/>
      <c r="LJF585" s="1"/>
      <c r="LJG585" s="1"/>
      <c r="LJH585" s="1"/>
      <c r="LJI585" s="1"/>
      <c r="LJJ585" s="1"/>
      <c r="LJK585" s="1"/>
      <c r="LJL585" s="1"/>
      <c r="LJM585" s="1"/>
      <c r="LJN585" s="1"/>
      <c r="LJO585" s="1"/>
      <c r="LJP585" s="1"/>
      <c r="LJQ585" s="1"/>
      <c r="LJR585" s="1"/>
      <c r="LJS585" s="1"/>
      <c r="LJT585" s="1"/>
      <c r="LJU585" s="1"/>
      <c r="LJV585" s="1"/>
      <c r="LJW585" s="1"/>
      <c r="LJX585" s="1"/>
      <c r="LJY585" s="1"/>
      <c r="LJZ585" s="1"/>
      <c r="LKA585" s="1"/>
      <c r="LKB585" s="1"/>
      <c r="LKC585" s="1"/>
      <c r="LKD585" s="1"/>
      <c r="LKE585" s="1"/>
      <c r="LKF585" s="1"/>
      <c r="LKG585" s="1"/>
      <c r="LKH585" s="1"/>
      <c r="LKI585" s="1"/>
      <c r="LKJ585" s="1"/>
      <c r="LKK585" s="1"/>
      <c r="LKL585" s="1"/>
      <c r="LKM585" s="1"/>
      <c r="LKN585" s="1"/>
      <c r="LKO585" s="1"/>
      <c r="LKP585" s="1"/>
      <c r="LKQ585" s="1"/>
      <c r="LKR585" s="1"/>
      <c r="LKS585" s="1"/>
      <c r="LKT585" s="1"/>
      <c r="LKU585" s="1"/>
      <c r="LKV585" s="1"/>
      <c r="LKW585" s="1"/>
      <c r="LKX585" s="1"/>
      <c r="LKY585" s="1"/>
      <c r="LKZ585" s="1"/>
      <c r="LLA585" s="1"/>
      <c r="LLB585" s="1"/>
      <c r="LLC585" s="1"/>
      <c r="LLD585" s="1"/>
      <c r="LLE585" s="1"/>
      <c r="LLF585" s="1"/>
      <c r="LLG585" s="1"/>
      <c r="LLH585" s="1"/>
      <c r="LLI585" s="1"/>
      <c r="LLJ585" s="1"/>
      <c r="LLK585" s="1"/>
      <c r="LLL585" s="1"/>
      <c r="LLM585" s="1"/>
      <c r="LLN585" s="1"/>
      <c r="LLO585" s="1"/>
      <c r="LLP585" s="1"/>
      <c r="LLQ585" s="1"/>
      <c r="LLR585" s="1"/>
      <c r="LLS585" s="1"/>
      <c r="LLT585" s="1"/>
      <c r="LLU585" s="1"/>
      <c r="LLV585" s="1"/>
      <c r="LLW585" s="1"/>
      <c r="LLX585" s="1"/>
      <c r="LLY585" s="1"/>
      <c r="LLZ585" s="1"/>
      <c r="LMA585" s="1"/>
      <c r="LMB585" s="1"/>
      <c r="LMC585" s="1"/>
      <c r="LMD585" s="1"/>
      <c r="LME585" s="1"/>
      <c r="LMF585" s="1"/>
      <c r="LMG585" s="1"/>
      <c r="LMH585" s="1"/>
      <c r="LMI585" s="1"/>
      <c r="LMJ585" s="1"/>
      <c r="LMK585" s="1"/>
      <c r="LML585" s="1"/>
      <c r="LMM585" s="1"/>
      <c r="LMN585" s="1"/>
      <c r="LMO585" s="1"/>
      <c r="LMP585" s="1"/>
      <c r="LMQ585" s="1"/>
      <c r="LMR585" s="1"/>
      <c r="LMS585" s="1"/>
      <c r="LMT585" s="1"/>
      <c r="LMU585" s="1"/>
      <c r="LMV585" s="1"/>
      <c r="LMW585" s="1"/>
      <c r="LMX585" s="1"/>
      <c r="LMY585" s="1"/>
      <c r="LMZ585" s="1"/>
      <c r="LNA585" s="1"/>
      <c r="LNB585" s="1"/>
      <c r="LNC585" s="1"/>
      <c r="LND585" s="1"/>
      <c r="LNE585" s="1"/>
      <c r="LNF585" s="1"/>
      <c r="LNG585" s="1"/>
      <c r="LNH585" s="1"/>
      <c r="LNI585" s="1"/>
      <c r="LNJ585" s="1"/>
      <c r="LNK585" s="1"/>
      <c r="LNL585" s="1"/>
      <c r="LNM585" s="1"/>
      <c r="LNN585" s="1"/>
      <c r="LNO585" s="1"/>
      <c r="LNP585" s="1"/>
      <c r="LNQ585" s="1"/>
      <c r="LNR585" s="1"/>
      <c r="LNS585" s="1"/>
      <c r="LNT585" s="1"/>
      <c r="LNU585" s="1"/>
      <c r="LNV585" s="1"/>
      <c r="LNW585" s="1"/>
      <c r="LNX585" s="1"/>
      <c r="LNY585" s="1"/>
      <c r="LNZ585" s="1"/>
      <c r="LOA585" s="1"/>
      <c r="LOB585" s="1"/>
      <c r="LOC585" s="1"/>
      <c r="LOD585" s="1"/>
      <c r="LOE585" s="1"/>
      <c r="LOF585" s="1"/>
      <c r="LOG585" s="1"/>
      <c r="LOH585" s="1"/>
      <c r="LOI585" s="1"/>
      <c r="LOJ585" s="1"/>
      <c r="LOK585" s="1"/>
      <c r="LOL585" s="1"/>
      <c r="LOM585" s="1"/>
      <c r="LON585" s="1"/>
      <c r="LOO585" s="1"/>
      <c r="LOP585" s="1"/>
      <c r="LOQ585" s="1"/>
      <c r="LOR585" s="1"/>
      <c r="LOS585" s="1"/>
      <c r="LOT585" s="1"/>
      <c r="LOU585" s="1"/>
      <c r="LOV585" s="1"/>
      <c r="LOW585" s="1"/>
      <c r="LOX585" s="1"/>
      <c r="LOY585" s="1"/>
      <c r="LOZ585" s="1"/>
      <c r="LPA585" s="1"/>
      <c r="LPB585" s="1"/>
      <c r="LPC585" s="1"/>
      <c r="LPD585" s="1"/>
      <c r="LPE585" s="1"/>
      <c r="LPF585" s="1"/>
      <c r="LPG585" s="1"/>
      <c r="LPH585" s="1"/>
      <c r="LPI585" s="1"/>
      <c r="LPJ585" s="1"/>
      <c r="LPK585" s="1"/>
      <c r="LPL585" s="1"/>
      <c r="LPM585" s="1"/>
      <c r="LPN585" s="1"/>
      <c r="LPO585" s="1"/>
      <c r="LPP585" s="1"/>
      <c r="LPQ585" s="1"/>
      <c r="LPR585" s="1"/>
      <c r="LPS585" s="1"/>
      <c r="LPT585" s="1"/>
      <c r="LPU585" s="1"/>
      <c r="LPV585" s="1"/>
      <c r="LPW585" s="1"/>
      <c r="LPX585" s="1"/>
      <c r="LPY585" s="1"/>
      <c r="LPZ585" s="1"/>
      <c r="LQA585" s="1"/>
      <c r="LQB585" s="1"/>
      <c r="LQC585" s="1"/>
      <c r="LQD585" s="1"/>
      <c r="LQE585" s="1"/>
      <c r="LQF585" s="1"/>
      <c r="LQG585" s="1"/>
      <c r="LQH585" s="1"/>
      <c r="LQI585" s="1"/>
      <c r="LQJ585" s="1"/>
      <c r="LQK585" s="1"/>
      <c r="LQL585" s="1"/>
      <c r="LQM585" s="1"/>
      <c r="LQN585" s="1"/>
      <c r="LQO585" s="1"/>
      <c r="LQP585" s="1"/>
      <c r="LQQ585" s="1"/>
      <c r="LQR585" s="1"/>
      <c r="LQS585" s="1"/>
      <c r="LQT585" s="1"/>
      <c r="LQU585" s="1"/>
      <c r="LQV585" s="1"/>
      <c r="LQW585" s="1"/>
      <c r="LQX585" s="1"/>
      <c r="LQY585" s="1"/>
      <c r="LQZ585" s="1"/>
      <c r="LRA585" s="1"/>
      <c r="LRB585" s="1"/>
      <c r="LRC585" s="1"/>
      <c r="LRD585" s="1"/>
      <c r="LRE585" s="1"/>
      <c r="LRF585" s="1"/>
      <c r="LRG585" s="1"/>
      <c r="LRH585" s="1"/>
      <c r="LRI585" s="1"/>
      <c r="LRJ585" s="1"/>
      <c r="LRK585" s="1"/>
      <c r="LRL585" s="1"/>
      <c r="LRM585" s="1"/>
      <c r="LRN585" s="1"/>
      <c r="LRO585" s="1"/>
      <c r="LRP585" s="1"/>
      <c r="LRQ585" s="1"/>
      <c r="LRR585" s="1"/>
      <c r="LRS585" s="1"/>
      <c r="LRT585" s="1"/>
      <c r="LRU585" s="1"/>
      <c r="LRV585" s="1"/>
      <c r="LRW585" s="1"/>
      <c r="LRX585" s="1"/>
      <c r="LRY585" s="1"/>
      <c r="LRZ585" s="1"/>
      <c r="LSA585" s="1"/>
      <c r="LSB585" s="1"/>
      <c r="LSC585" s="1"/>
      <c r="LSD585" s="1"/>
      <c r="LSE585" s="1"/>
      <c r="LSF585" s="1"/>
      <c r="LSG585" s="1"/>
      <c r="LSH585" s="1"/>
      <c r="LSI585" s="1"/>
      <c r="LSJ585" s="1"/>
      <c r="LSK585" s="1"/>
      <c r="LSL585" s="1"/>
      <c r="LSM585" s="1"/>
      <c r="LSN585" s="1"/>
      <c r="LSO585" s="1"/>
      <c r="LSP585" s="1"/>
      <c r="LSQ585" s="1"/>
      <c r="LSR585" s="1"/>
      <c r="LSS585" s="1"/>
      <c r="LST585" s="1"/>
      <c r="LSU585" s="1"/>
      <c r="LSV585" s="1"/>
      <c r="LSW585" s="1"/>
      <c r="LSX585" s="1"/>
      <c r="LSY585" s="1"/>
      <c r="LSZ585" s="1"/>
      <c r="LTA585" s="1"/>
      <c r="LTB585" s="1"/>
      <c r="LTC585" s="1"/>
      <c r="LTD585" s="1"/>
      <c r="LTE585" s="1"/>
      <c r="LTF585" s="1"/>
      <c r="LTG585" s="1"/>
      <c r="LTH585" s="1"/>
      <c r="LTI585" s="1"/>
      <c r="LTJ585" s="1"/>
      <c r="LTK585" s="1"/>
      <c r="LTL585" s="1"/>
      <c r="LTM585" s="1"/>
      <c r="LTN585" s="1"/>
      <c r="LTO585" s="1"/>
      <c r="LTP585" s="1"/>
      <c r="LTQ585" s="1"/>
      <c r="LTR585" s="1"/>
      <c r="LTS585" s="1"/>
      <c r="LTT585" s="1"/>
      <c r="LTU585" s="1"/>
      <c r="LTV585" s="1"/>
      <c r="LTW585" s="1"/>
      <c r="LTX585" s="1"/>
      <c r="LTY585" s="1"/>
      <c r="LTZ585" s="1"/>
      <c r="LUA585" s="1"/>
      <c r="LUB585" s="1"/>
      <c r="LUC585" s="1"/>
      <c r="LUD585" s="1"/>
      <c r="LUE585" s="1"/>
      <c r="LUF585" s="1"/>
      <c r="LUG585" s="1"/>
      <c r="LUH585" s="1"/>
      <c r="LUI585" s="1"/>
      <c r="LUJ585" s="1"/>
      <c r="LUK585" s="1"/>
      <c r="LUL585" s="1"/>
      <c r="LUM585" s="1"/>
      <c r="LUN585" s="1"/>
      <c r="LUO585" s="1"/>
      <c r="LUP585" s="1"/>
      <c r="LUQ585" s="1"/>
      <c r="LUR585" s="1"/>
      <c r="LUS585" s="1"/>
      <c r="LUT585" s="1"/>
      <c r="LUU585" s="1"/>
      <c r="LUV585" s="1"/>
      <c r="LUW585" s="1"/>
      <c r="LUX585" s="1"/>
      <c r="LUY585" s="1"/>
      <c r="LUZ585" s="1"/>
      <c r="LVA585" s="1"/>
      <c r="LVB585" s="1"/>
      <c r="LVC585" s="1"/>
      <c r="LVD585" s="1"/>
      <c r="LVE585" s="1"/>
      <c r="LVF585" s="1"/>
      <c r="LVG585" s="1"/>
      <c r="LVH585" s="1"/>
      <c r="LVI585" s="1"/>
      <c r="LVJ585" s="1"/>
      <c r="LVK585" s="1"/>
      <c r="LVL585" s="1"/>
      <c r="LVM585" s="1"/>
      <c r="LVN585" s="1"/>
      <c r="LVO585" s="1"/>
      <c r="LVP585" s="1"/>
      <c r="LVQ585" s="1"/>
      <c r="LVR585" s="1"/>
      <c r="LVS585" s="1"/>
      <c r="LVT585" s="1"/>
      <c r="LVU585" s="1"/>
      <c r="LVV585" s="1"/>
      <c r="LVW585" s="1"/>
      <c r="LVX585" s="1"/>
      <c r="LVY585" s="1"/>
      <c r="LVZ585" s="1"/>
      <c r="LWA585" s="1"/>
      <c r="LWB585" s="1"/>
      <c r="LWC585" s="1"/>
      <c r="LWD585" s="1"/>
      <c r="LWE585" s="1"/>
      <c r="LWF585" s="1"/>
      <c r="LWG585" s="1"/>
      <c r="LWH585" s="1"/>
      <c r="LWI585" s="1"/>
      <c r="LWJ585" s="1"/>
      <c r="LWK585" s="1"/>
      <c r="LWL585" s="1"/>
      <c r="LWM585" s="1"/>
      <c r="LWN585" s="1"/>
      <c r="LWO585" s="1"/>
      <c r="LWP585" s="1"/>
      <c r="LWQ585" s="1"/>
      <c r="LWR585" s="1"/>
      <c r="LWS585" s="1"/>
      <c r="LWT585" s="1"/>
      <c r="LWU585" s="1"/>
      <c r="LWV585" s="1"/>
      <c r="LWW585" s="1"/>
      <c r="LWX585" s="1"/>
      <c r="LWY585" s="1"/>
      <c r="LWZ585" s="1"/>
      <c r="LXA585" s="1"/>
      <c r="LXB585" s="1"/>
      <c r="LXC585" s="1"/>
      <c r="LXD585" s="1"/>
      <c r="LXE585" s="1"/>
      <c r="LXF585" s="1"/>
      <c r="LXG585" s="1"/>
      <c r="LXH585" s="1"/>
      <c r="LXI585" s="1"/>
      <c r="LXJ585" s="1"/>
      <c r="LXK585" s="1"/>
      <c r="LXL585" s="1"/>
      <c r="LXM585" s="1"/>
      <c r="LXN585" s="1"/>
      <c r="LXO585" s="1"/>
      <c r="LXP585" s="1"/>
      <c r="LXQ585" s="1"/>
      <c r="LXR585" s="1"/>
      <c r="LXS585" s="1"/>
      <c r="LXT585" s="1"/>
      <c r="LXU585" s="1"/>
      <c r="LXV585" s="1"/>
      <c r="LXW585" s="1"/>
      <c r="LXX585" s="1"/>
      <c r="LXY585" s="1"/>
      <c r="LXZ585" s="1"/>
      <c r="LYA585" s="1"/>
      <c r="LYB585" s="1"/>
      <c r="LYC585" s="1"/>
      <c r="LYD585" s="1"/>
      <c r="LYE585" s="1"/>
      <c r="LYF585" s="1"/>
      <c r="LYG585" s="1"/>
      <c r="LYH585" s="1"/>
      <c r="LYI585" s="1"/>
      <c r="LYJ585" s="1"/>
      <c r="LYK585" s="1"/>
      <c r="LYL585" s="1"/>
      <c r="LYM585" s="1"/>
      <c r="LYN585" s="1"/>
      <c r="LYO585" s="1"/>
      <c r="LYP585" s="1"/>
      <c r="LYQ585" s="1"/>
      <c r="LYR585" s="1"/>
      <c r="LYS585" s="1"/>
      <c r="LYT585" s="1"/>
      <c r="LYU585" s="1"/>
      <c r="LYV585" s="1"/>
      <c r="LYW585" s="1"/>
      <c r="LYX585" s="1"/>
      <c r="LYY585" s="1"/>
      <c r="LYZ585" s="1"/>
      <c r="LZA585" s="1"/>
      <c r="LZB585" s="1"/>
      <c r="LZC585" s="1"/>
      <c r="LZD585" s="1"/>
      <c r="LZE585" s="1"/>
      <c r="LZF585" s="1"/>
      <c r="LZG585" s="1"/>
      <c r="LZH585" s="1"/>
      <c r="LZI585" s="1"/>
      <c r="LZJ585" s="1"/>
      <c r="LZK585" s="1"/>
      <c r="LZL585" s="1"/>
      <c r="LZM585" s="1"/>
      <c r="LZN585" s="1"/>
      <c r="LZO585" s="1"/>
      <c r="LZP585" s="1"/>
      <c r="LZQ585" s="1"/>
      <c r="LZR585" s="1"/>
      <c r="LZS585" s="1"/>
      <c r="LZT585" s="1"/>
      <c r="LZU585" s="1"/>
      <c r="LZV585" s="1"/>
      <c r="LZW585" s="1"/>
      <c r="LZX585" s="1"/>
      <c r="LZY585" s="1"/>
      <c r="LZZ585" s="1"/>
      <c r="MAA585" s="1"/>
      <c r="MAB585" s="1"/>
      <c r="MAC585" s="1"/>
      <c r="MAD585" s="1"/>
      <c r="MAE585" s="1"/>
      <c r="MAF585" s="1"/>
      <c r="MAG585" s="1"/>
      <c r="MAH585" s="1"/>
      <c r="MAI585" s="1"/>
      <c r="MAJ585" s="1"/>
      <c r="MAK585" s="1"/>
      <c r="MAL585" s="1"/>
      <c r="MAM585" s="1"/>
      <c r="MAN585" s="1"/>
      <c r="MAO585" s="1"/>
      <c r="MAP585" s="1"/>
      <c r="MAQ585" s="1"/>
      <c r="MAR585" s="1"/>
      <c r="MAS585" s="1"/>
      <c r="MAT585" s="1"/>
      <c r="MAU585" s="1"/>
      <c r="MAV585" s="1"/>
      <c r="MAW585" s="1"/>
      <c r="MAX585" s="1"/>
      <c r="MAY585" s="1"/>
      <c r="MAZ585" s="1"/>
      <c r="MBA585" s="1"/>
      <c r="MBB585" s="1"/>
      <c r="MBC585" s="1"/>
      <c r="MBD585" s="1"/>
      <c r="MBE585" s="1"/>
      <c r="MBF585" s="1"/>
      <c r="MBG585" s="1"/>
      <c r="MBH585" s="1"/>
      <c r="MBI585" s="1"/>
      <c r="MBJ585" s="1"/>
      <c r="MBK585" s="1"/>
      <c r="MBL585" s="1"/>
      <c r="MBM585" s="1"/>
      <c r="MBN585" s="1"/>
      <c r="MBO585" s="1"/>
      <c r="MBP585" s="1"/>
      <c r="MBQ585" s="1"/>
      <c r="MBR585" s="1"/>
      <c r="MBS585" s="1"/>
      <c r="MBT585" s="1"/>
      <c r="MBU585" s="1"/>
      <c r="MBV585" s="1"/>
      <c r="MBW585" s="1"/>
      <c r="MBX585" s="1"/>
      <c r="MBY585" s="1"/>
      <c r="MBZ585" s="1"/>
      <c r="MCA585" s="1"/>
      <c r="MCB585" s="1"/>
      <c r="MCC585" s="1"/>
      <c r="MCD585" s="1"/>
      <c r="MCE585" s="1"/>
      <c r="MCF585" s="1"/>
      <c r="MCG585" s="1"/>
      <c r="MCH585" s="1"/>
      <c r="MCI585" s="1"/>
      <c r="MCJ585" s="1"/>
      <c r="MCK585" s="1"/>
      <c r="MCL585" s="1"/>
      <c r="MCM585" s="1"/>
      <c r="MCN585" s="1"/>
      <c r="MCO585" s="1"/>
      <c r="MCP585" s="1"/>
      <c r="MCQ585" s="1"/>
      <c r="MCR585" s="1"/>
      <c r="MCS585" s="1"/>
      <c r="MCT585" s="1"/>
      <c r="MCU585" s="1"/>
      <c r="MCV585" s="1"/>
      <c r="MCW585" s="1"/>
      <c r="MCX585" s="1"/>
      <c r="MCY585" s="1"/>
      <c r="MCZ585" s="1"/>
      <c r="MDA585" s="1"/>
      <c r="MDB585" s="1"/>
      <c r="MDC585" s="1"/>
      <c r="MDD585" s="1"/>
      <c r="MDE585" s="1"/>
      <c r="MDF585" s="1"/>
      <c r="MDG585" s="1"/>
      <c r="MDH585" s="1"/>
      <c r="MDI585" s="1"/>
      <c r="MDJ585" s="1"/>
      <c r="MDK585" s="1"/>
      <c r="MDL585" s="1"/>
      <c r="MDM585" s="1"/>
      <c r="MDN585" s="1"/>
      <c r="MDO585" s="1"/>
      <c r="MDP585" s="1"/>
      <c r="MDQ585" s="1"/>
      <c r="MDR585" s="1"/>
      <c r="MDS585" s="1"/>
      <c r="MDT585" s="1"/>
      <c r="MDU585" s="1"/>
      <c r="MDV585" s="1"/>
      <c r="MDW585" s="1"/>
      <c r="MDX585" s="1"/>
      <c r="MDY585" s="1"/>
      <c r="MDZ585" s="1"/>
      <c r="MEA585" s="1"/>
      <c r="MEB585" s="1"/>
      <c r="MEC585" s="1"/>
      <c r="MED585" s="1"/>
      <c r="MEE585" s="1"/>
      <c r="MEF585" s="1"/>
      <c r="MEG585" s="1"/>
      <c r="MEH585" s="1"/>
      <c r="MEI585" s="1"/>
      <c r="MEJ585" s="1"/>
      <c r="MEK585" s="1"/>
      <c r="MEL585" s="1"/>
      <c r="MEM585" s="1"/>
      <c r="MEN585" s="1"/>
      <c r="MEO585" s="1"/>
      <c r="MEP585" s="1"/>
      <c r="MEQ585" s="1"/>
      <c r="MER585" s="1"/>
      <c r="MES585" s="1"/>
      <c r="MET585" s="1"/>
      <c r="MEU585" s="1"/>
      <c r="MEV585" s="1"/>
      <c r="MEW585" s="1"/>
      <c r="MEX585" s="1"/>
      <c r="MEY585" s="1"/>
      <c r="MEZ585" s="1"/>
      <c r="MFA585" s="1"/>
      <c r="MFB585" s="1"/>
      <c r="MFC585" s="1"/>
      <c r="MFD585" s="1"/>
      <c r="MFE585" s="1"/>
      <c r="MFF585" s="1"/>
      <c r="MFG585" s="1"/>
      <c r="MFH585" s="1"/>
      <c r="MFI585" s="1"/>
      <c r="MFJ585" s="1"/>
      <c r="MFK585" s="1"/>
      <c r="MFL585" s="1"/>
      <c r="MFM585" s="1"/>
      <c r="MFN585" s="1"/>
      <c r="MFO585" s="1"/>
      <c r="MFP585" s="1"/>
      <c r="MFQ585" s="1"/>
      <c r="MFR585" s="1"/>
      <c r="MFS585" s="1"/>
      <c r="MFT585" s="1"/>
      <c r="MFU585" s="1"/>
      <c r="MFV585" s="1"/>
      <c r="MFW585" s="1"/>
      <c r="MFX585" s="1"/>
      <c r="MFY585" s="1"/>
      <c r="MFZ585" s="1"/>
      <c r="MGA585" s="1"/>
      <c r="MGB585" s="1"/>
      <c r="MGC585" s="1"/>
      <c r="MGD585" s="1"/>
      <c r="MGE585" s="1"/>
      <c r="MGF585" s="1"/>
      <c r="MGG585" s="1"/>
      <c r="MGH585" s="1"/>
      <c r="MGI585" s="1"/>
      <c r="MGJ585" s="1"/>
      <c r="MGK585" s="1"/>
      <c r="MGL585" s="1"/>
      <c r="MGM585" s="1"/>
      <c r="MGN585" s="1"/>
      <c r="MGO585" s="1"/>
      <c r="MGP585" s="1"/>
      <c r="MGQ585" s="1"/>
      <c r="MGR585" s="1"/>
      <c r="MGS585" s="1"/>
      <c r="MGT585" s="1"/>
      <c r="MGU585" s="1"/>
      <c r="MGV585" s="1"/>
      <c r="MGW585" s="1"/>
      <c r="MGX585" s="1"/>
      <c r="MGY585" s="1"/>
      <c r="MGZ585" s="1"/>
      <c r="MHA585" s="1"/>
      <c r="MHB585" s="1"/>
      <c r="MHC585" s="1"/>
      <c r="MHD585" s="1"/>
      <c r="MHE585" s="1"/>
      <c r="MHF585" s="1"/>
      <c r="MHG585" s="1"/>
      <c r="MHH585" s="1"/>
      <c r="MHI585" s="1"/>
      <c r="MHJ585" s="1"/>
      <c r="MHK585" s="1"/>
      <c r="MHL585" s="1"/>
      <c r="MHM585" s="1"/>
      <c r="MHN585" s="1"/>
      <c r="MHO585" s="1"/>
      <c r="MHP585" s="1"/>
      <c r="MHQ585" s="1"/>
      <c r="MHR585" s="1"/>
      <c r="MHS585" s="1"/>
      <c r="MHT585" s="1"/>
      <c r="MHU585" s="1"/>
      <c r="MHV585" s="1"/>
      <c r="MHW585" s="1"/>
      <c r="MHX585" s="1"/>
      <c r="MHY585" s="1"/>
      <c r="MHZ585" s="1"/>
      <c r="MIA585" s="1"/>
      <c r="MIB585" s="1"/>
      <c r="MIC585" s="1"/>
      <c r="MID585" s="1"/>
      <c r="MIE585" s="1"/>
      <c r="MIF585" s="1"/>
      <c r="MIG585" s="1"/>
      <c r="MIH585" s="1"/>
      <c r="MII585" s="1"/>
      <c r="MIJ585" s="1"/>
      <c r="MIK585" s="1"/>
      <c r="MIL585" s="1"/>
      <c r="MIM585" s="1"/>
      <c r="MIN585" s="1"/>
      <c r="MIO585" s="1"/>
      <c r="MIP585" s="1"/>
      <c r="MIQ585" s="1"/>
      <c r="MIR585" s="1"/>
      <c r="MIS585" s="1"/>
      <c r="MIT585" s="1"/>
      <c r="MIU585" s="1"/>
      <c r="MIV585" s="1"/>
      <c r="MIW585" s="1"/>
      <c r="MIX585" s="1"/>
      <c r="MIY585" s="1"/>
      <c r="MIZ585" s="1"/>
      <c r="MJA585" s="1"/>
      <c r="MJB585" s="1"/>
      <c r="MJC585" s="1"/>
      <c r="MJD585" s="1"/>
      <c r="MJE585" s="1"/>
      <c r="MJF585" s="1"/>
      <c r="MJG585" s="1"/>
      <c r="MJH585" s="1"/>
      <c r="MJI585" s="1"/>
      <c r="MJJ585" s="1"/>
      <c r="MJK585" s="1"/>
      <c r="MJL585" s="1"/>
      <c r="MJM585" s="1"/>
      <c r="MJN585" s="1"/>
      <c r="MJO585" s="1"/>
      <c r="MJP585" s="1"/>
      <c r="MJQ585" s="1"/>
      <c r="MJR585" s="1"/>
      <c r="MJS585" s="1"/>
      <c r="MJT585" s="1"/>
      <c r="MJU585" s="1"/>
      <c r="MJV585" s="1"/>
      <c r="MJW585" s="1"/>
      <c r="MJX585" s="1"/>
      <c r="MJY585" s="1"/>
      <c r="MJZ585" s="1"/>
      <c r="MKA585" s="1"/>
      <c r="MKB585" s="1"/>
      <c r="MKC585" s="1"/>
      <c r="MKD585" s="1"/>
      <c r="MKE585" s="1"/>
      <c r="MKF585" s="1"/>
      <c r="MKG585" s="1"/>
      <c r="MKH585" s="1"/>
      <c r="MKI585" s="1"/>
      <c r="MKJ585" s="1"/>
      <c r="MKK585" s="1"/>
      <c r="MKL585" s="1"/>
      <c r="MKM585" s="1"/>
      <c r="MKN585" s="1"/>
      <c r="MKO585" s="1"/>
      <c r="MKP585" s="1"/>
      <c r="MKQ585" s="1"/>
      <c r="MKR585" s="1"/>
      <c r="MKS585" s="1"/>
      <c r="MKT585" s="1"/>
      <c r="MKU585" s="1"/>
      <c r="MKV585" s="1"/>
      <c r="MKW585" s="1"/>
      <c r="MKX585" s="1"/>
      <c r="MKY585" s="1"/>
      <c r="MKZ585" s="1"/>
      <c r="MLA585" s="1"/>
      <c r="MLB585" s="1"/>
      <c r="MLC585" s="1"/>
      <c r="MLD585" s="1"/>
      <c r="MLE585" s="1"/>
      <c r="MLF585" s="1"/>
      <c r="MLG585" s="1"/>
      <c r="MLH585" s="1"/>
      <c r="MLI585" s="1"/>
      <c r="MLJ585" s="1"/>
      <c r="MLK585" s="1"/>
      <c r="MLL585" s="1"/>
      <c r="MLM585" s="1"/>
      <c r="MLN585" s="1"/>
      <c r="MLO585" s="1"/>
      <c r="MLP585" s="1"/>
      <c r="MLQ585" s="1"/>
      <c r="MLR585" s="1"/>
      <c r="MLS585" s="1"/>
      <c r="MLT585" s="1"/>
      <c r="MLU585" s="1"/>
      <c r="MLV585" s="1"/>
      <c r="MLW585" s="1"/>
      <c r="MLX585" s="1"/>
      <c r="MLY585" s="1"/>
      <c r="MLZ585" s="1"/>
      <c r="MMA585" s="1"/>
      <c r="MMB585" s="1"/>
      <c r="MMC585" s="1"/>
      <c r="MMD585" s="1"/>
      <c r="MME585" s="1"/>
      <c r="MMF585" s="1"/>
      <c r="MMG585" s="1"/>
      <c r="MMH585" s="1"/>
      <c r="MMI585" s="1"/>
      <c r="MMJ585" s="1"/>
      <c r="MMK585" s="1"/>
      <c r="MML585" s="1"/>
      <c r="MMM585" s="1"/>
      <c r="MMN585" s="1"/>
      <c r="MMO585" s="1"/>
      <c r="MMP585" s="1"/>
      <c r="MMQ585" s="1"/>
      <c r="MMR585" s="1"/>
      <c r="MMS585" s="1"/>
      <c r="MMT585" s="1"/>
      <c r="MMU585" s="1"/>
      <c r="MMV585" s="1"/>
      <c r="MMW585" s="1"/>
      <c r="MMX585" s="1"/>
      <c r="MMY585" s="1"/>
      <c r="MMZ585" s="1"/>
      <c r="MNA585" s="1"/>
      <c r="MNB585" s="1"/>
      <c r="MNC585" s="1"/>
      <c r="MND585" s="1"/>
      <c r="MNE585" s="1"/>
      <c r="MNF585" s="1"/>
      <c r="MNG585" s="1"/>
      <c r="MNH585" s="1"/>
      <c r="MNI585" s="1"/>
      <c r="MNJ585" s="1"/>
      <c r="MNK585" s="1"/>
      <c r="MNL585" s="1"/>
      <c r="MNM585" s="1"/>
      <c r="MNN585" s="1"/>
      <c r="MNO585" s="1"/>
      <c r="MNP585" s="1"/>
      <c r="MNQ585" s="1"/>
      <c r="MNR585" s="1"/>
      <c r="MNS585" s="1"/>
      <c r="MNT585" s="1"/>
      <c r="MNU585" s="1"/>
      <c r="MNV585" s="1"/>
      <c r="MNW585" s="1"/>
      <c r="MNX585" s="1"/>
      <c r="MNY585" s="1"/>
      <c r="MNZ585" s="1"/>
      <c r="MOA585" s="1"/>
      <c r="MOB585" s="1"/>
      <c r="MOC585" s="1"/>
      <c r="MOD585" s="1"/>
      <c r="MOE585" s="1"/>
      <c r="MOF585" s="1"/>
      <c r="MOG585" s="1"/>
      <c r="MOH585" s="1"/>
      <c r="MOI585" s="1"/>
      <c r="MOJ585" s="1"/>
      <c r="MOK585" s="1"/>
      <c r="MOL585" s="1"/>
      <c r="MOM585" s="1"/>
      <c r="MON585" s="1"/>
      <c r="MOO585" s="1"/>
      <c r="MOP585" s="1"/>
      <c r="MOQ585" s="1"/>
      <c r="MOR585" s="1"/>
      <c r="MOS585" s="1"/>
      <c r="MOT585" s="1"/>
      <c r="MOU585" s="1"/>
      <c r="MOV585" s="1"/>
      <c r="MOW585" s="1"/>
      <c r="MOX585" s="1"/>
      <c r="MOY585" s="1"/>
      <c r="MOZ585" s="1"/>
      <c r="MPA585" s="1"/>
      <c r="MPB585" s="1"/>
      <c r="MPC585" s="1"/>
      <c r="MPD585" s="1"/>
      <c r="MPE585" s="1"/>
      <c r="MPF585" s="1"/>
      <c r="MPG585" s="1"/>
      <c r="MPH585" s="1"/>
      <c r="MPI585" s="1"/>
      <c r="MPJ585" s="1"/>
      <c r="MPK585" s="1"/>
      <c r="MPL585" s="1"/>
      <c r="MPM585" s="1"/>
      <c r="MPN585" s="1"/>
      <c r="MPO585" s="1"/>
      <c r="MPP585" s="1"/>
      <c r="MPQ585" s="1"/>
      <c r="MPR585" s="1"/>
      <c r="MPS585" s="1"/>
      <c r="MPT585" s="1"/>
      <c r="MPU585" s="1"/>
      <c r="MPV585" s="1"/>
      <c r="MPW585" s="1"/>
      <c r="MPX585" s="1"/>
      <c r="MPY585" s="1"/>
      <c r="MPZ585" s="1"/>
      <c r="MQA585" s="1"/>
      <c r="MQB585" s="1"/>
      <c r="MQC585" s="1"/>
      <c r="MQD585" s="1"/>
      <c r="MQE585" s="1"/>
      <c r="MQF585" s="1"/>
      <c r="MQG585" s="1"/>
      <c r="MQH585" s="1"/>
      <c r="MQI585" s="1"/>
      <c r="MQJ585" s="1"/>
      <c r="MQK585" s="1"/>
      <c r="MQL585" s="1"/>
      <c r="MQM585" s="1"/>
      <c r="MQN585" s="1"/>
      <c r="MQO585" s="1"/>
      <c r="MQP585" s="1"/>
      <c r="MQQ585" s="1"/>
      <c r="MQR585" s="1"/>
      <c r="MQS585" s="1"/>
      <c r="MQT585" s="1"/>
      <c r="MQU585" s="1"/>
      <c r="MQV585" s="1"/>
      <c r="MQW585" s="1"/>
      <c r="MQX585" s="1"/>
      <c r="MQY585" s="1"/>
      <c r="MQZ585" s="1"/>
      <c r="MRA585" s="1"/>
      <c r="MRB585" s="1"/>
      <c r="MRC585" s="1"/>
      <c r="MRD585" s="1"/>
      <c r="MRE585" s="1"/>
      <c r="MRF585" s="1"/>
      <c r="MRG585" s="1"/>
      <c r="MRH585" s="1"/>
      <c r="MRI585" s="1"/>
      <c r="MRJ585" s="1"/>
      <c r="MRK585" s="1"/>
      <c r="MRL585" s="1"/>
      <c r="MRM585" s="1"/>
      <c r="MRN585" s="1"/>
      <c r="MRO585" s="1"/>
      <c r="MRP585" s="1"/>
      <c r="MRQ585" s="1"/>
      <c r="MRR585" s="1"/>
      <c r="MRS585" s="1"/>
      <c r="MRT585" s="1"/>
      <c r="MRU585" s="1"/>
      <c r="MRV585" s="1"/>
      <c r="MRW585" s="1"/>
      <c r="MRX585" s="1"/>
      <c r="MRY585" s="1"/>
      <c r="MRZ585" s="1"/>
      <c r="MSA585" s="1"/>
      <c r="MSB585" s="1"/>
      <c r="MSC585" s="1"/>
      <c r="MSD585" s="1"/>
      <c r="MSE585" s="1"/>
      <c r="MSF585" s="1"/>
      <c r="MSG585" s="1"/>
      <c r="MSH585" s="1"/>
      <c r="MSI585" s="1"/>
      <c r="MSJ585" s="1"/>
      <c r="MSK585" s="1"/>
      <c r="MSL585" s="1"/>
      <c r="MSM585" s="1"/>
      <c r="MSN585" s="1"/>
      <c r="MSO585" s="1"/>
      <c r="MSP585" s="1"/>
      <c r="MSQ585" s="1"/>
      <c r="MSR585" s="1"/>
      <c r="MSS585" s="1"/>
      <c r="MST585" s="1"/>
      <c r="MSU585" s="1"/>
      <c r="MSV585" s="1"/>
      <c r="MSW585" s="1"/>
      <c r="MSX585" s="1"/>
      <c r="MSY585" s="1"/>
      <c r="MSZ585" s="1"/>
      <c r="MTA585" s="1"/>
      <c r="MTB585" s="1"/>
      <c r="MTC585" s="1"/>
      <c r="MTD585" s="1"/>
      <c r="MTE585" s="1"/>
      <c r="MTF585" s="1"/>
      <c r="MTG585" s="1"/>
      <c r="MTH585" s="1"/>
      <c r="MTI585" s="1"/>
      <c r="MTJ585" s="1"/>
      <c r="MTK585" s="1"/>
      <c r="MTL585" s="1"/>
      <c r="MTM585" s="1"/>
      <c r="MTN585" s="1"/>
      <c r="MTO585" s="1"/>
      <c r="MTP585" s="1"/>
      <c r="MTQ585" s="1"/>
      <c r="MTR585" s="1"/>
      <c r="MTS585" s="1"/>
      <c r="MTT585" s="1"/>
      <c r="MTU585" s="1"/>
      <c r="MTV585" s="1"/>
      <c r="MTW585" s="1"/>
      <c r="MTX585" s="1"/>
      <c r="MTY585" s="1"/>
      <c r="MTZ585" s="1"/>
      <c r="MUA585" s="1"/>
      <c r="MUB585" s="1"/>
      <c r="MUC585" s="1"/>
      <c r="MUD585" s="1"/>
      <c r="MUE585" s="1"/>
      <c r="MUF585" s="1"/>
      <c r="MUG585" s="1"/>
      <c r="MUH585" s="1"/>
      <c r="MUI585" s="1"/>
      <c r="MUJ585" s="1"/>
      <c r="MUK585" s="1"/>
      <c r="MUL585" s="1"/>
      <c r="MUM585" s="1"/>
      <c r="MUN585" s="1"/>
      <c r="MUO585" s="1"/>
      <c r="MUP585" s="1"/>
      <c r="MUQ585" s="1"/>
      <c r="MUR585" s="1"/>
      <c r="MUS585" s="1"/>
      <c r="MUT585" s="1"/>
      <c r="MUU585" s="1"/>
      <c r="MUV585" s="1"/>
      <c r="MUW585" s="1"/>
      <c r="MUX585" s="1"/>
      <c r="MUY585" s="1"/>
      <c r="MUZ585" s="1"/>
      <c r="MVA585" s="1"/>
      <c r="MVB585" s="1"/>
      <c r="MVC585" s="1"/>
      <c r="MVD585" s="1"/>
      <c r="MVE585" s="1"/>
      <c r="MVF585" s="1"/>
      <c r="MVG585" s="1"/>
      <c r="MVH585" s="1"/>
      <c r="MVI585" s="1"/>
      <c r="MVJ585" s="1"/>
      <c r="MVK585" s="1"/>
      <c r="MVL585" s="1"/>
      <c r="MVM585" s="1"/>
      <c r="MVN585" s="1"/>
      <c r="MVO585" s="1"/>
      <c r="MVP585" s="1"/>
      <c r="MVQ585" s="1"/>
      <c r="MVR585" s="1"/>
      <c r="MVS585" s="1"/>
      <c r="MVT585" s="1"/>
      <c r="MVU585" s="1"/>
      <c r="MVV585" s="1"/>
      <c r="MVW585" s="1"/>
      <c r="MVX585" s="1"/>
      <c r="MVY585" s="1"/>
      <c r="MVZ585" s="1"/>
      <c r="MWA585" s="1"/>
      <c r="MWB585" s="1"/>
      <c r="MWC585" s="1"/>
      <c r="MWD585" s="1"/>
      <c r="MWE585" s="1"/>
      <c r="MWF585" s="1"/>
      <c r="MWG585" s="1"/>
      <c r="MWH585" s="1"/>
      <c r="MWI585" s="1"/>
      <c r="MWJ585" s="1"/>
      <c r="MWK585" s="1"/>
      <c r="MWL585" s="1"/>
      <c r="MWM585" s="1"/>
      <c r="MWN585" s="1"/>
      <c r="MWO585" s="1"/>
      <c r="MWP585" s="1"/>
      <c r="MWQ585" s="1"/>
      <c r="MWR585" s="1"/>
      <c r="MWS585" s="1"/>
      <c r="MWT585" s="1"/>
      <c r="MWU585" s="1"/>
      <c r="MWV585" s="1"/>
      <c r="MWW585" s="1"/>
      <c r="MWX585" s="1"/>
      <c r="MWY585" s="1"/>
      <c r="MWZ585" s="1"/>
      <c r="MXA585" s="1"/>
      <c r="MXB585" s="1"/>
      <c r="MXC585" s="1"/>
      <c r="MXD585" s="1"/>
      <c r="MXE585" s="1"/>
      <c r="MXF585" s="1"/>
      <c r="MXG585" s="1"/>
      <c r="MXH585" s="1"/>
      <c r="MXI585" s="1"/>
      <c r="MXJ585" s="1"/>
      <c r="MXK585" s="1"/>
      <c r="MXL585" s="1"/>
      <c r="MXM585" s="1"/>
      <c r="MXN585" s="1"/>
      <c r="MXO585" s="1"/>
      <c r="MXP585" s="1"/>
      <c r="MXQ585" s="1"/>
      <c r="MXR585" s="1"/>
      <c r="MXS585" s="1"/>
      <c r="MXT585" s="1"/>
      <c r="MXU585" s="1"/>
      <c r="MXV585" s="1"/>
      <c r="MXW585" s="1"/>
      <c r="MXX585" s="1"/>
      <c r="MXY585" s="1"/>
      <c r="MXZ585" s="1"/>
      <c r="MYA585" s="1"/>
      <c r="MYB585" s="1"/>
      <c r="MYC585" s="1"/>
      <c r="MYD585" s="1"/>
      <c r="MYE585" s="1"/>
      <c r="MYF585" s="1"/>
      <c r="MYG585" s="1"/>
      <c r="MYH585" s="1"/>
      <c r="MYI585" s="1"/>
      <c r="MYJ585" s="1"/>
      <c r="MYK585" s="1"/>
      <c r="MYL585" s="1"/>
      <c r="MYM585" s="1"/>
      <c r="MYN585" s="1"/>
      <c r="MYO585" s="1"/>
      <c r="MYP585" s="1"/>
      <c r="MYQ585" s="1"/>
      <c r="MYR585" s="1"/>
      <c r="MYS585" s="1"/>
      <c r="MYT585" s="1"/>
      <c r="MYU585" s="1"/>
      <c r="MYV585" s="1"/>
      <c r="MYW585" s="1"/>
      <c r="MYX585" s="1"/>
      <c r="MYY585" s="1"/>
      <c r="MYZ585" s="1"/>
      <c r="MZA585" s="1"/>
      <c r="MZB585" s="1"/>
      <c r="MZC585" s="1"/>
      <c r="MZD585" s="1"/>
      <c r="MZE585" s="1"/>
      <c r="MZF585" s="1"/>
      <c r="MZG585" s="1"/>
      <c r="MZH585" s="1"/>
      <c r="MZI585" s="1"/>
      <c r="MZJ585" s="1"/>
      <c r="MZK585" s="1"/>
      <c r="MZL585" s="1"/>
      <c r="MZM585" s="1"/>
      <c r="MZN585" s="1"/>
      <c r="MZO585" s="1"/>
      <c r="MZP585" s="1"/>
      <c r="MZQ585" s="1"/>
      <c r="MZR585" s="1"/>
      <c r="MZS585" s="1"/>
      <c r="MZT585" s="1"/>
      <c r="MZU585" s="1"/>
      <c r="MZV585" s="1"/>
      <c r="MZW585" s="1"/>
      <c r="MZX585" s="1"/>
      <c r="MZY585" s="1"/>
      <c r="MZZ585" s="1"/>
      <c r="NAA585" s="1"/>
      <c r="NAB585" s="1"/>
      <c r="NAC585" s="1"/>
      <c r="NAD585" s="1"/>
      <c r="NAE585" s="1"/>
      <c r="NAF585" s="1"/>
      <c r="NAG585" s="1"/>
      <c r="NAH585" s="1"/>
      <c r="NAI585" s="1"/>
      <c r="NAJ585" s="1"/>
      <c r="NAK585" s="1"/>
      <c r="NAL585" s="1"/>
      <c r="NAM585" s="1"/>
      <c r="NAN585" s="1"/>
      <c r="NAO585" s="1"/>
      <c r="NAP585" s="1"/>
      <c r="NAQ585" s="1"/>
      <c r="NAR585" s="1"/>
      <c r="NAS585" s="1"/>
      <c r="NAT585" s="1"/>
      <c r="NAU585" s="1"/>
      <c r="NAV585" s="1"/>
      <c r="NAW585" s="1"/>
      <c r="NAX585" s="1"/>
      <c r="NAY585" s="1"/>
      <c r="NAZ585" s="1"/>
      <c r="NBA585" s="1"/>
      <c r="NBB585" s="1"/>
      <c r="NBC585" s="1"/>
      <c r="NBD585" s="1"/>
      <c r="NBE585" s="1"/>
      <c r="NBF585" s="1"/>
      <c r="NBG585" s="1"/>
      <c r="NBH585" s="1"/>
      <c r="NBI585" s="1"/>
      <c r="NBJ585" s="1"/>
      <c r="NBK585" s="1"/>
      <c r="NBL585" s="1"/>
      <c r="NBM585" s="1"/>
      <c r="NBN585" s="1"/>
      <c r="NBO585" s="1"/>
      <c r="NBP585" s="1"/>
      <c r="NBQ585" s="1"/>
      <c r="NBR585" s="1"/>
      <c r="NBS585" s="1"/>
      <c r="NBT585" s="1"/>
      <c r="NBU585" s="1"/>
      <c r="NBV585" s="1"/>
      <c r="NBW585" s="1"/>
      <c r="NBX585" s="1"/>
      <c r="NBY585" s="1"/>
      <c r="NBZ585" s="1"/>
      <c r="NCA585" s="1"/>
      <c r="NCB585" s="1"/>
      <c r="NCC585" s="1"/>
      <c r="NCD585" s="1"/>
      <c r="NCE585" s="1"/>
      <c r="NCF585" s="1"/>
      <c r="NCG585" s="1"/>
      <c r="NCH585" s="1"/>
      <c r="NCI585" s="1"/>
      <c r="NCJ585" s="1"/>
      <c r="NCK585" s="1"/>
      <c r="NCL585" s="1"/>
      <c r="NCM585" s="1"/>
      <c r="NCN585" s="1"/>
      <c r="NCO585" s="1"/>
      <c r="NCP585" s="1"/>
      <c r="NCQ585" s="1"/>
      <c r="NCR585" s="1"/>
      <c r="NCS585" s="1"/>
      <c r="NCT585" s="1"/>
      <c r="NCU585" s="1"/>
      <c r="NCV585" s="1"/>
      <c r="NCW585" s="1"/>
      <c r="NCX585" s="1"/>
      <c r="NCY585" s="1"/>
      <c r="NCZ585" s="1"/>
      <c r="NDA585" s="1"/>
      <c r="NDB585" s="1"/>
      <c r="NDC585" s="1"/>
      <c r="NDD585" s="1"/>
      <c r="NDE585" s="1"/>
      <c r="NDF585" s="1"/>
      <c r="NDG585" s="1"/>
      <c r="NDH585" s="1"/>
      <c r="NDI585" s="1"/>
      <c r="NDJ585" s="1"/>
      <c r="NDK585" s="1"/>
      <c r="NDL585" s="1"/>
      <c r="NDM585" s="1"/>
      <c r="NDN585" s="1"/>
      <c r="NDO585" s="1"/>
      <c r="NDP585" s="1"/>
      <c r="NDQ585" s="1"/>
      <c r="NDR585" s="1"/>
      <c r="NDS585" s="1"/>
      <c r="NDT585" s="1"/>
      <c r="NDU585" s="1"/>
      <c r="NDV585" s="1"/>
      <c r="NDW585" s="1"/>
      <c r="NDX585" s="1"/>
      <c r="NDY585" s="1"/>
      <c r="NDZ585" s="1"/>
      <c r="NEA585" s="1"/>
      <c r="NEB585" s="1"/>
      <c r="NEC585" s="1"/>
      <c r="NED585" s="1"/>
      <c r="NEE585" s="1"/>
      <c r="NEF585" s="1"/>
      <c r="NEG585" s="1"/>
      <c r="NEH585" s="1"/>
      <c r="NEI585" s="1"/>
      <c r="NEJ585" s="1"/>
      <c r="NEK585" s="1"/>
      <c r="NEL585" s="1"/>
      <c r="NEM585" s="1"/>
      <c r="NEN585" s="1"/>
      <c r="NEO585" s="1"/>
      <c r="NEP585" s="1"/>
      <c r="NEQ585" s="1"/>
      <c r="NER585" s="1"/>
      <c r="NES585" s="1"/>
      <c r="NET585" s="1"/>
      <c r="NEU585" s="1"/>
      <c r="NEV585" s="1"/>
      <c r="NEW585" s="1"/>
      <c r="NEX585" s="1"/>
      <c r="NEY585" s="1"/>
      <c r="NEZ585" s="1"/>
      <c r="NFA585" s="1"/>
      <c r="NFB585" s="1"/>
      <c r="NFC585" s="1"/>
      <c r="NFD585" s="1"/>
      <c r="NFE585" s="1"/>
      <c r="NFF585" s="1"/>
      <c r="NFG585" s="1"/>
      <c r="NFH585" s="1"/>
      <c r="NFI585" s="1"/>
      <c r="NFJ585" s="1"/>
      <c r="NFK585" s="1"/>
      <c r="NFL585" s="1"/>
      <c r="NFM585" s="1"/>
      <c r="NFN585" s="1"/>
      <c r="NFO585" s="1"/>
      <c r="NFP585" s="1"/>
      <c r="NFQ585" s="1"/>
      <c r="NFR585" s="1"/>
      <c r="NFS585" s="1"/>
      <c r="NFT585" s="1"/>
      <c r="NFU585" s="1"/>
      <c r="NFV585" s="1"/>
      <c r="NFW585" s="1"/>
      <c r="NFX585" s="1"/>
      <c r="NFY585" s="1"/>
      <c r="NFZ585" s="1"/>
      <c r="NGA585" s="1"/>
      <c r="NGB585" s="1"/>
      <c r="NGC585" s="1"/>
      <c r="NGD585" s="1"/>
      <c r="NGE585" s="1"/>
      <c r="NGF585" s="1"/>
      <c r="NGG585" s="1"/>
      <c r="NGH585" s="1"/>
      <c r="NGI585" s="1"/>
      <c r="NGJ585" s="1"/>
      <c r="NGK585" s="1"/>
      <c r="NGL585" s="1"/>
      <c r="NGM585" s="1"/>
      <c r="NGN585" s="1"/>
      <c r="NGO585" s="1"/>
      <c r="NGP585" s="1"/>
      <c r="NGQ585" s="1"/>
      <c r="NGR585" s="1"/>
      <c r="NGS585" s="1"/>
      <c r="NGT585" s="1"/>
      <c r="NGU585" s="1"/>
      <c r="NGV585" s="1"/>
      <c r="NGW585" s="1"/>
      <c r="NGX585" s="1"/>
      <c r="NGY585" s="1"/>
      <c r="NGZ585" s="1"/>
      <c r="NHA585" s="1"/>
      <c r="NHB585" s="1"/>
      <c r="NHC585" s="1"/>
      <c r="NHD585" s="1"/>
      <c r="NHE585" s="1"/>
      <c r="NHF585" s="1"/>
      <c r="NHG585" s="1"/>
      <c r="NHH585" s="1"/>
      <c r="NHI585" s="1"/>
      <c r="NHJ585" s="1"/>
      <c r="NHK585" s="1"/>
      <c r="NHL585" s="1"/>
      <c r="NHM585" s="1"/>
      <c r="NHN585" s="1"/>
      <c r="NHO585" s="1"/>
      <c r="NHP585" s="1"/>
      <c r="NHQ585" s="1"/>
      <c r="NHR585" s="1"/>
      <c r="NHS585" s="1"/>
      <c r="NHT585" s="1"/>
      <c r="NHU585" s="1"/>
      <c r="NHV585" s="1"/>
      <c r="NHW585" s="1"/>
      <c r="NHX585" s="1"/>
      <c r="NHY585" s="1"/>
      <c r="NHZ585" s="1"/>
      <c r="NIA585" s="1"/>
      <c r="NIB585" s="1"/>
      <c r="NIC585" s="1"/>
      <c r="NID585" s="1"/>
      <c r="NIE585" s="1"/>
      <c r="NIF585" s="1"/>
      <c r="NIG585" s="1"/>
      <c r="NIH585" s="1"/>
      <c r="NII585" s="1"/>
      <c r="NIJ585" s="1"/>
      <c r="NIK585" s="1"/>
      <c r="NIL585" s="1"/>
      <c r="NIM585" s="1"/>
      <c r="NIN585" s="1"/>
      <c r="NIO585" s="1"/>
      <c r="NIP585" s="1"/>
      <c r="NIQ585" s="1"/>
      <c r="NIR585" s="1"/>
      <c r="NIS585" s="1"/>
      <c r="NIT585" s="1"/>
      <c r="NIU585" s="1"/>
      <c r="NIV585" s="1"/>
      <c r="NIW585" s="1"/>
      <c r="NIX585" s="1"/>
      <c r="NIY585" s="1"/>
      <c r="NIZ585" s="1"/>
      <c r="NJA585" s="1"/>
      <c r="NJB585" s="1"/>
      <c r="NJC585" s="1"/>
      <c r="NJD585" s="1"/>
      <c r="NJE585" s="1"/>
      <c r="NJF585" s="1"/>
      <c r="NJG585" s="1"/>
      <c r="NJH585" s="1"/>
      <c r="NJI585" s="1"/>
      <c r="NJJ585" s="1"/>
      <c r="NJK585" s="1"/>
      <c r="NJL585" s="1"/>
      <c r="NJM585" s="1"/>
      <c r="NJN585" s="1"/>
      <c r="NJO585" s="1"/>
      <c r="NJP585" s="1"/>
      <c r="NJQ585" s="1"/>
      <c r="NJR585" s="1"/>
      <c r="NJS585" s="1"/>
      <c r="NJT585" s="1"/>
      <c r="NJU585" s="1"/>
      <c r="NJV585" s="1"/>
      <c r="NJW585" s="1"/>
      <c r="NJX585" s="1"/>
      <c r="NJY585" s="1"/>
      <c r="NJZ585" s="1"/>
      <c r="NKA585" s="1"/>
      <c r="NKB585" s="1"/>
      <c r="NKC585" s="1"/>
      <c r="NKD585" s="1"/>
      <c r="NKE585" s="1"/>
      <c r="NKF585" s="1"/>
      <c r="NKG585" s="1"/>
      <c r="NKH585" s="1"/>
      <c r="NKI585" s="1"/>
      <c r="NKJ585" s="1"/>
      <c r="NKK585" s="1"/>
      <c r="NKL585" s="1"/>
      <c r="NKM585" s="1"/>
      <c r="NKN585" s="1"/>
      <c r="NKO585" s="1"/>
      <c r="NKP585" s="1"/>
      <c r="NKQ585" s="1"/>
      <c r="NKR585" s="1"/>
      <c r="NKS585" s="1"/>
      <c r="NKT585" s="1"/>
      <c r="NKU585" s="1"/>
      <c r="NKV585" s="1"/>
      <c r="NKW585" s="1"/>
      <c r="NKX585" s="1"/>
      <c r="NKY585" s="1"/>
      <c r="NKZ585" s="1"/>
      <c r="NLA585" s="1"/>
      <c r="NLB585" s="1"/>
      <c r="NLC585" s="1"/>
      <c r="NLD585" s="1"/>
      <c r="NLE585" s="1"/>
      <c r="NLF585" s="1"/>
      <c r="NLG585" s="1"/>
      <c r="NLH585" s="1"/>
      <c r="NLI585" s="1"/>
      <c r="NLJ585" s="1"/>
      <c r="NLK585" s="1"/>
      <c r="NLL585" s="1"/>
      <c r="NLM585" s="1"/>
      <c r="NLN585" s="1"/>
      <c r="NLO585" s="1"/>
      <c r="NLP585" s="1"/>
      <c r="NLQ585" s="1"/>
      <c r="NLR585" s="1"/>
      <c r="NLS585" s="1"/>
      <c r="NLT585" s="1"/>
      <c r="NLU585" s="1"/>
      <c r="NLV585" s="1"/>
      <c r="NLW585" s="1"/>
      <c r="NLX585" s="1"/>
      <c r="NLY585" s="1"/>
      <c r="NLZ585" s="1"/>
      <c r="NMA585" s="1"/>
      <c r="NMB585" s="1"/>
      <c r="NMC585" s="1"/>
      <c r="NMD585" s="1"/>
      <c r="NME585" s="1"/>
      <c r="NMF585" s="1"/>
      <c r="NMG585" s="1"/>
      <c r="NMH585" s="1"/>
      <c r="NMI585" s="1"/>
      <c r="NMJ585" s="1"/>
      <c r="NMK585" s="1"/>
      <c r="NML585" s="1"/>
      <c r="NMM585" s="1"/>
      <c r="NMN585" s="1"/>
      <c r="NMO585" s="1"/>
      <c r="NMP585" s="1"/>
      <c r="NMQ585" s="1"/>
      <c r="NMR585" s="1"/>
      <c r="NMS585" s="1"/>
      <c r="NMT585" s="1"/>
      <c r="NMU585" s="1"/>
      <c r="NMV585" s="1"/>
      <c r="NMW585" s="1"/>
      <c r="NMX585" s="1"/>
      <c r="NMY585" s="1"/>
      <c r="NMZ585" s="1"/>
      <c r="NNA585" s="1"/>
      <c r="NNB585" s="1"/>
      <c r="NNC585" s="1"/>
      <c r="NND585" s="1"/>
      <c r="NNE585" s="1"/>
      <c r="NNF585" s="1"/>
      <c r="NNG585" s="1"/>
      <c r="NNH585" s="1"/>
      <c r="NNI585" s="1"/>
      <c r="NNJ585" s="1"/>
      <c r="NNK585" s="1"/>
      <c r="NNL585" s="1"/>
      <c r="NNM585" s="1"/>
      <c r="NNN585" s="1"/>
      <c r="NNO585" s="1"/>
      <c r="NNP585" s="1"/>
      <c r="NNQ585" s="1"/>
      <c r="NNR585" s="1"/>
      <c r="NNS585" s="1"/>
      <c r="NNT585" s="1"/>
      <c r="NNU585" s="1"/>
      <c r="NNV585" s="1"/>
      <c r="NNW585" s="1"/>
      <c r="NNX585" s="1"/>
      <c r="NNY585" s="1"/>
      <c r="NNZ585" s="1"/>
      <c r="NOA585" s="1"/>
      <c r="NOB585" s="1"/>
      <c r="NOC585" s="1"/>
      <c r="NOD585" s="1"/>
      <c r="NOE585" s="1"/>
      <c r="NOF585" s="1"/>
      <c r="NOG585" s="1"/>
      <c r="NOH585" s="1"/>
      <c r="NOI585" s="1"/>
      <c r="NOJ585" s="1"/>
      <c r="NOK585" s="1"/>
      <c r="NOL585" s="1"/>
      <c r="NOM585" s="1"/>
      <c r="NON585" s="1"/>
      <c r="NOO585" s="1"/>
      <c r="NOP585" s="1"/>
      <c r="NOQ585" s="1"/>
      <c r="NOR585" s="1"/>
      <c r="NOS585" s="1"/>
      <c r="NOT585" s="1"/>
      <c r="NOU585" s="1"/>
      <c r="NOV585" s="1"/>
      <c r="NOW585" s="1"/>
      <c r="NOX585" s="1"/>
      <c r="NOY585" s="1"/>
      <c r="NOZ585" s="1"/>
      <c r="NPA585" s="1"/>
      <c r="NPB585" s="1"/>
      <c r="NPC585" s="1"/>
      <c r="NPD585" s="1"/>
      <c r="NPE585" s="1"/>
      <c r="NPF585" s="1"/>
      <c r="NPG585" s="1"/>
      <c r="NPH585" s="1"/>
      <c r="NPI585" s="1"/>
      <c r="NPJ585" s="1"/>
      <c r="NPK585" s="1"/>
      <c r="NPL585" s="1"/>
      <c r="NPM585" s="1"/>
      <c r="NPN585" s="1"/>
      <c r="NPO585" s="1"/>
      <c r="NPP585" s="1"/>
      <c r="NPQ585" s="1"/>
      <c r="NPR585" s="1"/>
      <c r="NPS585" s="1"/>
      <c r="NPT585" s="1"/>
      <c r="NPU585" s="1"/>
      <c r="NPV585" s="1"/>
      <c r="NPW585" s="1"/>
      <c r="NPX585" s="1"/>
      <c r="NPY585" s="1"/>
      <c r="NPZ585" s="1"/>
      <c r="NQA585" s="1"/>
      <c r="NQB585" s="1"/>
      <c r="NQC585" s="1"/>
      <c r="NQD585" s="1"/>
      <c r="NQE585" s="1"/>
      <c r="NQF585" s="1"/>
      <c r="NQG585" s="1"/>
      <c r="NQH585" s="1"/>
      <c r="NQI585" s="1"/>
      <c r="NQJ585" s="1"/>
      <c r="NQK585" s="1"/>
      <c r="NQL585" s="1"/>
      <c r="NQM585" s="1"/>
      <c r="NQN585" s="1"/>
      <c r="NQO585" s="1"/>
      <c r="NQP585" s="1"/>
      <c r="NQQ585" s="1"/>
      <c r="NQR585" s="1"/>
      <c r="NQS585" s="1"/>
      <c r="NQT585" s="1"/>
      <c r="NQU585" s="1"/>
      <c r="NQV585" s="1"/>
      <c r="NQW585" s="1"/>
      <c r="NQX585" s="1"/>
      <c r="NQY585" s="1"/>
      <c r="NQZ585" s="1"/>
      <c r="NRA585" s="1"/>
      <c r="NRB585" s="1"/>
      <c r="NRC585" s="1"/>
      <c r="NRD585" s="1"/>
      <c r="NRE585" s="1"/>
      <c r="NRF585" s="1"/>
      <c r="NRG585" s="1"/>
      <c r="NRH585" s="1"/>
      <c r="NRI585" s="1"/>
      <c r="NRJ585" s="1"/>
      <c r="NRK585" s="1"/>
      <c r="NRL585" s="1"/>
      <c r="NRM585" s="1"/>
      <c r="NRN585" s="1"/>
      <c r="NRO585" s="1"/>
      <c r="NRP585" s="1"/>
      <c r="NRQ585" s="1"/>
      <c r="NRR585" s="1"/>
      <c r="NRS585" s="1"/>
      <c r="NRT585" s="1"/>
      <c r="NRU585" s="1"/>
      <c r="NRV585" s="1"/>
      <c r="NRW585" s="1"/>
      <c r="NRX585" s="1"/>
      <c r="NRY585" s="1"/>
      <c r="NRZ585" s="1"/>
      <c r="NSA585" s="1"/>
      <c r="NSB585" s="1"/>
      <c r="NSC585" s="1"/>
      <c r="NSD585" s="1"/>
      <c r="NSE585" s="1"/>
      <c r="NSF585" s="1"/>
      <c r="NSG585" s="1"/>
      <c r="NSH585" s="1"/>
      <c r="NSI585" s="1"/>
      <c r="NSJ585" s="1"/>
      <c r="NSK585" s="1"/>
      <c r="NSL585" s="1"/>
      <c r="NSM585" s="1"/>
      <c r="NSN585" s="1"/>
      <c r="NSO585" s="1"/>
      <c r="NSP585" s="1"/>
      <c r="NSQ585" s="1"/>
      <c r="NSR585" s="1"/>
      <c r="NSS585" s="1"/>
      <c r="NST585" s="1"/>
      <c r="NSU585" s="1"/>
      <c r="NSV585" s="1"/>
      <c r="NSW585" s="1"/>
      <c r="NSX585" s="1"/>
      <c r="NSY585" s="1"/>
      <c r="NSZ585" s="1"/>
      <c r="NTA585" s="1"/>
      <c r="NTB585" s="1"/>
      <c r="NTC585" s="1"/>
      <c r="NTD585" s="1"/>
      <c r="NTE585" s="1"/>
      <c r="NTF585" s="1"/>
      <c r="NTG585" s="1"/>
      <c r="NTH585" s="1"/>
      <c r="NTI585" s="1"/>
      <c r="NTJ585" s="1"/>
      <c r="NTK585" s="1"/>
      <c r="NTL585" s="1"/>
      <c r="NTM585" s="1"/>
      <c r="NTN585" s="1"/>
      <c r="NTO585" s="1"/>
      <c r="NTP585" s="1"/>
      <c r="NTQ585" s="1"/>
      <c r="NTR585" s="1"/>
      <c r="NTS585" s="1"/>
      <c r="NTT585" s="1"/>
      <c r="NTU585" s="1"/>
      <c r="NTV585" s="1"/>
      <c r="NTW585" s="1"/>
      <c r="NTX585" s="1"/>
      <c r="NTY585" s="1"/>
      <c r="NTZ585" s="1"/>
      <c r="NUA585" s="1"/>
      <c r="NUB585" s="1"/>
      <c r="NUC585" s="1"/>
      <c r="NUD585" s="1"/>
      <c r="NUE585" s="1"/>
      <c r="NUF585" s="1"/>
      <c r="NUG585" s="1"/>
      <c r="NUH585" s="1"/>
      <c r="NUI585" s="1"/>
      <c r="NUJ585" s="1"/>
      <c r="NUK585" s="1"/>
      <c r="NUL585" s="1"/>
      <c r="NUM585" s="1"/>
      <c r="NUN585" s="1"/>
      <c r="NUO585" s="1"/>
      <c r="NUP585" s="1"/>
      <c r="NUQ585" s="1"/>
      <c r="NUR585" s="1"/>
      <c r="NUS585" s="1"/>
      <c r="NUT585" s="1"/>
      <c r="NUU585" s="1"/>
      <c r="NUV585" s="1"/>
      <c r="NUW585" s="1"/>
      <c r="NUX585" s="1"/>
      <c r="NUY585" s="1"/>
      <c r="NUZ585" s="1"/>
      <c r="NVA585" s="1"/>
      <c r="NVB585" s="1"/>
      <c r="NVC585" s="1"/>
      <c r="NVD585" s="1"/>
      <c r="NVE585" s="1"/>
      <c r="NVF585" s="1"/>
      <c r="NVG585" s="1"/>
      <c r="NVH585" s="1"/>
      <c r="NVI585" s="1"/>
      <c r="NVJ585" s="1"/>
      <c r="NVK585" s="1"/>
      <c r="NVL585" s="1"/>
      <c r="NVM585" s="1"/>
      <c r="NVN585" s="1"/>
      <c r="NVO585" s="1"/>
      <c r="NVP585" s="1"/>
      <c r="NVQ585" s="1"/>
      <c r="NVR585" s="1"/>
      <c r="NVS585" s="1"/>
      <c r="NVT585" s="1"/>
      <c r="NVU585" s="1"/>
      <c r="NVV585" s="1"/>
      <c r="NVW585" s="1"/>
      <c r="NVX585" s="1"/>
      <c r="NVY585" s="1"/>
      <c r="NVZ585" s="1"/>
      <c r="NWA585" s="1"/>
      <c r="NWB585" s="1"/>
      <c r="NWC585" s="1"/>
      <c r="NWD585" s="1"/>
      <c r="NWE585" s="1"/>
      <c r="NWF585" s="1"/>
      <c r="NWG585" s="1"/>
      <c r="NWH585" s="1"/>
      <c r="NWI585" s="1"/>
      <c r="NWJ585" s="1"/>
      <c r="NWK585" s="1"/>
      <c r="NWL585" s="1"/>
      <c r="NWM585" s="1"/>
      <c r="NWN585" s="1"/>
      <c r="NWO585" s="1"/>
      <c r="NWP585" s="1"/>
      <c r="NWQ585" s="1"/>
      <c r="NWR585" s="1"/>
      <c r="NWS585" s="1"/>
      <c r="NWT585" s="1"/>
      <c r="NWU585" s="1"/>
      <c r="NWV585" s="1"/>
      <c r="NWW585" s="1"/>
      <c r="NWX585" s="1"/>
      <c r="NWY585" s="1"/>
      <c r="NWZ585" s="1"/>
      <c r="NXA585" s="1"/>
      <c r="NXB585" s="1"/>
      <c r="NXC585" s="1"/>
      <c r="NXD585" s="1"/>
      <c r="NXE585" s="1"/>
      <c r="NXF585" s="1"/>
      <c r="NXG585" s="1"/>
      <c r="NXH585" s="1"/>
      <c r="NXI585" s="1"/>
      <c r="NXJ585" s="1"/>
      <c r="NXK585" s="1"/>
      <c r="NXL585" s="1"/>
      <c r="NXM585" s="1"/>
      <c r="NXN585" s="1"/>
      <c r="NXO585" s="1"/>
      <c r="NXP585" s="1"/>
      <c r="NXQ585" s="1"/>
      <c r="NXR585" s="1"/>
      <c r="NXS585" s="1"/>
      <c r="NXT585" s="1"/>
      <c r="NXU585" s="1"/>
      <c r="NXV585" s="1"/>
      <c r="NXW585" s="1"/>
      <c r="NXX585" s="1"/>
      <c r="NXY585" s="1"/>
      <c r="NXZ585" s="1"/>
      <c r="NYA585" s="1"/>
      <c r="NYB585" s="1"/>
      <c r="NYC585" s="1"/>
      <c r="NYD585" s="1"/>
      <c r="NYE585" s="1"/>
      <c r="NYF585" s="1"/>
      <c r="NYG585" s="1"/>
      <c r="NYH585" s="1"/>
      <c r="NYI585" s="1"/>
      <c r="NYJ585" s="1"/>
      <c r="NYK585" s="1"/>
      <c r="NYL585" s="1"/>
      <c r="NYM585" s="1"/>
      <c r="NYN585" s="1"/>
      <c r="NYO585" s="1"/>
      <c r="NYP585" s="1"/>
      <c r="NYQ585" s="1"/>
      <c r="NYR585" s="1"/>
      <c r="NYS585" s="1"/>
      <c r="NYT585" s="1"/>
      <c r="NYU585" s="1"/>
      <c r="NYV585" s="1"/>
      <c r="NYW585" s="1"/>
      <c r="NYX585" s="1"/>
      <c r="NYY585" s="1"/>
      <c r="NYZ585" s="1"/>
      <c r="NZA585" s="1"/>
      <c r="NZB585" s="1"/>
      <c r="NZC585" s="1"/>
      <c r="NZD585" s="1"/>
      <c r="NZE585" s="1"/>
      <c r="NZF585" s="1"/>
      <c r="NZG585" s="1"/>
      <c r="NZH585" s="1"/>
      <c r="NZI585" s="1"/>
      <c r="NZJ585" s="1"/>
      <c r="NZK585" s="1"/>
      <c r="NZL585" s="1"/>
      <c r="NZM585" s="1"/>
      <c r="NZN585" s="1"/>
      <c r="NZO585" s="1"/>
      <c r="NZP585" s="1"/>
      <c r="NZQ585" s="1"/>
      <c r="NZR585" s="1"/>
      <c r="NZS585" s="1"/>
      <c r="NZT585" s="1"/>
      <c r="NZU585" s="1"/>
      <c r="NZV585" s="1"/>
      <c r="NZW585" s="1"/>
      <c r="NZX585" s="1"/>
      <c r="NZY585" s="1"/>
      <c r="NZZ585" s="1"/>
      <c r="OAA585" s="1"/>
      <c r="OAB585" s="1"/>
      <c r="OAC585" s="1"/>
      <c r="OAD585" s="1"/>
      <c r="OAE585" s="1"/>
      <c r="OAF585" s="1"/>
      <c r="OAG585" s="1"/>
      <c r="OAH585" s="1"/>
      <c r="OAI585" s="1"/>
      <c r="OAJ585" s="1"/>
      <c r="OAK585" s="1"/>
      <c r="OAL585" s="1"/>
      <c r="OAM585" s="1"/>
      <c r="OAN585" s="1"/>
      <c r="OAO585" s="1"/>
      <c r="OAP585" s="1"/>
      <c r="OAQ585" s="1"/>
      <c r="OAR585" s="1"/>
      <c r="OAS585" s="1"/>
      <c r="OAT585" s="1"/>
      <c r="OAU585" s="1"/>
      <c r="OAV585" s="1"/>
      <c r="OAW585" s="1"/>
      <c r="OAX585" s="1"/>
      <c r="OAY585" s="1"/>
      <c r="OAZ585" s="1"/>
      <c r="OBA585" s="1"/>
      <c r="OBB585" s="1"/>
      <c r="OBC585" s="1"/>
      <c r="OBD585" s="1"/>
      <c r="OBE585" s="1"/>
      <c r="OBF585" s="1"/>
      <c r="OBG585" s="1"/>
      <c r="OBH585" s="1"/>
      <c r="OBI585" s="1"/>
      <c r="OBJ585" s="1"/>
      <c r="OBK585" s="1"/>
      <c r="OBL585" s="1"/>
      <c r="OBM585" s="1"/>
      <c r="OBN585" s="1"/>
      <c r="OBO585" s="1"/>
      <c r="OBP585" s="1"/>
      <c r="OBQ585" s="1"/>
      <c r="OBR585" s="1"/>
      <c r="OBS585" s="1"/>
      <c r="OBT585" s="1"/>
      <c r="OBU585" s="1"/>
      <c r="OBV585" s="1"/>
      <c r="OBW585" s="1"/>
      <c r="OBX585" s="1"/>
      <c r="OBY585" s="1"/>
      <c r="OBZ585" s="1"/>
      <c r="OCA585" s="1"/>
      <c r="OCB585" s="1"/>
      <c r="OCC585" s="1"/>
      <c r="OCD585" s="1"/>
      <c r="OCE585" s="1"/>
      <c r="OCF585" s="1"/>
      <c r="OCG585" s="1"/>
      <c r="OCH585" s="1"/>
      <c r="OCI585" s="1"/>
      <c r="OCJ585" s="1"/>
      <c r="OCK585" s="1"/>
      <c r="OCL585" s="1"/>
      <c r="OCM585" s="1"/>
      <c r="OCN585" s="1"/>
      <c r="OCO585" s="1"/>
      <c r="OCP585" s="1"/>
      <c r="OCQ585" s="1"/>
      <c r="OCR585" s="1"/>
      <c r="OCS585" s="1"/>
      <c r="OCT585" s="1"/>
      <c r="OCU585" s="1"/>
      <c r="OCV585" s="1"/>
      <c r="OCW585" s="1"/>
      <c r="OCX585" s="1"/>
      <c r="OCY585" s="1"/>
      <c r="OCZ585" s="1"/>
      <c r="ODA585" s="1"/>
      <c r="ODB585" s="1"/>
      <c r="ODC585" s="1"/>
      <c r="ODD585" s="1"/>
      <c r="ODE585" s="1"/>
      <c r="ODF585" s="1"/>
      <c r="ODG585" s="1"/>
      <c r="ODH585" s="1"/>
      <c r="ODI585" s="1"/>
      <c r="ODJ585" s="1"/>
      <c r="ODK585" s="1"/>
      <c r="ODL585" s="1"/>
      <c r="ODM585" s="1"/>
      <c r="ODN585" s="1"/>
      <c r="ODO585" s="1"/>
      <c r="ODP585" s="1"/>
      <c r="ODQ585" s="1"/>
      <c r="ODR585" s="1"/>
      <c r="ODS585" s="1"/>
      <c r="ODT585" s="1"/>
      <c r="ODU585" s="1"/>
      <c r="ODV585" s="1"/>
      <c r="ODW585" s="1"/>
      <c r="ODX585" s="1"/>
      <c r="ODY585" s="1"/>
      <c r="ODZ585" s="1"/>
      <c r="OEA585" s="1"/>
      <c r="OEB585" s="1"/>
      <c r="OEC585" s="1"/>
      <c r="OED585" s="1"/>
      <c r="OEE585" s="1"/>
      <c r="OEF585" s="1"/>
      <c r="OEG585" s="1"/>
      <c r="OEH585" s="1"/>
      <c r="OEI585" s="1"/>
      <c r="OEJ585" s="1"/>
      <c r="OEK585" s="1"/>
      <c r="OEL585" s="1"/>
      <c r="OEM585" s="1"/>
      <c r="OEN585" s="1"/>
      <c r="OEO585" s="1"/>
      <c r="OEP585" s="1"/>
      <c r="OEQ585" s="1"/>
      <c r="OER585" s="1"/>
      <c r="OES585" s="1"/>
      <c r="OET585" s="1"/>
      <c r="OEU585" s="1"/>
      <c r="OEV585" s="1"/>
      <c r="OEW585" s="1"/>
      <c r="OEX585" s="1"/>
      <c r="OEY585" s="1"/>
      <c r="OEZ585" s="1"/>
      <c r="OFA585" s="1"/>
      <c r="OFB585" s="1"/>
      <c r="OFC585" s="1"/>
      <c r="OFD585" s="1"/>
      <c r="OFE585" s="1"/>
      <c r="OFF585" s="1"/>
      <c r="OFG585" s="1"/>
      <c r="OFH585" s="1"/>
      <c r="OFI585" s="1"/>
      <c r="OFJ585" s="1"/>
      <c r="OFK585" s="1"/>
      <c r="OFL585" s="1"/>
      <c r="OFM585" s="1"/>
      <c r="OFN585" s="1"/>
      <c r="OFO585" s="1"/>
      <c r="OFP585" s="1"/>
      <c r="OFQ585" s="1"/>
      <c r="OFR585" s="1"/>
      <c r="OFS585" s="1"/>
      <c r="OFT585" s="1"/>
      <c r="OFU585" s="1"/>
      <c r="OFV585" s="1"/>
      <c r="OFW585" s="1"/>
      <c r="OFX585" s="1"/>
      <c r="OFY585" s="1"/>
      <c r="OFZ585" s="1"/>
      <c r="OGA585" s="1"/>
      <c r="OGB585" s="1"/>
      <c r="OGC585" s="1"/>
      <c r="OGD585" s="1"/>
      <c r="OGE585" s="1"/>
      <c r="OGF585" s="1"/>
      <c r="OGG585" s="1"/>
      <c r="OGH585" s="1"/>
      <c r="OGI585" s="1"/>
      <c r="OGJ585" s="1"/>
      <c r="OGK585" s="1"/>
      <c r="OGL585" s="1"/>
      <c r="OGM585" s="1"/>
      <c r="OGN585" s="1"/>
      <c r="OGO585" s="1"/>
      <c r="OGP585" s="1"/>
      <c r="OGQ585" s="1"/>
      <c r="OGR585" s="1"/>
      <c r="OGS585" s="1"/>
      <c r="OGT585" s="1"/>
      <c r="OGU585" s="1"/>
      <c r="OGV585" s="1"/>
      <c r="OGW585" s="1"/>
      <c r="OGX585" s="1"/>
      <c r="OGY585" s="1"/>
      <c r="OGZ585" s="1"/>
      <c r="OHA585" s="1"/>
      <c r="OHB585" s="1"/>
      <c r="OHC585" s="1"/>
      <c r="OHD585" s="1"/>
      <c r="OHE585" s="1"/>
      <c r="OHF585" s="1"/>
      <c r="OHG585" s="1"/>
      <c r="OHH585" s="1"/>
      <c r="OHI585" s="1"/>
      <c r="OHJ585" s="1"/>
      <c r="OHK585" s="1"/>
      <c r="OHL585" s="1"/>
      <c r="OHM585" s="1"/>
      <c r="OHN585" s="1"/>
      <c r="OHO585" s="1"/>
      <c r="OHP585" s="1"/>
      <c r="OHQ585" s="1"/>
      <c r="OHR585" s="1"/>
      <c r="OHS585" s="1"/>
      <c r="OHT585" s="1"/>
      <c r="OHU585" s="1"/>
      <c r="OHV585" s="1"/>
      <c r="OHW585" s="1"/>
      <c r="OHX585" s="1"/>
      <c r="OHY585" s="1"/>
      <c r="OHZ585" s="1"/>
      <c r="OIA585" s="1"/>
      <c r="OIB585" s="1"/>
      <c r="OIC585" s="1"/>
      <c r="OID585" s="1"/>
      <c r="OIE585" s="1"/>
      <c r="OIF585" s="1"/>
      <c r="OIG585" s="1"/>
      <c r="OIH585" s="1"/>
      <c r="OII585" s="1"/>
      <c r="OIJ585" s="1"/>
      <c r="OIK585" s="1"/>
      <c r="OIL585" s="1"/>
      <c r="OIM585" s="1"/>
      <c r="OIN585" s="1"/>
      <c r="OIO585" s="1"/>
      <c r="OIP585" s="1"/>
      <c r="OIQ585" s="1"/>
      <c r="OIR585" s="1"/>
      <c r="OIS585" s="1"/>
      <c r="OIT585" s="1"/>
      <c r="OIU585" s="1"/>
      <c r="OIV585" s="1"/>
      <c r="OIW585" s="1"/>
      <c r="OIX585" s="1"/>
      <c r="OIY585" s="1"/>
      <c r="OIZ585" s="1"/>
      <c r="OJA585" s="1"/>
      <c r="OJB585" s="1"/>
      <c r="OJC585" s="1"/>
      <c r="OJD585" s="1"/>
      <c r="OJE585" s="1"/>
      <c r="OJF585" s="1"/>
      <c r="OJG585" s="1"/>
      <c r="OJH585" s="1"/>
      <c r="OJI585" s="1"/>
      <c r="OJJ585" s="1"/>
      <c r="OJK585" s="1"/>
      <c r="OJL585" s="1"/>
      <c r="OJM585" s="1"/>
      <c r="OJN585" s="1"/>
      <c r="OJO585" s="1"/>
      <c r="OJP585" s="1"/>
      <c r="OJQ585" s="1"/>
      <c r="OJR585" s="1"/>
      <c r="OJS585" s="1"/>
      <c r="OJT585" s="1"/>
      <c r="OJU585" s="1"/>
      <c r="OJV585" s="1"/>
      <c r="OJW585" s="1"/>
      <c r="OJX585" s="1"/>
      <c r="OJY585" s="1"/>
      <c r="OJZ585" s="1"/>
      <c r="OKA585" s="1"/>
      <c r="OKB585" s="1"/>
      <c r="OKC585" s="1"/>
      <c r="OKD585" s="1"/>
      <c r="OKE585" s="1"/>
      <c r="OKF585" s="1"/>
      <c r="OKG585" s="1"/>
      <c r="OKH585" s="1"/>
      <c r="OKI585" s="1"/>
      <c r="OKJ585" s="1"/>
      <c r="OKK585" s="1"/>
      <c r="OKL585" s="1"/>
      <c r="OKM585" s="1"/>
      <c r="OKN585" s="1"/>
      <c r="OKO585" s="1"/>
      <c r="OKP585" s="1"/>
      <c r="OKQ585" s="1"/>
      <c r="OKR585" s="1"/>
      <c r="OKS585" s="1"/>
      <c r="OKT585" s="1"/>
      <c r="OKU585" s="1"/>
      <c r="OKV585" s="1"/>
      <c r="OKW585" s="1"/>
      <c r="OKX585" s="1"/>
      <c r="OKY585" s="1"/>
      <c r="OKZ585" s="1"/>
      <c r="OLA585" s="1"/>
      <c r="OLB585" s="1"/>
      <c r="OLC585" s="1"/>
      <c r="OLD585" s="1"/>
      <c r="OLE585" s="1"/>
      <c r="OLF585" s="1"/>
      <c r="OLG585" s="1"/>
      <c r="OLH585" s="1"/>
      <c r="OLI585" s="1"/>
      <c r="OLJ585" s="1"/>
      <c r="OLK585" s="1"/>
      <c r="OLL585" s="1"/>
      <c r="OLM585" s="1"/>
      <c r="OLN585" s="1"/>
      <c r="OLO585" s="1"/>
      <c r="OLP585" s="1"/>
      <c r="OLQ585" s="1"/>
      <c r="OLR585" s="1"/>
      <c r="OLS585" s="1"/>
      <c r="OLT585" s="1"/>
      <c r="OLU585" s="1"/>
      <c r="OLV585" s="1"/>
      <c r="OLW585" s="1"/>
      <c r="OLX585" s="1"/>
      <c r="OLY585" s="1"/>
      <c r="OLZ585" s="1"/>
      <c r="OMA585" s="1"/>
      <c r="OMB585" s="1"/>
      <c r="OMC585" s="1"/>
      <c r="OMD585" s="1"/>
      <c r="OME585" s="1"/>
      <c r="OMF585" s="1"/>
      <c r="OMG585" s="1"/>
      <c r="OMH585" s="1"/>
      <c r="OMI585" s="1"/>
      <c r="OMJ585" s="1"/>
      <c r="OMK585" s="1"/>
      <c r="OML585" s="1"/>
      <c r="OMM585" s="1"/>
      <c r="OMN585" s="1"/>
      <c r="OMO585" s="1"/>
      <c r="OMP585" s="1"/>
      <c r="OMQ585" s="1"/>
      <c r="OMR585" s="1"/>
      <c r="OMS585" s="1"/>
      <c r="OMT585" s="1"/>
      <c r="OMU585" s="1"/>
      <c r="OMV585" s="1"/>
      <c r="OMW585" s="1"/>
      <c r="OMX585" s="1"/>
      <c r="OMY585" s="1"/>
      <c r="OMZ585" s="1"/>
      <c r="ONA585" s="1"/>
      <c r="ONB585" s="1"/>
      <c r="ONC585" s="1"/>
      <c r="OND585" s="1"/>
      <c r="ONE585" s="1"/>
      <c r="ONF585" s="1"/>
      <c r="ONG585" s="1"/>
      <c r="ONH585" s="1"/>
      <c r="ONI585" s="1"/>
      <c r="ONJ585" s="1"/>
      <c r="ONK585" s="1"/>
      <c r="ONL585" s="1"/>
      <c r="ONM585" s="1"/>
      <c r="ONN585" s="1"/>
      <c r="ONO585" s="1"/>
      <c r="ONP585" s="1"/>
      <c r="ONQ585" s="1"/>
      <c r="ONR585" s="1"/>
      <c r="ONS585" s="1"/>
      <c r="ONT585" s="1"/>
      <c r="ONU585" s="1"/>
      <c r="ONV585" s="1"/>
      <c r="ONW585" s="1"/>
      <c r="ONX585" s="1"/>
      <c r="ONY585" s="1"/>
      <c r="ONZ585" s="1"/>
      <c r="OOA585" s="1"/>
      <c r="OOB585" s="1"/>
      <c r="OOC585" s="1"/>
      <c r="OOD585" s="1"/>
      <c r="OOE585" s="1"/>
      <c r="OOF585" s="1"/>
      <c r="OOG585" s="1"/>
      <c r="OOH585" s="1"/>
      <c r="OOI585" s="1"/>
      <c r="OOJ585" s="1"/>
      <c r="OOK585" s="1"/>
      <c r="OOL585" s="1"/>
      <c r="OOM585" s="1"/>
      <c r="OON585" s="1"/>
      <c r="OOO585" s="1"/>
      <c r="OOP585" s="1"/>
      <c r="OOQ585" s="1"/>
      <c r="OOR585" s="1"/>
      <c r="OOS585" s="1"/>
      <c r="OOT585" s="1"/>
      <c r="OOU585" s="1"/>
      <c r="OOV585" s="1"/>
      <c r="OOW585" s="1"/>
      <c r="OOX585" s="1"/>
      <c r="OOY585" s="1"/>
      <c r="OOZ585" s="1"/>
      <c r="OPA585" s="1"/>
      <c r="OPB585" s="1"/>
      <c r="OPC585" s="1"/>
      <c r="OPD585" s="1"/>
      <c r="OPE585" s="1"/>
      <c r="OPF585" s="1"/>
      <c r="OPG585" s="1"/>
      <c r="OPH585" s="1"/>
      <c r="OPI585" s="1"/>
      <c r="OPJ585" s="1"/>
      <c r="OPK585" s="1"/>
      <c r="OPL585" s="1"/>
      <c r="OPM585" s="1"/>
      <c r="OPN585" s="1"/>
      <c r="OPO585" s="1"/>
      <c r="OPP585" s="1"/>
      <c r="OPQ585" s="1"/>
      <c r="OPR585" s="1"/>
      <c r="OPS585" s="1"/>
      <c r="OPT585" s="1"/>
      <c r="OPU585" s="1"/>
      <c r="OPV585" s="1"/>
      <c r="OPW585" s="1"/>
      <c r="OPX585" s="1"/>
      <c r="OPY585" s="1"/>
      <c r="OPZ585" s="1"/>
      <c r="OQA585" s="1"/>
      <c r="OQB585" s="1"/>
      <c r="OQC585" s="1"/>
      <c r="OQD585" s="1"/>
      <c r="OQE585" s="1"/>
      <c r="OQF585" s="1"/>
      <c r="OQG585" s="1"/>
      <c r="OQH585" s="1"/>
      <c r="OQI585" s="1"/>
      <c r="OQJ585" s="1"/>
      <c r="OQK585" s="1"/>
      <c r="OQL585" s="1"/>
      <c r="OQM585" s="1"/>
      <c r="OQN585" s="1"/>
      <c r="OQO585" s="1"/>
      <c r="OQP585" s="1"/>
      <c r="OQQ585" s="1"/>
      <c r="OQR585" s="1"/>
      <c r="OQS585" s="1"/>
      <c r="OQT585" s="1"/>
      <c r="OQU585" s="1"/>
      <c r="OQV585" s="1"/>
      <c r="OQW585" s="1"/>
      <c r="OQX585" s="1"/>
      <c r="OQY585" s="1"/>
      <c r="OQZ585" s="1"/>
      <c r="ORA585" s="1"/>
      <c r="ORB585" s="1"/>
      <c r="ORC585" s="1"/>
      <c r="ORD585" s="1"/>
      <c r="ORE585" s="1"/>
      <c r="ORF585" s="1"/>
      <c r="ORG585" s="1"/>
      <c r="ORH585" s="1"/>
      <c r="ORI585" s="1"/>
      <c r="ORJ585" s="1"/>
      <c r="ORK585" s="1"/>
      <c r="ORL585" s="1"/>
      <c r="ORM585" s="1"/>
      <c r="ORN585" s="1"/>
      <c r="ORO585" s="1"/>
      <c r="ORP585" s="1"/>
      <c r="ORQ585" s="1"/>
      <c r="ORR585" s="1"/>
      <c r="ORS585" s="1"/>
      <c r="ORT585" s="1"/>
      <c r="ORU585" s="1"/>
      <c r="ORV585" s="1"/>
      <c r="ORW585" s="1"/>
      <c r="ORX585" s="1"/>
      <c r="ORY585" s="1"/>
      <c r="ORZ585" s="1"/>
      <c r="OSA585" s="1"/>
      <c r="OSB585" s="1"/>
      <c r="OSC585" s="1"/>
      <c r="OSD585" s="1"/>
      <c r="OSE585" s="1"/>
      <c r="OSF585" s="1"/>
      <c r="OSG585" s="1"/>
      <c r="OSH585" s="1"/>
      <c r="OSI585" s="1"/>
      <c r="OSJ585" s="1"/>
      <c r="OSK585" s="1"/>
      <c r="OSL585" s="1"/>
      <c r="OSM585" s="1"/>
      <c r="OSN585" s="1"/>
      <c r="OSO585" s="1"/>
      <c r="OSP585" s="1"/>
      <c r="OSQ585" s="1"/>
      <c r="OSR585" s="1"/>
      <c r="OSS585" s="1"/>
      <c r="OST585" s="1"/>
      <c r="OSU585" s="1"/>
      <c r="OSV585" s="1"/>
      <c r="OSW585" s="1"/>
      <c r="OSX585" s="1"/>
      <c r="OSY585" s="1"/>
      <c r="OSZ585" s="1"/>
      <c r="OTA585" s="1"/>
      <c r="OTB585" s="1"/>
      <c r="OTC585" s="1"/>
      <c r="OTD585" s="1"/>
      <c r="OTE585" s="1"/>
      <c r="OTF585" s="1"/>
      <c r="OTG585" s="1"/>
      <c r="OTH585" s="1"/>
      <c r="OTI585" s="1"/>
      <c r="OTJ585" s="1"/>
      <c r="OTK585" s="1"/>
      <c r="OTL585" s="1"/>
      <c r="OTM585" s="1"/>
      <c r="OTN585" s="1"/>
      <c r="OTO585" s="1"/>
      <c r="OTP585" s="1"/>
      <c r="OTQ585" s="1"/>
      <c r="OTR585" s="1"/>
      <c r="OTS585" s="1"/>
      <c r="OTT585" s="1"/>
      <c r="OTU585" s="1"/>
      <c r="OTV585" s="1"/>
      <c r="OTW585" s="1"/>
      <c r="OTX585" s="1"/>
      <c r="OTY585" s="1"/>
      <c r="OTZ585" s="1"/>
      <c r="OUA585" s="1"/>
      <c r="OUB585" s="1"/>
      <c r="OUC585" s="1"/>
      <c r="OUD585" s="1"/>
      <c r="OUE585" s="1"/>
      <c r="OUF585" s="1"/>
      <c r="OUG585" s="1"/>
      <c r="OUH585" s="1"/>
      <c r="OUI585" s="1"/>
      <c r="OUJ585" s="1"/>
      <c r="OUK585" s="1"/>
      <c r="OUL585" s="1"/>
      <c r="OUM585" s="1"/>
      <c r="OUN585" s="1"/>
      <c r="OUO585" s="1"/>
      <c r="OUP585" s="1"/>
      <c r="OUQ585" s="1"/>
      <c r="OUR585" s="1"/>
      <c r="OUS585" s="1"/>
      <c r="OUT585" s="1"/>
      <c r="OUU585" s="1"/>
      <c r="OUV585" s="1"/>
      <c r="OUW585" s="1"/>
      <c r="OUX585" s="1"/>
      <c r="OUY585" s="1"/>
      <c r="OUZ585" s="1"/>
      <c r="OVA585" s="1"/>
      <c r="OVB585" s="1"/>
      <c r="OVC585" s="1"/>
      <c r="OVD585" s="1"/>
      <c r="OVE585" s="1"/>
      <c r="OVF585" s="1"/>
      <c r="OVG585" s="1"/>
      <c r="OVH585" s="1"/>
      <c r="OVI585" s="1"/>
      <c r="OVJ585" s="1"/>
      <c r="OVK585" s="1"/>
      <c r="OVL585" s="1"/>
      <c r="OVM585" s="1"/>
      <c r="OVN585" s="1"/>
      <c r="OVO585" s="1"/>
      <c r="OVP585" s="1"/>
      <c r="OVQ585" s="1"/>
      <c r="OVR585" s="1"/>
      <c r="OVS585" s="1"/>
      <c r="OVT585" s="1"/>
      <c r="OVU585" s="1"/>
      <c r="OVV585" s="1"/>
      <c r="OVW585" s="1"/>
      <c r="OVX585" s="1"/>
      <c r="OVY585" s="1"/>
      <c r="OVZ585" s="1"/>
      <c r="OWA585" s="1"/>
      <c r="OWB585" s="1"/>
      <c r="OWC585" s="1"/>
      <c r="OWD585" s="1"/>
      <c r="OWE585" s="1"/>
      <c r="OWF585" s="1"/>
      <c r="OWG585" s="1"/>
      <c r="OWH585" s="1"/>
      <c r="OWI585" s="1"/>
      <c r="OWJ585" s="1"/>
      <c r="OWK585" s="1"/>
      <c r="OWL585" s="1"/>
      <c r="OWM585" s="1"/>
      <c r="OWN585" s="1"/>
      <c r="OWO585" s="1"/>
      <c r="OWP585" s="1"/>
      <c r="OWQ585" s="1"/>
      <c r="OWR585" s="1"/>
      <c r="OWS585" s="1"/>
      <c r="OWT585" s="1"/>
      <c r="OWU585" s="1"/>
      <c r="OWV585" s="1"/>
      <c r="OWW585" s="1"/>
      <c r="OWX585" s="1"/>
      <c r="OWY585" s="1"/>
      <c r="OWZ585" s="1"/>
      <c r="OXA585" s="1"/>
      <c r="OXB585" s="1"/>
      <c r="OXC585" s="1"/>
      <c r="OXD585" s="1"/>
      <c r="OXE585" s="1"/>
      <c r="OXF585" s="1"/>
      <c r="OXG585" s="1"/>
      <c r="OXH585" s="1"/>
      <c r="OXI585" s="1"/>
      <c r="OXJ585" s="1"/>
      <c r="OXK585" s="1"/>
      <c r="OXL585" s="1"/>
      <c r="OXM585" s="1"/>
      <c r="OXN585" s="1"/>
      <c r="OXO585" s="1"/>
      <c r="OXP585" s="1"/>
      <c r="OXQ585" s="1"/>
      <c r="OXR585" s="1"/>
      <c r="OXS585" s="1"/>
      <c r="OXT585" s="1"/>
      <c r="OXU585" s="1"/>
      <c r="OXV585" s="1"/>
      <c r="OXW585" s="1"/>
      <c r="OXX585" s="1"/>
      <c r="OXY585" s="1"/>
      <c r="OXZ585" s="1"/>
      <c r="OYA585" s="1"/>
      <c r="OYB585" s="1"/>
      <c r="OYC585" s="1"/>
      <c r="OYD585" s="1"/>
      <c r="OYE585" s="1"/>
      <c r="OYF585" s="1"/>
      <c r="OYG585" s="1"/>
      <c r="OYH585" s="1"/>
      <c r="OYI585" s="1"/>
      <c r="OYJ585" s="1"/>
      <c r="OYK585" s="1"/>
      <c r="OYL585" s="1"/>
      <c r="OYM585" s="1"/>
      <c r="OYN585" s="1"/>
      <c r="OYO585" s="1"/>
      <c r="OYP585" s="1"/>
      <c r="OYQ585" s="1"/>
      <c r="OYR585" s="1"/>
      <c r="OYS585" s="1"/>
      <c r="OYT585" s="1"/>
      <c r="OYU585" s="1"/>
      <c r="OYV585" s="1"/>
      <c r="OYW585" s="1"/>
      <c r="OYX585" s="1"/>
      <c r="OYY585" s="1"/>
      <c r="OYZ585" s="1"/>
      <c r="OZA585" s="1"/>
      <c r="OZB585" s="1"/>
      <c r="OZC585" s="1"/>
      <c r="OZD585" s="1"/>
      <c r="OZE585" s="1"/>
      <c r="OZF585" s="1"/>
      <c r="OZG585" s="1"/>
      <c r="OZH585" s="1"/>
      <c r="OZI585" s="1"/>
      <c r="OZJ585" s="1"/>
      <c r="OZK585" s="1"/>
      <c r="OZL585" s="1"/>
      <c r="OZM585" s="1"/>
      <c r="OZN585" s="1"/>
      <c r="OZO585" s="1"/>
      <c r="OZP585" s="1"/>
      <c r="OZQ585" s="1"/>
      <c r="OZR585" s="1"/>
      <c r="OZS585" s="1"/>
      <c r="OZT585" s="1"/>
      <c r="OZU585" s="1"/>
      <c r="OZV585" s="1"/>
      <c r="OZW585" s="1"/>
      <c r="OZX585" s="1"/>
      <c r="OZY585" s="1"/>
      <c r="OZZ585" s="1"/>
      <c r="PAA585" s="1"/>
      <c r="PAB585" s="1"/>
      <c r="PAC585" s="1"/>
      <c r="PAD585" s="1"/>
      <c r="PAE585" s="1"/>
      <c r="PAF585" s="1"/>
      <c r="PAG585" s="1"/>
      <c r="PAH585" s="1"/>
      <c r="PAI585" s="1"/>
      <c r="PAJ585" s="1"/>
      <c r="PAK585" s="1"/>
      <c r="PAL585" s="1"/>
      <c r="PAM585" s="1"/>
      <c r="PAN585" s="1"/>
      <c r="PAO585" s="1"/>
      <c r="PAP585" s="1"/>
      <c r="PAQ585" s="1"/>
      <c r="PAR585" s="1"/>
      <c r="PAS585" s="1"/>
      <c r="PAT585" s="1"/>
      <c r="PAU585" s="1"/>
      <c r="PAV585" s="1"/>
      <c r="PAW585" s="1"/>
      <c r="PAX585" s="1"/>
      <c r="PAY585" s="1"/>
      <c r="PAZ585" s="1"/>
      <c r="PBA585" s="1"/>
      <c r="PBB585" s="1"/>
      <c r="PBC585" s="1"/>
      <c r="PBD585" s="1"/>
      <c r="PBE585" s="1"/>
      <c r="PBF585" s="1"/>
      <c r="PBG585" s="1"/>
      <c r="PBH585" s="1"/>
      <c r="PBI585" s="1"/>
      <c r="PBJ585" s="1"/>
      <c r="PBK585" s="1"/>
      <c r="PBL585" s="1"/>
      <c r="PBM585" s="1"/>
      <c r="PBN585" s="1"/>
      <c r="PBO585" s="1"/>
      <c r="PBP585" s="1"/>
      <c r="PBQ585" s="1"/>
      <c r="PBR585" s="1"/>
      <c r="PBS585" s="1"/>
      <c r="PBT585" s="1"/>
      <c r="PBU585" s="1"/>
      <c r="PBV585" s="1"/>
      <c r="PBW585" s="1"/>
      <c r="PBX585" s="1"/>
      <c r="PBY585" s="1"/>
      <c r="PBZ585" s="1"/>
      <c r="PCA585" s="1"/>
      <c r="PCB585" s="1"/>
      <c r="PCC585" s="1"/>
      <c r="PCD585" s="1"/>
      <c r="PCE585" s="1"/>
      <c r="PCF585" s="1"/>
      <c r="PCG585" s="1"/>
      <c r="PCH585" s="1"/>
      <c r="PCI585" s="1"/>
      <c r="PCJ585" s="1"/>
      <c r="PCK585" s="1"/>
      <c r="PCL585" s="1"/>
      <c r="PCM585" s="1"/>
      <c r="PCN585" s="1"/>
      <c r="PCO585" s="1"/>
      <c r="PCP585" s="1"/>
      <c r="PCQ585" s="1"/>
      <c r="PCR585" s="1"/>
      <c r="PCS585" s="1"/>
      <c r="PCT585" s="1"/>
      <c r="PCU585" s="1"/>
      <c r="PCV585" s="1"/>
      <c r="PCW585" s="1"/>
      <c r="PCX585" s="1"/>
      <c r="PCY585" s="1"/>
      <c r="PCZ585" s="1"/>
      <c r="PDA585" s="1"/>
      <c r="PDB585" s="1"/>
      <c r="PDC585" s="1"/>
      <c r="PDD585" s="1"/>
      <c r="PDE585" s="1"/>
      <c r="PDF585" s="1"/>
      <c r="PDG585" s="1"/>
      <c r="PDH585" s="1"/>
      <c r="PDI585" s="1"/>
      <c r="PDJ585" s="1"/>
      <c r="PDK585" s="1"/>
      <c r="PDL585" s="1"/>
      <c r="PDM585" s="1"/>
      <c r="PDN585" s="1"/>
      <c r="PDO585" s="1"/>
      <c r="PDP585" s="1"/>
      <c r="PDQ585" s="1"/>
      <c r="PDR585" s="1"/>
      <c r="PDS585" s="1"/>
      <c r="PDT585" s="1"/>
      <c r="PDU585" s="1"/>
      <c r="PDV585" s="1"/>
      <c r="PDW585" s="1"/>
      <c r="PDX585" s="1"/>
      <c r="PDY585" s="1"/>
      <c r="PDZ585" s="1"/>
      <c r="PEA585" s="1"/>
      <c r="PEB585" s="1"/>
      <c r="PEC585" s="1"/>
      <c r="PED585" s="1"/>
      <c r="PEE585" s="1"/>
      <c r="PEF585" s="1"/>
      <c r="PEG585" s="1"/>
      <c r="PEH585" s="1"/>
      <c r="PEI585" s="1"/>
      <c r="PEJ585" s="1"/>
      <c r="PEK585" s="1"/>
      <c r="PEL585" s="1"/>
      <c r="PEM585" s="1"/>
      <c r="PEN585" s="1"/>
      <c r="PEO585" s="1"/>
      <c r="PEP585" s="1"/>
      <c r="PEQ585" s="1"/>
      <c r="PER585" s="1"/>
      <c r="PES585" s="1"/>
      <c r="PET585" s="1"/>
      <c r="PEU585" s="1"/>
      <c r="PEV585" s="1"/>
      <c r="PEW585" s="1"/>
      <c r="PEX585" s="1"/>
      <c r="PEY585" s="1"/>
      <c r="PEZ585" s="1"/>
      <c r="PFA585" s="1"/>
      <c r="PFB585" s="1"/>
      <c r="PFC585" s="1"/>
      <c r="PFD585" s="1"/>
      <c r="PFE585" s="1"/>
      <c r="PFF585" s="1"/>
      <c r="PFG585" s="1"/>
      <c r="PFH585" s="1"/>
      <c r="PFI585" s="1"/>
      <c r="PFJ585" s="1"/>
      <c r="PFK585" s="1"/>
      <c r="PFL585" s="1"/>
      <c r="PFM585" s="1"/>
      <c r="PFN585" s="1"/>
      <c r="PFO585" s="1"/>
      <c r="PFP585" s="1"/>
      <c r="PFQ585" s="1"/>
      <c r="PFR585" s="1"/>
      <c r="PFS585" s="1"/>
      <c r="PFT585" s="1"/>
      <c r="PFU585" s="1"/>
      <c r="PFV585" s="1"/>
      <c r="PFW585" s="1"/>
      <c r="PFX585" s="1"/>
      <c r="PFY585" s="1"/>
      <c r="PFZ585" s="1"/>
      <c r="PGA585" s="1"/>
      <c r="PGB585" s="1"/>
      <c r="PGC585" s="1"/>
      <c r="PGD585" s="1"/>
      <c r="PGE585" s="1"/>
      <c r="PGF585" s="1"/>
      <c r="PGG585" s="1"/>
      <c r="PGH585" s="1"/>
      <c r="PGI585" s="1"/>
      <c r="PGJ585" s="1"/>
      <c r="PGK585" s="1"/>
      <c r="PGL585" s="1"/>
      <c r="PGM585" s="1"/>
      <c r="PGN585" s="1"/>
      <c r="PGO585" s="1"/>
      <c r="PGP585" s="1"/>
      <c r="PGQ585" s="1"/>
      <c r="PGR585" s="1"/>
      <c r="PGS585" s="1"/>
      <c r="PGT585" s="1"/>
      <c r="PGU585" s="1"/>
      <c r="PGV585" s="1"/>
      <c r="PGW585" s="1"/>
      <c r="PGX585" s="1"/>
      <c r="PGY585" s="1"/>
      <c r="PGZ585" s="1"/>
      <c r="PHA585" s="1"/>
      <c r="PHB585" s="1"/>
      <c r="PHC585" s="1"/>
      <c r="PHD585" s="1"/>
      <c r="PHE585" s="1"/>
      <c r="PHF585" s="1"/>
      <c r="PHG585" s="1"/>
      <c r="PHH585" s="1"/>
      <c r="PHI585" s="1"/>
      <c r="PHJ585" s="1"/>
      <c r="PHK585" s="1"/>
      <c r="PHL585" s="1"/>
      <c r="PHM585" s="1"/>
      <c r="PHN585" s="1"/>
      <c r="PHO585" s="1"/>
      <c r="PHP585" s="1"/>
      <c r="PHQ585" s="1"/>
      <c r="PHR585" s="1"/>
      <c r="PHS585" s="1"/>
      <c r="PHT585" s="1"/>
      <c r="PHU585" s="1"/>
      <c r="PHV585" s="1"/>
      <c r="PHW585" s="1"/>
      <c r="PHX585" s="1"/>
      <c r="PHY585" s="1"/>
      <c r="PHZ585" s="1"/>
      <c r="PIA585" s="1"/>
      <c r="PIB585" s="1"/>
      <c r="PIC585" s="1"/>
      <c r="PID585" s="1"/>
      <c r="PIE585" s="1"/>
      <c r="PIF585" s="1"/>
      <c r="PIG585" s="1"/>
      <c r="PIH585" s="1"/>
      <c r="PII585" s="1"/>
      <c r="PIJ585" s="1"/>
      <c r="PIK585" s="1"/>
      <c r="PIL585" s="1"/>
      <c r="PIM585" s="1"/>
      <c r="PIN585" s="1"/>
      <c r="PIO585" s="1"/>
      <c r="PIP585" s="1"/>
      <c r="PIQ585" s="1"/>
      <c r="PIR585" s="1"/>
      <c r="PIS585" s="1"/>
      <c r="PIT585" s="1"/>
      <c r="PIU585" s="1"/>
      <c r="PIV585" s="1"/>
      <c r="PIW585" s="1"/>
      <c r="PIX585" s="1"/>
      <c r="PIY585" s="1"/>
      <c r="PIZ585" s="1"/>
      <c r="PJA585" s="1"/>
      <c r="PJB585" s="1"/>
      <c r="PJC585" s="1"/>
      <c r="PJD585" s="1"/>
      <c r="PJE585" s="1"/>
      <c r="PJF585" s="1"/>
      <c r="PJG585" s="1"/>
      <c r="PJH585" s="1"/>
      <c r="PJI585" s="1"/>
      <c r="PJJ585" s="1"/>
      <c r="PJK585" s="1"/>
      <c r="PJL585" s="1"/>
      <c r="PJM585" s="1"/>
      <c r="PJN585" s="1"/>
      <c r="PJO585" s="1"/>
      <c r="PJP585" s="1"/>
      <c r="PJQ585" s="1"/>
      <c r="PJR585" s="1"/>
      <c r="PJS585" s="1"/>
      <c r="PJT585" s="1"/>
      <c r="PJU585" s="1"/>
      <c r="PJV585" s="1"/>
      <c r="PJW585" s="1"/>
      <c r="PJX585" s="1"/>
      <c r="PJY585" s="1"/>
      <c r="PJZ585" s="1"/>
      <c r="PKA585" s="1"/>
      <c r="PKB585" s="1"/>
      <c r="PKC585" s="1"/>
      <c r="PKD585" s="1"/>
      <c r="PKE585" s="1"/>
      <c r="PKF585" s="1"/>
      <c r="PKG585" s="1"/>
      <c r="PKH585" s="1"/>
      <c r="PKI585" s="1"/>
      <c r="PKJ585" s="1"/>
      <c r="PKK585" s="1"/>
      <c r="PKL585" s="1"/>
      <c r="PKM585" s="1"/>
      <c r="PKN585" s="1"/>
      <c r="PKO585" s="1"/>
      <c r="PKP585" s="1"/>
      <c r="PKQ585" s="1"/>
      <c r="PKR585" s="1"/>
      <c r="PKS585" s="1"/>
      <c r="PKT585" s="1"/>
      <c r="PKU585" s="1"/>
      <c r="PKV585" s="1"/>
      <c r="PKW585" s="1"/>
      <c r="PKX585" s="1"/>
      <c r="PKY585" s="1"/>
      <c r="PKZ585" s="1"/>
      <c r="PLA585" s="1"/>
      <c r="PLB585" s="1"/>
      <c r="PLC585" s="1"/>
      <c r="PLD585" s="1"/>
      <c r="PLE585" s="1"/>
      <c r="PLF585" s="1"/>
      <c r="PLG585" s="1"/>
      <c r="PLH585" s="1"/>
      <c r="PLI585" s="1"/>
      <c r="PLJ585" s="1"/>
      <c r="PLK585" s="1"/>
      <c r="PLL585" s="1"/>
      <c r="PLM585" s="1"/>
      <c r="PLN585" s="1"/>
      <c r="PLO585" s="1"/>
      <c r="PLP585" s="1"/>
      <c r="PLQ585" s="1"/>
      <c r="PLR585" s="1"/>
      <c r="PLS585" s="1"/>
      <c r="PLT585" s="1"/>
      <c r="PLU585" s="1"/>
      <c r="PLV585" s="1"/>
      <c r="PLW585" s="1"/>
      <c r="PLX585" s="1"/>
      <c r="PLY585" s="1"/>
      <c r="PLZ585" s="1"/>
      <c r="PMA585" s="1"/>
      <c r="PMB585" s="1"/>
      <c r="PMC585" s="1"/>
      <c r="PMD585" s="1"/>
      <c r="PME585" s="1"/>
      <c r="PMF585" s="1"/>
      <c r="PMG585" s="1"/>
      <c r="PMH585" s="1"/>
      <c r="PMI585" s="1"/>
      <c r="PMJ585" s="1"/>
      <c r="PMK585" s="1"/>
      <c r="PML585" s="1"/>
      <c r="PMM585" s="1"/>
      <c r="PMN585" s="1"/>
      <c r="PMO585" s="1"/>
      <c r="PMP585" s="1"/>
      <c r="PMQ585" s="1"/>
      <c r="PMR585" s="1"/>
      <c r="PMS585" s="1"/>
      <c r="PMT585" s="1"/>
      <c r="PMU585" s="1"/>
      <c r="PMV585" s="1"/>
      <c r="PMW585" s="1"/>
      <c r="PMX585" s="1"/>
      <c r="PMY585" s="1"/>
      <c r="PMZ585" s="1"/>
      <c r="PNA585" s="1"/>
      <c r="PNB585" s="1"/>
      <c r="PNC585" s="1"/>
      <c r="PND585" s="1"/>
      <c r="PNE585" s="1"/>
      <c r="PNF585" s="1"/>
      <c r="PNG585" s="1"/>
      <c r="PNH585" s="1"/>
      <c r="PNI585" s="1"/>
      <c r="PNJ585" s="1"/>
      <c r="PNK585" s="1"/>
      <c r="PNL585" s="1"/>
      <c r="PNM585" s="1"/>
      <c r="PNN585" s="1"/>
      <c r="PNO585" s="1"/>
      <c r="PNP585" s="1"/>
      <c r="PNQ585" s="1"/>
      <c r="PNR585" s="1"/>
      <c r="PNS585" s="1"/>
      <c r="PNT585" s="1"/>
      <c r="PNU585" s="1"/>
      <c r="PNV585" s="1"/>
      <c r="PNW585" s="1"/>
      <c r="PNX585" s="1"/>
      <c r="PNY585" s="1"/>
      <c r="PNZ585" s="1"/>
      <c r="POA585" s="1"/>
      <c r="POB585" s="1"/>
      <c r="POC585" s="1"/>
      <c r="POD585" s="1"/>
      <c r="POE585" s="1"/>
      <c r="POF585" s="1"/>
      <c r="POG585" s="1"/>
      <c r="POH585" s="1"/>
      <c r="POI585" s="1"/>
      <c r="POJ585" s="1"/>
      <c r="POK585" s="1"/>
      <c r="POL585" s="1"/>
      <c r="POM585" s="1"/>
      <c r="PON585" s="1"/>
      <c r="POO585" s="1"/>
      <c r="POP585" s="1"/>
      <c r="POQ585" s="1"/>
      <c r="POR585" s="1"/>
      <c r="POS585" s="1"/>
      <c r="POT585" s="1"/>
      <c r="POU585" s="1"/>
      <c r="POV585" s="1"/>
      <c r="POW585" s="1"/>
      <c r="POX585" s="1"/>
      <c r="POY585" s="1"/>
      <c r="POZ585" s="1"/>
      <c r="PPA585" s="1"/>
      <c r="PPB585" s="1"/>
      <c r="PPC585" s="1"/>
      <c r="PPD585" s="1"/>
      <c r="PPE585" s="1"/>
      <c r="PPF585" s="1"/>
      <c r="PPG585" s="1"/>
      <c r="PPH585" s="1"/>
      <c r="PPI585" s="1"/>
      <c r="PPJ585" s="1"/>
      <c r="PPK585" s="1"/>
      <c r="PPL585" s="1"/>
      <c r="PPM585" s="1"/>
      <c r="PPN585" s="1"/>
      <c r="PPO585" s="1"/>
      <c r="PPP585" s="1"/>
      <c r="PPQ585" s="1"/>
      <c r="PPR585" s="1"/>
      <c r="PPS585" s="1"/>
      <c r="PPT585" s="1"/>
      <c r="PPU585" s="1"/>
      <c r="PPV585" s="1"/>
      <c r="PPW585" s="1"/>
      <c r="PPX585" s="1"/>
      <c r="PPY585" s="1"/>
      <c r="PPZ585" s="1"/>
      <c r="PQA585" s="1"/>
      <c r="PQB585" s="1"/>
      <c r="PQC585" s="1"/>
      <c r="PQD585" s="1"/>
      <c r="PQE585" s="1"/>
      <c r="PQF585" s="1"/>
      <c r="PQG585" s="1"/>
      <c r="PQH585" s="1"/>
      <c r="PQI585" s="1"/>
      <c r="PQJ585" s="1"/>
      <c r="PQK585" s="1"/>
      <c r="PQL585" s="1"/>
      <c r="PQM585" s="1"/>
      <c r="PQN585" s="1"/>
      <c r="PQO585" s="1"/>
      <c r="PQP585" s="1"/>
      <c r="PQQ585" s="1"/>
      <c r="PQR585" s="1"/>
      <c r="PQS585" s="1"/>
      <c r="PQT585" s="1"/>
      <c r="PQU585" s="1"/>
      <c r="PQV585" s="1"/>
      <c r="PQW585" s="1"/>
      <c r="PQX585" s="1"/>
      <c r="PQY585" s="1"/>
      <c r="PQZ585" s="1"/>
      <c r="PRA585" s="1"/>
      <c r="PRB585" s="1"/>
      <c r="PRC585" s="1"/>
      <c r="PRD585" s="1"/>
      <c r="PRE585" s="1"/>
      <c r="PRF585" s="1"/>
      <c r="PRG585" s="1"/>
      <c r="PRH585" s="1"/>
      <c r="PRI585" s="1"/>
      <c r="PRJ585" s="1"/>
      <c r="PRK585" s="1"/>
      <c r="PRL585" s="1"/>
      <c r="PRM585" s="1"/>
      <c r="PRN585" s="1"/>
      <c r="PRO585" s="1"/>
      <c r="PRP585" s="1"/>
      <c r="PRQ585" s="1"/>
      <c r="PRR585" s="1"/>
      <c r="PRS585" s="1"/>
      <c r="PRT585" s="1"/>
      <c r="PRU585" s="1"/>
      <c r="PRV585" s="1"/>
      <c r="PRW585" s="1"/>
      <c r="PRX585" s="1"/>
      <c r="PRY585" s="1"/>
      <c r="PRZ585" s="1"/>
      <c r="PSA585" s="1"/>
      <c r="PSB585" s="1"/>
      <c r="PSC585" s="1"/>
      <c r="PSD585" s="1"/>
      <c r="PSE585" s="1"/>
      <c r="PSF585" s="1"/>
      <c r="PSG585" s="1"/>
      <c r="PSH585" s="1"/>
      <c r="PSI585" s="1"/>
      <c r="PSJ585" s="1"/>
      <c r="PSK585" s="1"/>
      <c r="PSL585" s="1"/>
      <c r="PSM585" s="1"/>
      <c r="PSN585" s="1"/>
      <c r="PSO585" s="1"/>
      <c r="PSP585" s="1"/>
      <c r="PSQ585" s="1"/>
      <c r="PSR585" s="1"/>
      <c r="PSS585" s="1"/>
      <c r="PST585" s="1"/>
      <c r="PSU585" s="1"/>
      <c r="PSV585" s="1"/>
      <c r="PSW585" s="1"/>
      <c r="PSX585" s="1"/>
      <c r="PSY585" s="1"/>
      <c r="PSZ585" s="1"/>
      <c r="PTA585" s="1"/>
      <c r="PTB585" s="1"/>
      <c r="PTC585" s="1"/>
      <c r="PTD585" s="1"/>
      <c r="PTE585" s="1"/>
      <c r="PTF585" s="1"/>
      <c r="PTG585" s="1"/>
      <c r="PTH585" s="1"/>
      <c r="PTI585" s="1"/>
      <c r="PTJ585" s="1"/>
      <c r="PTK585" s="1"/>
      <c r="PTL585" s="1"/>
      <c r="PTM585" s="1"/>
      <c r="PTN585" s="1"/>
      <c r="PTO585" s="1"/>
      <c r="PTP585" s="1"/>
      <c r="PTQ585" s="1"/>
      <c r="PTR585" s="1"/>
      <c r="PTS585" s="1"/>
      <c r="PTT585" s="1"/>
      <c r="PTU585" s="1"/>
      <c r="PTV585" s="1"/>
      <c r="PTW585" s="1"/>
      <c r="PTX585" s="1"/>
      <c r="PTY585" s="1"/>
      <c r="PTZ585" s="1"/>
      <c r="PUA585" s="1"/>
      <c r="PUB585" s="1"/>
      <c r="PUC585" s="1"/>
      <c r="PUD585" s="1"/>
      <c r="PUE585" s="1"/>
      <c r="PUF585" s="1"/>
      <c r="PUG585" s="1"/>
      <c r="PUH585" s="1"/>
      <c r="PUI585" s="1"/>
      <c r="PUJ585" s="1"/>
      <c r="PUK585" s="1"/>
      <c r="PUL585" s="1"/>
      <c r="PUM585" s="1"/>
      <c r="PUN585" s="1"/>
      <c r="PUO585" s="1"/>
      <c r="PUP585" s="1"/>
      <c r="PUQ585" s="1"/>
      <c r="PUR585" s="1"/>
      <c r="PUS585" s="1"/>
      <c r="PUT585" s="1"/>
      <c r="PUU585" s="1"/>
      <c r="PUV585" s="1"/>
      <c r="PUW585" s="1"/>
      <c r="PUX585" s="1"/>
      <c r="PUY585" s="1"/>
      <c r="PUZ585" s="1"/>
      <c r="PVA585" s="1"/>
      <c r="PVB585" s="1"/>
      <c r="PVC585" s="1"/>
      <c r="PVD585" s="1"/>
      <c r="PVE585" s="1"/>
      <c r="PVF585" s="1"/>
      <c r="PVG585" s="1"/>
      <c r="PVH585" s="1"/>
      <c r="PVI585" s="1"/>
      <c r="PVJ585" s="1"/>
      <c r="PVK585" s="1"/>
      <c r="PVL585" s="1"/>
      <c r="PVM585" s="1"/>
      <c r="PVN585" s="1"/>
      <c r="PVO585" s="1"/>
      <c r="PVP585" s="1"/>
      <c r="PVQ585" s="1"/>
      <c r="PVR585" s="1"/>
      <c r="PVS585" s="1"/>
      <c r="PVT585" s="1"/>
      <c r="PVU585" s="1"/>
      <c r="PVV585" s="1"/>
      <c r="PVW585" s="1"/>
      <c r="PVX585" s="1"/>
      <c r="PVY585" s="1"/>
      <c r="PVZ585" s="1"/>
      <c r="PWA585" s="1"/>
      <c r="PWB585" s="1"/>
      <c r="PWC585" s="1"/>
      <c r="PWD585" s="1"/>
      <c r="PWE585" s="1"/>
      <c r="PWF585" s="1"/>
      <c r="PWG585" s="1"/>
      <c r="PWH585" s="1"/>
      <c r="PWI585" s="1"/>
      <c r="PWJ585" s="1"/>
      <c r="PWK585" s="1"/>
      <c r="PWL585" s="1"/>
      <c r="PWM585" s="1"/>
      <c r="PWN585" s="1"/>
      <c r="PWO585" s="1"/>
      <c r="PWP585" s="1"/>
      <c r="PWQ585" s="1"/>
      <c r="PWR585" s="1"/>
      <c r="PWS585" s="1"/>
      <c r="PWT585" s="1"/>
      <c r="PWU585" s="1"/>
      <c r="PWV585" s="1"/>
      <c r="PWW585" s="1"/>
      <c r="PWX585" s="1"/>
      <c r="PWY585" s="1"/>
      <c r="PWZ585" s="1"/>
      <c r="PXA585" s="1"/>
      <c r="PXB585" s="1"/>
      <c r="PXC585" s="1"/>
      <c r="PXD585" s="1"/>
      <c r="PXE585" s="1"/>
      <c r="PXF585" s="1"/>
      <c r="PXG585" s="1"/>
      <c r="PXH585" s="1"/>
      <c r="PXI585" s="1"/>
      <c r="PXJ585" s="1"/>
      <c r="PXK585" s="1"/>
      <c r="PXL585" s="1"/>
      <c r="PXM585" s="1"/>
      <c r="PXN585" s="1"/>
      <c r="PXO585" s="1"/>
      <c r="PXP585" s="1"/>
      <c r="PXQ585" s="1"/>
      <c r="PXR585" s="1"/>
      <c r="PXS585" s="1"/>
      <c r="PXT585" s="1"/>
      <c r="PXU585" s="1"/>
      <c r="PXV585" s="1"/>
      <c r="PXW585" s="1"/>
      <c r="PXX585" s="1"/>
      <c r="PXY585" s="1"/>
      <c r="PXZ585" s="1"/>
      <c r="PYA585" s="1"/>
      <c r="PYB585" s="1"/>
      <c r="PYC585" s="1"/>
      <c r="PYD585" s="1"/>
      <c r="PYE585" s="1"/>
      <c r="PYF585" s="1"/>
      <c r="PYG585" s="1"/>
      <c r="PYH585" s="1"/>
      <c r="PYI585" s="1"/>
      <c r="PYJ585" s="1"/>
      <c r="PYK585" s="1"/>
      <c r="PYL585" s="1"/>
      <c r="PYM585" s="1"/>
      <c r="PYN585" s="1"/>
      <c r="PYO585" s="1"/>
      <c r="PYP585" s="1"/>
      <c r="PYQ585" s="1"/>
      <c r="PYR585" s="1"/>
      <c r="PYS585" s="1"/>
      <c r="PYT585" s="1"/>
      <c r="PYU585" s="1"/>
      <c r="PYV585" s="1"/>
      <c r="PYW585" s="1"/>
      <c r="PYX585" s="1"/>
      <c r="PYY585" s="1"/>
      <c r="PYZ585" s="1"/>
      <c r="PZA585" s="1"/>
      <c r="PZB585" s="1"/>
      <c r="PZC585" s="1"/>
      <c r="PZD585" s="1"/>
      <c r="PZE585" s="1"/>
      <c r="PZF585" s="1"/>
      <c r="PZG585" s="1"/>
      <c r="PZH585" s="1"/>
      <c r="PZI585" s="1"/>
      <c r="PZJ585" s="1"/>
      <c r="PZK585" s="1"/>
      <c r="PZL585" s="1"/>
      <c r="PZM585" s="1"/>
      <c r="PZN585" s="1"/>
      <c r="PZO585" s="1"/>
      <c r="PZP585" s="1"/>
      <c r="PZQ585" s="1"/>
      <c r="PZR585" s="1"/>
      <c r="PZS585" s="1"/>
      <c r="PZT585" s="1"/>
      <c r="PZU585" s="1"/>
      <c r="PZV585" s="1"/>
      <c r="PZW585" s="1"/>
      <c r="PZX585" s="1"/>
      <c r="PZY585" s="1"/>
      <c r="PZZ585" s="1"/>
      <c r="QAA585" s="1"/>
      <c r="QAB585" s="1"/>
      <c r="QAC585" s="1"/>
      <c r="QAD585" s="1"/>
      <c r="QAE585" s="1"/>
      <c r="QAF585" s="1"/>
      <c r="QAG585" s="1"/>
      <c r="QAH585" s="1"/>
      <c r="QAI585" s="1"/>
      <c r="QAJ585" s="1"/>
      <c r="QAK585" s="1"/>
      <c r="QAL585" s="1"/>
      <c r="QAM585" s="1"/>
      <c r="QAN585" s="1"/>
      <c r="QAO585" s="1"/>
      <c r="QAP585" s="1"/>
      <c r="QAQ585" s="1"/>
      <c r="QAR585" s="1"/>
      <c r="QAS585" s="1"/>
      <c r="QAT585" s="1"/>
      <c r="QAU585" s="1"/>
      <c r="QAV585" s="1"/>
      <c r="QAW585" s="1"/>
      <c r="QAX585" s="1"/>
      <c r="QAY585" s="1"/>
      <c r="QAZ585" s="1"/>
      <c r="QBA585" s="1"/>
      <c r="QBB585" s="1"/>
      <c r="QBC585" s="1"/>
      <c r="QBD585" s="1"/>
      <c r="QBE585" s="1"/>
      <c r="QBF585" s="1"/>
      <c r="QBG585" s="1"/>
      <c r="QBH585" s="1"/>
      <c r="QBI585" s="1"/>
      <c r="QBJ585" s="1"/>
      <c r="QBK585" s="1"/>
      <c r="QBL585" s="1"/>
      <c r="QBM585" s="1"/>
      <c r="QBN585" s="1"/>
      <c r="QBO585" s="1"/>
      <c r="QBP585" s="1"/>
      <c r="QBQ585" s="1"/>
      <c r="QBR585" s="1"/>
      <c r="QBS585" s="1"/>
      <c r="QBT585" s="1"/>
      <c r="QBU585" s="1"/>
      <c r="QBV585" s="1"/>
      <c r="QBW585" s="1"/>
      <c r="QBX585" s="1"/>
      <c r="QBY585" s="1"/>
      <c r="QBZ585" s="1"/>
      <c r="QCA585" s="1"/>
      <c r="QCB585" s="1"/>
      <c r="QCC585" s="1"/>
      <c r="QCD585" s="1"/>
      <c r="QCE585" s="1"/>
      <c r="QCF585" s="1"/>
      <c r="QCG585" s="1"/>
      <c r="QCH585" s="1"/>
      <c r="QCI585" s="1"/>
      <c r="QCJ585" s="1"/>
      <c r="QCK585" s="1"/>
      <c r="QCL585" s="1"/>
      <c r="QCM585" s="1"/>
      <c r="QCN585" s="1"/>
      <c r="QCO585" s="1"/>
      <c r="QCP585" s="1"/>
      <c r="QCQ585" s="1"/>
      <c r="QCR585" s="1"/>
      <c r="QCS585" s="1"/>
      <c r="QCT585" s="1"/>
      <c r="QCU585" s="1"/>
      <c r="QCV585" s="1"/>
      <c r="QCW585" s="1"/>
      <c r="QCX585" s="1"/>
      <c r="QCY585" s="1"/>
      <c r="QCZ585" s="1"/>
      <c r="QDA585" s="1"/>
      <c r="QDB585" s="1"/>
      <c r="QDC585" s="1"/>
      <c r="QDD585" s="1"/>
      <c r="QDE585" s="1"/>
      <c r="QDF585" s="1"/>
      <c r="QDG585" s="1"/>
      <c r="QDH585" s="1"/>
      <c r="QDI585" s="1"/>
      <c r="QDJ585" s="1"/>
      <c r="QDK585" s="1"/>
      <c r="QDL585" s="1"/>
      <c r="QDM585" s="1"/>
      <c r="QDN585" s="1"/>
      <c r="QDO585" s="1"/>
      <c r="QDP585" s="1"/>
      <c r="QDQ585" s="1"/>
      <c r="QDR585" s="1"/>
      <c r="QDS585" s="1"/>
      <c r="QDT585" s="1"/>
      <c r="QDU585" s="1"/>
      <c r="QDV585" s="1"/>
      <c r="QDW585" s="1"/>
      <c r="QDX585" s="1"/>
      <c r="QDY585" s="1"/>
      <c r="QDZ585" s="1"/>
      <c r="QEA585" s="1"/>
      <c r="QEB585" s="1"/>
      <c r="QEC585" s="1"/>
      <c r="QED585" s="1"/>
      <c r="QEE585" s="1"/>
      <c r="QEF585" s="1"/>
      <c r="QEG585" s="1"/>
      <c r="QEH585" s="1"/>
      <c r="QEI585" s="1"/>
      <c r="QEJ585" s="1"/>
      <c r="QEK585" s="1"/>
      <c r="QEL585" s="1"/>
      <c r="QEM585" s="1"/>
      <c r="QEN585" s="1"/>
      <c r="QEO585" s="1"/>
      <c r="QEP585" s="1"/>
      <c r="QEQ585" s="1"/>
      <c r="QER585" s="1"/>
      <c r="QES585" s="1"/>
      <c r="QET585" s="1"/>
      <c r="QEU585" s="1"/>
      <c r="QEV585" s="1"/>
      <c r="QEW585" s="1"/>
      <c r="QEX585" s="1"/>
      <c r="QEY585" s="1"/>
      <c r="QEZ585" s="1"/>
      <c r="QFA585" s="1"/>
      <c r="QFB585" s="1"/>
      <c r="QFC585" s="1"/>
      <c r="QFD585" s="1"/>
      <c r="QFE585" s="1"/>
      <c r="QFF585" s="1"/>
      <c r="QFG585" s="1"/>
      <c r="QFH585" s="1"/>
      <c r="QFI585" s="1"/>
      <c r="QFJ585" s="1"/>
      <c r="QFK585" s="1"/>
      <c r="QFL585" s="1"/>
      <c r="QFM585" s="1"/>
      <c r="QFN585" s="1"/>
      <c r="QFO585" s="1"/>
      <c r="QFP585" s="1"/>
      <c r="QFQ585" s="1"/>
      <c r="QFR585" s="1"/>
      <c r="QFS585" s="1"/>
      <c r="QFT585" s="1"/>
      <c r="QFU585" s="1"/>
      <c r="QFV585" s="1"/>
      <c r="QFW585" s="1"/>
      <c r="QFX585" s="1"/>
      <c r="QFY585" s="1"/>
      <c r="QFZ585" s="1"/>
      <c r="QGA585" s="1"/>
      <c r="QGB585" s="1"/>
      <c r="QGC585" s="1"/>
      <c r="QGD585" s="1"/>
      <c r="QGE585" s="1"/>
      <c r="QGF585" s="1"/>
      <c r="QGG585" s="1"/>
      <c r="QGH585" s="1"/>
      <c r="QGI585" s="1"/>
      <c r="QGJ585" s="1"/>
      <c r="QGK585" s="1"/>
      <c r="QGL585" s="1"/>
      <c r="QGM585" s="1"/>
      <c r="QGN585" s="1"/>
      <c r="QGO585" s="1"/>
      <c r="QGP585" s="1"/>
      <c r="QGQ585" s="1"/>
      <c r="QGR585" s="1"/>
      <c r="QGS585" s="1"/>
      <c r="QGT585" s="1"/>
      <c r="QGU585" s="1"/>
      <c r="QGV585" s="1"/>
      <c r="QGW585" s="1"/>
      <c r="QGX585" s="1"/>
      <c r="QGY585" s="1"/>
      <c r="QGZ585" s="1"/>
      <c r="QHA585" s="1"/>
      <c r="QHB585" s="1"/>
      <c r="QHC585" s="1"/>
      <c r="QHD585" s="1"/>
      <c r="QHE585" s="1"/>
      <c r="QHF585" s="1"/>
      <c r="QHG585" s="1"/>
      <c r="QHH585" s="1"/>
      <c r="QHI585" s="1"/>
      <c r="QHJ585" s="1"/>
      <c r="QHK585" s="1"/>
      <c r="QHL585" s="1"/>
      <c r="QHM585" s="1"/>
      <c r="QHN585" s="1"/>
      <c r="QHO585" s="1"/>
      <c r="QHP585" s="1"/>
      <c r="QHQ585" s="1"/>
      <c r="QHR585" s="1"/>
      <c r="QHS585" s="1"/>
      <c r="QHT585" s="1"/>
      <c r="QHU585" s="1"/>
      <c r="QHV585" s="1"/>
      <c r="QHW585" s="1"/>
      <c r="QHX585" s="1"/>
      <c r="QHY585" s="1"/>
      <c r="QHZ585" s="1"/>
      <c r="QIA585" s="1"/>
      <c r="QIB585" s="1"/>
      <c r="QIC585" s="1"/>
      <c r="QID585" s="1"/>
      <c r="QIE585" s="1"/>
      <c r="QIF585" s="1"/>
      <c r="QIG585" s="1"/>
      <c r="QIH585" s="1"/>
      <c r="QII585" s="1"/>
      <c r="QIJ585" s="1"/>
      <c r="QIK585" s="1"/>
      <c r="QIL585" s="1"/>
      <c r="QIM585" s="1"/>
      <c r="QIN585" s="1"/>
      <c r="QIO585" s="1"/>
      <c r="QIP585" s="1"/>
      <c r="QIQ585" s="1"/>
      <c r="QIR585" s="1"/>
      <c r="QIS585" s="1"/>
      <c r="QIT585" s="1"/>
      <c r="QIU585" s="1"/>
      <c r="QIV585" s="1"/>
      <c r="QIW585" s="1"/>
      <c r="QIX585" s="1"/>
      <c r="QIY585" s="1"/>
      <c r="QIZ585" s="1"/>
      <c r="QJA585" s="1"/>
      <c r="QJB585" s="1"/>
      <c r="QJC585" s="1"/>
      <c r="QJD585" s="1"/>
      <c r="QJE585" s="1"/>
      <c r="QJF585" s="1"/>
      <c r="QJG585" s="1"/>
      <c r="QJH585" s="1"/>
      <c r="QJI585" s="1"/>
      <c r="QJJ585" s="1"/>
      <c r="QJK585" s="1"/>
      <c r="QJL585" s="1"/>
      <c r="QJM585" s="1"/>
      <c r="QJN585" s="1"/>
      <c r="QJO585" s="1"/>
      <c r="QJP585" s="1"/>
      <c r="QJQ585" s="1"/>
      <c r="QJR585" s="1"/>
      <c r="QJS585" s="1"/>
      <c r="QJT585" s="1"/>
      <c r="QJU585" s="1"/>
      <c r="QJV585" s="1"/>
      <c r="QJW585" s="1"/>
      <c r="QJX585" s="1"/>
      <c r="QJY585" s="1"/>
      <c r="QJZ585" s="1"/>
      <c r="QKA585" s="1"/>
      <c r="QKB585" s="1"/>
      <c r="QKC585" s="1"/>
      <c r="QKD585" s="1"/>
      <c r="QKE585" s="1"/>
      <c r="QKF585" s="1"/>
      <c r="QKG585" s="1"/>
      <c r="QKH585" s="1"/>
      <c r="QKI585" s="1"/>
      <c r="QKJ585" s="1"/>
      <c r="QKK585" s="1"/>
      <c r="QKL585" s="1"/>
      <c r="QKM585" s="1"/>
      <c r="QKN585" s="1"/>
      <c r="QKO585" s="1"/>
      <c r="QKP585" s="1"/>
      <c r="QKQ585" s="1"/>
      <c r="QKR585" s="1"/>
      <c r="QKS585" s="1"/>
      <c r="QKT585" s="1"/>
      <c r="QKU585" s="1"/>
      <c r="QKV585" s="1"/>
      <c r="QKW585" s="1"/>
      <c r="QKX585" s="1"/>
      <c r="QKY585" s="1"/>
      <c r="QKZ585" s="1"/>
      <c r="QLA585" s="1"/>
      <c r="QLB585" s="1"/>
      <c r="QLC585" s="1"/>
      <c r="QLD585" s="1"/>
      <c r="QLE585" s="1"/>
      <c r="QLF585" s="1"/>
      <c r="QLG585" s="1"/>
      <c r="QLH585" s="1"/>
      <c r="QLI585" s="1"/>
      <c r="QLJ585" s="1"/>
      <c r="QLK585" s="1"/>
      <c r="QLL585" s="1"/>
      <c r="QLM585" s="1"/>
      <c r="QLN585" s="1"/>
      <c r="QLO585" s="1"/>
      <c r="QLP585" s="1"/>
      <c r="QLQ585" s="1"/>
      <c r="QLR585" s="1"/>
      <c r="QLS585" s="1"/>
      <c r="QLT585" s="1"/>
      <c r="QLU585" s="1"/>
      <c r="QLV585" s="1"/>
      <c r="QLW585" s="1"/>
      <c r="QLX585" s="1"/>
      <c r="QLY585" s="1"/>
      <c r="QLZ585" s="1"/>
      <c r="QMA585" s="1"/>
      <c r="QMB585" s="1"/>
      <c r="QMC585" s="1"/>
      <c r="QMD585" s="1"/>
      <c r="QME585" s="1"/>
      <c r="QMF585" s="1"/>
      <c r="QMG585" s="1"/>
      <c r="QMH585" s="1"/>
      <c r="QMI585" s="1"/>
      <c r="QMJ585" s="1"/>
      <c r="QMK585" s="1"/>
      <c r="QML585" s="1"/>
      <c r="QMM585" s="1"/>
      <c r="QMN585" s="1"/>
      <c r="QMO585" s="1"/>
      <c r="QMP585" s="1"/>
      <c r="QMQ585" s="1"/>
      <c r="QMR585" s="1"/>
      <c r="QMS585" s="1"/>
      <c r="QMT585" s="1"/>
      <c r="QMU585" s="1"/>
      <c r="QMV585" s="1"/>
      <c r="QMW585" s="1"/>
      <c r="QMX585" s="1"/>
      <c r="QMY585" s="1"/>
      <c r="QMZ585" s="1"/>
      <c r="QNA585" s="1"/>
      <c r="QNB585" s="1"/>
      <c r="QNC585" s="1"/>
      <c r="QND585" s="1"/>
      <c r="QNE585" s="1"/>
      <c r="QNF585" s="1"/>
      <c r="QNG585" s="1"/>
      <c r="QNH585" s="1"/>
      <c r="QNI585" s="1"/>
      <c r="QNJ585" s="1"/>
      <c r="QNK585" s="1"/>
      <c r="QNL585" s="1"/>
      <c r="QNM585" s="1"/>
      <c r="QNN585" s="1"/>
      <c r="QNO585" s="1"/>
      <c r="QNP585" s="1"/>
      <c r="QNQ585" s="1"/>
      <c r="QNR585" s="1"/>
      <c r="QNS585" s="1"/>
      <c r="QNT585" s="1"/>
      <c r="QNU585" s="1"/>
      <c r="QNV585" s="1"/>
      <c r="QNW585" s="1"/>
      <c r="QNX585" s="1"/>
      <c r="QNY585" s="1"/>
      <c r="QNZ585" s="1"/>
      <c r="QOA585" s="1"/>
      <c r="QOB585" s="1"/>
      <c r="QOC585" s="1"/>
      <c r="QOD585" s="1"/>
      <c r="QOE585" s="1"/>
      <c r="QOF585" s="1"/>
      <c r="QOG585" s="1"/>
      <c r="QOH585" s="1"/>
      <c r="QOI585" s="1"/>
      <c r="QOJ585" s="1"/>
      <c r="QOK585" s="1"/>
      <c r="QOL585" s="1"/>
      <c r="QOM585" s="1"/>
      <c r="QON585" s="1"/>
      <c r="QOO585" s="1"/>
      <c r="QOP585" s="1"/>
      <c r="QOQ585" s="1"/>
      <c r="QOR585" s="1"/>
      <c r="QOS585" s="1"/>
      <c r="QOT585" s="1"/>
      <c r="QOU585" s="1"/>
      <c r="QOV585" s="1"/>
      <c r="QOW585" s="1"/>
      <c r="QOX585" s="1"/>
      <c r="QOY585" s="1"/>
      <c r="QOZ585" s="1"/>
      <c r="QPA585" s="1"/>
      <c r="QPB585" s="1"/>
      <c r="QPC585" s="1"/>
      <c r="QPD585" s="1"/>
      <c r="QPE585" s="1"/>
      <c r="QPF585" s="1"/>
      <c r="QPG585" s="1"/>
      <c r="QPH585" s="1"/>
      <c r="QPI585" s="1"/>
      <c r="QPJ585" s="1"/>
      <c r="QPK585" s="1"/>
      <c r="QPL585" s="1"/>
      <c r="QPM585" s="1"/>
      <c r="QPN585" s="1"/>
      <c r="QPO585" s="1"/>
      <c r="QPP585" s="1"/>
      <c r="QPQ585" s="1"/>
      <c r="QPR585" s="1"/>
      <c r="QPS585" s="1"/>
      <c r="QPT585" s="1"/>
      <c r="QPU585" s="1"/>
      <c r="QPV585" s="1"/>
      <c r="QPW585" s="1"/>
      <c r="QPX585" s="1"/>
      <c r="QPY585" s="1"/>
      <c r="QPZ585" s="1"/>
      <c r="QQA585" s="1"/>
      <c r="QQB585" s="1"/>
      <c r="QQC585" s="1"/>
      <c r="QQD585" s="1"/>
      <c r="QQE585" s="1"/>
      <c r="QQF585" s="1"/>
      <c r="QQG585" s="1"/>
      <c r="QQH585" s="1"/>
      <c r="QQI585" s="1"/>
      <c r="QQJ585" s="1"/>
      <c r="QQK585" s="1"/>
      <c r="QQL585" s="1"/>
      <c r="QQM585" s="1"/>
      <c r="QQN585" s="1"/>
      <c r="QQO585" s="1"/>
      <c r="QQP585" s="1"/>
      <c r="QQQ585" s="1"/>
      <c r="QQR585" s="1"/>
      <c r="QQS585" s="1"/>
      <c r="QQT585" s="1"/>
      <c r="QQU585" s="1"/>
      <c r="QQV585" s="1"/>
      <c r="QQW585" s="1"/>
      <c r="QQX585" s="1"/>
      <c r="QQY585" s="1"/>
      <c r="QQZ585" s="1"/>
      <c r="QRA585" s="1"/>
      <c r="QRB585" s="1"/>
      <c r="QRC585" s="1"/>
      <c r="QRD585" s="1"/>
      <c r="QRE585" s="1"/>
      <c r="QRF585" s="1"/>
      <c r="QRG585" s="1"/>
      <c r="QRH585" s="1"/>
      <c r="QRI585" s="1"/>
      <c r="QRJ585" s="1"/>
      <c r="QRK585" s="1"/>
      <c r="QRL585" s="1"/>
      <c r="QRM585" s="1"/>
      <c r="QRN585" s="1"/>
      <c r="QRO585" s="1"/>
      <c r="QRP585" s="1"/>
      <c r="QRQ585" s="1"/>
      <c r="QRR585" s="1"/>
      <c r="QRS585" s="1"/>
      <c r="QRT585" s="1"/>
      <c r="QRU585" s="1"/>
      <c r="QRV585" s="1"/>
      <c r="QRW585" s="1"/>
      <c r="QRX585" s="1"/>
      <c r="QRY585" s="1"/>
      <c r="QRZ585" s="1"/>
      <c r="QSA585" s="1"/>
      <c r="QSB585" s="1"/>
      <c r="QSC585" s="1"/>
      <c r="QSD585" s="1"/>
      <c r="QSE585" s="1"/>
      <c r="QSF585" s="1"/>
      <c r="QSG585" s="1"/>
      <c r="QSH585" s="1"/>
      <c r="QSI585" s="1"/>
      <c r="QSJ585" s="1"/>
      <c r="QSK585" s="1"/>
      <c r="QSL585" s="1"/>
      <c r="QSM585" s="1"/>
      <c r="QSN585" s="1"/>
      <c r="QSO585" s="1"/>
      <c r="QSP585" s="1"/>
      <c r="QSQ585" s="1"/>
      <c r="QSR585" s="1"/>
      <c r="QSS585" s="1"/>
      <c r="QST585" s="1"/>
      <c r="QSU585" s="1"/>
      <c r="QSV585" s="1"/>
      <c r="QSW585" s="1"/>
      <c r="QSX585" s="1"/>
      <c r="QSY585" s="1"/>
      <c r="QSZ585" s="1"/>
      <c r="QTA585" s="1"/>
      <c r="QTB585" s="1"/>
      <c r="QTC585" s="1"/>
      <c r="QTD585" s="1"/>
      <c r="QTE585" s="1"/>
      <c r="QTF585" s="1"/>
      <c r="QTG585" s="1"/>
      <c r="QTH585" s="1"/>
      <c r="QTI585" s="1"/>
      <c r="QTJ585" s="1"/>
      <c r="QTK585" s="1"/>
      <c r="QTL585" s="1"/>
      <c r="QTM585" s="1"/>
      <c r="QTN585" s="1"/>
      <c r="QTO585" s="1"/>
      <c r="QTP585" s="1"/>
      <c r="QTQ585" s="1"/>
      <c r="QTR585" s="1"/>
      <c r="QTS585" s="1"/>
      <c r="QTT585" s="1"/>
      <c r="QTU585" s="1"/>
      <c r="QTV585" s="1"/>
      <c r="QTW585" s="1"/>
      <c r="QTX585" s="1"/>
      <c r="QTY585" s="1"/>
      <c r="QTZ585" s="1"/>
      <c r="QUA585" s="1"/>
      <c r="QUB585" s="1"/>
      <c r="QUC585" s="1"/>
      <c r="QUD585" s="1"/>
      <c r="QUE585" s="1"/>
      <c r="QUF585" s="1"/>
      <c r="QUG585" s="1"/>
      <c r="QUH585" s="1"/>
      <c r="QUI585" s="1"/>
      <c r="QUJ585" s="1"/>
      <c r="QUK585" s="1"/>
      <c r="QUL585" s="1"/>
      <c r="QUM585" s="1"/>
      <c r="QUN585" s="1"/>
      <c r="QUO585" s="1"/>
      <c r="QUP585" s="1"/>
      <c r="QUQ585" s="1"/>
      <c r="QUR585" s="1"/>
      <c r="QUS585" s="1"/>
      <c r="QUT585" s="1"/>
      <c r="QUU585" s="1"/>
      <c r="QUV585" s="1"/>
      <c r="QUW585" s="1"/>
      <c r="QUX585" s="1"/>
      <c r="QUY585" s="1"/>
      <c r="QUZ585" s="1"/>
      <c r="QVA585" s="1"/>
      <c r="QVB585" s="1"/>
      <c r="QVC585" s="1"/>
      <c r="QVD585" s="1"/>
      <c r="QVE585" s="1"/>
      <c r="QVF585" s="1"/>
      <c r="QVG585" s="1"/>
      <c r="QVH585" s="1"/>
      <c r="QVI585" s="1"/>
      <c r="QVJ585" s="1"/>
      <c r="QVK585" s="1"/>
      <c r="QVL585" s="1"/>
      <c r="QVM585" s="1"/>
      <c r="QVN585" s="1"/>
      <c r="QVO585" s="1"/>
      <c r="QVP585" s="1"/>
      <c r="QVQ585" s="1"/>
      <c r="QVR585" s="1"/>
      <c r="QVS585" s="1"/>
      <c r="QVT585" s="1"/>
      <c r="QVU585" s="1"/>
      <c r="QVV585" s="1"/>
      <c r="QVW585" s="1"/>
      <c r="QVX585" s="1"/>
      <c r="QVY585" s="1"/>
      <c r="QVZ585" s="1"/>
      <c r="QWA585" s="1"/>
      <c r="QWB585" s="1"/>
      <c r="QWC585" s="1"/>
      <c r="QWD585" s="1"/>
      <c r="QWE585" s="1"/>
      <c r="QWF585" s="1"/>
      <c r="QWG585" s="1"/>
      <c r="QWH585" s="1"/>
      <c r="QWI585" s="1"/>
      <c r="QWJ585" s="1"/>
      <c r="QWK585" s="1"/>
      <c r="QWL585" s="1"/>
      <c r="QWM585" s="1"/>
      <c r="QWN585" s="1"/>
      <c r="QWO585" s="1"/>
      <c r="QWP585" s="1"/>
      <c r="QWQ585" s="1"/>
      <c r="QWR585" s="1"/>
      <c r="QWS585" s="1"/>
      <c r="QWT585" s="1"/>
      <c r="QWU585" s="1"/>
      <c r="QWV585" s="1"/>
      <c r="QWW585" s="1"/>
      <c r="QWX585" s="1"/>
      <c r="QWY585" s="1"/>
      <c r="QWZ585" s="1"/>
      <c r="QXA585" s="1"/>
      <c r="QXB585" s="1"/>
      <c r="QXC585" s="1"/>
      <c r="QXD585" s="1"/>
      <c r="QXE585" s="1"/>
      <c r="QXF585" s="1"/>
      <c r="QXG585" s="1"/>
      <c r="QXH585" s="1"/>
      <c r="QXI585" s="1"/>
      <c r="QXJ585" s="1"/>
      <c r="QXK585" s="1"/>
      <c r="QXL585" s="1"/>
      <c r="QXM585" s="1"/>
      <c r="QXN585" s="1"/>
      <c r="QXO585" s="1"/>
      <c r="QXP585" s="1"/>
      <c r="QXQ585" s="1"/>
      <c r="QXR585" s="1"/>
      <c r="QXS585" s="1"/>
      <c r="QXT585" s="1"/>
      <c r="QXU585" s="1"/>
      <c r="QXV585" s="1"/>
      <c r="QXW585" s="1"/>
      <c r="QXX585" s="1"/>
      <c r="QXY585" s="1"/>
      <c r="QXZ585" s="1"/>
      <c r="QYA585" s="1"/>
      <c r="QYB585" s="1"/>
      <c r="QYC585" s="1"/>
      <c r="QYD585" s="1"/>
      <c r="QYE585" s="1"/>
      <c r="QYF585" s="1"/>
      <c r="QYG585" s="1"/>
      <c r="QYH585" s="1"/>
      <c r="QYI585" s="1"/>
      <c r="QYJ585" s="1"/>
      <c r="QYK585" s="1"/>
      <c r="QYL585" s="1"/>
      <c r="QYM585" s="1"/>
      <c r="QYN585" s="1"/>
      <c r="QYO585" s="1"/>
      <c r="QYP585" s="1"/>
      <c r="QYQ585" s="1"/>
      <c r="QYR585" s="1"/>
      <c r="QYS585" s="1"/>
      <c r="QYT585" s="1"/>
      <c r="QYU585" s="1"/>
      <c r="QYV585" s="1"/>
      <c r="QYW585" s="1"/>
      <c r="QYX585" s="1"/>
      <c r="QYY585" s="1"/>
      <c r="QYZ585" s="1"/>
      <c r="QZA585" s="1"/>
      <c r="QZB585" s="1"/>
      <c r="QZC585" s="1"/>
      <c r="QZD585" s="1"/>
      <c r="QZE585" s="1"/>
      <c r="QZF585" s="1"/>
      <c r="QZG585" s="1"/>
      <c r="QZH585" s="1"/>
      <c r="QZI585" s="1"/>
      <c r="QZJ585" s="1"/>
      <c r="QZK585" s="1"/>
      <c r="QZL585" s="1"/>
      <c r="QZM585" s="1"/>
      <c r="QZN585" s="1"/>
      <c r="QZO585" s="1"/>
      <c r="QZP585" s="1"/>
      <c r="QZQ585" s="1"/>
      <c r="QZR585" s="1"/>
      <c r="QZS585" s="1"/>
      <c r="QZT585" s="1"/>
      <c r="QZU585" s="1"/>
      <c r="QZV585" s="1"/>
      <c r="QZW585" s="1"/>
      <c r="QZX585" s="1"/>
      <c r="QZY585" s="1"/>
      <c r="QZZ585" s="1"/>
      <c r="RAA585" s="1"/>
      <c r="RAB585" s="1"/>
      <c r="RAC585" s="1"/>
      <c r="RAD585" s="1"/>
      <c r="RAE585" s="1"/>
      <c r="RAF585" s="1"/>
      <c r="RAG585" s="1"/>
      <c r="RAH585" s="1"/>
      <c r="RAI585" s="1"/>
      <c r="RAJ585" s="1"/>
      <c r="RAK585" s="1"/>
      <c r="RAL585" s="1"/>
      <c r="RAM585" s="1"/>
      <c r="RAN585" s="1"/>
      <c r="RAO585" s="1"/>
      <c r="RAP585" s="1"/>
      <c r="RAQ585" s="1"/>
      <c r="RAR585" s="1"/>
      <c r="RAS585" s="1"/>
      <c r="RAT585" s="1"/>
      <c r="RAU585" s="1"/>
      <c r="RAV585" s="1"/>
      <c r="RAW585" s="1"/>
      <c r="RAX585" s="1"/>
      <c r="RAY585" s="1"/>
      <c r="RAZ585" s="1"/>
      <c r="RBA585" s="1"/>
      <c r="RBB585" s="1"/>
      <c r="RBC585" s="1"/>
      <c r="RBD585" s="1"/>
      <c r="RBE585" s="1"/>
      <c r="RBF585" s="1"/>
      <c r="RBG585" s="1"/>
      <c r="RBH585" s="1"/>
      <c r="RBI585" s="1"/>
      <c r="RBJ585" s="1"/>
      <c r="RBK585" s="1"/>
      <c r="RBL585" s="1"/>
      <c r="RBM585" s="1"/>
      <c r="RBN585" s="1"/>
      <c r="RBO585" s="1"/>
      <c r="RBP585" s="1"/>
      <c r="RBQ585" s="1"/>
      <c r="RBR585" s="1"/>
      <c r="RBS585" s="1"/>
      <c r="RBT585" s="1"/>
      <c r="RBU585" s="1"/>
      <c r="RBV585" s="1"/>
      <c r="RBW585" s="1"/>
      <c r="RBX585" s="1"/>
      <c r="RBY585" s="1"/>
      <c r="RBZ585" s="1"/>
      <c r="RCA585" s="1"/>
      <c r="RCB585" s="1"/>
      <c r="RCC585" s="1"/>
      <c r="RCD585" s="1"/>
      <c r="RCE585" s="1"/>
      <c r="RCF585" s="1"/>
      <c r="RCG585" s="1"/>
      <c r="RCH585" s="1"/>
      <c r="RCI585" s="1"/>
      <c r="RCJ585" s="1"/>
      <c r="RCK585" s="1"/>
      <c r="RCL585" s="1"/>
      <c r="RCM585" s="1"/>
      <c r="RCN585" s="1"/>
      <c r="RCO585" s="1"/>
      <c r="RCP585" s="1"/>
      <c r="RCQ585" s="1"/>
      <c r="RCR585" s="1"/>
      <c r="RCS585" s="1"/>
      <c r="RCT585" s="1"/>
      <c r="RCU585" s="1"/>
      <c r="RCV585" s="1"/>
      <c r="RCW585" s="1"/>
      <c r="RCX585" s="1"/>
      <c r="RCY585" s="1"/>
      <c r="RCZ585" s="1"/>
      <c r="RDA585" s="1"/>
      <c r="RDB585" s="1"/>
      <c r="RDC585" s="1"/>
      <c r="RDD585" s="1"/>
      <c r="RDE585" s="1"/>
      <c r="RDF585" s="1"/>
      <c r="RDG585" s="1"/>
      <c r="RDH585" s="1"/>
      <c r="RDI585" s="1"/>
      <c r="RDJ585" s="1"/>
      <c r="RDK585" s="1"/>
      <c r="RDL585" s="1"/>
      <c r="RDM585" s="1"/>
      <c r="RDN585" s="1"/>
      <c r="RDO585" s="1"/>
      <c r="RDP585" s="1"/>
      <c r="RDQ585" s="1"/>
      <c r="RDR585" s="1"/>
      <c r="RDS585" s="1"/>
      <c r="RDT585" s="1"/>
      <c r="RDU585" s="1"/>
      <c r="RDV585" s="1"/>
      <c r="RDW585" s="1"/>
      <c r="RDX585" s="1"/>
      <c r="RDY585" s="1"/>
      <c r="RDZ585" s="1"/>
      <c r="REA585" s="1"/>
      <c r="REB585" s="1"/>
      <c r="REC585" s="1"/>
      <c r="RED585" s="1"/>
      <c r="REE585" s="1"/>
      <c r="REF585" s="1"/>
      <c r="REG585" s="1"/>
      <c r="REH585" s="1"/>
      <c r="REI585" s="1"/>
      <c r="REJ585" s="1"/>
      <c r="REK585" s="1"/>
      <c r="REL585" s="1"/>
      <c r="REM585" s="1"/>
      <c r="REN585" s="1"/>
      <c r="REO585" s="1"/>
      <c r="REP585" s="1"/>
      <c r="REQ585" s="1"/>
      <c r="RER585" s="1"/>
      <c r="RES585" s="1"/>
      <c r="RET585" s="1"/>
      <c r="REU585" s="1"/>
      <c r="REV585" s="1"/>
      <c r="REW585" s="1"/>
      <c r="REX585" s="1"/>
      <c r="REY585" s="1"/>
      <c r="REZ585" s="1"/>
      <c r="RFA585" s="1"/>
      <c r="RFB585" s="1"/>
      <c r="RFC585" s="1"/>
      <c r="RFD585" s="1"/>
      <c r="RFE585" s="1"/>
      <c r="RFF585" s="1"/>
      <c r="RFG585" s="1"/>
      <c r="RFH585" s="1"/>
      <c r="RFI585" s="1"/>
      <c r="RFJ585" s="1"/>
      <c r="RFK585" s="1"/>
      <c r="RFL585" s="1"/>
      <c r="RFM585" s="1"/>
      <c r="RFN585" s="1"/>
      <c r="RFO585" s="1"/>
      <c r="RFP585" s="1"/>
      <c r="RFQ585" s="1"/>
      <c r="RFR585" s="1"/>
      <c r="RFS585" s="1"/>
      <c r="RFT585" s="1"/>
      <c r="RFU585" s="1"/>
      <c r="RFV585" s="1"/>
      <c r="RFW585" s="1"/>
      <c r="RFX585" s="1"/>
      <c r="RFY585" s="1"/>
      <c r="RFZ585" s="1"/>
      <c r="RGA585" s="1"/>
      <c r="RGB585" s="1"/>
      <c r="RGC585" s="1"/>
      <c r="RGD585" s="1"/>
      <c r="RGE585" s="1"/>
      <c r="RGF585" s="1"/>
      <c r="RGG585" s="1"/>
      <c r="RGH585" s="1"/>
      <c r="RGI585" s="1"/>
      <c r="RGJ585" s="1"/>
      <c r="RGK585" s="1"/>
      <c r="RGL585" s="1"/>
      <c r="RGM585" s="1"/>
      <c r="RGN585" s="1"/>
      <c r="RGO585" s="1"/>
      <c r="RGP585" s="1"/>
      <c r="RGQ585" s="1"/>
      <c r="RGR585" s="1"/>
      <c r="RGS585" s="1"/>
      <c r="RGT585" s="1"/>
      <c r="RGU585" s="1"/>
      <c r="RGV585" s="1"/>
      <c r="RGW585" s="1"/>
      <c r="RGX585" s="1"/>
      <c r="RGY585" s="1"/>
      <c r="RGZ585" s="1"/>
      <c r="RHA585" s="1"/>
      <c r="RHB585" s="1"/>
      <c r="RHC585" s="1"/>
      <c r="RHD585" s="1"/>
      <c r="RHE585" s="1"/>
      <c r="RHF585" s="1"/>
      <c r="RHG585" s="1"/>
      <c r="RHH585" s="1"/>
      <c r="RHI585" s="1"/>
      <c r="RHJ585" s="1"/>
      <c r="RHK585" s="1"/>
      <c r="RHL585" s="1"/>
      <c r="RHM585" s="1"/>
      <c r="RHN585" s="1"/>
      <c r="RHO585" s="1"/>
      <c r="RHP585" s="1"/>
      <c r="RHQ585" s="1"/>
      <c r="RHR585" s="1"/>
      <c r="RHS585" s="1"/>
      <c r="RHT585" s="1"/>
      <c r="RHU585" s="1"/>
      <c r="RHV585" s="1"/>
      <c r="RHW585" s="1"/>
      <c r="RHX585" s="1"/>
      <c r="RHY585" s="1"/>
      <c r="RHZ585" s="1"/>
      <c r="RIA585" s="1"/>
      <c r="RIB585" s="1"/>
      <c r="RIC585" s="1"/>
      <c r="RID585" s="1"/>
      <c r="RIE585" s="1"/>
      <c r="RIF585" s="1"/>
      <c r="RIG585" s="1"/>
      <c r="RIH585" s="1"/>
      <c r="RII585" s="1"/>
      <c r="RIJ585" s="1"/>
      <c r="RIK585" s="1"/>
      <c r="RIL585" s="1"/>
      <c r="RIM585" s="1"/>
      <c r="RIN585" s="1"/>
      <c r="RIO585" s="1"/>
      <c r="RIP585" s="1"/>
      <c r="RIQ585" s="1"/>
      <c r="RIR585" s="1"/>
      <c r="RIS585" s="1"/>
      <c r="RIT585" s="1"/>
      <c r="RIU585" s="1"/>
      <c r="RIV585" s="1"/>
      <c r="RIW585" s="1"/>
      <c r="RIX585" s="1"/>
      <c r="RIY585" s="1"/>
      <c r="RIZ585" s="1"/>
      <c r="RJA585" s="1"/>
      <c r="RJB585" s="1"/>
      <c r="RJC585" s="1"/>
      <c r="RJD585" s="1"/>
      <c r="RJE585" s="1"/>
      <c r="RJF585" s="1"/>
      <c r="RJG585" s="1"/>
      <c r="RJH585" s="1"/>
      <c r="RJI585" s="1"/>
      <c r="RJJ585" s="1"/>
      <c r="RJK585" s="1"/>
      <c r="RJL585" s="1"/>
      <c r="RJM585" s="1"/>
      <c r="RJN585" s="1"/>
      <c r="RJO585" s="1"/>
      <c r="RJP585" s="1"/>
      <c r="RJQ585" s="1"/>
      <c r="RJR585" s="1"/>
      <c r="RJS585" s="1"/>
      <c r="RJT585" s="1"/>
      <c r="RJU585" s="1"/>
      <c r="RJV585" s="1"/>
      <c r="RJW585" s="1"/>
      <c r="RJX585" s="1"/>
      <c r="RJY585" s="1"/>
      <c r="RJZ585" s="1"/>
      <c r="RKA585" s="1"/>
      <c r="RKB585" s="1"/>
      <c r="RKC585" s="1"/>
      <c r="RKD585" s="1"/>
      <c r="RKE585" s="1"/>
      <c r="RKF585" s="1"/>
      <c r="RKG585" s="1"/>
      <c r="RKH585" s="1"/>
      <c r="RKI585" s="1"/>
      <c r="RKJ585" s="1"/>
      <c r="RKK585" s="1"/>
      <c r="RKL585" s="1"/>
      <c r="RKM585" s="1"/>
      <c r="RKN585" s="1"/>
      <c r="RKO585" s="1"/>
      <c r="RKP585" s="1"/>
      <c r="RKQ585" s="1"/>
      <c r="RKR585" s="1"/>
      <c r="RKS585" s="1"/>
      <c r="RKT585" s="1"/>
      <c r="RKU585" s="1"/>
      <c r="RKV585" s="1"/>
      <c r="RKW585" s="1"/>
      <c r="RKX585" s="1"/>
      <c r="RKY585" s="1"/>
      <c r="RKZ585" s="1"/>
      <c r="RLA585" s="1"/>
      <c r="RLB585" s="1"/>
      <c r="RLC585" s="1"/>
      <c r="RLD585" s="1"/>
      <c r="RLE585" s="1"/>
      <c r="RLF585" s="1"/>
      <c r="RLG585" s="1"/>
      <c r="RLH585" s="1"/>
      <c r="RLI585" s="1"/>
      <c r="RLJ585" s="1"/>
      <c r="RLK585" s="1"/>
      <c r="RLL585" s="1"/>
      <c r="RLM585" s="1"/>
      <c r="RLN585" s="1"/>
      <c r="RLO585" s="1"/>
      <c r="RLP585" s="1"/>
      <c r="RLQ585" s="1"/>
      <c r="RLR585" s="1"/>
      <c r="RLS585" s="1"/>
      <c r="RLT585" s="1"/>
      <c r="RLU585" s="1"/>
      <c r="RLV585" s="1"/>
      <c r="RLW585" s="1"/>
      <c r="RLX585" s="1"/>
      <c r="RLY585" s="1"/>
      <c r="RLZ585" s="1"/>
      <c r="RMA585" s="1"/>
      <c r="RMB585" s="1"/>
      <c r="RMC585" s="1"/>
      <c r="RMD585" s="1"/>
      <c r="RME585" s="1"/>
      <c r="RMF585" s="1"/>
      <c r="RMG585" s="1"/>
      <c r="RMH585" s="1"/>
      <c r="RMI585" s="1"/>
      <c r="RMJ585" s="1"/>
      <c r="RMK585" s="1"/>
      <c r="RML585" s="1"/>
      <c r="RMM585" s="1"/>
      <c r="RMN585" s="1"/>
      <c r="RMO585" s="1"/>
      <c r="RMP585" s="1"/>
      <c r="RMQ585" s="1"/>
      <c r="RMR585" s="1"/>
      <c r="RMS585" s="1"/>
      <c r="RMT585" s="1"/>
      <c r="RMU585" s="1"/>
      <c r="RMV585" s="1"/>
      <c r="RMW585" s="1"/>
      <c r="RMX585" s="1"/>
      <c r="RMY585" s="1"/>
      <c r="RMZ585" s="1"/>
      <c r="RNA585" s="1"/>
      <c r="RNB585" s="1"/>
      <c r="RNC585" s="1"/>
      <c r="RND585" s="1"/>
      <c r="RNE585" s="1"/>
      <c r="RNF585" s="1"/>
      <c r="RNG585" s="1"/>
      <c r="RNH585" s="1"/>
      <c r="RNI585" s="1"/>
      <c r="RNJ585" s="1"/>
      <c r="RNK585" s="1"/>
      <c r="RNL585" s="1"/>
      <c r="RNM585" s="1"/>
      <c r="RNN585" s="1"/>
      <c r="RNO585" s="1"/>
      <c r="RNP585" s="1"/>
      <c r="RNQ585" s="1"/>
      <c r="RNR585" s="1"/>
      <c r="RNS585" s="1"/>
      <c r="RNT585" s="1"/>
      <c r="RNU585" s="1"/>
      <c r="RNV585" s="1"/>
      <c r="RNW585" s="1"/>
      <c r="RNX585" s="1"/>
      <c r="RNY585" s="1"/>
      <c r="RNZ585" s="1"/>
      <c r="ROA585" s="1"/>
      <c r="ROB585" s="1"/>
      <c r="ROC585" s="1"/>
      <c r="ROD585" s="1"/>
      <c r="ROE585" s="1"/>
      <c r="ROF585" s="1"/>
      <c r="ROG585" s="1"/>
      <c r="ROH585" s="1"/>
      <c r="ROI585" s="1"/>
      <c r="ROJ585" s="1"/>
      <c r="ROK585" s="1"/>
      <c r="ROL585" s="1"/>
      <c r="ROM585" s="1"/>
      <c r="RON585" s="1"/>
      <c r="ROO585" s="1"/>
      <c r="ROP585" s="1"/>
      <c r="ROQ585" s="1"/>
      <c r="ROR585" s="1"/>
      <c r="ROS585" s="1"/>
      <c r="ROT585" s="1"/>
      <c r="ROU585" s="1"/>
      <c r="ROV585" s="1"/>
      <c r="ROW585" s="1"/>
      <c r="ROX585" s="1"/>
      <c r="ROY585" s="1"/>
      <c r="ROZ585" s="1"/>
      <c r="RPA585" s="1"/>
      <c r="RPB585" s="1"/>
      <c r="RPC585" s="1"/>
      <c r="RPD585" s="1"/>
      <c r="RPE585" s="1"/>
      <c r="RPF585" s="1"/>
      <c r="RPG585" s="1"/>
      <c r="RPH585" s="1"/>
      <c r="RPI585" s="1"/>
      <c r="RPJ585" s="1"/>
      <c r="RPK585" s="1"/>
      <c r="RPL585" s="1"/>
      <c r="RPM585" s="1"/>
      <c r="RPN585" s="1"/>
      <c r="RPO585" s="1"/>
      <c r="RPP585" s="1"/>
      <c r="RPQ585" s="1"/>
      <c r="RPR585" s="1"/>
      <c r="RPS585" s="1"/>
      <c r="RPT585" s="1"/>
      <c r="RPU585" s="1"/>
      <c r="RPV585" s="1"/>
      <c r="RPW585" s="1"/>
      <c r="RPX585" s="1"/>
      <c r="RPY585" s="1"/>
      <c r="RPZ585" s="1"/>
      <c r="RQA585" s="1"/>
      <c r="RQB585" s="1"/>
      <c r="RQC585" s="1"/>
      <c r="RQD585" s="1"/>
      <c r="RQE585" s="1"/>
      <c r="RQF585" s="1"/>
      <c r="RQG585" s="1"/>
      <c r="RQH585" s="1"/>
      <c r="RQI585" s="1"/>
      <c r="RQJ585" s="1"/>
      <c r="RQK585" s="1"/>
      <c r="RQL585" s="1"/>
      <c r="RQM585" s="1"/>
      <c r="RQN585" s="1"/>
      <c r="RQO585" s="1"/>
      <c r="RQP585" s="1"/>
      <c r="RQQ585" s="1"/>
      <c r="RQR585" s="1"/>
      <c r="RQS585" s="1"/>
      <c r="RQT585" s="1"/>
      <c r="RQU585" s="1"/>
      <c r="RQV585" s="1"/>
      <c r="RQW585" s="1"/>
      <c r="RQX585" s="1"/>
      <c r="RQY585" s="1"/>
      <c r="RQZ585" s="1"/>
      <c r="RRA585" s="1"/>
      <c r="RRB585" s="1"/>
      <c r="RRC585" s="1"/>
      <c r="RRD585" s="1"/>
      <c r="RRE585" s="1"/>
      <c r="RRF585" s="1"/>
      <c r="RRG585" s="1"/>
      <c r="RRH585" s="1"/>
      <c r="RRI585" s="1"/>
      <c r="RRJ585" s="1"/>
      <c r="RRK585" s="1"/>
      <c r="RRL585" s="1"/>
      <c r="RRM585" s="1"/>
      <c r="RRN585" s="1"/>
      <c r="RRO585" s="1"/>
      <c r="RRP585" s="1"/>
      <c r="RRQ585" s="1"/>
      <c r="RRR585" s="1"/>
      <c r="RRS585" s="1"/>
      <c r="RRT585" s="1"/>
      <c r="RRU585" s="1"/>
      <c r="RRV585" s="1"/>
      <c r="RRW585" s="1"/>
      <c r="RRX585" s="1"/>
      <c r="RRY585" s="1"/>
      <c r="RRZ585" s="1"/>
      <c r="RSA585" s="1"/>
      <c r="RSB585" s="1"/>
      <c r="RSC585" s="1"/>
      <c r="RSD585" s="1"/>
      <c r="RSE585" s="1"/>
      <c r="RSF585" s="1"/>
      <c r="RSG585" s="1"/>
      <c r="RSH585" s="1"/>
      <c r="RSI585" s="1"/>
      <c r="RSJ585" s="1"/>
      <c r="RSK585" s="1"/>
      <c r="RSL585" s="1"/>
      <c r="RSM585" s="1"/>
      <c r="RSN585" s="1"/>
      <c r="RSO585" s="1"/>
      <c r="RSP585" s="1"/>
      <c r="RSQ585" s="1"/>
      <c r="RSR585" s="1"/>
      <c r="RSS585" s="1"/>
      <c r="RST585" s="1"/>
      <c r="RSU585" s="1"/>
      <c r="RSV585" s="1"/>
      <c r="RSW585" s="1"/>
      <c r="RSX585" s="1"/>
      <c r="RSY585" s="1"/>
      <c r="RSZ585" s="1"/>
      <c r="RTA585" s="1"/>
      <c r="RTB585" s="1"/>
      <c r="RTC585" s="1"/>
      <c r="RTD585" s="1"/>
      <c r="RTE585" s="1"/>
      <c r="RTF585" s="1"/>
      <c r="RTG585" s="1"/>
      <c r="RTH585" s="1"/>
      <c r="RTI585" s="1"/>
      <c r="RTJ585" s="1"/>
      <c r="RTK585" s="1"/>
      <c r="RTL585" s="1"/>
      <c r="RTM585" s="1"/>
      <c r="RTN585" s="1"/>
      <c r="RTO585" s="1"/>
      <c r="RTP585" s="1"/>
      <c r="RTQ585" s="1"/>
      <c r="RTR585" s="1"/>
      <c r="RTS585" s="1"/>
      <c r="RTT585" s="1"/>
      <c r="RTU585" s="1"/>
      <c r="RTV585" s="1"/>
      <c r="RTW585" s="1"/>
      <c r="RTX585" s="1"/>
      <c r="RTY585" s="1"/>
      <c r="RTZ585" s="1"/>
      <c r="RUA585" s="1"/>
      <c r="RUB585" s="1"/>
      <c r="RUC585" s="1"/>
      <c r="RUD585" s="1"/>
      <c r="RUE585" s="1"/>
      <c r="RUF585" s="1"/>
      <c r="RUG585" s="1"/>
      <c r="RUH585" s="1"/>
      <c r="RUI585" s="1"/>
      <c r="RUJ585" s="1"/>
      <c r="RUK585" s="1"/>
      <c r="RUL585" s="1"/>
      <c r="RUM585" s="1"/>
      <c r="RUN585" s="1"/>
      <c r="RUO585" s="1"/>
      <c r="RUP585" s="1"/>
      <c r="RUQ585" s="1"/>
      <c r="RUR585" s="1"/>
      <c r="RUS585" s="1"/>
      <c r="RUT585" s="1"/>
      <c r="RUU585" s="1"/>
      <c r="RUV585" s="1"/>
      <c r="RUW585" s="1"/>
      <c r="RUX585" s="1"/>
      <c r="RUY585" s="1"/>
      <c r="RUZ585" s="1"/>
      <c r="RVA585" s="1"/>
      <c r="RVB585" s="1"/>
      <c r="RVC585" s="1"/>
      <c r="RVD585" s="1"/>
      <c r="RVE585" s="1"/>
      <c r="RVF585" s="1"/>
      <c r="RVG585" s="1"/>
      <c r="RVH585" s="1"/>
      <c r="RVI585" s="1"/>
      <c r="RVJ585" s="1"/>
      <c r="RVK585" s="1"/>
      <c r="RVL585" s="1"/>
      <c r="RVM585" s="1"/>
      <c r="RVN585" s="1"/>
      <c r="RVO585" s="1"/>
      <c r="RVP585" s="1"/>
      <c r="RVQ585" s="1"/>
      <c r="RVR585" s="1"/>
      <c r="RVS585" s="1"/>
      <c r="RVT585" s="1"/>
      <c r="RVU585" s="1"/>
      <c r="RVV585" s="1"/>
      <c r="RVW585" s="1"/>
      <c r="RVX585" s="1"/>
      <c r="RVY585" s="1"/>
      <c r="RVZ585" s="1"/>
      <c r="RWA585" s="1"/>
      <c r="RWB585" s="1"/>
      <c r="RWC585" s="1"/>
      <c r="RWD585" s="1"/>
      <c r="RWE585" s="1"/>
      <c r="RWF585" s="1"/>
      <c r="RWG585" s="1"/>
      <c r="RWH585" s="1"/>
      <c r="RWI585" s="1"/>
      <c r="RWJ585" s="1"/>
      <c r="RWK585" s="1"/>
      <c r="RWL585" s="1"/>
      <c r="RWM585" s="1"/>
      <c r="RWN585" s="1"/>
      <c r="RWO585" s="1"/>
      <c r="RWP585" s="1"/>
      <c r="RWQ585" s="1"/>
      <c r="RWR585" s="1"/>
      <c r="RWS585" s="1"/>
      <c r="RWT585" s="1"/>
      <c r="RWU585" s="1"/>
      <c r="RWV585" s="1"/>
      <c r="RWW585" s="1"/>
      <c r="RWX585" s="1"/>
      <c r="RWY585" s="1"/>
      <c r="RWZ585" s="1"/>
      <c r="RXA585" s="1"/>
      <c r="RXB585" s="1"/>
      <c r="RXC585" s="1"/>
      <c r="RXD585" s="1"/>
      <c r="RXE585" s="1"/>
      <c r="RXF585" s="1"/>
      <c r="RXG585" s="1"/>
      <c r="RXH585" s="1"/>
      <c r="RXI585" s="1"/>
      <c r="RXJ585" s="1"/>
      <c r="RXK585" s="1"/>
      <c r="RXL585" s="1"/>
      <c r="RXM585" s="1"/>
      <c r="RXN585" s="1"/>
      <c r="RXO585" s="1"/>
      <c r="RXP585" s="1"/>
      <c r="RXQ585" s="1"/>
      <c r="RXR585" s="1"/>
      <c r="RXS585" s="1"/>
      <c r="RXT585" s="1"/>
      <c r="RXU585" s="1"/>
      <c r="RXV585" s="1"/>
      <c r="RXW585" s="1"/>
      <c r="RXX585" s="1"/>
      <c r="RXY585" s="1"/>
      <c r="RXZ585" s="1"/>
      <c r="RYA585" s="1"/>
      <c r="RYB585" s="1"/>
      <c r="RYC585" s="1"/>
      <c r="RYD585" s="1"/>
      <c r="RYE585" s="1"/>
      <c r="RYF585" s="1"/>
      <c r="RYG585" s="1"/>
      <c r="RYH585" s="1"/>
      <c r="RYI585" s="1"/>
      <c r="RYJ585" s="1"/>
      <c r="RYK585" s="1"/>
      <c r="RYL585" s="1"/>
      <c r="RYM585" s="1"/>
      <c r="RYN585" s="1"/>
      <c r="RYO585" s="1"/>
      <c r="RYP585" s="1"/>
      <c r="RYQ585" s="1"/>
      <c r="RYR585" s="1"/>
      <c r="RYS585" s="1"/>
      <c r="RYT585" s="1"/>
      <c r="RYU585" s="1"/>
      <c r="RYV585" s="1"/>
      <c r="RYW585" s="1"/>
      <c r="RYX585" s="1"/>
      <c r="RYY585" s="1"/>
      <c r="RYZ585" s="1"/>
      <c r="RZA585" s="1"/>
      <c r="RZB585" s="1"/>
      <c r="RZC585" s="1"/>
      <c r="RZD585" s="1"/>
      <c r="RZE585" s="1"/>
      <c r="RZF585" s="1"/>
      <c r="RZG585" s="1"/>
      <c r="RZH585" s="1"/>
      <c r="RZI585" s="1"/>
      <c r="RZJ585" s="1"/>
      <c r="RZK585" s="1"/>
      <c r="RZL585" s="1"/>
      <c r="RZM585" s="1"/>
      <c r="RZN585" s="1"/>
      <c r="RZO585" s="1"/>
      <c r="RZP585" s="1"/>
      <c r="RZQ585" s="1"/>
      <c r="RZR585" s="1"/>
      <c r="RZS585" s="1"/>
      <c r="RZT585" s="1"/>
      <c r="RZU585" s="1"/>
      <c r="RZV585" s="1"/>
      <c r="RZW585" s="1"/>
      <c r="RZX585" s="1"/>
      <c r="RZY585" s="1"/>
      <c r="RZZ585" s="1"/>
      <c r="SAA585" s="1"/>
      <c r="SAB585" s="1"/>
      <c r="SAC585" s="1"/>
      <c r="SAD585" s="1"/>
      <c r="SAE585" s="1"/>
      <c r="SAF585" s="1"/>
      <c r="SAG585" s="1"/>
      <c r="SAH585" s="1"/>
      <c r="SAI585" s="1"/>
      <c r="SAJ585" s="1"/>
      <c r="SAK585" s="1"/>
      <c r="SAL585" s="1"/>
      <c r="SAM585" s="1"/>
      <c r="SAN585" s="1"/>
      <c r="SAO585" s="1"/>
      <c r="SAP585" s="1"/>
      <c r="SAQ585" s="1"/>
      <c r="SAR585" s="1"/>
      <c r="SAS585" s="1"/>
      <c r="SAT585" s="1"/>
      <c r="SAU585" s="1"/>
      <c r="SAV585" s="1"/>
      <c r="SAW585" s="1"/>
      <c r="SAX585" s="1"/>
      <c r="SAY585" s="1"/>
      <c r="SAZ585" s="1"/>
      <c r="SBA585" s="1"/>
      <c r="SBB585" s="1"/>
      <c r="SBC585" s="1"/>
      <c r="SBD585" s="1"/>
      <c r="SBE585" s="1"/>
      <c r="SBF585" s="1"/>
      <c r="SBG585" s="1"/>
      <c r="SBH585" s="1"/>
      <c r="SBI585" s="1"/>
      <c r="SBJ585" s="1"/>
      <c r="SBK585" s="1"/>
      <c r="SBL585" s="1"/>
      <c r="SBM585" s="1"/>
      <c r="SBN585" s="1"/>
      <c r="SBO585" s="1"/>
      <c r="SBP585" s="1"/>
      <c r="SBQ585" s="1"/>
      <c r="SBR585" s="1"/>
      <c r="SBS585" s="1"/>
      <c r="SBT585" s="1"/>
      <c r="SBU585" s="1"/>
      <c r="SBV585" s="1"/>
      <c r="SBW585" s="1"/>
      <c r="SBX585" s="1"/>
      <c r="SBY585" s="1"/>
      <c r="SBZ585" s="1"/>
      <c r="SCA585" s="1"/>
      <c r="SCB585" s="1"/>
      <c r="SCC585" s="1"/>
      <c r="SCD585" s="1"/>
      <c r="SCE585" s="1"/>
      <c r="SCF585" s="1"/>
      <c r="SCG585" s="1"/>
      <c r="SCH585" s="1"/>
      <c r="SCI585" s="1"/>
      <c r="SCJ585" s="1"/>
      <c r="SCK585" s="1"/>
      <c r="SCL585" s="1"/>
      <c r="SCM585" s="1"/>
      <c r="SCN585" s="1"/>
      <c r="SCO585" s="1"/>
      <c r="SCP585" s="1"/>
      <c r="SCQ585" s="1"/>
      <c r="SCR585" s="1"/>
      <c r="SCS585" s="1"/>
      <c r="SCT585" s="1"/>
      <c r="SCU585" s="1"/>
      <c r="SCV585" s="1"/>
      <c r="SCW585" s="1"/>
      <c r="SCX585" s="1"/>
      <c r="SCY585" s="1"/>
      <c r="SCZ585" s="1"/>
      <c r="SDA585" s="1"/>
      <c r="SDB585" s="1"/>
      <c r="SDC585" s="1"/>
      <c r="SDD585" s="1"/>
      <c r="SDE585" s="1"/>
      <c r="SDF585" s="1"/>
      <c r="SDG585" s="1"/>
      <c r="SDH585" s="1"/>
      <c r="SDI585" s="1"/>
      <c r="SDJ585" s="1"/>
      <c r="SDK585" s="1"/>
      <c r="SDL585" s="1"/>
      <c r="SDM585" s="1"/>
      <c r="SDN585" s="1"/>
      <c r="SDO585" s="1"/>
      <c r="SDP585" s="1"/>
      <c r="SDQ585" s="1"/>
      <c r="SDR585" s="1"/>
      <c r="SDS585" s="1"/>
      <c r="SDT585" s="1"/>
      <c r="SDU585" s="1"/>
      <c r="SDV585" s="1"/>
      <c r="SDW585" s="1"/>
      <c r="SDX585" s="1"/>
      <c r="SDY585" s="1"/>
      <c r="SDZ585" s="1"/>
      <c r="SEA585" s="1"/>
      <c r="SEB585" s="1"/>
      <c r="SEC585" s="1"/>
      <c r="SED585" s="1"/>
      <c r="SEE585" s="1"/>
      <c r="SEF585" s="1"/>
      <c r="SEG585" s="1"/>
      <c r="SEH585" s="1"/>
      <c r="SEI585" s="1"/>
      <c r="SEJ585" s="1"/>
      <c r="SEK585" s="1"/>
      <c r="SEL585" s="1"/>
      <c r="SEM585" s="1"/>
      <c r="SEN585" s="1"/>
      <c r="SEO585" s="1"/>
      <c r="SEP585" s="1"/>
      <c r="SEQ585" s="1"/>
      <c r="SER585" s="1"/>
      <c r="SES585" s="1"/>
      <c r="SET585" s="1"/>
      <c r="SEU585" s="1"/>
      <c r="SEV585" s="1"/>
      <c r="SEW585" s="1"/>
      <c r="SEX585" s="1"/>
      <c r="SEY585" s="1"/>
      <c r="SEZ585" s="1"/>
      <c r="SFA585" s="1"/>
      <c r="SFB585" s="1"/>
      <c r="SFC585" s="1"/>
      <c r="SFD585" s="1"/>
      <c r="SFE585" s="1"/>
      <c r="SFF585" s="1"/>
      <c r="SFG585" s="1"/>
      <c r="SFH585" s="1"/>
      <c r="SFI585" s="1"/>
      <c r="SFJ585" s="1"/>
      <c r="SFK585" s="1"/>
      <c r="SFL585" s="1"/>
      <c r="SFM585" s="1"/>
      <c r="SFN585" s="1"/>
      <c r="SFO585" s="1"/>
      <c r="SFP585" s="1"/>
      <c r="SFQ585" s="1"/>
      <c r="SFR585" s="1"/>
      <c r="SFS585" s="1"/>
      <c r="SFT585" s="1"/>
      <c r="SFU585" s="1"/>
      <c r="SFV585" s="1"/>
      <c r="SFW585" s="1"/>
      <c r="SFX585" s="1"/>
      <c r="SFY585" s="1"/>
      <c r="SFZ585" s="1"/>
      <c r="SGA585" s="1"/>
      <c r="SGB585" s="1"/>
      <c r="SGC585" s="1"/>
      <c r="SGD585" s="1"/>
      <c r="SGE585" s="1"/>
      <c r="SGF585" s="1"/>
      <c r="SGG585" s="1"/>
      <c r="SGH585" s="1"/>
      <c r="SGI585" s="1"/>
      <c r="SGJ585" s="1"/>
      <c r="SGK585" s="1"/>
      <c r="SGL585" s="1"/>
      <c r="SGM585" s="1"/>
      <c r="SGN585" s="1"/>
      <c r="SGO585" s="1"/>
      <c r="SGP585" s="1"/>
      <c r="SGQ585" s="1"/>
      <c r="SGR585" s="1"/>
      <c r="SGS585" s="1"/>
      <c r="SGT585" s="1"/>
      <c r="SGU585" s="1"/>
      <c r="SGV585" s="1"/>
      <c r="SGW585" s="1"/>
      <c r="SGX585" s="1"/>
      <c r="SGY585" s="1"/>
      <c r="SGZ585" s="1"/>
      <c r="SHA585" s="1"/>
      <c r="SHB585" s="1"/>
      <c r="SHC585" s="1"/>
      <c r="SHD585" s="1"/>
      <c r="SHE585" s="1"/>
      <c r="SHF585" s="1"/>
      <c r="SHG585" s="1"/>
      <c r="SHH585" s="1"/>
      <c r="SHI585" s="1"/>
      <c r="SHJ585" s="1"/>
      <c r="SHK585" s="1"/>
      <c r="SHL585" s="1"/>
      <c r="SHM585" s="1"/>
      <c r="SHN585" s="1"/>
      <c r="SHO585" s="1"/>
      <c r="SHP585" s="1"/>
      <c r="SHQ585" s="1"/>
      <c r="SHR585" s="1"/>
      <c r="SHS585" s="1"/>
      <c r="SHT585" s="1"/>
      <c r="SHU585" s="1"/>
      <c r="SHV585" s="1"/>
      <c r="SHW585" s="1"/>
      <c r="SHX585" s="1"/>
      <c r="SHY585" s="1"/>
      <c r="SHZ585" s="1"/>
      <c r="SIA585" s="1"/>
      <c r="SIB585" s="1"/>
      <c r="SIC585" s="1"/>
      <c r="SID585" s="1"/>
      <c r="SIE585" s="1"/>
      <c r="SIF585" s="1"/>
      <c r="SIG585" s="1"/>
      <c r="SIH585" s="1"/>
      <c r="SII585" s="1"/>
      <c r="SIJ585" s="1"/>
      <c r="SIK585" s="1"/>
      <c r="SIL585" s="1"/>
      <c r="SIM585" s="1"/>
      <c r="SIN585" s="1"/>
      <c r="SIO585" s="1"/>
      <c r="SIP585" s="1"/>
      <c r="SIQ585" s="1"/>
      <c r="SIR585" s="1"/>
      <c r="SIS585" s="1"/>
      <c r="SIT585" s="1"/>
      <c r="SIU585" s="1"/>
      <c r="SIV585" s="1"/>
      <c r="SIW585" s="1"/>
      <c r="SIX585" s="1"/>
      <c r="SIY585" s="1"/>
      <c r="SIZ585" s="1"/>
      <c r="SJA585" s="1"/>
      <c r="SJB585" s="1"/>
      <c r="SJC585" s="1"/>
      <c r="SJD585" s="1"/>
      <c r="SJE585" s="1"/>
      <c r="SJF585" s="1"/>
      <c r="SJG585" s="1"/>
      <c r="SJH585" s="1"/>
      <c r="SJI585" s="1"/>
      <c r="SJJ585" s="1"/>
      <c r="SJK585" s="1"/>
      <c r="SJL585" s="1"/>
      <c r="SJM585" s="1"/>
      <c r="SJN585" s="1"/>
      <c r="SJO585" s="1"/>
      <c r="SJP585" s="1"/>
      <c r="SJQ585" s="1"/>
      <c r="SJR585" s="1"/>
      <c r="SJS585" s="1"/>
      <c r="SJT585" s="1"/>
      <c r="SJU585" s="1"/>
      <c r="SJV585" s="1"/>
      <c r="SJW585" s="1"/>
      <c r="SJX585" s="1"/>
      <c r="SJY585" s="1"/>
      <c r="SJZ585" s="1"/>
      <c r="SKA585" s="1"/>
      <c r="SKB585" s="1"/>
      <c r="SKC585" s="1"/>
      <c r="SKD585" s="1"/>
      <c r="SKE585" s="1"/>
      <c r="SKF585" s="1"/>
      <c r="SKG585" s="1"/>
      <c r="SKH585" s="1"/>
      <c r="SKI585" s="1"/>
      <c r="SKJ585" s="1"/>
      <c r="SKK585" s="1"/>
      <c r="SKL585" s="1"/>
      <c r="SKM585" s="1"/>
      <c r="SKN585" s="1"/>
      <c r="SKO585" s="1"/>
      <c r="SKP585" s="1"/>
      <c r="SKQ585" s="1"/>
      <c r="SKR585" s="1"/>
      <c r="SKS585" s="1"/>
      <c r="SKT585" s="1"/>
      <c r="SKU585" s="1"/>
      <c r="SKV585" s="1"/>
      <c r="SKW585" s="1"/>
      <c r="SKX585" s="1"/>
      <c r="SKY585" s="1"/>
      <c r="SKZ585" s="1"/>
      <c r="SLA585" s="1"/>
      <c r="SLB585" s="1"/>
      <c r="SLC585" s="1"/>
      <c r="SLD585" s="1"/>
      <c r="SLE585" s="1"/>
      <c r="SLF585" s="1"/>
      <c r="SLG585" s="1"/>
      <c r="SLH585" s="1"/>
      <c r="SLI585" s="1"/>
      <c r="SLJ585" s="1"/>
      <c r="SLK585" s="1"/>
      <c r="SLL585" s="1"/>
      <c r="SLM585" s="1"/>
      <c r="SLN585" s="1"/>
      <c r="SLO585" s="1"/>
      <c r="SLP585" s="1"/>
      <c r="SLQ585" s="1"/>
      <c r="SLR585" s="1"/>
      <c r="SLS585" s="1"/>
      <c r="SLT585" s="1"/>
      <c r="SLU585" s="1"/>
      <c r="SLV585" s="1"/>
      <c r="SLW585" s="1"/>
      <c r="SLX585" s="1"/>
      <c r="SLY585" s="1"/>
      <c r="SLZ585" s="1"/>
      <c r="SMA585" s="1"/>
      <c r="SMB585" s="1"/>
      <c r="SMC585" s="1"/>
      <c r="SMD585" s="1"/>
      <c r="SME585" s="1"/>
      <c r="SMF585" s="1"/>
      <c r="SMG585" s="1"/>
      <c r="SMH585" s="1"/>
      <c r="SMI585" s="1"/>
      <c r="SMJ585" s="1"/>
      <c r="SMK585" s="1"/>
      <c r="SML585" s="1"/>
      <c r="SMM585" s="1"/>
      <c r="SMN585" s="1"/>
      <c r="SMO585" s="1"/>
      <c r="SMP585" s="1"/>
      <c r="SMQ585" s="1"/>
      <c r="SMR585" s="1"/>
      <c r="SMS585" s="1"/>
      <c r="SMT585" s="1"/>
      <c r="SMU585" s="1"/>
      <c r="SMV585" s="1"/>
      <c r="SMW585" s="1"/>
      <c r="SMX585" s="1"/>
      <c r="SMY585" s="1"/>
      <c r="SMZ585" s="1"/>
      <c r="SNA585" s="1"/>
      <c r="SNB585" s="1"/>
      <c r="SNC585" s="1"/>
      <c r="SND585" s="1"/>
      <c r="SNE585" s="1"/>
      <c r="SNF585" s="1"/>
      <c r="SNG585" s="1"/>
      <c r="SNH585" s="1"/>
      <c r="SNI585" s="1"/>
      <c r="SNJ585" s="1"/>
      <c r="SNK585" s="1"/>
      <c r="SNL585" s="1"/>
      <c r="SNM585" s="1"/>
      <c r="SNN585" s="1"/>
      <c r="SNO585" s="1"/>
      <c r="SNP585" s="1"/>
      <c r="SNQ585" s="1"/>
      <c r="SNR585" s="1"/>
      <c r="SNS585" s="1"/>
      <c r="SNT585" s="1"/>
      <c r="SNU585" s="1"/>
      <c r="SNV585" s="1"/>
      <c r="SNW585" s="1"/>
      <c r="SNX585" s="1"/>
      <c r="SNY585" s="1"/>
      <c r="SNZ585" s="1"/>
      <c r="SOA585" s="1"/>
      <c r="SOB585" s="1"/>
      <c r="SOC585" s="1"/>
      <c r="SOD585" s="1"/>
      <c r="SOE585" s="1"/>
      <c r="SOF585" s="1"/>
      <c r="SOG585" s="1"/>
      <c r="SOH585" s="1"/>
      <c r="SOI585" s="1"/>
      <c r="SOJ585" s="1"/>
      <c r="SOK585" s="1"/>
      <c r="SOL585" s="1"/>
      <c r="SOM585" s="1"/>
      <c r="SON585" s="1"/>
      <c r="SOO585" s="1"/>
      <c r="SOP585" s="1"/>
      <c r="SOQ585" s="1"/>
      <c r="SOR585" s="1"/>
      <c r="SOS585" s="1"/>
      <c r="SOT585" s="1"/>
      <c r="SOU585" s="1"/>
      <c r="SOV585" s="1"/>
      <c r="SOW585" s="1"/>
      <c r="SOX585" s="1"/>
      <c r="SOY585" s="1"/>
      <c r="SOZ585" s="1"/>
      <c r="SPA585" s="1"/>
      <c r="SPB585" s="1"/>
      <c r="SPC585" s="1"/>
      <c r="SPD585" s="1"/>
      <c r="SPE585" s="1"/>
      <c r="SPF585" s="1"/>
      <c r="SPG585" s="1"/>
      <c r="SPH585" s="1"/>
      <c r="SPI585" s="1"/>
      <c r="SPJ585" s="1"/>
      <c r="SPK585" s="1"/>
      <c r="SPL585" s="1"/>
      <c r="SPM585" s="1"/>
      <c r="SPN585" s="1"/>
      <c r="SPO585" s="1"/>
      <c r="SPP585" s="1"/>
      <c r="SPQ585" s="1"/>
      <c r="SPR585" s="1"/>
      <c r="SPS585" s="1"/>
      <c r="SPT585" s="1"/>
      <c r="SPU585" s="1"/>
      <c r="SPV585" s="1"/>
      <c r="SPW585" s="1"/>
      <c r="SPX585" s="1"/>
      <c r="SPY585" s="1"/>
      <c r="SPZ585" s="1"/>
      <c r="SQA585" s="1"/>
      <c r="SQB585" s="1"/>
      <c r="SQC585" s="1"/>
      <c r="SQD585" s="1"/>
      <c r="SQE585" s="1"/>
      <c r="SQF585" s="1"/>
      <c r="SQG585" s="1"/>
      <c r="SQH585" s="1"/>
      <c r="SQI585" s="1"/>
      <c r="SQJ585" s="1"/>
      <c r="SQK585" s="1"/>
      <c r="SQL585" s="1"/>
      <c r="SQM585" s="1"/>
      <c r="SQN585" s="1"/>
      <c r="SQO585" s="1"/>
      <c r="SQP585" s="1"/>
      <c r="SQQ585" s="1"/>
      <c r="SQR585" s="1"/>
      <c r="SQS585" s="1"/>
      <c r="SQT585" s="1"/>
      <c r="SQU585" s="1"/>
      <c r="SQV585" s="1"/>
      <c r="SQW585" s="1"/>
      <c r="SQX585" s="1"/>
      <c r="SQY585" s="1"/>
      <c r="SQZ585" s="1"/>
      <c r="SRA585" s="1"/>
      <c r="SRB585" s="1"/>
      <c r="SRC585" s="1"/>
      <c r="SRD585" s="1"/>
      <c r="SRE585" s="1"/>
      <c r="SRF585" s="1"/>
      <c r="SRG585" s="1"/>
      <c r="SRH585" s="1"/>
      <c r="SRI585" s="1"/>
      <c r="SRJ585" s="1"/>
      <c r="SRK585" s="1"/>
      <c r="SRL585" s="1"/>
      <c r="SRM585" s="1"/>
      <c r="SRN585" s="1"/>
      <c r="SRO585" s="1"/>
      <c r="SRP585" s="1"/>
      <c r="SRQ585" s="1"/>
      <c r="SRR585" s="1"/>
      <c r="SRS585" s="1"/>
      <c r="SRT585" s="1"/>
      <c r="SRU585" s="1"/>
      <c r="SRV585" s="1"/>
      <c r="SRW585" s="1"/>
      <c r="SRX585" s="1"/>
      <c r="SRY585" s="1"/>
      <c r="SRZ585" s="1"/>
      <c r="SSA585" s="1"/>
      <c r="SSB585" s="1"/>
      <c r="SSC585" s="1"/>
      <c r="SSD585" s="1"/>
      <c r="SSE585" s="1"/>
      <c r="SSF585" s="1"/>
      <c r="SSG585" s="1"/>
      <c r="SSH585" s="1"/>
      <c r="SSI585" s="1"/>
      <c r="SSJ585" s="1"/>
      <c r="SSK585" s="1"/>
      <c r="SSL585" s="1"/>
      <c r="SSM585" s="1"/>
      <c r="SSN585" s="1"/>
      <c r="SSO585" s="1"/>
      <c r="SSP585" s="1"/>
      <c r="SSQ585" s="1"/>
      <c r="SSR585" s="1"/>
      <c r="SSS585" s="1"/>
      <c r="SST585" s="1"/>
      <c r="SSU585" s="1"/>
      <c r="SSV585" s="1"/>
      <c r="SSW585" s="1"/>
      <c r="SSX585" s="1"/>
      <c r="SSY585" s="1"/>
      <c r="SSZ585" s="1"/>
      <c r="STA585" s="1"/>
      <c r="STB585" s="1"/>
      <c r="STC585" s="1"/>
      <c r="STD585" s="1"/>
      <c r="STE585" s="1"/>
      <c r="STF585" s="1"/>
      <c r="STG585" s="1"/>
      <c r="STH585" s="1"/>
      <c r="STI585" s="1"/>
      <c r="STJ585" s="1"/>
      <c r="STK585" s="1"/>
      <c r="STL585" s="1"/>
      <c r="STM585" s="1"/>
      <c r="STN585" s="1"/>
      <c r="STO585" s="1"/>
      <c r="STP585" s="1"/>
      <c r="STQ585" s="1"/>
      <c r="STR585" s="1"/>
      <c r="STS585" s="1"/>
      <c r="STT585" s="1"/>
      <c r="STU585" s="1"/>
      <c r="STV585" s="1"/>
      <c r="STW585" s="1"/>
      <c r="STX585" s="1"/>
      <c r="STY585" s="1"/>
      <c r="STZ585" s="1"/>
      <c r="SUA585" s="1"/>
      <c r="SUB585" s="1"/>
      <c r="SUC585" s="1"/>
      <c r="SUD585" s="1"/>
      <c r="SUE585" s="1"/>
      <c r="SUF585" s="1"/>
      <c r="SUG585" s="1"/>
      <c r="SUH585" s="1"/>
      <c r="SUI585" s="1"/>
      <c r="SUJ585" s="1"/>
      <c r="SUK585" s="1"/>
      <c r="SUL585" s="1"/>
      <c r="SUM585" s="1"/>
      <c r="SUN585" s="1"/>
      <c r="SUO585" s="1"/>
      <c r="SUP585" s="1"/>
      <c r="SUQ585" s="1"/>
      <c r="SUR585" s="1"/>
      <c r="SUS585" s="1"/>
      <c r="SUT585" s="1"/>
      <c r="SUU585" s="1"/>
      <c r="SUV585" s="1"/>
      <c r="SUW585" s="1"/>
      <c r="SUX585" s="1"/>
      <c r="SUY585" s="1"/>
      <c r="SUZ585" s="1"/>
      <c r="SVA585" s="1"/>
      <c r="SVB585" s="1"/>
      <c r="SVC585" s="1"/>
      <c r="SVD585" s="1"/>
      <c r="SVE585" s="1"/>
      <c r="SVF585" s="1"/>
      <c r="SVG585" s="1"/>
      <c r="SVH585" s="1"/>
      <c r="SVI585" s="1"/>
      <c r="SVJ585" s="1"/>
      <c r="SVK585" s="1"/>
      <c r="SVL585" s="1"/>
      <c r="SVM585" s="1"/>
      <c r="SVN585" s="1"/>
      <c r="SVO585" s="1"/>
      <c r="SVP585" s="1"/>
      <c r="SVQ585" s="1"/>
      <c r="SVR585" s="1"/>
      <c r="SVS585" s="1"/>
      <c r="SVT585" s="1"/>
      <c r="SVU585" s="1"/>
      <c r="SVV585" s="1"/>
      <c r="SVW585" s="1"/>
      <c r="SVX585" s="1"/>
      <c r="SVY585" s="1"/>
      <c r="SVZ585" s="1"/>
      <c r="SWA585" s="1"/>
      <c r="SWB585" s="1"/>
      <c r="SWC585" s="1"/>
      <c r="SWD585" s="1"/>
      <c r="SWE585" s="1"/>
      <c r="SWF585" s="1"/>
      <c r="SWG585" s="1"/>
      <c r="SWH585" s="1"/>
      <c r="SWI585" s="1"/>
      <c r="SWJ585" s="1"/>
      <c r="SWK585" s="1"/>
      <c r="SWL585" s="1"/>
      <c r="SWM585" s="1"/>
      <c r="SWN585" s="1"/>
      <c r="SWO585" s="1"/>
      <c r="SWP585" s="1"/>
      <c r="SWQ585" s="1"/>
      <c r="SWR585" s="1"/>
      <c r="SWS585" s="1"/>
      <c r="SWT585" s="1"/>
      <c r="SWU585" s="1"/>
      <c r="SWV585" s="1"/>
      <c r="SWW585" s="1"/>
      <c r="SWX585" s="1"/>
      <c r="SWY585" s="1"/>
      <c r="SWZ585" s="1"/>
      <c r="SXA585" s="1"/>
      <c r="SXB585" s="1"/>
      <c r="SXC585" s="1"/>
      <c r="SXD585" s="1"/>
      <c r="SXE585" s="1"/>
      <c r="SXF585" s="1"/>
      <c r="SXG585" s="1"/>
      <c r="SXH585" s="1"/>
      <c r="SXI585" s="1"/>
      <c r="SXJ585" s="1"/>
      <c r="SXK585" s="1"/>
      <c r="SXL585" s="1"/>
      <c r="SXM585" s="1"/>
      <c r="SXN585" s="1"/>
      <c r="SXO585" s="1"/>
      <c r="SXP585" s="1"/>
      <c r="SXQ585" s="1"/>
      <c r="SXR585" s="1"/>
      <c r="SXS585" s="1"/>
      <c r="SXT585" s="1"/>
      <c r="SXU585" s="1"/>
      <c r="SXV585" s="1"/>
      <c r="SXW585" s="1"/>
      <c r="SXX585" s="1"/>
      <c r="SXY585" s="1"/>
      <c r="SXZ585" s="1"/>
      <c r="SYA585" s="1"/>
      <c r="SYB585" s="1"/>
      <c r="SYC585" s="1"/>
      <c r="SYD585" s="1"/>
      <c r="SYE585" s="1"/>
      <c r="SYF585" s="1"/>
      <c r="SYG585" s="1"/>
      <c r="SYH585" s="1"/>
      <c r="SYI585" s="1"/>
      <c r="SYJ585" s="1"/>
      <c r="SYK585" s="1"/>
      <c r="SYL585" s="1"/>
      <c r="SYM585" s="1"/>
      <c r="SYN585" s="1"/>
      <c r="SYO585" s="1"/>
      <c r="SYP585" s="1"/>
      <c r="SYQ585" s="1"/>
      <c r="SYR585" s="1"/>
      <c r="SYS585" s="1"/>
      <c r="SYT585" s="1"/>
      <c r="SYU585" s="1"/>
      <c r="SYV585" s="1"/>
      <c r="SYW585" s="1"/>
      <c r="SYX585" s="1"/>
      <c r="SYY585" s="1"/>
      <c r="SYZ585" s="1"/>
      <c r="SZA585" s="1"/>
      <c r="SZB585" s="1"/>
      <c r="SZC585" s="1"/>
      <c r="SZD585" s="1"/>
      <c r="SZE585" s="1"/>
      <c r="SZF585" s="1"/>
      <c r="SZG585" s="1"/>
      <c r="SZH585" s="1"/>
      <c r="SZI585" s="1"/>
      <c r="SZJ585" s="1"/>
      <c r="SZK585" s="1"/>
      <c r="SZL585" s="1"/>
      <c r="SZM585" s="1"/>
      <c r="SZN585" s="1"/>
      <c r="SZO585" s="1"/>
      <c r="SZP585" s="1"/>
      <c r="SZQ585" s="1"/>
      <c r="SZR585" s="1"/>
      <c r="SZS585" s="1"/>
      <c r="SZT585" s="1"/>
      <c r="SZU585" s="1"/>
      <c r="SZV585" s="1"/>
      <c r="SZW585" s="1"/>
      <c r="SZX585" s="1"/>
      <c r="SZY585" s="1"/>
      <c r="SZZ585" s="1"/>
      <c r="TAA585" s="1"/>
      <c r="TAB585" s="1"/>
      <c r="TAC585" s="1"/>
      <c r="TAD585" s="1"/>
      <c r="TAE585" s="1"/>
      <c r="TAF585" s="1"/>
      <c r="TAG585" s="1"/>
      <c r="TAH585" s="1"/>
      <c r="TAI585" s="1"/>
      <c r="TAJ585" s="1"/>
      <c r="TAK585" s="1"/>
      <c r="TAL585" s="1"/>
      <c r="TAM585" s="1"/>
      <c r="TAN585" s="1"/>
      <c r="TAO585" s="1"/>
      <c r="TAP585" s="1"/>
      <c r="TAQ585" s="1"/>
      <c r="TAR585" s="1"/>
      <c r="TAS585" s="1"/>
      <c r="TAT585" s="1"/>
      <c r="TAU585" s="1"/>
      <c r="TAV585" s="1"/>
      <c r="TAW585" s="1"/>
      <c r="TAX585" s="1"/>
      <c r="TAY585" s="1"/>
      <c r="TAZ585" s="1"/>
      <c r="TBA585" s="1"/>
      <c r="TBB585" s="1"/>
      <c r="TBC585" s="1"/>
      <c r="TBD585" s="1"/>
      <c r="TBE585" s="1"/>
      <c r="TBF585" s="1"/>
      <c r="TBG585" s="1"/>
      <c r="TBH585" s="1"/>
      <c r="TBI585" s="1"/>
      <c r="TBJ585" s="1"/>
      <c r="TBK585" s="1"/>
      <c r="TBL585" s="1"/>
      <c r="TBM585" s="1"/>
      <c r="TBN585" s="1"/>
      <c r="TBO585" s="1"/>
      <c r="TBP585" s="1"/>
      <c r="TBQ585" s="1"/>
      <c r="TBR585" s="1"/>
      <c r="TBS585" s="1"/>
      <c r="TBT585" s="1"/>
      <c r="TBU585" s="1"/>
      <c r="TBV585" s="1"/>
      <c r="TBW585" s="1"/>
      <c r="TBX585" s="1"/>
      <c r="TBY585" s="1"/>
      <c r="TBZ585" s="1"/>
      <c r="TCA585" s="1"/>
      <c r="TCB585" s="1"/>
      <c r="TCC585" s="1"/>
      <c r="TCD585" s="1"/>
      <c r="TCE585" s="1"/>
      <c r="TCF585" s="1"/>
      <c r="TCG585" s="1"/>
      <c r="TCH585" s="1"/>
      <c r="TCI585" s="1"/>
      <c r="TCJ585" s="1"/>
      <c r="TCK585" s="1"/>
      <c r="TCL585" s="1"/>
      <c r="TCM585" s="1"/>
      <c r="TCN585" s="1"/>
      <c r="TCO585" s="1"/>
      <c r="TCP585" s="1"/>
      <c r="TCQ585" s="1"/>
      <c r="TCR585" s="1"/>
      <c r="TCS585" s="1"/>
      <c r="TCT585" s="1"/>
      <c r="TCU585" s="1"/>
      <c r="TCV585" s="1"/>
      <c r="TCW585" s="1"/>
      <c r="TCX585" s="1"/>
      <c r="TCY585" s="1"/>
      <c r="TCZ585" s="1"/>
      <c r="TDA585" s="1"/>
      <c r="TDB585" s="1"/>
      <c r="TDC585" s="1"/>
      <c r="TDD585" s="1"/>
      <c r="TDE585" s="1"/>
      <c r="TDF585" s="1"/>
      <c r="TDG585" s="1"/>
      <c r="TDH585" s="1"/>
      <c r="TDI585" s="1"/>
      <c r="TDJ585" s="1"/>
      <c r="TDK585" s="1"/>
      <c r="TDL585" s="1"/>
      <c r="TDM585" s="1"/>
      <c r="TDN585" s="1"/>
      <c r="TDO585" s="1"/>
      <c r="TDP585" s="1"/>
      <c r="TDQ585" s="1"/>
      <c r="TDR585" s="1"/>
      <c r="TDS585" s="1"/>
      <c r="TDT585" s="1"/>
      <c r="TDU585" s="1"/>
      <c r="TDV585" s="1"/>
      <c r="TDW585" s="1"/>
      <c r="TDX585" s="1"/>
      <c r="TDY585" s="1"/>
      <c r="TDZ585" s="1"/>
      <c r="TEA585" s="1"/>
      <c r="TEB585" s="1"/>
      <c r="TEC585" s="1"/>
      <c r="TED585" s="1"/>
      <c r="TEE585" s="1"/>
      <c r="TEF585" s="1"/>
      <c r="TEG585" s="1"/>
      <c r="TEH585" s="1"/>
      <c r="TEI585" s="1"/>
      <c r="TEJ585" s="1"/>
      <c r="TEK585" s="1"/>
      <c r="TEL585" s="1"/>
      <c r="TEM585" s="1"/>
      <c r="TEN585" s="1"/>
      <c r="TEO585" s="1"/>
      <c r="TEP585" s="1"/>
      <c r="TEQ585" s="1"/>
      <c r="TER585" s="1"/>
      <c r="TES585" s="1"/>
      <c r="TET585" s="1"/>
      <c r="TEU585" s="1"/>
      <c r="TEV585" s="1"/>
      <c r="TEW585" s="1"/>
      <c r="TEX585" s="1"/>
      <c r="TEY585" s="1"/>
      <c r="TEZ585" s="1"/>
      <c r="TFA585" s="1"/>
      <c r="TFB585" s="1"/>
      <c r="TFC585" s="1"/>
      <c r="TFD585" s="1"/>
      <c r="TFE585" s="1"/>
      <c r="TFF585" s="1"/>
      <c r="TFG585" s="1"/>
      <c r="TFH585" s="1"/>
      <c r="TFI585" s="1"/>
      <c r="TFJ585" s="1"/>
      <c r="TFK585" s="1"/>
      <c r="TFL585" s="1"/>
      <c r="TFM585" s="1"/>
      <c r="TFN585" s="1"/>
      <c r="TFO585" s="1"/>
      <c r="TFP585" s="1"/>
      <c r="TFQ585" s="1"/>
      <c r="TFR585" s="1"/>
      <c r="TFS585" s="1"/>
      <c r="TFT585" s="1"/>
      <c r="TFU585" s="1"/>
      <c r="TFV585" s="1"/>
      <c r="TFW585" s="1"/>
      <c r="TFX585" s="1"/>
      <c r="TFY585" s="1"/>
      <c r="TFZ585" s="1"/>
      <c r="TGA585" s="1"/>
      <c r="TGB585" s="1"/>
      <c r="TGC585" s="1"/>
      <c r="TGD585" s="1"/>
      <c r="TGE585" s="1"/>
      <c r="TGF585" s="1"/>
      <c r="TGG585" s="1"/>
      <c r="TGH585" s="1"/>
      <c r="TGI585" s="1"/>
      <c r="TGJ585" s="1"/>
      <c r="TGK585" s="1"/>
      <c r="TGL585" s="1"/>
      <c r="TGM585" s="1"/>
      <c r="TGN585" s="1"/>
      <c r="TGO585" s="1"/>
      <c r="TGP585" s="1"/>
      <c r="TGQ585" s="1"/>
      <c r="TGR585" s="1"/>
      <c r="TGS585" s="1"/>
      <c r="TGT585" s="1"/>
      <c r="TGU585" s="1"/>
      <c r="TGV585" s="1"/>
      <c r="TGW585" s="1"/>
      <c r="TGX585" s="1"/>
      <c r="TGY585" s="1"/>
      <c r="TGZ585" s="1"/>
      <c r="THA585" s="1"/>
      <c r="THB585" s="1"/>
      <c r="THC585" s="1"/>
      <c r="THD585" s="1"/>
      <c r="THE585" s="1"/>
      <c r="THF585" s="1"/>
      <c r="THG585" s="1"/>
      <c r="THH585" s="1"/>
      <c r="THI585" s="1"/>
      <c r="THJ585" s="1"/>
      <c r="THK585" s="1"/>
      <c r="THL585" s="1"/>
      <c r="THM585" s="1"/>
      <c r="THN585" s="1"/>
      <c r="THO585" s="1"/>
      <c r="THP585" s="1"/>
      <c r="THQ585" s="1"/>
      <c r="THR585" s="1"/>
      <c r="THS585" s="1"/>
      <c r="THT585" s="1"/>
      <c r="THU585" s="1"/>
      <c r="THV585" s="1"/>
      <c r="THW585" s="1"/>
      <c r="THX585" s="1"/>
      <c r="THY585" s="1"/>
      <c r="THZ585" s="1"/>
      <c r="TIA585" s="1"/>
      <c r="TIB585" s="1"/>
      <c r="TIC585" s="1"/>
      <c r="TID585" s="1"/>
      <c r="TIE585" s="1"/>
      <c r="TIF585" s="1"/>
      <c r="TIG585" s="1"/>
      <c r="TIH585" s="1"/>
      <c r="TII585" s="1"/>
      <c r="TIJ585" s="1"/>
      <c r="TIK585" s="1"/>
      <c r="TIL585" s="1"/>
      <c r="TIM585" s="1"/>
      <c r="TIN585" s="1"/>
      <c r="TIO585" s="1"/>
      <c r="TIP585" s="1"/>
      <c r="TIQ585" s="1"/>
      <c r="TIR585" s="1"/>
      <c r="TIS585" s="1"/>
      <c r="TIT585" s="1"/>
      <c r="TIU585" s="1"/>
      <c r="TIV585" s="1"/>
      <c r="TIW585" s="1"/>
      <c r="TIX585" s="1"/>
      <c r="TIY585" s="1"/>
      <c r="TIZ585" s="1"/>
      <c r="TJA585" s="1"/>
      <c r="TJB585" s="1"/>
      <c r="TJC585" s="1"/>
      <c r="TJD585" s="1"/>
      <c r="TJE585" s="1"/>
      <c r="TJF585" s="1"/>
      <c r="TJG585" s="1"/>
      <c r="TJH585" s="1"/>
      <c r="TJI585" s="1"/>
      <c r="TJJ585" s="1"/>
      <c r="TJK585" s="1"/>
      <c r="TJL585" s="1"/>
      <c r="TJM585" s="1"/>
      <c r="TJN585" s="1"/>
      <c r="TJO585" s="1"/>
      <c r="TJP585" s="1"/>
      <c r="TJQ585" s="1"/>
      <c r="TJR585" s="1"/>
      <c r="TJS585" s="1"/>
      <c r="TJT585" s="1"/>
      <c r="TJU585" s="1"/>
      <c r="TJV585" s="1"/>
      <c r="TJW585" s="1"/>
      <c r="TJX585" s="1"/>
      <c r="TJY585" s="1"/>
      <c r="TJZ585" s="1"/>
      <c r="TKA585" s="1"/>
      <c r="TKB585" s="1"/>
      <c r="TKC585" s="1"/>
      <c r="TKD585" s="1"/>
      <c r="TKE585" s="1"/>
      <c r="TKF585" s="1"/>
      <c r="TKG585" s="1"/>
      <c r="TKH585" s="1"/>
      <c r="TKI585" s="1"/>
      <c r="TKJ585" s="1"/>
      <c r="TKK585" s="1"/>
      <c r="TKL585" s="1"/>
      <c r="TKM585" s="1"/>
      <c r="TKN585" s="1"/>
      <c r="TKO585" s="1"/>
      <c r="TKP585" s="1"/>
      <c r="TKQ585" s="1"/>
      <c r="TKR585" s="1"/>
      <c r="TKS585" s="1"/>
      <c r="TKT585" s="1"/>
      <c r="TKU585" s="1"/>
      <c r="TKV585" s="1"/>
      <c r="TKW585" s="1"/>
      <c r="TKX585" s="1"/>
      <c r="TKY585" s="1"/>
      <c r="TKZ585" s="1"/>
      <c r="TLA585" s="1"/>
      <c r="TLB585" s="1"/>
      <c r="TLC585" s="1"/>
      <c r="TLD585" s="1"/>
      <c r="TLE585" s="1"/>
      <c r="TLF585" s="1"/>
      <c r="TLG585" s="1"/>
      <c r="TLH585" s="1"/>
      <c r="TLI585" s="1"/>
      <c r="TLJ585" s="1"/>
      <c r="TLK585" s="1"/>
      <c r="TLL585" s="1"/>
      <c r="TLM585" s="1"/>
      <c r="TLN585" s="1"/>
      <c r="TLO585" s="1"/>
      <c r="TLP585" s="1"/>
      <c r="TLQ585" s="1"/>
      <c r="TLR585" s="1"/>
      <c r="TLS585" s="1"/>
      <c r="TLT585" s="1"/>
      <c r="TLU585" s="1"/>
      <c r="TLV585" s="1"/>
      <c r="TLW585" s="1"/>
      <c r="TLX585" s="1"/>
      <c r="TLY585" s="1"/>
      <c r="TLZ585" s="1"/>
      <c r="TMA585" s="1"/>
      <c r="TMB585" s="1"/>
      <c r="TMC585" s="1"/>
      <c r="TMD585" s="1"/>
      <c r="TME585" s="1"/>
      <c r="TMF585" s="1"/>
      <c r="TMG585" s="1"/>
      <c r="TMH585" s="1"/>
      <c r="TMI585" s="1"/>
      <c r="TMJ585" s="1"/>
      <c r="TMK585" s="1"/>
      <c r="TML585" s="1"/>
      <c r="TMM585" s="1"/>
      <c r="TMN585" s="1"/>
      <c r="TMO585" s="1"/>
      <c r="TMP585" s="1"/>
      <c r="TMQ585" s="1"/>
      <c r="TMR585" s="1"/>
      <c r="TMS585" s="1"/>
      <c r="TMT585" s="1"/>
      <c r="TMU585" s="1"/>
      <c r="TMV585" s="1"/>
      <c r="TMW585" s="1"/>
      <c r="TMX585" s="1"/>
      <c r="TMY585" s="1"/>
      <c r="TMZ585" s="1"/>
      <c r="TNA585" s="1"/>
      <c r="TNB585" s="1"/>
      <c r="TNC585" s="1"/>
      <c r="TND585" s="1"/>
      <c r="TNE585" s="1"/>
      <c r="TNF585" s="1"/>
      <c r="TNG585" s="1"/>
      <c r="TNH585" s="1"/>
      <c r="TNI585" s="1"/>
      <c r="TNJ585" s="1"/>
      <c r="TNK585" s="1"/>
      <c r="TNL585" s="1"/>
      <c r="TNM585" s="1"/>
      <c r="TNN585" s="1"/>
      <c r="TNO585" s="1"/>
      <c r="TNP585" s="1"/>
      <c r="TNQ585" s="1"/>
      <c r="TNR585" s="1"/>
      <c r="TNS585" s="1"/>
      <c r="TNT585" s="1"/>
      <c r="TNU585" s="1"/>
      <c r="TNV585" s="1"/>
      <c r="TNW585" s="1"/>
      <c r="TNX585" s="1"/>
      <c r="TNY585" s="1"/>
      <c r="TNZ585" s="1"/>
      <c r="TOA585" s="1"/>
      <c r="TOB585" s="1"/>
      <c r="TOC585" s="1"/>
      <c r="TOD585" s="1"/>
      <c r="TOE585" s="1"/>
      <c r="TOF585" s="1"/>
      <c r="TOG585" s="1"/>
      <c r="TOH585" s="1"/>
      <c r="TOI585" s="1"/>
      <c r="TOJ585" s="1"/>
      <c r="TOK585" s="1"/>
      <c r="TOL585" s="1"/>
      <c r="TOM585" s="1"/>
      <c r="TON585" s="1"/>
      <c r="TOO585" s="1"/>
      <c r="TOP585" s="1"/>
      <c r="TOQ585" s="1"/>
      <c r="TOR585" s="1"/>
      <c r="TOS585" s="1"/>
      <c r="TOT585" s="1"/>
      <c r="TOU585" s="1"/>
      <c r="TOV585" s="1"/>
      <c r="TOW585" s="1"/>
      <c r="TOX585" s="1"/>
      <c r="TOY585" s="1"/>
      <c r="TOZ585" s="1"/>
      <c r="TPA585" s="1"/>
      <c r="TPB585" s="1"/>
      <c r="TPC585" s="1"/>
      <c r="TPD585" s="1"/>
      <c r="TPE585" s="1"/>
      <c r="TPF585" s="1"/>
      <c r="TPG585" s="1"/>
      <c r="TPH585" s="1"/>
      <c r="TPI585" s="1"/>
      <c r="TPJ585" s="1"/>
      <c r="TPK585" s="1"/>
      <c r="TPL585" s="1"/>
      <c r="TPM585" s="1"/>
      <c r="TPN585" s="1"/>
      <c r="TPO585" s="1"/>
      <c r="TPP585" s="1"/>
      <c r="TPQ585" s="1"/>
      <c r="TPR585" s="1"/>
      <c r="TPS585" s="1"/>
      <c r="TPT585" s="1"/>
      <c r="TPU585" s="1"/>
      <c r="TPV585" s="1"/>
      <c r="TPW585" s="1"/>
      <c r="TPX585" s="1"/>
      <c r="TPY585" s="1"/>
      <c r="TPZ585" s="1"/>
      <c r="TQA585" s="1"/>
      <c r="TQB585" s="1"/>
      <c r="TQC585" s="1"/>
      <c r="TQD585" s="1"/>
      <c r="TQE585" s="1"/>
      <c r="TQF585" s="1"/>
      <c r="TQG585" s="1"/>
      <c r="TQH585" s="1"/>
      <c r="TQI585" s="1"/>
      <c r="TQJ585" s="1"/>
      <c r="TQK585" s="1"/>
      <c r="TQL585" s="1"/>
      <c r="TQM585" s="1"/>
      <c r="TQN585" s="1"/>
      <c r="TQO585" s="1"/>
      <c r="TQP585" s="1"/>
      <c r="TQQ585" s="1"/>
      <c r="TQR585" s="1"/>
      <c r="TQS585" s="1"/>
      <c r="TQT585" s="1"/>
      <c r="TQU585" s="1"/>
      <c r="TQV585" s="1"/>
      <c r="TQW585" s="1"/>
      <c r="TQX585" s="1"/>
      <c r="TQY585" s="1"/>
      <c r="TQZ585" s="1"/>
      <c r="TRA585" s="1"/>
      <c r="TRB585" s="1"/>
      <c r="TRC585" s="1"/>
      <c r="TRD585" s="1"/>
      <c r="TRE585" s="1"/>
      <c r="TRF585" s="1"/>
      <c r="TRG585" s="1"/>
      <c r="TRH585" s="1"/>
      <c r="TRI585" s="1"/>
      <c r="TRJ585" s="1"/>
      <c r="TRK585" s="1"/>
      <c r="TRL585" s="1"/>
      <c r="TRM585" s="1"/>
      <c r="TRN585" s="1"/>
      <c r="TRO585" s="1"/>
      <c r="TRP585" s="1"/>
      <c r="TRQ585" s="1"/>
      <c r="TRR585" s="1"/>
      <c r="TRS585" s="1"/>
      <c r="TRT585" s="1"/>
      <c r="TRU585" s="1"/>
      <c r="TRV585" s="1"/>
      <c r="TRW585" s="1"/>
      <c r="TRX585" s="1"/>
      <c r="TRY585" s="1"/>
      <c r="TRZ585" s="1"/>
      <c r="TSA585" s="1"/>
      <c r="TSB585" s="1"/>
      <c r="TSC585" s="1"/>
      <c r="TSD585" s="1"/>
      <c r="TSE585" s="1"/>
      <c r="TSF585" s="1"/>
      <c r="TSG585" s="1"/>
      <c r="TSH585" s="1"/>
      <c r="TSI585" s="1"/>
      <c r="TSJ585" s="1"/>
      <c r="TSK585" s="1"/>
      <c r="TSL585" s="1"/>
      <c r="TSM585" s="1"/>
      <c r="TSN585" s="1"/>
      <c r="TSO585" s="1"/>
      <c r="TSP585" s="1"/>
      <c r="TSQ585" s="1"/>
      <c r="TSR585" s="1"/>
      <c r="TSS585" s="1"/>
      <c r="TST585" s="1"/>
      <c r="TSU585" s="1"/>
      <c r="TSV585" s="1"/>
      <c r="TSW585" s="1"/>
      <c r="TSX585" s="1"/>
      <c r="TSY585" s="1"/>
      <c r="TSZ585" s="1"/>
      <c r="TTA585" s="1"/>
      <c r="TTB585" s="1"/>
      <c r="TTC585" s="1"/>
      <c r="TTD585" s="1"/>
      <c r="TTE585" s="1"/>
      <c r="TTF585" s="1"/>
      <c r="TTG585" s="1"/>
      <c r="TTH585" s="1"/>
      <c r="TTI585" s="1"/>
      <c r="TTJ585" s="1"/>
      <c r="TTK585" s="1"/>
      <c r="TTL585" s="1"/>
      <c r="TTM585" s="1"/>
      <c r="TTN585" s="1"/>
      <c r="TTO585" s="1"/>
      <c r="TTP585" s="1"/>
      <c r="TTQ585" s="1"/>
      <c r="TTR585" s="1"/>
      <c r="TTS585" s="1"/>
      <c r="TTT585" s="1"/>
      <c r="TTU585" s="1"/>
      <c r="TTV585" s="1"/>
      <c r="TTW585" s="1"/>
      <c r="TTX585" s="1"/>
      <c r="TTY585" s="1"/>
      <c r="TTZ585" s="1"/>
      <c r="TUA585" s="1"/>
      <c r="TUB585" s="1"/>
      <c r="TUC585" s="1"/>
      <c r="TUD585" s="1"/>
      <c r="TUE585" s="1"/>
      <c r="TUF585" s="1"/>
      <c r="TUG585" s="1"/>
      <c r="TUH585" s="1"/>
      <c r="TUI585" s="1"/>
      <c r="TUJ585" s="1"/>
      <c r="TUK585" s="1"/>
      <c r="TUL585" s="1"/>
      <c r="TUM585" s="1"/>
      <c r="TUN585" s="1"/>
      <c r="TUO585" s="1"/>
      <c r="TUP585" s="1"/>
      <c r="TUQ585" s="1"/>
      <c r="TUR585" s="1"/>
      <c r="TUS585" s="1"/>
      <c r="TUT585" s="1"/>
      <c r="TUU585" s="1"/>
      <c r="TUV585" s="1"/>
      <c r="TUW585" s="1"/>
      <c r="TUX585" s="1"/>
      <c r="TUY585" s="1"/>
      <c r="TUZ585" s="1"/>
      <c r="TVA585" s="1"/>
      <c r="TVB585" s="1"/>
      <c r="TVC585" s="1"/>
      <c r="TVD585" s="1"/>
      <c r="TVE585" s="1"/>
      <c r="TVF585" s="1"/>
      <c r="TVG585" s="1"/>
      <c r="TVH585" s="1"/>
      <c r="TVI585" s="1"/>
      <c r="TVJ585" s="1"/>
      <c r="TVK585" s="1"/>
      <c r="TVL585" s="1"/>
      <c r="TVM585" s="1"/>
      <c r="TVN585" s="1"/>
      <c r="TVO585" s="1"/>
      <c r="TVP585" s="1"/>
      <c r="TVQ585" s="1"/>
      <c r="TVR585" s="1"/>
      <c r="TVS585" s="1"/>
      <c r="TVT585" s="1"/>
      <c r="TVU585" s="1"/>
      <c r="TVV585" s="1"/>
      <c r="TVW585" s="1"/>
      <c r="TVX585" s="1"/>
      <c r="TVY585" s="1"/>
      <c r="TVZ585" s="1"/>
      <c r="TWA585" s="1"/>
      <c r="TWB585" s="1"/>
      <c r="TWC585" s="1"/>
      <c r="TWD585" s="1"/>
      <c r="TWE585" s="1"/>
      <c r="TWF585" s="1"/>
      <c r="TWG585" s="1"/>
      <c r="TWH585" s="1"/>
      <c r="TWI585" s="1"/>
      <c r="TWJ585" s="1"/>
      <c r="TWK585" s="1"/>
      <c r="TWL585" s="1"/>
      <c r="TWM585" s="1"/>
      <c r="TWN585" s="1"/>
      <c r="TWO585" s="1"/>
      <c r="TWP585" s="1"/>
      <c r="TWQ585" s="1"/>
      <c r="TWR585" s="1"/>
      <c r="TWS585" s="1"/>
      <c r="TWT585" s="1"/>
      <c r="TWU585" s="1"/>
      <c r="TWV585" s="1"/>
      <c r="TWW585" s="1"/>
      <c r="TWX585" s="1"/>
      <c r="TWY585" s="1"/>
      <c r="TWZ585" s="1"/>
      <c r="TXA585" s="1"/>
      <c r="TXB585" s="1"/>
      <c r="TXC585" s="1"/>
      <c r="TXD585" s="1"/>
      <c r="TXE585" s="1"/>
      <c r="TXF585" s="1"/>
      <c r="TXG585" s="1"/>
      <c r="TXH585" s="1"/>
      <c r="TXI585" s="1"/>
      <c r="TXJ585" s="1"/>
      <c r="TXK585" s="1"/>
      <c r="TXL585" s="1"/>
      <c r="TXM585" s="1"/>
      <c r="TXN585" s="1"/>
      <c r="TXO585" s="1"/>
      <c r="TXP585" s="1"/>
      <c r="TXQ585" s="1"/>
      <c r="TXR585" s="1"/>
      <c r="TXS585" s="1"/>
      <c r="TXT585" s="1"/>
      <c r="TXU585" s="1"/>
      <c r="TXV585" s="1"/>
      <c r="TXW585" s="1"/>
      <c r="TXX585" s="1"/>
      <c r="TXY585" s="1"/>
      <c r="TXZ585" s="1"/>
      <c r="TYA585" s="1"/>
      <c r="TYB585" s="1"/>
      <c r="TYC585" s="1"/>
      <c r="TYD585" s="1"/>
      <c r="TYE585" s="1"/>
      <c r="TYF585" s="1"/>
      <c r="TYG585" s="1"/>
      <c r="TYH585" s="1"/>
      <c r="TYI585" s="1"/>
      <c r="TYJ585" s="1"/>
      <c r="TYK585" s="1"/>
      <c r="TYL585" s="1"/>
      <c r="TYM585" s="1"/>
      <c r="TYN585" s="1"/>
      <c r="TYO585" s="1"/>
      <c r="TYP585" s="1"/>
      <c r="TYQ585" s="1"/>
      <c r="TYR585" s="1"/>
      <c r="TYS585" s="1"/>
      <c r="TYT585" s="1"/>
      <c r="TYU585" s="1"/>
      <c r="TYV585" s="1"/>
      <c r="TYW585" s="1"/>
      <c r="TYX585" s="1"/>
      <c r="TYY585" s="1"/>
      <c r="TYZ585" s="1"/>
      <c r="TZA585" s="1"/>
      <c r="TZB585" s="1"/>
      <c r="TZC585" s="1"/>
      <c r="TZD585" s="1"/>
      <c r="TZE585" s="1"/>
      <c r="TZF585" s="1"/>
      <c r="TZG585" s="1"/>
      <c r="TZH585" s="1"/>
      <c r="TZI585" s="1"/>
      <c r="TZJ585" s="1"/>
      <c r="TZK585" s="1"/>
      <c r="TZL585" s="1"/>
      <c r="TZM585" s="1"/>
      <c r="TZN585" s="1"/>
      <c r="TZO585" s="1"/>
      <c r="TZP585" s="1"/>
      <c r="TZQ585" s="1"/>
      <c r="TZR585" s="1"/>
      <c r="TZS585" s="1"/>
      <c r="TZT585" s="1"/>
      <c r="TZU585" s="1"/>
      <c r="TZV585" s="1"/>
      <c r="TZW585" s="1"/>
      <c r="TZX585" s="1"/>
      <c r="TZY585" s="1"/>
      <c r="TZZ585" s="1"/>
      <c r="UAA585" s="1"/>
      <c r="UAB585" s="1"/>
      <c r="UAC585" s="1"/>
      <c r="UAD585" s="1"/>
      <c r="UAE585" s="1"/>
      <c r="UAF585" s="1"/>
      <c r="UAG585" s="1"/>
      <c r="UAH585" s="1"/>
      <c r="UAI585" s="1"/>
      <c r="UAJ585" s="1"/>
      <c r="UAK585" s="1"/>
      <c r="UAL585" s="1"/>
      <c r="UAM585" s="1"/>
      <c r="UAN585" s="1"/>
      <c r="UAO585" s="1"/>
      <c r="UAP585" s="1"/>
      <c r="UAQ585" s="1"/>
      <c r="UAR585" s="1"/>
      <c r="UAS585" s="1"/>
      <c r="UAT585" s="1"/>
      <c r="UAU585" s="1"/>
      <c r="UAV585" s="1"/>
      <c r="UAW585" s="1"/>
      <c r="UAX585" s="1"/>
      <c r="UAY585" s="1"/>
      <c r="UAZ585" s="1"/>
      <c r="UBA585" s="1"/>
      <c r="UBB585" s="1"/>
      <c r="UBC585" s="1"/>
      <c r="UBD585" s="1"/>
      <c r="UBE585" s="1"/>
      <c r="UBF585" s="1"/>
      <c r="UBG585" s="1"/>
      <c r="UBH585" s="1"/>
      <c r="UBI585" s="1"/>
      <c r="UBJ585" s="1"/>
      <c r="UBK585" s="1"/>
      <c r="UBL585" s="1"/>
      <c r="UBM585" s="1"/>
      <c r="UBN585" s="1"/>
      <c r="UBO585" s="1"/>
      <c r="UBP585" s="1"/>
      <c r="UBQ585" s="1"/>
      <c r="UBR585" s="1"/>
      <c r="UBS585" s="1"/>
      <c r="UBT585" s="1"/>
      <c r="UBU585" s="1"/>
      <c r="UBV585" s="1"/>
      <c r="UBW585" s="1"/>
      <c r="UBX585" s="1"/>
      <c r="UBY585" s="1"/>
      <c r="UBZ585" s="1"/>
      <c r="UCA585" s="1"/>
      <c r="UCB585" s="1"/>
      <c r="UCC585" s="1"/>
      <c r="UCD585" s="1"/>
      <c r="UCE585" s="1"/>
      <c r="UCF585" s="1"/>
      <c r="UCG585" s="1"/>
      <c r="UCH585" s="1"/>
      <c r="UCI585" s="1"/>
      <c r="UCJ585" s="1"/>
      <c r="UCK585" s="1"/>
      <c r="UCL585" s="1"/>
      <c r="UCM585" s="1"/>
      <c r="UCN585" s="1"/>
      <c r="UCO585" s="1"/>
      <c r="UCP585" s="1"/>
      <c r="UCQ585" s="1"/>
      <c r="UCR585" s="1"/>
      <c r="UCS585" s="1"/>
      <c r="UCT585" s="1"/>
      <c r="UCU585" s="1"/>
      <c r="UCV585" s="1"/>
      <c r="UCW585" s="1"/>
      <c r="UCX585" s="1"/>
      <c r="UCY585" s="1"/>
      <c r="UCZ585" s="1"/>
      <c r="UDA585" s="1"/>
      <c r="UDB585" s="1"/>
      <c r="UDC585" s="1"/>
      <c r="UDD585" s="1"/>
      <c r="UDE585" s="1"/>
      <c r="UDF585" s="1"/>
      <c r="UDG585" s="1"/>
      <c r="UDH585" s="1"/>
      <c r="UDI585" s="1"/>
      <c r="UDJ585" s="1"/>
      <c r="UDK585" s="1"/>
      <c r="UDL585" s="1"/>
      <c r="UDM585" s="1"/>
      <c r="UDN585" s="1"/>
      <c r="UDO585" s="1"/>
      <c r="UDP585" s="1"/>
      <c r="UDQ585" s="1"/>
      <c r="UDR585" s="1"/>
      <c r="UDS585" s="1"/>
      <c r="UDT585" s="1"/>
      <c r="UDU585" s="1"/>
      <c r="UDV585" s="1"/>
      <c r="UDW585" s="1"/>
      <c r="UDX585" s="1"/>
      <c r="UDY585" s="1"/>
      <c r="UDZ585" s="1"/>
      <c r="UEA585" s="1"/>
      <c r="UEB585" s="1"/>
      <c r="UEC585" s="1"/>
      <c r="UED585" s="1"/>
      <c r="UEE585" s="1"/>
      <c r="UEF585" s="1"/>
      <c r="UEG585" s="1"/>
      <c r="UEH585" s="1"/>
      <c r="UEI585" s="1"/>
      <c r="UEJ585" s="1"/>
      <c r="UEK585" s="1"/>
      <c r="UEL585" s="1"/>
      <c r="UEM585" s="1"/>
      <c r="UEN585" s="1"/>
      <c r="UEO585" s="1"/>
      <c r="UEP585" s="1"/>
      <c r="UEQ585" s="1"/>
      <c r="UER585" s="1"/>
      <c r="UES585" s="1"/>
      <c r="UET585" s="1"/>
      <c r="UEU585" s="1"/>
      <c r="UEV585" s="1"/>
      <c r="UEW585" s="1"/>
      <c r="UEX585" s="1"/>
      <c r="UEY585" s="1"/>
      <c r="UEZ585" s="1"/>
      <c r="UFA585" s="1"/>
      <c r="UFB585" s="1"/>
      <c r="UFC585" s="1"/>
      <c r="UFD585" s="1"/>
      <c r="UFE585" s="1"/>
      <c r="UFF585" s="1"/>
      <c r="UFG585" s="1"/>
      <c r="UFH585" s="1"/>
      <c r="UFI585" s="1"/>
      <c r="UFJ585" s="1"/>
      <c r="UFK585" s="1"/>
      <c r="UFL585" s="1"/>
      <c r="UFM585" s="1"/>
      <c r="UFN585" s="1"/>
      <c r="UFO585" s="1"/>
      <c r="UFP585" s="1"/>
      <c r="UFQ585" s="1"/>
      <c r="UFR585" s="1"/>
      <c r="UFS585" s="1"/>
      <c r="UFT585" s="1"/>
      <c r="UFU585" s="1"/>
      <c r="UFV585" s="1"/>
      <c r="UFW585" s="1"/>
      <c r="UFX585" s="1"/>
      <c r="UFY585" s="1"/>
      <c r="UFZ585" s="1"/>
      <c r="UGA585" s="1"/>
      <c r="UGB585" s="1"/>
      <c r="UGC585" s="1"/>
      <c r="UGD585" s="1"/>
      <c r="UGE585" s="1"/>
      <c r="UGF585" s="1"/>
      <c r="UGG585" s="1"/>
      <c r="UGH585" s="1"/>
      <c r="UGI585" s="1"/>
      <c r="UGJ585" s="1"/>
      <c r="UGK585" s="1"/>
      <c r="UGL585" s="1"/>
      <c r="UGM585" s="1"/>
      <c r="UGN585" s="1"/>
      <c r="UGO585" s="1"/>
      <c r="UGP585" s="1"/>
      <c r="UGQ585" s="1"/>
      <c r="UGR585" s="1"/>
      <c r="UGS585" s="1"/>
      <c r="UGT585" s="1"/>
      <c r="UGU585" s="1"/>
      <c r="UGV585" s="1"/>
      <c r="UGW585" s="1"/>
      <c r="UGX585" s="1"/>
      <c r="UGY585" s="1"/>
      <c r="UGZ585" s="1"/>
      <c r="UHA585" s="1"/>
      <c r="UHB585" s="1"/>
      <c r="UHC585" s="1"/>
      <c r="UHD585" s="1"/>
      <c r="UHE585" s="1"/>
      <c r="UHF585" s="1"/>
      <c r="UHG585" s="1"/>
      <c r="UHH585" s="1"/>
      <c r="UHI585" s="1"/>
      <c r="UHJ585" s="1"/>
      <c r="UHK585" s="1"/>
      <c r="UHL585" s="1"/>
      <c r="UHM585" s="1"/>
      <c r="UHN585" s="1"/>
      <c r="UHO585" s="1"/>
      <c r="UHP585" s="1"/>
      <c r="UHQ585" s="1"/>
      <c r="UHR585" s="1"/>
      <c r="UHS585" s="1"/>
      <c r="UHT585" s="1"/>
      <c r="UHU585" s="1"/>
      <c r="UHV585" s="1"/>
      <c r="UHW585" s="1"/>
      <c r="UHX585" s="1"/>
      <c r="UHY585" s="1"/>
      <c r="UHZ585" s="1"/>
      <c r="UIA585" s="1"/>
      <c r="UIB585" s="1"/>
      <c r="UIC585" s="1"/>
      <c r="UID585" s="1"/>
      <c r="UIE585" s="1"/>
      <c r="UIF585" s="1"/>
      <c r="UIG585" s="1"/>
      <c r="UIH585" s="1"/>
      <c r="UII585" s="1"/>
      <c r="UIJ585" s="1"/>
      <c r="UIK585" s="1"/>
      <c r="UIL585" s="1"/>
      <c r="UIM585" s="1"/>
      <c r="UIN585" s="1"/>
      <c r="UIO585" s="1"/>
      <c r="UIP585" s="1"/>
      <c r="UIQ585" s="1"/>
      <c r="UIR585" s="1"/>
      <c r="UIS585" s="1"/>
      <c r="UIT585" s="1"/>
      <c r="UIU585" s="1"/>
      <c r="UIV585" s="1"/>
      <c r="UIW585" s="1"/>
      <c r="UIX585" s="1"/>
      <c r="UIY585" s="1"/>
      <c r="UIZ585" s="1"/>
      <c r="UJA585" s="1"/>
      <c r="UJB585" s="1"/>
      <c r="UJC585" s="1"/>
      <c r="UJD585" s="1"/>
      <c r="UJE585" s="1"/>
      <c r="UJF585" s="1"/>
      <c r="UJG585" s="1"/>
      <c r="UJH585" s="1"/>
      <c r="UJI585" s="1"/>
      <c r="UJJ585" s="1"/>
      <c r="UJK585" s="1"/>
      <c r="UJL585" s="1"/>
      <c r="UJM585" s="1"/>
      <c r="UJN585" s="1"/>
      <c r="UJO585" s="1"/>
      <c r="UJP585" s="1"/>
      <c r="UJQ585" s="1"/>
      <c r="UJR585" s="1"/>
      <c r="UJS585" s="1"/>
      <c r="UJT585" s="1"/>
      <c r="UJU585" s="1"/>
      <c r="UJV585" s="1"/>
      <c r="UJW585" s="1"/>
      <c r="UJX585" s="1"/>
      <c r="UJY585" s="1"/>
      <c r="UJZ585" s="1"/>
      <c r="UKA585" s="1"/>
      <c r="UKB585" s="1"/>
      <c r="UKC585" s="1"/>
      <c r="UKD585" s="1"/>
      <c r="UKE585" s="1"/>
      <c r="UKF585" s="1"/>
      <c r="UKG585" s="1"/>
      <c r="UKH585" s="1"/>
      <c r="UKI585" s="1"/>
      <c r="UKJ585" s="1"/>
      <c r="UKK585" s="1"/>
      <c r="UKL585" s="1"/>
      <c r="UKM585" s="1"/>
      <c r="UKN585" s="1"/>
      <c r="UKO585" s="1"/>
      <c r="UKP585" s="1"/>
      <c r="UKQ585" s="1"/>
      <c r="UKR585" s="1"/>
      <c r="UKS585" s="1"/>
      <c r="UKT585" s="1"/>
      <c r="UKU585" s="1"/>
      <c r="UKV585" s="1"/>
      <c r="UKW585" s="1"/>
      <c r="UKX585" s="1"/>
      <c r="UKY585" s="1"/>
      <c r="UKZ585" s="1"/>
      <c r="ULA585" s="1"/>
      <c r="ULB585" s="1"/>
      <c r="ULC585" s="1"/>
      <c r="ULD585" s="1"/>
      <c r="ULE585" s="1"/>
      <c r="ULF585" s="1"/>
      <c r="ULG585" s="1"/>
      <c r="ULH585" s="1"/>
      <c r="ULI585" s="1"/>
      <c r="ULJ585" s="1"/>
      <c r="ULK585" s="1"/>
      <c r="ULL585" s="1"/>
      <c r="ULM585" s="1"/>
      <c r="ULN585" s="1"/>
      <c r="ULO585" s="1"/>
      <c r="ULP585" s="1"/>
      <c r="ULQ585" s="1"/>
      <c r="ULR585" s="1"/>
      <c r="ULS585" s="1"/>
      <c r="ULT585" s="1"/>
      <c r="ULU585" s="1"/>
      <c r="ULV585" s="1"/>
      <c r="ULW585" s="1"/>
      <c r="ULX585" s="1"/>
      <c r="ULY585" s="1"/>
      <c r="ULZ585" s="1"/>
      <c r="UMA585" s="1"/>
      <c r="UMB585" s="1"/>
      <c r="UMC585" s="1"/>
      <c r="UMD585" s="1"/>
      <c r="UME585" s="1"/>
      <c r="UMF585" s="1"/>
      <c r="UMG585" s="1"/>
      <c r="UMH585" s="1"/>
      <c r="UMI585" s="1"/>
      <c r="UMJ585" s="1"/>
      <c r="UMK585" s="1"/>
      <c r="UML585" s="1"/>
      <c r="UMM585" s="1"/>
      <c r="UMN585" s="1"/>
      <c r="UMO585" s="1"/>
      <c r="UMP585" s="1"/>
      <c r="UMQ585" s="1"/>
      <c r="UMR585" s="1"/>
      <c r="UMS585" s="1"/>
      <c r="UMT585" s="1"/>
      <c r="UMU585" s="1"/>
      <c r="UMV585" s="1"/>
      <c r="UMW585" s="1"/>
      <c r="UMX585" s="1"/>
      <c r="UMY585" s="1"/>
      <c r="UMZ585" s="1"/>
      <c r="UNA585" s="1"/>
      <c r="UNB585" s="1"/>
      <c r="UNC585" s="1"/>
      <c r="UND585" s="1"/>
      <c r="UNE585" s="1"/>
      <c r="UNF585" s="1"/>
      <c r="UNG585" s="1"/>
      <c r="UNH585" s="1"/>
      <c r="UNI585" s="1"/>
      <c r="UNJ585" s="1"/>
      <c r="UNK585" s="1"/>
      <c r="UNL585" s="1"/>
      <c r="UNM585" s="1"/>
      <c r="UNN585" s="1"/>
      <c r="UNO585" s="1"/>
      <c r="UNP585" s="1"/>
      <c r="UNQ585" s="1"/>
      <c r="UNR585" s="1"/>
      <c r="UNS585" s="1"/>
      <c r="UNT585" s="1"/>
      <c r="UNU585" s="1"/>
      <c r="UNV585" s="1"/>
      <c r="UNW585" s="1"/>
      <c r="UNX585" s="1"/>
      <c r="UNY585" s="1"/>
      <c r="UNZ585" s="1"/>
      <c r="UOA585" s="1"/>
      <c r="UOB585" s="1"/>
      <c r="UOC585" s="1"/>
      <c r="UOD585" s="1"/>
      <c r="UOE585" s="1"/>
      <c r="UOF585" s="1"/>
      <c r="UOG585" s="1"/>
      <c r="UOH585" s="1"/>
      <c r="UOI585" s="1"/>
      <c r="UOJ585" s="1"/>
      <c r="UOK585" s="1"/>
      <c r="UOL585" s="1"/>
      <c r="UOM585" s="1"/>
      <c r="UON585" s="1"/>
      <c r="UOO585" s="1"/>
      <c r="UOP585" s="1"/>
      <c r="UOQ585" s="1"/>
      <c r="UOR585" s="1"/>
      <c r="UOS585" s="1"/>
      <c r="UOT585" s="1"/>
      <c r="UOU585" s="1"/>
      <c r="UOV585" s="1"/>
      <c r="UOW585" s="1"/>
      <c r="UOX585" s="1"/>
      <c r="UOY585" s="1"/>
      <c r="UOZ585" s="1"/>
      <c r="UPA585" s="1"/>
      <c r="UPB585" s="1"/>
      <c r="UPC585" s="1"/>
      <c r="UPD585" s="1"/>
      <c r="UPE585" s="1"/>
      <c r="UPF585" s="1"/>
      <c r="UPG585" s="1"/>
      <c r="UPH585" s="1"/>
      <c r="UPI585" s="1"/>
      <c r="UPJ585" s="1"/>
      <c r="UPK585" s="1"/>
      <c r="UPL585" s="1"/>
      <c r="UPM585" s="1"/>
      <c r="UPN585" s="1"/>
      <c r="UPO585" s="1"/>
      <c r="UPP585" s="1"/>
      <c r="UPQ585" s="1"/>
      <c r="UPR585" s="1"/>
      <c r="UPS585" s="1"/>
      <c r="UPT585" s="1"/>
      <c r="UPU585" s="1"/>
      <c r="UPV585" s="1"/>
      <c r="UPW585" s="1"/>
      <c r="UPX585" s="1"/>
      <c r="UPY585" s="1"/>
      <c r="UPZ585" s="1"/>
      <c r="UQA585" s="1"/>
      <c r="UQB585" s="1"/>
      <c r="UQC585" s="1"/>
      <c r="UQD585" s="1"/>
      <c r="UQE585" s="1"/>
      <c r="UQF585" s="1"/>
      <c r="UQG585" s="1"/>
      <c r="UQH585" s="1"/>
      <c r="UQI585" s="1"/>
      <c r="UQJ585" s="1"/>
      <c r="UQK585" s="1"/>
      <c r="UQL585" s="1"/>
      <c r="UQM585" s="1"/>
      <c r="UQN585" s="1"/>
      <c r="UQO585" s="1"/>
      <c r="UQP585" s="1"/>
      <c r="UQQ585" s="1"/>
      <c r="UQR585" s="1"/>
      <c r="UQS585" s="1"/>
      <c r="UQT585" s="1"/>
      <c r="UQU585" s="1"/>
      <c r="UQV585" s="1"/>
      <c r="UQW585" s="1"/>
      <c r="UQX585" s="1"/>
      <c r="UQY585" s="1"/>
      <c r="UQZ585" s="1"/>
      <c r="URA585" s="1"/>
      <c r="URB585" s="1"/>
      <c r="URC585" s="1"/>
      <c r="URD585" s="1"/>
      <c r="URE585" s="1"/>
      <c r="URF585" s="1"/>
      <c r="URG585" s="1"/>
      <c r="URH585" s="1"/>
      <c r="URI585" s="1"/>
      <c r="URJ585" s="1"/>
      <c r="URK585" s="1"/>
      <c r="URL585" s="1"/>
      <c r="URM585" s="1"/>
      <c r="URN585" s="1"/>
      <c r="URO585" s="1"/>
      <c r="URP585" s="1"/>
      <c r="URQ585" s="1"/>
      <c r="URR585" s="1"/>
      <c r="URS585" s="1"/>
      <c r="URT585" s="1"/>
      <c r="URU585" s="1"/>
      <c r="URV585" s="1"/>
      <c r="URW585" s="1"/>
      <c r="URX585" s="1"/>
      <c r="URY585" s="1"/>
      <c r="URZ585" s="1"/>
      <c r="USA585" s="1"/>
      <c r="USB585" s="1"/>
      <c r="USC585" s="1"/>
      <c r="USD585" s="1"/>
      <c r="USE585" s="1"/>
      <c r="USF585" s="1"/>
      <c r="USG585" s="1"/>
      <c r="USH585" s="1"/>
      <c r="USI585" s="1"/>
      <c r="USJ585" s="1"/>
      <c r="USK585" s="1"/>
      <c r="USL585" s="1"/>
      <c r="USM585" s="1"/>
      <c r="USN585" s="1"/>
      <c r="USO585" s="1"/>
      <c r="USP585" s="1"/>
      <c r="USQ585" s="1"/>
      <c r="USR585" s="1"/>
      <c r="USS585" s="1"/>
      <c r="UST585" s="1"/>
      <c r="USU585" s="1"/>
      <c r="USV585" s="1"/>
      <c r="USW585" s="1"/>
      <c r="USX585" s="1"/>
      <c r="USY585" s="1"/>
      <c r="USZ585" s="1"/>
      <c r="UTA585" s="1"/>
      <c r="UTB585" s="1"/>
      <c r="UTC585" s="1"/>
      <c r="UTD585" s="1"/>
      <c r="UTE585" s="1"/>
      <c r="UTF585" s="1"/>
      <c r="UTG585" s="1"/>
      <c r="UTH585" s="1"/>
      <c r="UTI585" s="1"/>
      <c r="UTJ585" s="1"/>
      <c r="UTK585" s="1"/>
      <c r="UTL585" s="1"/>
      <c r="UTM585" s="1"/>
      <c r="UTN585" s="1"/>
      <c r="UTO585" s="1"/>
      <c r="UTP585" s="1"/>
      <c r="UTQ585" s="1"/>
      <c r="UTR585" s="1"/>
      <c r="UTS585" s="1"/>
      <c r="UTT585" s="1"/>
      <c r="UTU585" s="1"/>
      <c r="UTV585" s="1"/>
      <c r="UTW585" s="1"/>
      <c r="UTX585" s="1"/>
      <c r="UTY585" s="1"/>
      <c r="UTZ585" s="1"/>
      <c r="UUA585" s="1"/>
      <c r="UUB585" s="1"/>
      <c r="UUC585" s="1"/>
      <c r="UUD585" s="1"/>
      <c r="UUE585" s="1"/>
      <c r="UUF585" s="1"/>
      <c r="UUG585" s="1"/>
      <c r="UUH585" s="1"/>
      <c r="UUI585" s="1"/>
      <c r="UUJ585" s="1"/>
      <c r="UUK585" s="1"/>
      <c r="UUL585" s="1"/>
      <c r="UUM585" s="1"/>
      <c r="UUN585" s="1"/>
      <c r="UUO585" s="1"/>
      <c r="UUP585" s="1"/>
      <c r="UUQ585" s="1"/>
      <c r="UUR585" s="1"/>
      <c r="UUS585" s="1"/>
      <c r="UUT585" s="1"/>
      <c r="UUU585" s="1"/>
      <c r="UUV585" s="1"/>
      <c r="UUW585" s="1"/>
      <c r="UUX585" s="1"/>
      <c r="UUY585" s="1"/>
      <c r="UUZ585" s="1"/>
      <c r="UVA585" s="1"/>
      <c r="UVB585" s="1"/>
      <c r="UVC585" s="1"/>
      <c r="UVD585" s="1"/>
      <c r="UVE585" s="1"/>
      <c r="UVF585" s="1"/>
      <c r="UVG585" s="1"/>
      <c r="UVH585" s="1"/>
      <c r="UVI585" s="1"/>
      <c r="UVJ585" s="1"/>
      <c r="UVK585" s="1"/>
      <c r="UVL585" s="1"/>
      <c r="UVM585" s="1"/>
      <c r="UVN585" s="1"/>
      <c r="UVO585" s="1"/>
      <c r="UVP585" s="1"/>
      <c r="UVQ585" s="1"/>
      <c r="UVR585" s="1"/>
      <c r="UVS585" s="1"/>
      <c r="UVT585" s="1"/>
      <c r="UVU585" s="1"/>
      <c r="UVV585" s="1"/>
      <c r="UVW585" s="1"/>
      <c r="UVX585" s="1"/>
      <c r="UVY585" s="1"/>
      <c r="UVZ585" s="1"/>
      <c r="UWA585" s="1"/>
      <c r="UWB585" s="1"/>
      <c r="UWC585" s="1"/>
      <c r="UWD585" s="1"/>
      <c r="UWE585" s="1"/>
      <c r="UWF585" s="1"/>
      <c r="UWG585" s="1"/>
      <c r="UWH585" s="1"/>
      <c r="UWI585" s="1"/>
      <c r="UWJ585" s="1"/>
      <c r="UWK585" s="1"/>
      <c r="UWL585" s="1"/>
      <c r="UWM585" s="1"/>
      <c r="UWN585" s="1"/>
      <c r="UWO585" s="1"/>
      <c r="UWP585" s="1"/>
      <c r="UWQ585" s="1"/>
      <c r="UWR585" s="1"/>
      <c r="UWS585" s="1"/>
      <c r="UWT585" s="1"/>
      <c r="UWU585" s="1"/>
      <c r="UWV585" s="1"/>
      <c r="UWW585" s="1"/>
      <c r="UWX585" s="1"/>
      <c r="UWY585" s="1"/>
      <c r="UWZ585" s="1"/>
      <c r="UXA585" s="1"/>
      <c r="UXB585" s="1"/>
      <c r="UXC585" s="1"/>
      <c r="UXD585" s="1"/>
      <c r="UXE585" s="1"/>
      <c r="UXF585" s="1"/>
      <c r="UXG585" s="1"/>
      <c r="UXH585" s="1"/>
      <c r="UXI585" s="1"/>
      <c r="UXJ585" s="1"/>
      <c r="UXK585" s="1"/>
      <c r="UXL585" s="1"/>
      <c r="UXM585" s="1"/>
      <c r="UXN585" s="1"/>
      <c r="UXO585" s="1"/>
      <c r="UXP585" s="1"/>
      <c r="UXQ585" s="1"/>
      <c r="UXR585" s="1"/>
      <c r="UXS585" s="1"/>
      <c r="UXT585" s="1"/>
      <c r="UXU585" s="1"/>
      <c r="UXV585" s="1"/>
      <c r="UXW585" s="1"/>
      <c r="UXX585" s="1"/>
      <c r="UXY585" s="1"/>
      <c r="UXZ585" s="1"/>
      <c r="UYA585" s="1"/>
      <c r="UYB585" s="1"/>
      <c r="UYC585" s="1"/>
      <c r="UYD585" s="1"/>
      <c r="UYE585" s="1"/>
      <c r="UYF585" s="1"/>
      <c r="UYG585" s="1"/>
      <c r="UYH585" s="1"/>
      <c r="UYI585" s="1"/>
      <c r="UYJ585" s="1"/>
      <c r="UYK585" s="1"/>
      <c r="UYL585" s="1"/>
      <c r="UYM585" s="1"/>
      <c r="UYN585" s="1"/>
      <c r="UYO585" s="1"/>
      <c r="UYP585" s="1"/>
      <c r="UYQ585" s="1"/>
      <c r="UYR585" s="1"/>
      <c r="UYS585" s="1"/>
      <c r="UYT585" s="1"/>
      <c r="UYU585" s="1"/>
      <c r="UYV585" s="1"/>
      <c r="UYW585" s="1"/>
      <c r="UYX585" s="1"/>
      <c r="UYY585" s="1"/>
      <c r="UYZ585" s="1"/>
      <c r="UZA585" s="1"/>
      <c r="UZB585" s="1"/>
      <c r="UZC585" s="1"/>
      <c r="UZD585" s="1"/>
      <c r="UZE585" s="1"/>
      <c r="UZF585" s="1"/>
      <c r="UZG585" s="1"/>
      <c r="UZH585" s="1"/>
      <c r="UZI585" s="1"/>
      <c r="UZJ585" s="1"/>
      <c r="UZK585" s="1"/>
      <c r="UZL585" s="1"/>
      <c r="UZM585" s="1"/>
      <c r="UZN585" s="1"/>
      <c r="UZO585" s="1"/>
      <c r="UZP585" s="1"/>
      <c r="UZQ585" s="1"/>
      <c r="UZR585" s="1"/>
      <c r="UZS585" s="1"/>
      <c r="UZT585" s="1"/>
      <c r="UZU585" s="1"/>
      <c r="UZV585" s="1"/>
      <c r="UZW585" s="1"/>
      <c r="UZX585" s="1"/>
      <c r="UZY585" s="1"/>
      <c r="UZZ585" s="1"/>
      <c r="VAA585" s="1"/>
      <c r="VAB585" s="1"/>
      <c r="VAC585" s="1"/>
      <c r="VAD585" s="1"/>
      <c r="VAE585" s="1"/>
      <c r="VAF585" s="1"/>
      <c r="VAG585" s="1"/>
      <c r="VAH585" s="1"/>
      <c r="VAI585" s="1"/>
      <c r="VAJ585" s="1"/>
      <c r="VAK585" s="1"/>
      <c r="VAL585" s="1"/>
      <c r="VAM585" s="1"/>
      <c r="VAN585" s="1"/>
      <c r="VAO585" s="1"/>
      <c r="VAP585" s="1"/>
      <c r="VAQ585" s="1"/>
      <c r="VAR585" s="1"/>
      <c r="VAS585" s="1"/>
      <c r="VAT585" s="1"/>
      <c r="VAU585" s="1"/>
      <c r="VAV585" s="1"/>
      <c r="VAW585" s="1"/>
      <c r="VAX585" s="1"/>
      <c r="VAY585" s="1"/>
      <c r="VAZ585" s="1"/>
      <c r="VBA585" s="1"/>
      <c r="VBB585" s="1"/>
      <c r="VBC585" s="1"/>
      <c r="VBD585" s="1"/>
      <c r="VBE585" s="1"/>
      <c r="VBF585" s="1"/>
      <c r="VBG585" s="1"/>
      <c r="VBH585" s="1"/>
      <c r="VBI585" s="1"/>
      <c r="VBJ585" s="1"/>
      <c r="VBK585" s="1"/>
      <c r="VBL585" s="1"/>
      <c r="VBM585" s="1"/>
      <c r="VBN585" s="1"/>
      <c r="VBO585" s="1"/>
      <c r="VBP585" s="1"/>
      <c r="VBQ585" s="1"/>
      <c r="VBR585" s="1"/>
      <c r="VBS585" s="1"/>
      <c r="VBT585" s="1"/>
      <c r="VBU585" s="1"/>
      <c r="VBV585" s="1"/>
      <c r="VBW585" s="1"/>
      <c r="VBX585" s="1"/>
      <c r="VBY585" s="1"/>
      <c r="VBZ585" s="1"/>
      <c r="VCA585" s="1"/>
      <c r="VCB585" s="1"/>
      <c r="VCC585" s="1"/>
      <c r="VCD585" s="1"/>
      <c r="VCE585" s="1"/>
      <c r="VCF585" s="1"/>
      <c r="VCG585" s="1"/>
      <c r="VCH585" s="1"/>
      <c r="VCI585" s="1"/>
      <c r="VCJ585" s="1"/>
      <c r="VCK585" s="1"/>
      <c r="VCL585" s="1"/>
      <c r="VCM585" s="1"/>
      <c r="VCN585" s="1"/>
      <c r="VCO585" s="1"/>
      <c r="VCP585" s="1"/>
      <c r="VCQ585" s="1"/>
      <c r="VCR585" s="1"/>
      <c r="VCS585" s="1"/>
      <c r="VCT585" s="1"/>
      <c r="VCU585" s="1"/>
      <c r="VCV585" s="1"/>
      <c r="VCW585" s="1"/>
      <c r="VCX585" s="1"/>
      <c r="VCY585" s="1"/>
      <c r="VCZ585" s="1"/>
      <c r="VDA585" s="1"/>
      <c r="VDB585" s="1"/>
      <c r="VDC585" s="1"/>
      <c r="VDD585" s="1"/>
      <c r="VDE585" s="1"/>
      <c r="VDF585" s="1"/>
      <c r="VDG585" s="1"/>
      <c r="VDH585" s="1"/>
      <c r="VDI585" s="1"/>
      <c r="VDJ585" s="1"/>
      <c r="VDK585" s="1"/>
      <c r="VDL585" s="1"/>
      <c r="VDM585" s="1"/>
      <c r="VDN585" s="1"/>
      <c r="VDO585" s="1"/>
      <c r="VDP585" s="1"/>
      <c r="VDQ585" s="1"/>
      <c r="VDR585" s="1"/>
      <c r="VDS585" s="1"/>
      <c r="VDT585" s="1"/>
      <c r="VDU585" s="1"/>
      <c r="VDV585" s="1"/>
      <c r="VDW585" s="1"/>
      <c r="VDX585" s="1"/>
      <c r="VDY585" s="1"/>
      <c r="VDZ585" s="1"/>
      <c r="VEA585" s="1"/>
      <c r="VEB585" s="1"/>
      <c r="VEC585" s="1"/>
      <c r="VED585" s="1"/>
      <c r="VEE585" s="1"/>
      <c r="VEF585" s="1"/>
      <c r="VEG585" s="1"/>
      <c r="VEH585" s="1"/>
      <c r="VEI585" s="1"/>
      <c r="VEJ585" s="1"/>
      <c r="VEK585" s="1"/>
      <c r="VEL585" s="1"/>
      <c r="VEM585" s="1"/>
      <c r="VEN585" s="1"/>
      <c r="VEO585" s="1"/>
      <c r="VEP585" s="1"/>
      <c r="VEQ585" s="1"/>
      <c r="VER585" s="1"/>
      <c r="VES585" s="1"/>
      <c r="VET585" s="1"/>
      <c r="VEU585" s="1"/>
      <c r="VEV585" s="1"/>
      <c r="VEW585" s="1"/>
      <c r="VEX585" s="1"/>
      <c r="VEY585" s="1"/>
      <c r="VEZ585" s="1"/>
      <c r="VFA585" s="1"/>
      <c r="VFB585" s="1"/>
      <c r="VFC585" s="1"/>
      <c r="VFD585" s="1"/>
      <c r="VFE585" s="1"/>
      <c r="VFF585" s="1"/>
      <c r="VFG585" s="1"/>
      <c r="VFH585" s="1"/>
      <c r="VFI585" s="1"/>
      <c r="VFJ585" s="1"/>
      <c r="VFK585" s="1"/>
      <c r="VFL585" s="1"/>
      <c r="VFM585" s="1"/>
      <c r="VFN585" s="1"/>
      <c r="VFO585" s="1"/>
      <c r="VFP585" s="1"/>
      <c r="VFQ585" s="1"/>
      <c r="VFR585" s="1"/>
      <c r="VFS585" s="1"/>
      <c r="VFT585" s="1"/>
      <c r="VFU585" s="1"/>
      <c r="VFV585" s="1"/>
      <c r="VFW585" s="1"/>
      <c r="VFX585" s="1"/>
      <c r="VFY585" s="1"/>
      <c r="VFZ585" s="1"/>
      <c r="VGA585" s="1"/>
      <c r="VGB585" s="1"/>
      <c r="VGC585" s="1"/>
      <c r="VGD585" s="1"/>
      <c r="VGE585" s="1"/>
      <c r="VGF585" s="1"/>
      <c r="VGG585" s="1"/>
      <c r="VGH585" s="1"/>
      <c r="VGI585" s="1"/>
      <c r="VGJ585" s="1"/>
      <c r="VGK585" s="1"/>
      <c r="VGL585" s="1"/>
      <c r="VGM585" s="1"/>
      <c r="VGN585" s="1"/>
      <c r="VGO585" s="1"/>
      <c r="VGP585" s="1"/>
      <c r="VGQ585" s="1"/>
      <c r="VGR585" s="1"/>
      <c r="VGS585" s="1"/>
      <c r="VGT585" s="1"/>
      <c r="VGU585" s="1"/>
      <c r="VGV585" s="1"/>
      <c r="VGW585" s="1"/>
      <c r="VGX585" s="1"/>
      <c r="VGY585" s="1"/>
      <c r="VGZ585" s="1"/>
      <c r="VHA585" s="1"/>
      <c r="VHB585" s="1"/>
      <c r="VHC585" s="1"/>
      <c r="VHD585" s="1"/>
      <c r="VHE585" s="1"/>
      <c r="VHF585" s="1"/>
      <c r="VHG585" s="1"/>
      <c r="VHH585" s="1"/>
      <c r="VHI585" s="1"/>
      <c r="VHJ585" s="1"/>
      <c r="VHK585" s="1"/>
      <c r="VHL585" s="1"/>
      <c r="VHM585" s="1"/>
      <c r="VHN585" s="1"/>
      <c r="VHO585" s="1"/>
      <c r="VHP585" s="1"/>
      <c r="VHQ585" s="1"/>
      <c r="VHR585" s="1"/>
      <c r="VHS585" s="1"/>
      <c r="VHT585" s="1"/>
      <c r="VHU585" s="1"/>
      <c r="VHV585" s="1"/>
      <c r="VHW585" s="1"/>
      <c r="VHX585" s="1"/>
      <c r="VHY585" s="1"/>
      <c r="VHZ585" s="1"/>
      <c r="VIA585" s="1"/>
      <c r="VIB585" s="1"/>
      <c r="VIC585" s="1"/>
      <c r="VID585" s="1"/>
      <c r="VIE585" s="1"/>
      <c r="VIF585" s="1"/>
      <c r="VIG585" s="1"/>
      <c r="VIH585" s="1"/>
      <c r="VII585" s="1"/>
      <c r="VIJ585" s="1"/>
      <c r="VIK585" s="1"/>
      <c r="VIL585" s="1"/>
      <c r="VIM585" s="1"/>
      <c r="VIN585" s="1"/>
      <c r="VIO585" s="1"/>
      <c r="VIP585" s="1"/>
      <c r="VIQ585" s="1"/>
      <c r="VIR585" s="1"/>
      <c r="VIS585" s="1"/>
      <c r="VIT585" s="1"/>
      <c r="VIU585" s="1"/>
      <c r="VIV585" s="1"/>
      <c r="VIW585" s="1"/>
      <c r="VIX585" s="1"/>
      <c r="VIY585" s="1"/>
      <c r="VIZ585" s="1"/>
      <c r="VJA585" s="1"/>
      <c r="VJB585" s="1"/>
      <c r="VJC585" s="1"/>
      <c r="VJD585" s="1"/>
      <c r="VJE585" s="1"/>
      <c r="VJF585" s="1"/>
      <c r="VJG585" s="1"/>
      <c r="VJH585" s="1"/>
      <c r="VJI585" s="1"/>
      <c r="VJJ585" s="1"/>
      <c r="VJK585" s="1"/>
      <c r="VJL585" s="1"/>
      <c r="VJM585" s="1"/>
      <c r="VJN585" s="1"/>
      <c r="VJO585" s="1"/>
      <c r="VJP585" s="1"/>
      <c r="VJQ585" s="1"/>
      <c r="VJR585" s="1"/>
      <c r="VJS585" s="1"/>
      <c r="VJT585" s="1"/>
      <c r="VJU585" s="1"/>
      <c r="VJV585" s="1"/>
      <c r="VJW585" s="1"/>
      <c r="VJX585" s="1"/>
      <c r="VJY585" s="1"/>
      <c r="VJZ585" s="1"/>
      <c r="VKA585" s="1"/>
      <c r="VKB585" s="1"/>
      <c r="VKC585" s="1"/>
      <c r="VKD585" s="1"/>
      <c r="VKE585" s="1"/>
      <c r="VKF585" s="1"/>
      <c r="VKG585" s="1"/>
      <c r="VKH585" s="1"/>
      <c r="VKI585" s="1"/>
      <c r="VKJ585" s="1"/>
      <c r="VKK585" s="1"/>
      <c r="VKL585" s="1"/>
      <c r="VKM585" s="1"/>
      <c r="VKN585" s="1"/>
      <c r="VKO585" s="1"/>
      <c r="VKP585" s="1"/>
      <c r="VKQ585" s="1"/>
      <c r="VKR585" s="1"/>
      <c r="VKS585" s="1"/>
      <c r="VKT585" s="1"/>
      <c r="VKU585" s="1"/>
      <c r="VKV585" s="1"/>
      <c r="VKW585" s="1"/>
      <c r="VKX585" s="1"/>
      <c r="VKY585" s="1"/>
      <c r="VKZ585" s="1"/>
      <c r="VLA585" s="1"/>
      <c r="VLB585" s="1"/>
      <c r="VLC585" s="1"/>
      <c r="VLD585" s="1"/>
      <c r="VLE585" s="1"/>
      <c r="VLF585" s="1"/>
      <c r="VLG585" s="1"/>
      <c r="VLH585" s="1"/>
      <c r="VLI585" s="1"/>
      <c r="VLJ585" s="1"/>
      <c r="VLK585" s="1"/>
      <c r="VLL585" s="1"/>
      <c r="VLM585" s="1"/>
      <c r="VLN585" s="1"/>
      <c r="VLO585" s="1"/>
      <c r="VLP585" s="1"/>
      <c r="VLQ585" s="1"/>
      <c r="VLR585" s="1"/>
      <c r="VLS585" s="1"/>
      <c r="VLT585" s="1"/>
      <c r="VLU585" s="1"/>
      <c r="VLV585" s="1"/>
      <c r="VLW585" s="1"/>
      <c r="VLX585" s="1"/>
      <c r="VLY585" s="1"/>
      <c r="VLZ585" s="1"/>
      <c r="VMA585" s="1"/>
      <c r="VMB585" s="1"/>
      <c r="VMC585" s="1"/>
      <c r="VMD585" s="1"/>
      <c r="VME585" s="1"/>
      <c r="VMF585" s="1"/>
      <c r="VMG585" s="1"/>
      <c r="VMH585" s="1"/>
      <c r="VMI585" s="1"/>
      <c r="VMJ585" s="1"/>
      <c r="VMK585" s="1"/>
      <c r="VML585" s="1"/>
      <c r="VMM585" s="1"/>
      <c r="VMN585" s="1"/>
      <c r="VMO585" s="1"/>
      <c r="VMP585" s="1"/>
      <c r="VMQ585" s="1"/>
      <c r="VMR585" s="1"/>
      <c r="VMS585" s="1"/>
      <c r="VMT585" s="1"/>
      <c r="VMU585" s="1"/>
      <c r="VMV585" s="1"/>
      <c r="VMW585" s="1"/>
      <c r="VMX585" s="1"/>
      <c r="VMY585" s="1"/>
      <c r="VMZ585" s="1"/>
      <c r="VNA585" s="1"/>
      <c r="VNB585" s="1"/>
      <c r="VNC585" s="1"/>
      <c r="VND585" s="1"/>
      <c r="VNE585" s="1"/>
      <c r="VNF585" s="1"/>
      <c r="VNG585" s="1"/>
      <c r="VNH585" s="1"/>
      <c r="VNI585" s="1"/>
      <c r="VNJ585" s="1"/>
      <c r="VNK585" s="1"/>
      <c r="VNL585" s="1"/>
      <c r="VNM585" s="1"/>
      <c r="VNN585" s="1"/>
      <c r="VNO585" s="1"/>
      <c r="VNP585" s="1"/>
      <c r="VNQ585" s="1"/>
      <c r="VNR585" s="1"/>
      <c r="VNS585" s="1"/>
      <c r="VNT585" s="1"/>
      <c r="VNU585" s="1"/>
      <c r="VNV585" s="1"/>
      <c r="VNW585" s="1"/>
      <c r="VNX585" s="1"/>
      <c r="VNY585" s="1"/>
      <c r="VNZ585" s="1"/>
      <c r="VOA585" s="1"/>
      <c r="VOB585" s="1"/>
      <c r="VOC585" s="1"/>
      <c r="VOD585" s="1"/>
      <c r="VOE585" s="1"/>
      <c r="VOF585" s="1"/>
      <c r="VOG585" s="1"/>
      <c r="VOH585" s="1"/>
      <c r="VOI585" s="1"/>
      <c r="VOJ585" s="1"/>
      <c r="VOK585" s="1"/>
      <c r="VOL585" s="1"/>
      <c r="VOM585" s="1"/>
      <c r="VON585" s="1"/>
      <c r="VOO585" s="1"/>
      <c r="VOP585" s="1"/>
      <c r="VOQ585" s="1"/>
      <c r="VOR585" s="1"/>
      <c r="VOS585" s="1"/>
      <c r="VOT585" s="1"/>
      <c r="VOU585" s="1"/>
      <c r="VOV585" s="1"/>
      <c r="VOW585" s="1"/>
      <c r="VOX585" s="1"/>
      <c r="VOY585" s="1"/>
      <c r="VOZ585" s="1"/>
      <c r="VPA585" s="1"/>
      <c r="VPB585" s="1"/>
      <c r="VPC585" s="1"/>
      <c r="VPD585" s="1"/>
      <c r="VPE585" s="1"/>
      <c r="VPF585" s="1"/>
      <c r="VPG585" s="1"/>
      <c r="VPH585" s="1"/>
      <c r="VPI585" s="1"/>
      <c r="VPJ585" s="1"/>
      <c r="VPK585" s="1"/>
      <c r="VPL585" s="1"/>
      <c r="VPM585" s="1"/>
      <c r="VPN585" s="1"/>
      <c r="VPO585" s="1"/>
      <c r="VPP585" s="1"/>
      <c r="VPQ585" s="1"/>
      <c r="VPR585" s="1"/>
      <c r="VPS585" s="1"/>
      <c r="VPT585" s="1"/>
      <c r="VPU585" s="1"/>
      <c r="VPV585" s="1"/>
      <c r="VPW585" s="1"/>
      <c r="VPX585" s="1"/>
      <c r="VPY585" s="1"/>
      <c r="VPZ585" s="1"/>
      <c r="VQA585" s="1"/>
      <c r="VQB585" s="1"/>
      <c r="VQC585" s="1"/>
      <c r="VQD585" s="1"/>
      <c r="VQE585" s="1"/>
      <c r="VQF585" s="1"/>
      <c r="VQG585" s="1"/>
      <c r="VQH585" s="1"/>
      <c r="VQI585" s="1"/>
      <c r="VQJ585" s="1"/>
      <c r="VQK585" s="1"/>
      <c r="VQL585" s="1"/>
      <c r="VQM585" s="1"/>
      <c r="VQN585" s="1"/>
      <c r="VQO585" s="1"/>
      <c r="VQP585" s="1"/>
      <c r="VQQ585" s="1"/>
      <c r="VQR585" s="1"/>
      <c r="VQS585" s="1"/>
      <c r="VQT585" s="1"/>
      <c r="VQU585" s="1"/>
      <c r="VQV585" s="1"/>
      <c r="VQW585" s="1"/>
      <c r="VQX585" s="1"/>
      <c r="VQY585" s="1"/>
      <c r="VQZ585" s="1"/>
      <c r="VRA585" s="1"/>
      <c r="VRB585" s="1"/>
      <c r="VRC585" s="1"/>
      <c r="VRD585" s="1"/>
      <c r="VRE585" s="1"/>
      <c r="VRF585" s="1"/>
      <c r="VRG585" s="1"/>
      <c r="VRH585" s="1"/>
      <c r="VRI585" s="1"/>
      <c r="VRJ585" s="1"/>
      <c r="VRK585" s="1"/>
      <c r="VRL585" s="1"/>
      <c r="VRM585" s="1"/>
      <c r="VRN585" s="1"/>
      <c r="VRO585" s="1"/>
      <c r="VRP585" s="1"/>
      <c r="VRQ585" s="1"/>
      <c r="VRR585" s="1"/>
      <c r="VRS585" s="1"/>
      <c r="VRT585" s="1"/>
      <c r="VRU585" s="1"/>
      <c r="VRV585" s="1"/>
      <c r="VRW585" s="1"/>
      <c r="VRX585" s="1"/>
      <c r="VRY585" s="1"/>
      <c r="VRZ585" s="1"/>
      <c r="VSA585" s="1"/>
      <c r="VSB585" s="1"/>
      <c r="VSC585" s="1"/>
      <c r="VSD585" s="1"/>
      <c r="VSE585" s="1"/>
      <c r="VSF585" s="1"/>
      <c r="VSG585" s="1"/>
      <c r="VSH585" s="1"/>
      <c r="VSI585" s="1"/>
      <c r="VSJ585" s="1"/>
      <c r="VSK585" s="1"/>
      <c r="VSL585" s="1"/>
      <c r="VSM585" s="1"/>
      <c r="VSN585" s="1"/>
      <c r="VSO585" s="1"/>
      <c r="VSP585" s="1"/>
      <c r="VSQ585" s="1"/>
      <c r="VSR585" s="1"/>
      <c r="VSS585" s="1"/>
      <c r="VST585" s="1"/>
      <c r="VSU585" s="1"/>
      <c r="VSV585" s="1"/>
      <c r="VSW585" s="1"/>
      <c r="VSX585" s="1"/>
      <c r="VSY585" s="1"/>
      <c r="VSZ585" s="1"/>
      <c r="VTA585" s="1"/>
      <c r="VTB585" s="1"/>
      <c r="VTC585" s="1"/>
      <c r="VTD585" s="1"/>
      <c r="VTE585" s="1"/>
      <c r="VTF585" s="1"/>
      <c r="VTG585" s="1"/>
      <c r="VTH585" s="1"/>
      <c r="VTI585" s="1"/>
      <c r="VTJ585" s="1"/>
      <c r="VTK585" s="1"/>
      <c r="VTL585" s="1"/>
      <c r="VTM585" s="1"/>
      <c r="VTN585" s="1"/>
      <c r="VTO585" s="1"/>
      <c r="VTP585" s="1"/>
      <c r="VTQ585" s="1"/>
      <c r="VTR585" s="1"/>
      <c r="VTS585" s="1"/>
      <c r="VTT585" s="1"/>
      <c r="VTU585" s="1"/>
      <c r="VTV585" s="1"/>
      <c r="VTW585" s="1"/>
      <c r="VTX585" s="1"/>
      <c r="VTY585" s="1"/>
      <c r="VTZ585" s="1"/>
      <c r="VUA585" s="1"/>
      <c r="VUB585" s="1"/>
      <c r="VUC585" s="1"/>
      <c r="VUD585" s="1"/>
      <c r="VUE585" s="1"/>
      <c r="VUF585" s="1"/>
      <c r="VUG585" s="1"/>
      <c r="VUH585" s="1"/>
      <c r="VUI585" s="1"/>
      <c r="VUJ585" s="1"/>
      <c r="VUK585" s="1"/>
      <c r="VUL585" s="1"/>
      <c r="VUM585" s="1"/>
      <c r="VUN585" s="1"/>
      <c r="VUO585" s="1"/>
      <c r="VUP585" s="1"/>
      <c r="VUQ585" s="1"/>
      <c r="VUR585" s="1"/>
      <c r="VUS585" s="1"/>
      <c r="VUT585" s="1"/>
      <c r="VUU585" s="1"/>
      <c r="VUV585" s="1"/>
      <c r="VUW585" s="1"/>
      <c r="VUX585" s="1"/>
      <c r="VUY585" s="1"/>
      <c r="VUZ585" s="1"/>
      <c r="VVA585" s="1"/>
      <c r="VVB585" s="1"/>
      <c r="VVC585" s="1"/>
      <c r="VVD585" s="1"/>
      <c r="VVE585" s="1"/>
      <c r="VVF585" s="1"/>
      <c r="VVG585" s="1"/>
      <c r="VVH585" s="1"/>
      <c r="VVI585" s="1"/>
      <c r="VVJ585" s="1"/>
      <c r="VVK585" s="1"/>
      <c r="VVL585" s="1"/>
      <c r="VVM585" s="1"/>
      <c r="VVN585" s="1"/>
      <c r="VVO585" s="1"/>
      <c r="VVP585" s="1"/>
      <c r="VVQ585" s="1"/>
      <c r="VVR585" s="1"/>
      <c r="VVS585" s="1"/>
      <c r="VVT585" s="1"/>
      <c r="VVU585" s="1"/>
      <c r="VVV585" s="1"/>
      <c r="VVW585" s="1"/>
      <c r="VVX585" s="1"/>
      <c r="VVY585" s="1"/>
      <c r="VVZ585" s="1"/>
      <c r="VWA585" s="1"/>
      <c r="VWB585" s="1"/>
      <c r="VWC585" s="1"/>
      <c r="VWD585" s="1"/>
      <c r="VWE585" s="1"/>
      <c r="VWF585" s="1"/>
      <c r="VWG585" s="1"/>
      <c r="VWH585" s="1"/>
      <c r="VWI585" s="1"/>
      <c r="VWJ585" s="1"/>
      <c r="VWK585" s="1"/>
      <c r="VWL585" s="1"/>
      <c r="VWM585" s="1"/>
      <c r="VWN585" s="1"/>
      <c r="VWO585" s="1"/>
      <c r="VWP585" s="1"/>
      <c r="VWQ585" s="1"/>
      <c r="VWR585" s="1"/>
      <c r="VWS585" s="1"/>
      <c r="VWT585" s="1"/>
      <c r="VWU585" s="1"/>
      <c r="VWV585" s="1"/>
      <c r="VWW585" s="1"/>
      <c r="VWX585" s="1"/>
      <c r="VWY585" s="1"/>
      <c r="VWZ585" s="1"/>
      <c r="VXA585" s="1"/>
      <c r="VXB585" s="1"/>
      <c r="VXC585" s="1"/>
      <c r="VXD585" s="1"/>
      <c r="VXE585" s="1"/>
      <c r="VXF585" s="1"/>
      <c r="VXG585" s="1"/>
      <c r="VXH585" s="1"/>
      <c r="VXI585" s="1"/>
      <c r="VXJ585" s="1"/>
      <c r="VXK585" s="1"/>
      <c r="VXL585" s="1"/>
      <c r="VXM585" s="1"/>
      <c r="VXN585" s="1"/>
      <c r="VXO585" s="1"/>
      <c r="VXP585" s="1"/>
      <c r="VXQ585" s="1"/>
      <c r="VXR585" s="1"/>
      <c r="VXS585" s="1"/>
      <c r="VXT585" s="1"/>
      <c r="VXU585" s="1"/>
      <c r="VXV585" s="1"/>
      <c r="VXW585" s="1"/>
      <c r="VXX585" s="1"/>
      <c r="VXY585" s="1"/>
      <c r="VXZ585" s="1"/>
      <c r="VYA585" s="1"/>
      <c r="VYB585" s="1"/>
      <c r="VYC585" s="1"/>
      <c r="VYD585" s="1"/>
      <c r="VYE585" s="1"/>
      <c r="VYF585" s="1"/>
      <c r="VYG585" s="1"/>
      <c r="VYH585" s="1"/>
      <c r="VYI585" s="1"/>
      <c r="VYJ585" s="1"/>
      <c r="VYK585" s="1"/>
      <c r="VYL585" s="1"/>
      <c r="VYM585" s="1"/>
      <c r="VYN585" s="1"/>
      <c r="VYO585" s="1"/>
      <c r="VYP585" s="1"/>
      <c r="VYQ585" s="1"/>
      <c r="VYR585" s="1"/>
      <c r="VYS585" s="1"/>
      <c r="VYT585" s="1"/>
      <c r="VYU585" s="1"/>
      <c r="VYV585" s="1"/>
      <c r="VYW585" s="1"/>
      <c r="VYX585" s="1"/>
      <c r="VYY585" s="1"/>
      <c r="VYZ585" s="1"/>
      <c r="VZA585" s="1"/>
      <c r="VZB585" s="1"/>
      <c r="VZC585" s="1"/>
      <c r="VZD585" s="1"/>
      <c r="VZE585" s="1"/>
      <c r="VZF585" s="1"/>
      <c r="VZG585" s="1"/>
      <c r="VZH585" s="1"/>
      <c r="VZI585" s="1"/>
      <c r="VZJ585" s="1"/>
      <c r="VZK585" s="1"/>
      <c r="VZL585" s="1"/>
      <c r="VZM585" s="1"/>
      <c r="VZN585" s="1"/>
      <c r="VZO585" s="1"/>
      <c r="VZP585" s="1"/>
      <c r="VZQ585" s="1"/>
      <c r="VZR585" s="1"/>
      <c r="VZS585" s="1"/>
      <c r="VZT585" s="1"/>
      <c r="VZU585" s="1"/>
      <c r="VZV585" s="1"/>
      <c r="VZW585" s="1"/>
      <c r="VZX585" s="1"/>
      <c r="VZY585" s="1"/>
      <c r="VZZ585" s="1"/>
      <c r="WAA585" s="1"/>
      <c r="WAB585" s="1"/>
      <c r="WAC585" s="1"/>
      <c r="WAD585" s="1"/>
      <c r="WAE585" s="1"/>
      <c r="WAF585" s="1"/>
      <c r="WAG585" s="1"/>
      <c r="WAH585" s="1"/>
      <c r="WAI585" s="1"/>
      <c r="WAJ585" s="1"/>
      <c r="WAK585" s="1"/>
      <c r="WAL585" s="1"/>
      <c r="WAM585" s="1"/>
      <c r="WAN585" s="1"/>
      <c r="WAO585" s="1"/>
      <c r="WAP585" s="1"/>
      <c r="WAQ585" s="1"/>
      <c r="WAR585" s="1"/>
      <c r="WAS585" s="1"/>
      <c r="WAT585" s="1"/>
      <c r="WAU585" s="1"/>
      <c r="WAV585" s="1"/>
      <c r="WAW585" s="1"/>
      <c r="WAX585" s="1"/>
      <c r="WAY585" s="1"/>
      <c r="WAZ585" s="1"/>
      <c r="WBA585" s="1"/>
      <c r="WBB585" s="1"/>
      <c r="WBC585" s="1"/>
      <c r="WBD585" s="1"/>
      <c r="WBE585" s="1"/>
      <c r="WBF585" s="1"/>
      <c r="WBG585" s="1"/>
      <c r="WBH585" s="1"/>
      <c r="WBI585" s="1"/>
      <c r="WBJ585" s="1"/>
      <c r="WBK585" s="1"/>
      <c r="WBL585" s="1"/>
      <c r="WBM585" s="1"/>
      <c r="WBN585" s="1"/>
      <c r="WBO585" s="1"/>
      <c r="WBP585" s="1"/>
      <c r="WBQ585" s="1"/>
      <c r="WBR585" s="1"/>
      <c r="WBS585" s="1"/>
      <c r="WBT585" s="1"/>
      <c r="WBU585" s="1"/>
      <c r="WBV585" s="1"/>
      <c r="WBW585" s="1"/>
      <c r="WBX585" s="1"/>
      <c r="WBY585" s="1"/>
      <c r="WBZ585" s="1"/>
      <c r="WCA585" s="1"/>
      <c r="WCB585" s="1"/>
      <c r="WCC585" s="1"/>
      <c r="WCD585" s="1"/>
      <c r="WCE585" s="1"/>
      <c r="WCF585" s="1"/>
      <c r="WCG585" s="1"/>
      <c r="WCH585" s="1"/>
      <c r="WCI585" s="1"/>
      <c r="WCJ585" s="1"/>
      <c r="WCK585" s="1"/>
      <c r="WCL585" s="1"/>
      <c r="WCM585" s="1"/>
      <c r="WCN585" s="1"/>
      <c r="WCO585" s="1"/>
      <c r="WCP585" s="1"/>
      <c r="WCQ585" s="1"/>
      <c r="WCR585" s="1"/>
      <c r="WCS585" s="1"/>
      <c r="WCT585" s="1"/>
      <c r="WCU585" s="1"/>
      <c r="WCV585" s="1"/>
      <c r="WCW585" s="1"/>
      <c r="WCX585" s="1"/>
      <c r="WCY585" s="1"/>
      <c r="WCZ585" s="1"/>
      <c r="WDA585" s="1"/>
      <c r="WDB585" s="1"/>
      <c r="WDC585" s="1"/>
      <c r="WDD585" s="1"/>
      <c r="WDE585" s="1"/>
      <c r="WDF585" s="1"/>
      <c r="WDG585" s="1"/>
      <c r="WDH585" s="1"/>
      <c r="WDI585" s="1"/>
      <c r="WDJ585" s="1"/>
      <c r="WDK585" s="1"/>
      <c r="WDL585" s="1"/>
      <c r="WDM585" s="1"/>
      <c r="WDN585" s="1"/>
      <c r="WDO585" s="1"/>
      <c r="WDP585" s="1"/>
      <c r="WDQ585" s="1"/>
      <c r="WDR585" s="1"/>
      <c r="WDS585" s="1"/>
      <c r="WDT585" s="1"/>
      <c r="WDU585" s="1"/>
      <c r="WDV585" s="1"/>
      <c r="WDW585" s="1"/>
      <c r="WDX585" s="1"/>
      <c r="WDY585" s="1"/>
      <c r="WDZ585" s="1"/>
      <c r="WEA585" s="1"/>
      <c r="WEB585" s="1"/>
      <c r="WEC585" s="1"/>
      <c r="WED585" s="1"/>
      <c r="WEE585" s="1"/>
      <c r="WEF585" s="1"/>
      <c r="WEG585" s="1"/>
      <c r="WEH585" s="1"/>
      <c r="WEI585" s="1"/>
      <c r="WEJ585" s="1"/>
      <c r="WEK585" s="1"/>
      <c r="WEL585" s="1"/>
      <c r="WEM585" s="1"/>
      <c r="WEN585" s="1"/>
      <c r="WEO585" s="1"/>
      <c r="WEP585" s="1"/>
      <c r="WEQ585" s="1"/>
      <c r="WER585" s="1"/>
      <c r="WES585" s="1"/>
      <c r="WET585" s="1"/>
      <c r="WEU585" s="1"/>
      <c r="WEV585" s="1"/>
      <c r="WEW585" s="1"/>
      <c r="WEX585" s="1"/>
      <c r="WEY585" s="1"/>
      <c r="WEZ585" s="1"/>
      <c r="WFA585" s="1"/>
      <c r="WFB585" s="1"/>
      <c r="WFC585" s="1"/>
      <c r="WFD585" s="1"/>
      <c r="WFE585" s="1"/>
      <c r="WFF585" s="1"/>
      <c r="WFG585" s="1"/>
      <c r="WFH585" s="1"/>
      <c r="WFI585" s="1"/>
      <c r="WFJ585" s="1"/>
      <c r="WFK585" s="1"/>
      <c r="WFL585" s="1"/>
      <c r="WFM585" s="1"/>
      <c r="WFN585" s="1"/>
      <c r="WFO585" s="1"/>
      <c r="WFP585" s="1"/>
      <c r="WFQ585" s="1"/>
      <c r="WFR585" s="1"/>
      <c r="WFS585" s="1"/>
      <c r="WFT585" s="1"/>
      <c r="WFU585" s="1"/>
      <c r="WFV585" s="1"/>
      <c r="WFW585" s="1"/>
      <c r="WFX585" s="1"/>
      <c r="WFY585" s="1"/>
      <c r="WFZ585" s="1"/>
      <c r="WGA585" s="1"/>
      <c r="WGB585" s="1"/>
      <c r="WGC585" s="1"/>
      <c r="WGD585" s="1"/>
      <c r="WGE585" s="1"/>
      <c r="WGF585" s="1"/>
      <c r="WGG585" s="1"/>
      <c r="WGH585" s="1"/>
      <c r="WGI585" s="1"/>
      <c r="WGJ585" s="1"/>
      <c r="WGK585" s="1"/>
      <c r="WGL585" s="1"/>
      <c r="WGM585" s="1"/>
      <c r="WGN585" s="1"/>
      <c r="WGO585" s="1"/>
      <c r="WGP585" s="1"/>
      <c r="WGQ585" s="1"/>
      <c r="WGR585" s="1"/>
      <c r="WGS585" s="1"/>
      <c r="WGT585" s="1"/>
      <c r="WGU585" s="1"/>
      <c r="WGV585" s="1"/>
      <c r="WGW585" s="1"/>
      <c r="WGX585" s="1"/>
      <c r="WGY585" s="1"/>
      <c r="WGZ585" s="1"/>
      <c r="WHA585" s="1"/>
      <c r="WHB585" s="1"/>
      <c r="WHC585" s="1"/>
      <c r="WHD585" s="1"/>
      <c r="WHE585" s="1"/>
      <c r="WHF585" s="1"/>
      <c r="WHG585" s="1"/>
      <c r="WHH585" s="1"/>
      <c r="WHI585" s="1"/>
      <c r="WHJ585" s="1"/>
      <c r="WHK585" s="1"/>
      <c r="WHL585" s="1"/>
      <c r="WHM585" s="1"/>
      <c r="WHN585" s="1"/>
      <c r="WHO585" s="1"/>
      <c r="WHP585" s="1"/>
      <c r="WHQ585" s="1"/>
      <c r="WHR585" s="1"/>
      <c r="WHS585" s="1"/>
      <c r="WHT585" s="1"/>
      <c r="WHU585" s="1"/>
      <c r="WHV585" s="1"/>
      <c r="WHW585" s="1"/>
      <c r="WHX585" s="1"/>
      <c r="WHY585" s="1"/>
      <c r="WHZ585" s="1"/>
      <c r="WIA585" s="1"/>
      <c r="WIB585" s="1"/>
      <c r="WIC585" s="1"/>
      <c r="WID585" s="1"/>
      <c r="WIE585" s="1"/>
      <c r="WIF585" s="1"/>
      <c r="WIG585" s="1"/>
      <c r="WIH585" s="1"/>
      <c r="WII585" s="1"/>
      <c r="WIJ585" s="1"/>
      <c r="WIK585" s="1"/>
      <c r="WIL585" s="1"/>
      <c r="WIM585" s="1"/>
      <c r="WIN585" s="1"/>
      <c r="WIO585" s="1"/>
      <c r="WIP585" s="1"/>
      <c r="WIQ585" s="1"/>
      <c r="WIR585" s="1"/>
      <c r="WIS585" s="1"/>
      <c r="WIT585" s="1"/>
      <c r="WIU585" s="1"/>
      <c r="WIV585" s="1"/>
      <c r="WIW585" s="1"/>
      <c r="WIX585" s="1"/>
      <c r="WIY585" s="1"/>
      <c r="WIZ585" s="1"/>
      <c r="WJA585" s="1"/>
      <c r="WJB585" s="1"/>
      <c r="WJC585" s="1"/>
      <c r="WJD585" s="1"/>
      <c r="WJE585" s="1"/>
      <c r="WJF585" s="1"/>
      <c r="WJG585" s="1"/>
      <c r="WJH585" s="1"/>
      <c r="WJI585" s="1"/>
      <c r="WJJ585" s="1"/>
      <c r="WJK585" s="1"/>
      <c r="WJL585" s="1"/>
      <c r="WJM585" s="1"/>
      <c r="WJN585" s="1"/>
      <c r="WJO585" s="1"/>
      <c r="WJP585" s="1"/>
      <c r="WJQ585" s="1"/>
      <c r="WJR585" s="1"/>
      <c r="WJS585" s="1"/>
      <c r="WJT585" s="1"/>
      <c r="WJU585" s="1"/>
      <c r="WJV585" s="1"/>
      <c r="WJW585" s="1"/>
      <c r="WJX585" s="1"/>
      <c r="WJY585" s="1"/>
      <c r="WJZ585" s="1"/>
      <c r="WKA585" s="1"/>
      <c r="WKB585" s="1"/>
      <c r="WKC585" s="1"/>
      <c r="WKD585" s="1"/>
      <c r="WKE585" s="1"/>
      <c r="WKF585" s="1"/>
      <c r="WKG585" s="1"/>
      <c r="WKH585" s="1"/>
      <c r="WKI585" s="1"/>
      <c r="WKJ585" s="1"/>
      <c r="WKK585" s="1"/>
      <c r="WKL585" s="1"/>
      <c r="WKM585" s="1"/>
      <c r="WKN585" s="1"/>
      <c r="WKO585" s="1"/>
      <c r="WKP585" s="1"/>
      <c r="WKQ585" s="1"/>
      <c r="WKR585" s="1"/>
      <c r="WKS585" s="1"/>
      <c r="WKT585" s="1"/>
      <c r="WKU585" s="1"/>
      <c r="WKV585" s="1"/>
      <c r="WKW585" s="1"/>
      <c r="WKX585" s="1"/>
      <c r="WKY585" s="1"/>
      <c r="WKZ585" s="1"/>
      <c r="WLA585" s="1"/>
      <c r="WLB585" s="1"/>
      <c r="WLC585" s="1"/>
      <c r="WLD585" s="1"/>
      <c r="WLE585" s="1"/>
      <c r="WLF585" s="1"/>
      <c r="WLG585" s="1"/>
      <c r="WLH585" s="1"/>
      <c r="WLI585" s="1"/>
      <c r="WLJ585" s="1"/>
      <c r="WLK585" s="1"/>
      <c r="WLL585" s="1"/>
      <c r="WLM585" s="1"/>
      <c r="WLN585" s="1"/>
      <c r="WLO585" s="1"/>
      <c r="WLP585" s="1"/>
      <c r="WLQ585" s="1"/>
      <c r="WLR585" s="1"/>
      <c r="WLS585" s="1"/>
      <c r="WLT585" s="1"/>
      <c r="WLU585" s="1"/>
      <c r="WLV585" s="1"/>
      <c r="WLW585" s="1"/>
      <c r="WLX585" s="1"/>
      <c r="WLY585" s="1"/>
      <c r="WLZ585" s="1"/>
      <c r="WMA585" s="1"/>
      <c r="WMB585" s="1"/>
      <c r="WMC585" s="1"/>
      <c r="WMD585" s="1"/>
      <c r="WME585" s="1"/>
      <c r="WMF585" s="1"/>
      <c r="WMG585" s="1"/>
      <c r="WMH585" s="1"/>
      <c r="WMI585" s="1"/>
      <c r="WMJ585" s="1"/>
      <c r="WMK585" s="1"/>
      <c r="WML585" s="1"/>
      <c r="WMM585" s="1"/>
      <c r="WMN585" s="1"/>
      <c r="WMO585" s="1"/>
      <c r="WMP585" s="1"/>
      <c r="WMQ585" s="1"/>
      <c r="WMR585" s="1"/>
      <c r="WMS585" s="1"/>
      <c r="WMT585" s="1"/>
      <c r="WMU585" s="1"/>
      <c r="WMV585" s="1"/>
      <c r="WMW585" s="1"/>
      <c r="WMX585" s="1"/>
      <c r="WMY585" s="1"/>
      <c r="WMZ585" s="1"/>
      <c r="WNA585" s="1"/>
      <c r="WNB585" s="1"/>
      <c r="WNC585" s="1"/>
      <c r="WND585" s="1"/>
      <c r="WNE585" s="1"/>
      <c r="WNF585" s="1"/>
      <c r="WNG585" s="1"/>
      <c r="WNH585" s="1"/>
      <c r="WNI585" s="1"/>
      <c r="WNJ585" s="1"/>
      <c r="WNK585" s="1"/>
      <c r="WNL585" s="1"/>
      <c r="WNM585" s="1"/>
      <c r="WNN585" s="1"/>
      <c r="WNO585" s="1"/>
      <c r="WNP585" s="1"/>
      <c r="WNQ585" s="1"/>
      <c r="WNR585" s="1"/>
      <c r="WNS585" s="1"/>
      <c r="WNT585" s="1"/>
      <c r="WNU585" s="1"/>
      <c r="WNV585" s="1"/>
      <c r="WNW585" s="1"/>
      <c r="WNX585" s="1"/>
      <c r="WNY585" s="1"/>
      <c r="WNZ585" s="1"/>
      <c r="WOA585" s="1"/>
      <c r="WOB585" s="1"/>
      <c r="WOC585" s="1"/>
      <c r="WOD585" s="1"/>
      <c r="WOE585" s="1"/>
      <c r="WOF585" s="1"/>
      <c r="WOG585" s="1"/>
      <c r="WOH585" s="1"/>
      <c r="WOI585" s="1"/>
      <c r="WOJ585" s="1"/>
      <c r="WOK585" s="1"/>
      <c r="WOL585" s="1"/>
      <c r="WOM585" s="1"/>
      <c r="WON585" s="1"/>
      <c r="WOO585" s="1"/>
      <c r="WOP585" s="1"/>
      <c r="WOQ585" s="1"/>
      <c r="WOR585" s="1"/>
      <c r="WOS585" s="1"/>
      <c r="WOT585" s="1"/>
      <c r="WOU585" s="1"/>
      <c r="WOV585" s="1"/>
      <c r="WOW585" s="1"/>
      <c r="WOX585" s="1"/>
      <c r="WOY585" s="1"/>
      <c r="WOZ585" s="1"/>
      <c r="WPA585" s="1"/>
      <c r="WPB585" s="1"/>
      <c r="WPC585" s="1"/>
      <c r="WPD585" s="1"/>
      <c r="WPE585" s="1"/>
      <c r="WPF585" s="1"/>
      <c r="WPG585" s="1"/>
      <c r="WPH585" s="1"/>
      <c r="WPI585" s="1"/>
      <c r="WPJ585" s="1"/>
      <c r="WPK585" s="1"/>
      <c r="WPL585" s="1"/>
      <c r="WPM585" s="1"/>
      <c r="WPN585" s="1"/>
      <c r="WPO585" s="1"/>
      <c r="WPP585" s="1"/>
      <c r="WPQ585" s="1"/>
      <c r="WPR585" s="1"/>
      <c r="WPS585" s="1"/>
      <c r="WPT585" s="1"/>
      <c r="WPU585" s="1"/>
      <c r="WPV585" s="1"/>
      <c r="WPW585" s="1"/>
      <c r="WPX585" s="1"/>
      <c r="WPY585" s="1"/>
      <c r="WPZ585" s="1"/>
      <c r="WQA585" s="1"/>
      <c r="WQB585" s="1"/>
      <c r="WQC585" s="1"/>
      <c r="WQD585" s="1"/>
      <c r="WQE585" s="1"/>
      <c r="WQF585" s="1"/>
      <c r="WQG585" s="1"/>
      <c r="WQH585" s="1"/>
      <c r="WQI585" s="1"/>
      <c r="WQJ585" s="1"/>
      <c r="WQK585" s="1"/>
      <c r="WQL585" s="1"/>
      <c r="WQM585" s="1"/>
      <c r="WQN585" s="1"/>
      <c r="WQO585" s="1"/>
      <c r="WQP585" s="1"/>
      <c r="WQQ585" s="1"/>
      <c r="WQR585" s="1"/>
      <c r="WQS585" s="1"/>
      <c r="WQT585" s="1"/>
      <c r="WQU585" s="1"/>
      <c r="WQV585" s="1"/>
      <c r="WQW585" s="1"/>
      <c r="WQX585" s="1"/>
      <c r="WQY585" s="1"/>
      <c r="WQZ585" s="1"/>
      <c r="WRA585" s="1"/>
      <c r="WRB585" s="1"/>
      <c r="WRC585" s="1"/>
      <c r="WRD585" s="1"/>
      <c r="WRE585" s="1"/>
      <c r="WRF585" s="1"/>
      <c r="WRG585" s="1"/>
      <c r="WRH585" s="1"/>
      <c r="WRI585" s="1"/>
      <c r="WRJ585" s="1"/>
      <c r="WRK585" s="1"/>
      <c r="WRL585" s="1"/>
      <c r="WRM585" s="1"/>
      <c r="WRN585" s="1"/>
      <c r="WRO585" s="1"/>
      <c r="WRP585" s="1"/>
      <c r="WRQ585" s="1"/>
      <c r="WRR585" s="1"/>
      <c r="WRS585" s="1"/>
      <c r="WRT585" s="1"/>
      <c r="WRU585" s="1"/>
      <c r="WRV585" s="1"/>
      <c r="WRW585" s="1"/>
      <c r="WRX585" s="1"/>
      <c r="WRY585" s="1"/>
      <c r="WRZ585" s="1"/>
      <c r="WSA585" s="1"/>
      <c r="WSB585" s="1"/>
      <c r="WSC585" s="1"/>
      <c r="WSD585" s="1"/>
      <c r="WSE585" s="1"/>
      <c r="WSF585" s="1"/>
      <c r="WSG585" s="1"/>
      <c r="WSH585" s="1"/>
      <c r="WSI585" s="1"/>
      <c r="WSJ585" s="1"/>
      <c r="WSK585" s="1"/>
      <c r="WSL585" s="1"/>
      <c r="WSM585" s="1"/>
      <c r="WSN585" s="1"/>
      <c r="WSO585" s="1"/>
      <c r="WSP585" s="1"/>
      <c r="WSQ585" s="1"/>
      <c r="WSR585" s="1"/>
      <c r="WSS585" s="1"/>
      <c r="WST585" s="1"/>
      <c r="WSU585" s="1"/>
      <c r="WSV585" s="1"/>
      <c r="WSW585" s="1"/>
      <c r="WSX585" s="1"/>
      <c r="WSY585" s="1"/>
      <c r="WSZ585" s="1"/>
      <c r="WTA585" s="1"/>
      <c r="WTB585" s="1"/>
      <c r="WTC585" s="1"/>
      <c r="WTD585" s="1"/>
      <c r="WTE585" s="1"/>
      <c r="WTF585" s="1"/>
      <c r="WTG585" s="1"/>
      <c r="WTH585" s="1"/>
      <c r="WTI585" s="1"/>
      <c r="WTJ585" s="1"/>
      <c r="WTK585" s="1"/>
      <c r="WTL585" s="1"/>
      <c r="WTM585" s="1"/>
      <c r="WTN585" s="1"/>
      <c r="WTO585" s="1"/>
      <c r="WTP585" s="1"/>
      <c r="WTQ585" s="1"/>
      <c r="WTR585" s="1"/>
      <c r="WTS585" s="1"/>
      <c r="WTT585" s="1"/>
      <c r="WTU585" s="1"/>
      <c r="WTV585" s="1"/>
      <c r="WTW585" s="1"/>
      <c r="WTX585" s="1"/>
      <c r="WTY585" s="1"/>
      <c r="WTZ585" s="1"/>
      <c r="WUA585" s="1"/>
      <c r="WUB585" s="1"/>
      <c r="WUC585" s="1"/>
      <c r="WUD585" s="1"/>
      <c r="WUE585" s="1"/>
      <c r="WUF585" s="1"/>
      <c r="WUG585" s="1"/>
      <c r="WUH585" s="1"/>
      <c r="WUI585" s="1"/>
      <c r="WUJ585" s="1"/>
      <c r="WUK585" s="1"/>
      <c r="WUL585" s="1"/>
      <c r="WUM585" s="1"/>
      <c r="WUN585" s="1"/>
      <c r="WUO585" s="1"/>
      <c r="WUP585" s="1"/>
      <c r="WUQ585" s="1"/>
      <c r="WUR585" s="1"/>
      <c r="WUS585" s="1"/>
      <c r="WUT585" s="1"/>
      <c r="WUU585" s="1"/>
      <c r="WUV585" s="1"/>
      <c r="WUW585" s="1"/>
      <c r="WUX585" s="1"/>
      <c r="WUY585" s="1"/>
      <c r="WUZ585" s="1"/>
      <c r="WVA585" s="1"/>
      <c r="WVB585" s="1"/>
      <c r="WVC585" s="1"/>
      <c r="WVD585" s="1"/>
      <c r="WVE585" s="1"/>
      <c r="WVF585" s="1"/>
      <c r="WVG585" s="1"/>
      <c r="WVH585" s="1"/>
      <c r="WVI585" s="1"/>
      <c r="WVJ585" s="1"/>
      <c r="WVK585" s="1"/>
      <c r="WVL585" s="1"/>
      <c r="WVM585" s="1"/>
      <c r="WVN585" s="1"/>
      <c r="WVO585" s="1"/>
      <c r="WVP585" s="1"/>
      <c r="WVQ585" s="1"/>
      <c r="WVR585" s="1"/>
      <c r="WVS585" s="1"/>
      <c r="WVT585" s="1"/>
      <c r="WVU585" s="1"/>
      <c r="WVV585" s="1"/>
      <c r="WVW585" s="1"/>
      <c r="WVX585" s="1"/>
      <c r="WVY585" s="1"/>
      <c r="WVZ585" s="1"/>
      <c r="WWA585" s="1"/>
      <c r="WWB585" s="1"/>
      <c r="WWC585" s="1"/>
      <c r="WWD585" s="1"/>
      <c r="WWE585" s="1"/>
      <c r="WWF585" s="1"/>
      <c r="WWG585" s="1"/>
      <c r="WWH585" s="1"/>
      <c r="WWI585" s="1"/>
      <c r="WWJ585" s="1"/>
      <c r="WWK585" s="1"/>
      <c r="WWL585" s="1"/>
      <c r="WWM585" s="1"/>
      <c r="WWN585" s="1"/>
      <c r="WWO585" s="1"/>
      <c r="WWP585" s="1"/>
      <c r="WWQ585" s="1"/>
      <c r="WWR585" s="1"/>
      <c r="WWS585" s="1"/>
      <c r="WWT585" s="1"/>
      <c r="WWU585" s="1"/>
      <c r="WWV585" s="1"/>
      <c r="WWW585" s="1"/>
      <c r="WWX585" s="1"/>
      <c r="WWY585" s="1"/>
      <c r="WWZ585" s="1"/>
      <c r="WXA585" s="1"/>
      <c r="WXB585" s="1"/>
      <c r="WXC585" s="1"/>
      <c r="WXD585" s="1"/>
      <c r="WXE585" s="1"/>
      <c r="WXF585" s="1"/>
      <c r="WXG585" s="1"/>
      <c r="WXH585" s="1"/>
      <c r="WXI585" s="1"/>
      <c r="WXJ585" s="1"/>
      <c r="WXK585" s="1"/>
      <c r="WXL585" s="1"/>
      <c r="WXM585" s="1"/>
      <c r="WXN585" s="1"/>
      <c r="WXO585" s="1"/>
      <c r="WXP585" s="1"/>
      <c r="WXQ585" s="1"/>
      <c r="WXR585" s="1"/>
      <c r="WXS585" s="1"/>
      <c r="WXT585" s="1"/>
      <c r="WXU585" s="1"/>
      <c r="WXV585" s="1"/>
      <c r="WXW585" s="1"/>
      <c r="WXX585" s="1"/>
      <c r="WXY585" s="1"/>
      <c r="WXZ585" s="1"/>
      <c r="WYA585" s="1"/>
      <c r="WYB585" s="1"/>
      <c r="WYC585" s="1"/>
      <c r="WYD585" s="1"/>
      <c r="WYE585" s="1"/>
      <c r="WYF585" s="1"/>
      <c r="WYG585" s="1"/>
      <c r="WYH585" s="1"/>
      <c r="WYI585" s="1"/>
      <c r="WYJ585" s="1"/>
      <c r="WYK585" s="1"/>
      <c r="WYL585" s="1"/>
      <c r="WYM585" s="1"/>
      <c r="WYN585" s="1"/>
      <c r="WYO585" s="1"/>
      <c r="WYP585" s="1"/>
      <c r="WYQ585" s="1"/>
      <c r="WYR585" s="1"/>
      <c r="WYS585" s="1"/>
      <c r="WYT585" s="1"/>
      <c r="WYU585" s="1"/>
      <c r="WYV585" s="1"/>
      <c r="WYW585" s="1"/>
      <c r="WYX585" s="1"/>
      <c r="WYY585" s="1"/>
      <c r="WYZ585" s="1"/>
      <c r="WZA585" s="1"/>
      <c r="WZB585" s="1"/>
      <c r="WZC585" s="1"/>
      <c r="WZD585" s="1"/>
      <c r="WZE585" s="1"/>
      <c r="WZF585" s="1"/>
      <c r="WZG585" s="1"/>
      <c r="WZH585" s="1"/>
      <c r="WZI585" s="1"/>
      <c r="WZJ585" s="1"/>
      <c r="WZK585" s="1"/>
      <c r="WZL585" s="1"/>
      <c r="WZM585" s="1"/>
      <c r="WZN585" s="1"/>
      <c r="WZO585" s="1"/>
      <c r="WZP585" s="1"/>
      <c r="WZQ585" s="1"/>
      <c r="WZR585" s="1"/>
      <c r="WZS585" s="1"/>
      <c r="WZT585" s="1"/>
      <c r="WZU585" s="1"/>
      <c r="WZV585" s="1"/>
      <c r="WZW585" s="1"/>
      <c r="WZX585" s="1"/>
      <c r="WZY585" s="1"/>
      <c r="WZZ585" s="1"/>
      <c r="XAA585" s="1"/>
      <c r="XAB585" s="1"/>
      <c r="XAC585" s="1"/>
      <c r="XAD585" s="1"/>
      <c r="XAE585" s="1"/>
      <c r="XAF585" s="1"/>
      <c r="XAG585" s="1"/>
      <c r="XAH585" s="1"/>
      <c r="XAI585" s="1"/>
      <c r="XAJ585" s="1"/>
      <c r="XAK585" s="1"/>
      <c r="XAL585" s="1"/>
      <c r="XAM585" s="1"/>
      <c r="XAN585" s="1"/>
      <c r="XAO585" s="1"/>
      <c r="XAP585" s="1"/>
      <c r="XAQ585" s="1"/>
      <c r="XAR585" s="1"/>
      <c r="XAS585" s="1"/>
      <c r="XAT585" s="1"/>
      <c r="XAU585" s="1"/>
      <c r="XAV585" s="1"/>
      <c r="XAW585" s="1"/>
      <c r="XAX585" s="1"/>
      <c r="XAY585" s="1"/>
      <c r="XAZ585" s="1"/>
      <c r="XBA585" s="1"/>
      <c r="XBB585" s="1"/>
      <c r="XBC585" s="1"/>
      <c r="XBD585" s="1"/>
      <c r="XBE585" s="1"/>
      <c r="XBF585" s="1"/>
      <c r="XBG585" s="1"/>
      <c r="XBH585" s="1"/>
      <c r="XBI585" s="1"/>
      <c r="XBJ585" s="1"/>
      <c r="XBK585" s="1"/>
      <c r="XBL585" s="1"/>
      <c r="XBM585" s="1"/>
      <c r="XBN585" s="1"/>
      <c r="XBO585" s="1"/>
      <c r="XBP585" s="1"/>
      <c r="XBQ585" s="1"/>
      <c r="XBR585" s="1"/>
      <c r="XBS585" s="1"/>
      <c r="XBT585" s="1"/>
      <c r="XBU585" s="1"/>
      <c r="XBV585" s="1"/>
      <c r="XBW585" s="1"/>
      <c r="XBX585" s="1"/>
      <c r="XBY585" s="1"/>
      <c r="XBZ585" s="1"/>
      <c r="XCA585" s="1"/>
      <c r="XCB585" s="1"/>
      <c r="XCC585" s="1"/>
      <c r="XCD585" s="1"/>
      <c r="XCE585" s="1"/>
      <c r="XCF585" s="1"/>
      <c r="XCG585" s="1"/>
      <c r="XCH585" s="1"/>
      <c r="XCI585" s="1"/>
      <c r="XCJ585" s="1"/>
      <c r="XCK585" s="1"/>
      <c r="XCL585" s="1"/>
      <c r="XCM585" s="1"/>
      <c r="XCN585" s="1"/>
      <c r="XCO585" s="1"/>
      <c r="XCP585" s="1"/>
      <c r="XCQ585" s="1"/>
      <c r="XCR585" s="1"/>
      <c r="XCS585" s="1"/>
      <c r="XCT585" s="1"/>
      <c r="XCU585" s="1"/>
      <c r="XCV585" s="1"/>
      <c r="XCW585" s="1"/>
      <c r="XCX585" s="1"/>
      <c r="XCY585" s="1"/>
      <c r="XCZ585" s="1"/>
      <c r="XDA585" s="1"/>
      <c r="XDB585" s="1"/>
      <c r="XDC585" s="1"/>
      <c r="XDD585" s="1"/>
      <c r="XDE585" s="1"/>
      <c r="XDF585" s="1"/>
      <c r="XDG585" s="1"/>
      <c r="XDH585" s="1"/>
      <c r="XDI585" s="1"/>
      <c r="XDJ585" s="1"/>
      <c r="XDK585" s="1"/>
      <c r="XDL585" s="1"/>
      <c r="XDM585" s="1"/>
      <c r="XDN585" s="1"/>
      <c r="XDO585" s="1"/>
      <c r="XDP585" s="1"/>
      <c r="XDQ585" s="1"/>
      <c r="XDR585" s="1"/>
      <c r="XDS585" s="1"/>
      <c r="XDT585" s="1"/>
      <c r="XDU585" s="1"/>
      <c r="XDV585" s="1"/>
      <c r="XDW585" s="1"/>
      <c r="XDX585" s="1"/>
      <c r="XDY585" s="1"/>
      <c r="XDZ585" s="1"/>
      <c r="XEA585" s="1"/>
      <c r="XEB585" s="1"/>
      <c r="XEC585" s="1"/>
      <c r="XED585" s="1"/>
      <c r="XEE585" s="1"/>
      <c r="XEF585" s="1"/>
      <c r="XEG585" s="1"/>
      <c r="XEH585" s="1"/>
      <c r="XEI585" s="1"/>
      <c r="XEJ585" s="1"/>
      <c r="XEK585" s="1"/>
      <c r="XEL585" s="1"/>
      <c r="XEM585" s="1"/>
      <c r="XEN585" s="1"/>
      <c r="XEO585" s="1"/>
      <c r="XEP585" s="1"/>
      <c r="XEQ585" s="1"/>
      <c r="XER585" s="1"/>
      <c r="XES585" s="1"/>
      <c r="XET585" s="1"/>
      <c r="XEU585" s="1"/>
      <c r="XEV585" s="1"/>
      <c r="XEW585" s="1"/>
      <c r="XEX585" s="1"/>
      <c r="XEY585" s="1"/>
      <c r="XEZ585" s="1"/>
      <c r="XFA585" s="1"/>
      <c r="XFB585" s="1"/>
      <c r="XFC585" s="1"/>
      <c r="XFD585" s="1"/>
    </row>
    <row r="586" spans="1:16384" ht="21.95" customHeight="1">
      <c r="A586" s="23" t="s">
        <v>884</v>
      </c>
      <c r="B586" s="84" t="s">
        <v>3112</v>
      </c>
      <c r="C586" s="72">
        <v>60</v>
      </c>
      <c r="D586" s="8"/>
      <c r="E586" s="8" t="s">
        <v>12</v>
      </c>
      <c r="F586" s="8" t="s">
        <v>13</v>
      </c>
      <c r="G586" s="8" t="s">
        <v>3077</v>
      </c>
    </row>
    <row r="587" spans="1:16384" ht="21.95" customHeight="1">
      <c r="A587" s="13" t="s">
        <v>892</v>
      </c>
      <c r="B587" s="60" t="s">
        <v>897</v>
      </c>
      <c r="C587" s="89">
        <v>70</v>
      </c>
      <c r="D587" s="59">
        <v>1972</v>
      </c>
      <c r="E587" s="59" t="s">
        <v>12</v>
      </c>
      <c r="F587" s="76" t="s">
        <v>13</v>
      </c>
      <c r="G587" s="59" t="s">
        <v>3077</v>
      </c>
    </row>
    <row r="588" spans="1:16384" ht="21.95" customHeight="1">
      <c r="A588" s="23" t="s">
        <v>892</v>
      </c>
      <c r="B588" s="84" t="s">
        <v>897</v>
      </c>
      <c r="C588" s="9">
        <v>50</v>
      </c>
      <c r="D588" s="8">
        <v>1972</v>
      </c>
      <c r="E588" s="8" t="s">
        <v>23</v>
      </c>
      <c r="F588" s="63" t="s">
        <v>13</v>
      </c>
      <c r="G588" s="59" t="s">
        <v>3077</v>
      </c>
    </row>
    <row r="589" spans="1:16384" ht="21.95" customHeight="1">
      <c r="A589" s="20" t="s">
        <v>892</v>
      </c>
      <c r="B589" s="74" t="s">
        <v>888</v>
      </c>
      <c r="C589" s="70">
        <v>30</v>
      </c>
      <c r="D589" s="71">
        <v>2007</v>
      </c>
      <c r="E589" s="59" t="s">
        <v>23</v>
      </c>
      <c r="F589" s="123" t="s">
        <v>13</v>
      </c>
      <c r="G589" s="59" t="s">
        <v>3077</v>
      </c>
    </row>
    <row r="590" spans="1:16384" ht="21.95" customHeight="1">
      <c r="A590" s="20" t="s">
        <v>892</v>
      </c>
      <c r="B590" s="4" t="s">
        <v>895</v>
      </c>
      <c r="C590" s="70">
        <v>90</v>
      </c>
      <c r="D590" s="71" t="s">
        <v>109</v>
      </c>
      <c r="E590" s="76" t="s">
        <v>12</v>
      </c>
      <c r="F590" s="76" t="s">
        <v>13</v>
      </c>
      <c r="G590" s="59" t="s">
        <v>3077</v>
      </c>
    </row>
    <row r="591" spans="1:16384" ht="21.95" customHeight="1">
      <c r="A591" s="20" t="s">
        <v>892</v>
      </c>
      <c r="B591" s="60" t="s">
        <v>896</v>
      </c>
      <c r="C591" s="89">
        <v>70</v>
      </c>
      <c r="D591" s="59">
        <v>1973</v>
      </c>
      <c r="E591" s="59" t="s">
        <v>12</v>
      </c>
      <c r="F591" s="76" t="s">
        <v>13</v>
      </c>
      <c r="G591" s="59" t="s">
        <v>3077</v>
      </c>
    </row>
    <row r="592" spans="1:16384" ht="21.95" customHeight="1">
      <c r="A592" s="13" t="s">
        <v>892</v>
      </c>
      <c r="B592" s="4" t="s">
        <v>2947</v>
      </c>
      <c r="C592" s="70">
        <v>60</v>
      </c>
      <c r="D592" s="71">
        <v>1995</v>
      </c>
      <c r="E592" s="71" t="s">
        <v>12</v>
      </c>
      <c r="F592" s="71" t="s">
        <v>13</v>
      </c>
      <c r="G592" s="59" t="s">
        <v>3077</v>
      </c>
    </row>
    <row r="593" spans="1:7" ht="21.95" customHeight="1">
      <c r="A593" s="23" t="s">
        <v>892</v>
      </c>
      <c r="B593" s="84" t="s">
        <v>3096</v>
      </c>
      <c r="C593" s="72">
        <v>40</v>
      </c>
      <c r="D593" s="8">
        <v>1976</v>
      </c>
      <c r="E593" s="8" t="s">
        <v>23</v>
      </c>
      <c r="F593" s="8" t="s">
        <v>13</v>
      </c>
      <c r="G593" s="8" t="s">
        <v>3077</v>
      </c>
    </row>
    <row r="594" spans="1:7" ht="21.95" customHeight="1">
      <c r="A594" s="20" t="s">
        <v>898</v>
      </c>
      <c r="B594" s="4" t="s">
        <v>893</v>
      </c>
      <c r="C594" s="69">
        <v>160</v>
      </c>
      <c r="D594" s="71">
        <v>1973</v>
      </c>
      <c r="E594" s="76" t="s">
        <v>12</v>
      </c>
      <c r="F594" s="76" t="s">
        <v>13</v>
      </c>
      <c r="G594" s="59" t="s">
        <v>3077</v>
      </c>
    </row>
    <row r="595" spans="1:7" ht="21.95" customHeight="1">
      <c r="A595" s="24" t="s">
        <v>898</v>
      </c>
      <c r="B595" s="84" t="s">
        <v>899</v>
      </c>
      <c r="C595" s="9">
        <v>40</v>
      </c>
      <c r="D595" s="8">
        <v>1977</v>
      </c>
      <c r="E595" s="8" t="s">
        <v>12</v>
      </c>
      <c r="F595" s="8" t="s">
        <v>13</v>
      </c>
      <c r="G595" s="8" t="s">
        <v>341</v>
      </c>
    </row>
    <row r="596" spans="1:7" ht="21.95" customHeight="1">
      <c r="A596" s="20" t="s">
        <v>900</v>
      </c>
      <c r="B596" s="4" t="s">
        <v>901</v>
      </c>
      <c r="C596" s="70">
        <v>90</v>
      </c>
      <c r="D596" s="71">
        <v>1978</v>
      </c>
      <c r="E596" s="71" t="s">
        <v>12</v>
      </c>
      <c r="F596" s="71" t="s">
        <v>13</v>
      </c>
      <c r="G596" s="59" t="s">
        <v>3077</v>
      </c>
    </row>
    <row r="597" spans="1:7" ht="21.95" customHeight="1">
      <c r="A597" s="20" t="s">
        <v>900</v>
      </c>
      <c r="B597" s="4" t="s">
        <v>902</v>
      </c>
      <c r="C597" s="70">
        <v>90</v>
      </c>
      <c r="D597" s="71" t="s">
        <v>109</v>
      </c>
      <c r="E597" s="71" t="s">
        <v>12</v>
      </c>
      <c r="F597" s="71" t="s">
        <v>13</v>
      </c>
      <c r="G597" s="59" t="s">
        <v>3077</v>
      </c>
    </row>
    <row r="598" spans="1:7" ht="21.95" customHeight="1">
      <c r="A598" s="16" t="s">
        <v>900</v>
      </c>
      <c r="B598" s="3" t="s">
        <v>903</v>
      </c>
      <c r="C598" s="69">
        <v>450</v>
      </c>
      <c r="D598" s="59">
        <v>2013</v>
      </c>
      <c r="E598" s="59" t="s">
        <v>12</v>
      </c>
      <c r="F598" s="59" t="s">
        <v>13</v>
      </c>
      <c r="G598" s="59" t="s">
        <v>3077</v>
      </c>
    </row>
    <row r="599" spans="1:7" ht="21.95" customHeight="1">
      <c r="A599" s="20" t="s">
        <v>900</v>
      </c>
      <c r="B599" s="73" t="s">
        <v>904</v>
      </c>
      <c r="C599" s="70">
        <v>120</v>
      </c>
      <c r="D599" s="59">
        <v>1971</v>
      </c>
      <c r="E599" s="59" t="s">
        <v>12</v>
      </c>
      <c r="F599" s="71" t="s">
        <v>13</v>
      </c>
      <c r="G599" s="59" t="s">
        <v>3077</v>
      </c>
    </row>
    <row r="600" spans="1:7" ht="21.95" customHeight="1">
      <c r="A600" s="20" t="s">
        <v>900</v>
      </c>
      <c r="B600" s="4" t="s">
        <v>905</v>
      </c>
      <c r="C600" s="70">
        <v>90</v>
      </c>
      <c r="D600" s="71">
        <v>1998</v>
      </c>
      <c r="E600" s="71" t="s">
        <v>12</v>
      </c>
      <c r="F600" s="71" t="s">
        <v>13</v>
      </c>
      <c r="G600" s="59" t="s">
        <v>3077</v>
      </c>
    </row>
    <row r="601" spans="1:7" ht="21.95" customHeight="1">
      <c r="A601" s="16" t="s">
        <v>900</v>
      </c>
      <c r="B601" s="4" t="s">
        <v>906</v>
      </c>
      <c r="C601" s="70">
        <v>160</v>
      </c>
      <c r="D601" s="71">
        <v>1997</v>
      </c>
      <c r="E601" s="71" t="s">
        <v>12</v>
      </c>
      <c r="F601" s="71" t="s">
        <v>13</v>
      </c>
      <c r="G601" s="59" t="s">
        <v>3077</v>
      </c>
    </row>
    <row r="602" spans="1:7" ht="21.95" customHeight="1">
      <c r="A602" s="20" t="s">
        <v>900</v>
      </c>
      <c r="B602" s="4" t="s">
        <v>907</v>
      </c>
      <c r="C602" s="70">
        <v>180</v>
      </c>
      <c r="D602" s="71">
        <v>2003</v>
      </c>
      <c r="E602" s="71" t="s">
        <v>12</v>
      </c>
      <c r="F602" s="71" t="s">
        <v>13</v>
      </c>
      <c r="G602" s="59" t="s">
        <v>3077</v>
      </c>
    </row>
    <row r="603" spans="1:7" ht="21.95" customHeight="1">
      <c r="A603" s="18" t="s">
        <v>900</v>
      </c>
      <c r="B603" s="77" t="s">
        <v>908</v>
      </c>
      <c r="C603" s="88">
        <v>90</v>
      </c>
      <c r="D603" s="78" t="s">
        <v>109</v>
      </c>
      <c r="E603" s="78" t="s">
        <v>12</v>
      </c>
      <c r="F603" s="71" t="s">
        <v>13</v>
      </c>
      <c r="G603" s="59" t="s">
        <v>3077</v>
      </c>
    </row>
    <row r="604" spans="1:7" ht="21.95" customHeight="1">
      <c r="A604" s="24" t="s">
        <v>909</v>
      </c>
      <c r="B604" s="79" t="s">
        <v>910</v>
      </c>
      <c r="C604" s="80">
        <v>90</v>
      </c>
      <c r="D604" s="63">
        <v>1972</v>
      </c>
      <c r="E604" s="63" t="s">
        <v>12</v>
      </c>
      <c r="F604" s="63" t="s">
        <v>13</v>
      </c>
      <c r="G604" s="59" t="s">
        <v>3077</v>
      </c>
    </row>
    <row r="605" spans="1:7" ht="21.95" customHeight="1">
      <c r="A605" s="20" t="s">
        <v>911</v>
      </c>
      <c r="B605" s="4" t="s">
        <v>2948</v>
      </c>
      <c r="C605" s="70">
        <v>180</v>
      </c>
      <c r="D605" s="71" t="s">
        <v>109</v>
      </c>
      <c r="E605" s="71" t="s">
        <v>12</v>
      </c>
      <c r="F605" s="71" t="s">
        <v>13</v>
      </c>
      <c r="G605" s="59" t="s">
        <v>3077</v>
      </c>
    </row>
    <row r="606" spans="1:7" ht="21.95" customHeight="1">
      <c r="A606" s="20" t="s">
        <v>912</v>
      </c>
      <c r="B606" s="68" t="s">
        <v>913</v>
      </c>
      <c r="C606" s="70">
        <v>90</v>
      </c>
      <c r="D606" s="71">
        <v>2017</v>
      </c>
      <c r="E606" s="71" t="s">
        <v>12</v>
      </c>
      <c r="F606" s="71" t="s">
        <v>13</v>
      </c>
      <c r="G606" s="59" t="s">
        <v>3077</v>
      </c>
    </row>
    <row r="607" spans="1:7" ht="21.95" customHeight="1">
      <c r="A607" s="16" t="s">
        <v>914</v>
      </c>
      <c r="B607" s="73" t="s">
        <v>915</v>
      </c>
      <c r="C607" s="70">
        <v>80</v>
      </c>
      <c r="D607" s="59">
        <v>1993</v>
      </c>
      <c r="E607" s="59" t="s">
        <v>12</v>
      </c>
      <c r="F607" s="71" t="s">
        <v>916</v>
      </c>
      <c r="G607" s="59" t="s">
        <v>32</v>
      </c>
    </row>
    <row r="608" spans="1:7" ht="21.95" customHeight="1">
      <c r="A608" s="32" t="s">
        <v>917</v>
      </c>
      <c r="B608" s="4" t="s">
        <v>918</v>
      </c>
      <c r="C608" s="70">
        <v>60</v>
      </c>
      <c r="D608" s="71">
        <v>1991</v>
      </c>
      <c r="E608" s="71" t="s">
        <v>12</v>
      </c>
      <c r="F608" s="71" t="s">
        <v>13</v>
      </c>
      <c r="G608" s="76" t="s">
        <v>67</v>
      </c>
    </row>
    <row r="609" spans="1:7" ht="21.95" customHeight="1">
      <c r="A609" s="20" t="s">
        <v>917</v>
      </c>
      <c r="B609" s="4" t="s">
        <v>919</v>
      </c>
      <c r="C609" s="70">
        <v>80</v>
      </c>
      <c r="D609" s="71">
        <v>1988</v>
      </c>
      <c r="E609" s="76" t="s">
        <v>12</v>
      </c>
      <c r="F609" s="71" t="s">
        <v>13</v>
      </c>
      <c r="G609" s="76" t="s">
        <v>67</v>
      </c>
    </row>
    <row r="610" spans="1:7" ht="21.95" customHeight="1">
      <c r="A610" s="20" t="s">
        <v>917</v>
      </c>
      <c r="B610" s="4" t="s">
        <v>920</v>
      </c>
      <c r="C610" s="70">
        <v>90</v>
      </c>
      <c r="D610" s="71">
        <v>1998</v>
      </c>
      <c r="E610" s="76" t="s">
        <v>12</v>
      </c>
      <c r="F610" s="71" t="s">
        <v>13</v>
      </c>
      <c r="G610" s="76" t="s">
        <v>67</v>
      </c>
    </row>
    <row r="611" spans="1:7" ht="21.95" customHeight="1">
      <c r="A611" s="18" t="s">
        <v>921</v>
      </c>
      <c r="B611" s="77" t="s">
        <v>922</v>
      </c>
      <c r="C611" s="70">
        <v>90</v>
      </c>
      <c r="D611" s="78">
        <v>1998</v>
      </c>
      <c r="E611" s="78" t="s">
        <v>12</v>
      </c>
      <c r="F611" s="58" t="s">
        <v>174</v>
      </c>
      <c r="G611" s="78" t="s">
        <v>86</v>
      </c>
    </row>
    <row r="612" spans="1:7" ht="21.95" customHeight="1">
      <c r="A612" s="13" t="s">
        <v>923</v>
      </c>
      <c r="B612" s="73" t="s">
        <v>37</v>
      </c>
      <c r="C612" s="70">
        <v>100</v>
      </c>
      <c r="D612" s="59">
        <v>1971</v>
      </c>
      <c r="E612" s="59" t="s">
        <v>12</v>
      </c>
      <c r="F612" s="58" t="s">
        <v>143</v>
      </c>
      <c r="G612" s="59" t="s">
        <v>102</v>
      </c>
    </row>
    <row r="613" spans="1:7" ht="21.95" customHeight="1">
      <c r="A613" s="18" t="s">
        <v>924</v>
      </c>
      <c r="B613" s="77" t="s">
        <v>925</v>
      </c>
      <c r="C613" s="70">
        <v>100</v>
      </c>
      <c r="D613" s="78">
        <v>2000</v>
      </c>
      <c r="E613" s="78" t="s">
        <v>12</v>
      </c>
      <c r="F613" s="58" t="s">
        <v>71</v>
      </c>
      <c r="G613" s="78" t="s">
        <v>61</v>
      </c>
    </row>
    <row r="614" spans="1:7" ht="21.95" customHeight="1">
      <c r="A614" s="16" t="s">
        <v>926</v>
      </c>
      <c r="B614" s="73" t="s">
        <v>927</v>
      </c>
      <c r="C614" s="70">
        <v>90</v>
      </c>
      <c r="D614" s="59">
        <v>2001</v>
      </c>
      <c r="E614" s="59" t="s">
        <v>12</v>
      </c>
      <c r="F614" s="71" t="s">
        <v>13</v>
      </c>
      <c r="G614" s="59" t="s">
        <v>3077</v>
      </c>
    </row>
    <row r="615" spans="1:7" ht="21.95" customHeight="1">
      <c r="A615" s="17" t="s">
        <v>928</v>
      </c>
      <c r="B615" s="74" t="s">
        <v>929</v>
      </c>
      <c r="C615" s="75">
        <v>70</v>
      </c>
      <c r="D615" s="76">
        <v>2000</v>
      </c>
      <c r="E615" s="76" t="s">
        <v>12</v>
      </c>
      <c r="F615" s="76" t="s">
        <v>13</v>
      </c>
      <c r="G615" s="59" t="s">
        <v>3077</v>
      </c>
    </row>
    <row r="616" spans="1:7" ht="21.95" customHeight="1">
      <c r="A616" s="18" t="s">
        <v>928</v>
      </c>
      <c r="B616" s="77" t="s">
        <v>930</v>
      </c>
      <c r="C616" s="88">
        <v>90</v>
      </c>
      <c r="D616" s="78">
        <v>2004</v>
      </c>
      <c r="E616" s="78" t="s">
        <v>12</v>
      </c>
      <c r="F616" s="71" t="s">
        <v>13</v>
      </c>
      <c r="G616" s="59" t="s">
        <v>3077</v>
      </c>
    </row>
    <row r="617" spans="1:7" ht="21.95" customHeight="1">
      <c r="A617" s="13" t="s">
        <v>928</v>
      </c>
      <c r="B617" s="60" t="s">
        <v>931</v>
      </c>
      <c r="C617" s="88">
        <v>90</v>
      </c>
      <c r="D617" s="59">
        <v>1998</v>
      </c>
      <c r="E617" s="59" t="s">
        <v>12</v>
      </c>
      <c r="F617" s="71" t="s">
        <v>13</v>
      </c>
      <c r="G617" s="59" t="s">
        <v>3077</v>
      </c>
    </row>
    <row r="618" spans="1:7" ht="21.95" customHeight="1">
      <c r="A618" s="20" t="s">
        <v>932</v>
      </c>
      <c r="B618" s="3" t="s">
        <v>933</v>
      </c>
      <c r="C618" s="70">
        <v>100</v>
      </c>
      <c r="D618" s="71">
        <v>1994</v>
      </c>
      <c r="E618" s="71" t="s">
        <v>12</v>
      </c>
      <c r="F618" s="71" t="s">
        <v>13</v>
      </c>
      <c r="G618" s="71" t="s">
        <v>32</v>
      </c>
    </row>
    <row r="619" spans="1:7" ht="21.95" customHeight="1">
      <c r="A619" s="16" t="s">
        <v>934</v>
      </c>
      <c r="B619" s="73" t="s">
        <v>935</v>
      </c>
      <c r="C619" s="70">
        <v>90</v>
      </c>
      <c r="D619" s="59">
        <v>2001</v>
      </c>
      <c r="E619" s="59" t="s">
        <v>12</v>
      </c>
      <c r="F619" s="71" t="s">
        <v>13</v>
      </c>
      <c r="G619" s="76" t="s">
        <v>27</v>
      </c>
    </row>
    <row r="620" spans="1:7" ht="21.95" customHeight="1">
      <c r="A620" s="20" t="s">
        <v>936</v>
      </c>
      <c r="B620" s="4" t="s">
        <v>937</v>
      </c>
      <c r="C620" s="70">
        <v>80</v>
      </c>
      <c r="D620" s="71">
        <v>2006</v>
      </c>
      <c r="E620" s="76" t="s">
        <v>12</v>
      </c>
      <c r="F620" s="71" t="s">
        <v>13</v>
      </c>
      <c r="G620" s="76" t="s">
        <v>32</v>
      </c>
    </row>
    <row r="621" spans="1:7" ht="21.95" customHeight="1">
      <c r="A621" s="20" t="s">
        <v>938</v>
      </c>
      <c r="B621" s="4" t="s">
        <v>939</v>
      </c>
      <c r="C621" s="70">
        <v>150</v>
      </c>
      <c r="D621" s="71" t="s">
        <v>109</v>
      </c>
      <c r="E621" s="71" t="s">
        <v>12</v>
      </c>
      <c r="F621" s="59" t="s">
        <v>13</v>
      </c>
      <c r="G621" s="71" t="s">
        <v>32</v>
      </c>
    </row>
    <row r="622" spans="1:7" ht="21.95" customHeight="1">
      <c r="A622" s="23" t="s">
        <v>3177</v>
      </c>
      <c r="B622" s="84" t="s">
        <v>3178</v>
      </c>
      <c r="C622" s="72">
        <v>120</v>
      </c>
      <c r="D622" s="8"/>
      <c r="E622" s="8" t="s">
        <v>12</v>
      </c>
      <c r="F622" s="8" t="s">
        <v>13</v>
      </c>
      <c r="G622" s="8"/>
    </row>
    <row r="623" spans="1:7" ht="21.95" customHeight="1">
      <c r="A623" s="20" t="s">
        <v>940</v>
      </c>
      <c r="B623" s="4" t="s">
        <v>941</v>
      </c>
      <c r="C623" s="70">
        <v>100</v>
      </c>
      <c r="D623" s="71">
        <v>2001</v>
      </c>
      <c r="E623" s="71" t="s">
        <v>12</v>
      </c>
      <c r="F623" s="71" t="s">
        <v>457</v>
      </c>
      <c r="G623" s="76" t="s">
        <v>16</v>
      </c>
    </row>
    <row r="624" spans="1:7" ht="21.95" customHeight="1">
      <c r="A624" s="20" t="s">
        <v>940</v>
      </c>
      <c r="B624" s="4" t="s">
        <v>942</v>
      </c>
      <c r="C624" s="70">
        <v>110</v>
      </c>
      <c r="D624" s="71">
        <v>2000</v>
      </c>
      <c r="E624" s="71" t="s">
        <v>12</v>
      </c>
      <c r="F624" s="71" t="s">
        <v>457</v>
      </c>
      <c r="G624" s="76" t="s">
        <v>16</v>
      </c>
    </row>
    <row r="625" spans="1:7" ht="21.95" customHeight="1">
      <c r="A625" s="25" t="s">
        <v>943</v>
      </c>
      <c r="B625" s="99" t="s">
        <v>944</v>
      </c>
      <c r="C625" s="70">
        <v>100</v>
      </c>
      <c r="D625" s="123">
        <v>1999</v>
      </c>
      <c r="E625" s="76" t="s">
        <v>12</v>
      </c>
      <c r="F625" s="71" t="s">
        <v>457</v>
      </c>
      <c r="G625" s="76" t="s">
        <v>16</v>
      </c>
    </row>
    <row r="626" spans="1:7" ht="21.95" customHeight="1">
      <c r="A626" s="16" t="s">
        <v>945</v>
      </c>
      <c r="B626" s="3" t="s">
        <v>946</v>
      </c>
      <c r="C626" s="69">
        <v>100</v>
      </c>
      <c r="D626" s="59">
        <v>1991</v>
      </c>
      <c r="E626" s="59" t="s">
        <v>12</v>
      </c>
      <c r="F626" s="59" t="s">
        <v>13</v>
      </c>
      <c r="G626" s="59" t="s">
        <v>3077</v>
      </c>
    </row>
    <row r="627" spans="1:7" ht="21.95" customHeight="1">
      <c r="A627" s="25" t="s">
        <v>945</v>
      </c>
      <c r="B627" s="99" t="s">
        <v>947</v>
      </c>
      <c r="C627" s="70">
        <v>80</v>
      </c>
      <c r="D627" s="123">
        <v>2000</v>
      </c>
      <c r="E627" s="76" t="s">
        <v>12</v>
      </c>
      <c r="F627" s="71" t="s">
        <v>13</v>
      </c>
      <c r="G627" s="59" t="s">
        <v>3077</v>
      </c>
    </row>
    <row r="628" spans="1:7" ht="21.95" customHeight="1">
      <c r="A628" s="20" t="s">
        <v>945</v>
      </c>
      <c r="B628" s="4" t="s">
        <v>948</v>
      </c>
      <c r="C628" s="75">
        <v>70</v>
      </c>
      <c r="D628" s="71">
        <v>1987</v>
      </c>
      <c r="E628" s="71" t="s">
        <v>12</v>
      </c>
      <c r="F628" s="71" t="s">
        <v>13</v>
      </c>
      <c r="G628" s="59" t="s">
        <v>3077</v>
      </c>
    </row>
    <row r="629" spans="1:7" ht="21.95" customHeight="1">
      <c r="A629" s="20" t="s">
        <v>949</v>
      </c>
      <c r="B629" s="4" t="s">
        <v>950</v>
      </c>
      <c r="C629" s="89">
        <v>100</v>
      </c>
      <c r="D629" s="71">
        <v>2013</v>
      </c>
      <c r="E629" s="71" t="s">
        <v>12</v>
      </c>
      <c r="F629" s="71" t="s">
        <v>13</v>
      </c>
      <c r="G629" s="59" t="s">
        <v>3077</v>
      </c>
    </row>
    <row r="630" spans="1:7" ht="21.95" customHeight="1">
      <c r="A630" s="20" t="s">
        <v>951</v>
      </c>
      <c r="B630" s="4" t="s">
        <v>952</v>
      </c>
      <c r="C630" s="70">
        <v>80</v>
      </c>
      <c r="D630" s="71">
        <v>2007</v>
      </c>
      <c r="E630" s="71" t="s">
        <v>12</v>
      </c>
      <c r="F630" s="71" t="s">
        <v>13</v>
      </c>
      <c r="G630" s="76" t="s">
        <v>605</v>
      </c>
    </row>
    <row r="631" spans="1:7" ht="21.95" customHeight="1">
      <c r="A631" s="20" t="s">
        <v>953</v>
      </c>
      <c r="B631" s="4" t="s">
        <v>954</v>
      </c>
      <c r="C631" s="70">
        <v>70</v>
      </c>
      <c r="D631" s="71">
        <v>2007</v>
      </c>
      <c r="E631" s="76" t="s">
        <v>12</v>
      </c>
      <c r="F631" s="71" t="s">
        <v>20</v>
      </c>
      <c r="G631" s="76" t="s">
        <v>32</v>
      </c>
    </row>
    <row r="632" spans="1:7" ht="21.95" customHeight="1">
      <c r="A632" s="13" t="s">
        <v>955</v>
      </c>
      <c r="B632" s="60" t="s">
        <v>186</v>
      </c>
      <c r="C632" s="89">
        <v>100</v>
      </c>
      <c r="D632" s="59">
        <v>1970</v>
      </c>
      <c r="E632" s="59" t="s">
        <v>12</v>
      </c>
      <c r="F632" s="71" t="s">
        <v>13</v>
      </c>
      <c r="G632" s="59" t="s">
        <v>3077</v>
      </c>
    </row>
    <row r="633" spans="1:7" ht="21.95" customHeight="1">
      <c r="A633" s="15" t="s">
        <v>3053</v>
      </c>
      <c r="B633" s="5" t="s">
        <v>3054</v>
      </c>
      <c r="C633" s="80">
        <v>120</v>
      </c>
      <c r="D633" s="8">
        <v>1981</v>
      </c>
      <c r="E633" s="8" t="s">
        <v>12</v>
      </c>
      <c r="F633" s="63" t="s">
        <v>13</v>
      </c>
      <c r="G633" s="8" t="s">
        <v>102</v>
      </c>
    </row>
    <row r="634" spans="1:7" ht="21.95" customHeight="1">
      <c r="A634" s="20" t="s">
        <v>956</v>
      </c>
      <c r="B634" s="3" t="s">
        <v>957</v>
      </c>
      <c r="C634" s="70">
        <v>80</v>
      </c>
      <c r="D634" s="71">
        <v>2002</v>
      </c>
      <c r="E634" s="71" t="s">
        <v>12</v>
      </c>
      <c r="F634" s="71" t="s">
        <v>13</v>
      </c>
      <c r="G634" s="71" t="s">
        <v>35</v>
      </c>
    </row>
    <row r="635" spans="1:7" ht="21.95" customHeight="1">
      <c r="A635" s="18" t="s">
        <v>958</v>
      </c>
      <c r="B635" s="77" t="s">
        <v>959</v>
      </c>
      <c r="C635" s="88">
        <v>50</v>
      </c>
      <c r="D635" s="78">
        <v>1974</v>
      </c>
      <c r="E635" s="78" t="s">
        <v>12</v>
      </c>
      <c r="F635" s="78" t="s">
        <v>20</v>
      </c>
      <c r="G635" s="59" t="s">
        <v>3077</v>
      </c>
    </row>
    <row r="636" spans="1:7" ht="21.95" customHeight="1">
      <c r="A636" s="20" t="s">
        <v>960</v>
      </c>
      <c r="B636" s="3" t="s">
        <v>961</v>
      </c>
      <c r="C636" s="70">
        <v>100</v>
      </c>
      <c r="D636" s="71">
        <v>1973</v>
      </c>
      <c r="E636" s="71" t="s">
        <v>12</v>
      </c>
      <c r="F636" s="71" t="s">
        <v>20</v>
      </c>
      <c r="G636" s="59" t="s">
        <v>3077</v>
      </c>
    </row>
    <row r="637" spans="1:7" ht="21.95" customHeight="1">
      <c r="A637" s="18" t="s">
        <v>962</v>
      </c>
      <c r="B637" s="77" t="s">
        <v>963</v>
      </c>
      <c r="C637" s="88">
        <v>120</v>
      </c>
      <c r="D637" s="78" t="s">
        <v>964</v>
      </c>
      <c r="E637" s="71" t="s">
        <v>12</v>
      </c>
      <c r="F637" s="71" t="s">
        <v>13</v>
      </c>
      <c r="G637" s="59" t="s">
        <v>3077</v>
      </c>
    </row>
    <row r="638" spans="1:7" ht="21.95" customHeight="1">
      <c r="A638" s="16" t="s">
        <v>962</v>
      </c>
      <c r="B638" s="3" t="s">
        <v>965</v>
      </c>
      <c r="C638" s="69">
        <v>100</v>
      </c>
      <c r="D638" s="59">
        <v>2001</v>
      </c>
      <c r="E638" s="59" t="s">
        <v>12</v>
      </c>
      <c r="F638" s="59" t="s">
        <v>13</v>
      </c>
      <c r="G638" s="59" t="s">
        <v>3077</v>
      </c>
    </row>
    <row r="639" spans="1:7" ht="21.95" customHeight="1">
      <c r="A639" s="13" t="s">
        <v>962</v>
      </c>
      <c r="B639" s="60" t="s">
        <v>966</v>
      </c>
      <c r="C639" s="89">
        <v>100</v>
      </c>
      <c r="D639" s="59">
        <v>1975</v>
      </c>
      <c r="E639" s="59" t="s">
        <v>12</v>
      </c>
      <c r="F639" s="71" t="s">
        <v>13</v>
      </c>
      <c r="G639" s="59" t="s">
        <v>3077</v>
      </c>
    </row>
    <row r="640" spans="1:7" ht="21.95" customHeight="1">
      <c r="A640" s="13" t="s">
        <v>967</v>
      </c>
      <c r="B640" s="60" t="s">
        <v>968</v>
      </c>
      <c r="C640" s="70">
        <v>90</v>
      </c>
      <c r="D640" s="59">
        <v>2003</v>
      </c>
      <c r="E640" s="59" t="s">
        <v>12</v>
      </c>
      <c r="F640" s="59" t="s">
        <v>969</v>
      </c>
      <c r="G640" s="59" t="s">
        <v>102</v>
      </c>
    </row>
    <row r="641" spans="1:7" ht="21.95" customHeight="1">
      <c r="A641" s="32" t="s">
        <v>970</v>
      </c>
      <c r="B641" s="144" t="s">
        <v>971</v>
      </c>
      <c r="C641" s="70">
        <v>120</v>
      </c>
      <c r="D641" s="145">
        <v>1996</v>
      </c>
      <c r="E641" s="76" t="s">
        <v>12</v>
      </c>
      <c r="F641" s="145" t="s">
        <v>13</v>
      </c>
      <c r="G641" s="59" t="s">
        <v>3077</v>
      </c>
    </row>
    <row r="642" spans="1:7" ht="21.95" customHeight="1">
      <c r="A642" s="32" t="s">
        <v>972</v>
      </c>
      <c r="B642" s="4" t="s">
        <v>37</v>
      </c>
      <c r="C642" s="70">
        <v>160</v>
      </c>
      <c r="D642" s="71">
        <v>1971</v>
      </c>
      <c r="E642" s="71" t="s">
        <v>12</v>
      </c>
      <c r="F642" s="71" t="s">
        <v>13</v>
      </c>
      <c r="G642" s="59" t="s">
        <v>3077</v>
      </c>
    </row>
    <row r="643" spans="1:7" ht="21.95" customHeight="1">
      <c r="A643" s="16" t="s">
        <v>973</v>
      </c>
      <c r="B643" s="3" t="s">
        <v>974</v>
      </c>
      <c r="C643" s="69">
        <v>120</v>
      </c>
      <c r="D643" s="59">
        <v>1974</v>
      </c>
      <c r="E643" s="59" t="s">
        <v>12</v>
      </c>
      <c r="F643" s="59" t="s">
        <v>120</v>
      </c>
      <c r="G643" s="59" t="s">
        <v>102</v>
      </c>
    </row>
    <row r="644" spans="1:7" ht="21.95" customHeight="1">
      <c r="A644" s="20" t="s">
        <v>973</v>
      </c>
      <c r="B644" s="4" t="s">
        <v>975</v>
      </c>
      <c r="C644" s="70">
        <v>120</v>
      </c>
      <c r="D644" s="71">
        <v>1976</v>
      </c>
      <c r="E644" s="76" t="s">
        <v>12</v>
      </c>
      <c r="F644" s="71" t="s">
        <v>13</v>
      </c>
      <c r="G644" s="71" t="s">
        <v>102</v>
      </c>
    </row>
    <row r="645" spans="1:7" ht="21.95" customHeight="1">
      <c r="A645" s="20" t="s">
        <v>973</v>
      </c>
      <c r="B645" s="4" t="s">
        <v>976</v>
      </c>
      <c r="C645" s="70">
        <v>70</v>
      </c>
      <c r="D645" s="71">
        <v>1982</v>
      </c>
      <c r="E645" s="76" t="s">
        <v>12</v>
      </c>
      <c r="F645" s="71" t="s">
        <v>13</v>
      </c>
      <c r="G645" s="71" t="s">
        <v>102</v>
      </c>
    </row>
    <row r="646" spans="1:7" ht="21.95" customHeight="1">
      <c r="A646" s="20" t="s">
        <v>973</v>
      </c>
      <c r="B646" s="4" t="s">
        <v>977</v>
      </c>
      <c r="C646" s="70">
        <v>70</v>
      </c>
      <c r="D646" s="71">
        <v>1984</v>
      </c>
      <c r="E646" s="76" t="s">
        <v>12</v>
      </c>
      <c r="F646" s="71" t="s">
        <v>13</v>
      </c>
      <c r="G646" s="71" t="s">
        <v>102</v>
      </c>
    </row>
    <row r="647" spans="1:7" ht="21.95" customHeight="1">
      <c r="A647" s="20" t="s">
        <v>973</v>
      </c>
      <c r="B647" s="4" t="s">
        <v>978</v>
      </c>
      <c r="C647" s="70">
        <v>70</v>
      </c>
      <c r="D647" s="71">
        <v>1987</v>
      </c>
      <c r="E647" s="76" t="s">
        <v>12</v>
      </c>
      <c r="F647" s="71" t="s">
        <v>13</v>
      </c>
      <c r="G647" s="71" t="s">
        <v>102</v>
      </c>
    </row>
    <row r="648" spans="1:7" ht="21.95" customHeight="1">
      <c r="A648" s="17" t="s">
        <v>979</v>
      </c>
      <c r="B648" s="74" t="s">
        <v>980</v>
      </c>
      <c r="C648" s="75">
        <v>180</v>
      </c>
      <c r="D648" s="76">
        <v>1990</v>
      </c>
      <c r="E648" s="76" t="s">
        <v>12</v>
      </c>
      <c r="F648" s="71" t="s">
        <v>13</v>
      </c>
      <c r="G648" s="76" t="s">
        <v>102</v>
      </c>
    </row>
    <row r="649" spans="1:7" ht="21.95" customHeight="1">
      <c r="A649" s="20" t="s">
        <v>981</v>
      </c>
      <c r="B649" s="4" t="s">
        <v>982</v>
      </c>
      <c r="C649" s="70">
        <v>90</v>
      </c>
      <c r="D649" s="71">
        <v>1994</v>
      </c>
      <c r="E649" s="71" t="s">
        <v>12</v>
      </c>
      <c r="F649" s="71" t="s">
        <v>13</v>
      </c>
      <c r="G649" s="71" t="s">
        <v>35</v>
      </c>
    </row>
    <row r="650" spans="1:7" ht="21.95" customHeight="1">
      <c r="A650" s="41" t="s">
        <v>983</v>
      </c>
      <c r="B650" s="129" t="s">
        <v>984</v>
      </c>
      <c r="C650" s="70">
        <v>70</v>
      </c>
      <c r="D650" s="71">
        <v>1968</v>
      </c>
      <c r="E650" s="76" t="s">
        <v>12</v>
      </c>
      <c r="F650" s="71" t="s">
        <v>143</v>
      </c>
      <c r="G650" s="76" t="s">
        <v>114</v>
      </c>
    </row>
    <row r="651" spans="1:7" ht="21.95" customHeight="1">
      <c r="A651" s="20" t="s">
        <v>985</v>
      </c>
      <c r="B651" s="4" t="s">
        <v>986</v>
      </c>
      <c r="C651" s="70">
        <v>90</v>
      </c>
      <c r="D651" s="71" t="s">
        <v>109</v>
      </c>
      <c r="E651" s="71" t="s">
        <v>12</v>
      </c>
      <c r="F651" s="71" t="s">
        <v>13</v>
      </c>
      <c r="G651" s="71" t="s">
        <v>987</v>
      </c>
    </row>
    <row r="652" spans="1:7" ht="21.95" customHeight="1">
      <c r="A652" s="13" t="s">
        <v>988</v>
      </c>
      <c r="B652" s="60" t="s">
        <v>989</v>
      </c>
      <c r="C652" s="89">
        <v>80</v>
      </c>
      <c r="D652" s="59">
        <v>1975</v>
      </c>
      <c r="E652" s="59" t="s">
        <v>12</v>
      </c>
      <c r="F652" s="71" t="s">
        <v>71</v>
      </c>
      <c r="G652" s="59" t="s">
        <v>3077</v>
      </c>
    </row>
    <row r="653" spans="1:7" ht="21.95" customHeight="1">
      <c r="A653" s="13" t="s">
        <v>988</v>
      </c>
      <c r="B653" s="60" t="s">
        <v>990</v>
      </c>
      <c r="C653" s="89">
        <v>90</v>
      </c>
      <c r="D653" s="59">
        <v>1973</v>
      </c>
      <c r="E653" s="59" t="s">
        <v>12</v>
      </c>
      <c r="F653" s="71" t="s">
        <v>71</v>
      </c>
      <c r="G653" s="59" t="s">
        <v>3077</v>
      </c>
    </row>
    <row r="654" spans="1:7" ht="21.95" customHeight="1">
      <c r="A654" s="20" t="s">
        <v>991</v>
      </c>
      <c r="B654" s="4" t="s">
        <v>595</v>
      </c>
      <c r="C654" s="70">
        <v>50</v>
      </c>
      <c r="D654" s="71">
        <v>2000</v>
      </c>
      <c r="E654" s="71" t="s">
        <v>23</v>
      </c>
      <c r="F654" s="71" t="s">
        <v>20</v>
      </c>
      <c r="G654" s="59" t="s">
        <v>3077</v>
      </c>
    </row>
    <row r="655" spans="1:7" ht="21.95" customHeight="1">
      <c r="A655" s="19" t="s">
        <v>3219</v>
      </c>
      <c r="B655" s="104" t="s">
        <v>3220</v>
      </c>
      <c r="C655" s="80">
        <v>120</v>
      </c>
      <c r="D655" s="63"/>
      <c r="E655" s="63" t="s">
        <v>12</v>
      </c>
      <c r="F655" s="63" t="s">
        <v>13</v>
      </c>
      <c r="G655" s="81" t="s">
        <v>3077</v>
      </c>
    </row>
    <row r="656" spans="1:7" ht="21.95" customHeight="1">
      <c r="A656" s="13" t="s">
        <v>992</v>
      </c>
      <c r="B656" s="4" t="s">
        <v>993</v>
      </c>
      <c r="C656" s="70">
        <v>90</v>
      </c>
      <c r="D656" s="71">
        <v>1999</v>
      </c>
      <c r="E656" s="71" t="s">
        <v>12</v>
      </c>
      <c r="F656" s="71" t="s">
        <v>13</v>
      </c>
      <c r="G656" s="71" t="s">
        <v>16</v>
      </c>
    </row>
    <row r="657" spans="1:7" ht="21.95" customHeight="1">
      <c r="A657" s="13" t="s">
        <v>994</v>
      </c>
      <c r="B657" s="60" t="s">
        <v>995</v>
      </c>
      <c r="C657" s="89">
        <v>90</v>
      </c>
      <c r="D657" s="59">
        <v>1982</v>
      </c>
      <c r="E657" s="59" t="s">
        <v>12</v>
      </c>
      <c r="F657" s="58" t="s">
        <v>13</v>
      </c>
      <c r="G657" s="58" t="s">
        <v>96</v>
      </c>
    </row>
    <row r="658" spans="1:7" ht="21.95" customHeight="1">
      <c r="A658" s="20" t="s">
        <v>996</v>
      </c>
      <c r="B658" s="4" t="s">
        <v>47</v>
      </c>
      <c r="C658" s="70">
        <v>50</v>
      </c>
      <c r="D658" s="71">
        <v>2005</v>
      </c>
      <c r="E658" s="76" t="s">
        <v>12</v>
      </c>
      <c r="F658" s="71" t="s">
        <v>174</v>
      </c>
      <c r="G658" s="76" t="s">
        <v>96</v>
      </c>
    </row>
    <row r="659" spans="1:7" ht="21.95" customHeight="1">
      <c r="A659" s="13" t="s">
        <v>997</v>
      </c>
      <c r="B659" s="68" t="s">
        <v>998</v>
      </c>
      <c r="C659" s="69">
        <v>90</v>
      </c>
      <c r="D659" s="59">
        <v>1999</v>
      </c>
      <c r="E659" s="59" t="s">
        <v>12</v>
      </c>
      <c r="F659" s="71" t="s">
        <v>13</v>
      </c>
      <c r="G659" s="59" t="s">
        <v>41</v>
      </c>
    </row>
    <row r="660" spans="1:7" ht="21.95" customHeight="1">
      <c r="A660" s="18" t="s">
        <v>999</v>
      </c>
      <c r="B660" s="77" t="s">
        <v>1000</v>
      </c>
      <c r="C660" s="70">
        <v>100</v>
      </c>
      <c r="D660" s="78">
        <v>2001</v>
      </c>
      <c r="E660" s="78" t="s">
        <v>12</v>
      </c>
      <c r="F660" s="76" t="s">
        <v>13</v>
      </c>
      <c r="G660" s="78" t="s">
        <v>32</v>
      </c>
    </row>
    <row r="661" spans="1:7" ht="21.95" customHeight="1">
      <c r="A661" s="13" t="s">
        <v>1001</v>
      </c>
      <c r="B661" s="68" t="s">
        <v>1002</v>
      </c>
      <c r="C661" s="69">
        <v>40</v>
      </c>
      <c r="D661" s="59">
        <v>2020</v>
      </c>
      <c r="E661" s="59" t="s">
        <v>23</v>
      </c>
      <c r="F661" s="59" t="s">
        <v>13</v>
      </c>
      <c r="G661" s="59" t="s">
        <v>21</v>
      </c>
    </row>
    <row r="662" spans="1:7" ht="21.95" customHeight="1">
      <c r="A662" s="13" t="s">
        <v>1003</v>
      </c>
      <c r="B662" s="60" t="s">
        <v>1004</v>
      </c>
      <c r="C662" s="89">
        <v>90</v>
      </c>
      <c r="D662" s="59">
        <v>1989</v>
      </c>
      <c r="E662" s="59" t="s">
        <v>12</v>
      </c>
      <c r="F662" s="59" t="s">
        <v>13</v>
      </c>
      <c r="G662" s="59" t="s">
        <v>16</v>
      </c>
    </row>
    <row r="663" spans="1:7" ht="21.95" customHeight="1">
      <c r="A663" s="32" t="s">
        <v>1003</v>
      </c>
      <c r="B663" s="4" t="s">
        <v>1005</v>
      </c>
      <c r="C663" s="70">
        <v>90</v>
      </c>
      <c r="D663" s="71">
        <v>1998</v>
      </c>
      <c r="E663" s="71" t="s">
        <v>12</v>
      </c>
      <c r="F663" s="71" t="s">
        <v>13</v>
      </c>
      <c r="G663" s="76" t="s">
        <v>16</v>
      </c>
    </row>
    <row r="664" spans="1:7" ht="21.95" customHeight="1">
      <c r="A664" s="16" t="s">
        <v>1006</v>
      </c>
      <c r="B664" s="73" t="s">
        <v>1007</v>
      </c>
      <c r="C664" s="70">
        <v>90</v>
      </c>
      <c r="D664" s="59">
        <v>2001</v>
      </c>
      <c r="E664" s="59" t="s">
        <v>12</v>
      </c>
      <c r="F664" s="71" t="s">
        <v>13</v>
      </c>
      <c r="G664" s="59" t="s">
        <v>605</v>
      </c>
    </row>
    <row r="665" spans="1:7" ht="21.95" customHeight="1">
      <c r="A665" s="16" t="s">
        <v>1006</v>
      </c>
      <c r="B665" s="3" t="s">
        <v>1008</v>
      </c>
      <c r="C665" s="70">
        <v>90</v>
      </c>
      <c r="D665" s="59">
        <v>2007</v>
      </c>
      <c r="E665" s="59" t="s">
        <v>12</v>
      </c>
      <c r="F665" s="59" t="s">
        <v>13</v>
      </c>
      <c r="G665" s="59" t="s">
        <v>41</v>
      </c>
    </row>
    <row r="666" spans="1:7" ht="21.95" customHeight="1">
      <c r="A666" s="13" t="s">
        <v>1009</v>
      </c>
      <c r="B666" s="60" t="s">
        <v>1010</v>
      </c>
      <c r="C666" s="70">
        <v>100</v>
      </c>
      <c r="D666" s="59">
        <v>1998</v>
      </c>
      <c r="E666" s="59" t="s">
        <v>12</v>
      </c>
      <c r="F666" s="58" t="s">
        <v>174</v>
      </c>
      <c r="G666" s="59" t="s">
        <v>35</v>
      </c>
    </row>
    <row r="667" spans="1:7" ht="21.95" customHeight="1">
      <c r="A667" s="13" t="s">
        <v>1011</v>
      </c>
      <c r="B667" s="60" t="s">
        <v>37</v>
      </c>
      <c r="C667" s="89">
        <v>100</v>
      </c>
      <c r="D667" s="59">
        <v>1975</v>
      </c>
      <c r="E667" s="59" t="s">
        <v>12</v>
      </c>
      <c r="F667" s="71" t="s">
        <v>120</v>
      </c>
      <c r="G667" s="71" t="s">
        <v>102</v>
      </c>
    </row>
    <row r="668" spans="1:7" ht="21.95" customHeight="1">
      <c r="A668" s="16" t="s">
        <v>1012</v>
      </c>
      <c r="B668" s="3" t="s">
        <v>1013</v>
      </c>
      <c r="C668" s="70">
        <v>90</v>
      </c>
      <c r="D668" s="59">
        <v>2020</v>
      </c>
      <c r="E668" s="59" t="s">
        <v>12</v>
      </c>
      <c r="F668" s="59" t="s">
        <v>13</v>
      </c>
      <c r="G668" s="59" t="s">
        <v>21</v>
      </c>
    </row>
    <row r="669" spans="1:7" ht="21.95" customHeight="1">
      <c r="A669" s="18" t="s">
        <v>1014</v>
      </c>
      <c r="B669" s="77" t="s">
        <v>1015</v>
      </c>
      <c r="C669" s="70">
        <v>100</v>
      </c>
      <c r="D669" s="78">
        <v>2009</v>
      </c>
      <c r="E669" s="78" t="s">
        <v>12</v>
      </c>
      <c r="F669" s="58" t="s">
        <v>13</v>
      </c>
      <c r="G669" s="78" t="s">
        <v>489</v>
      </c>
    </row>
    <row r="670" spans="1:7" ht="21.95" customHeight="1">
      <c r="A670" s="20" t="s">
        <v>1016</v>
      </c>
      <c r="B670" s="4" t="s">
        <v>1017</v>
      </c>
      <c r="C670" s="70">
        <v>80</v>
      </c>
      <c r="D670" s="71">
        <v>2010</v>
      </c>
      <c r="E670" s="71" t="s">
        <v>12</v>
      </c>
      <c r="F670" s="71" t="s">
        <v>13</v>
      </c>
      <c r="G670" s="76" t="s">
        <v>21</v>
      </c>
    </row>
    <row r="671" spans="1:7" ht="21.95" customHeight="1">
      <c r="A671" s="22" t="s">
        <v>1018</v>
      </c>
      <c r="B671" s="106" t="s">
        <v>1019</v>
      </c>
      <c r="C671" s="80">
        <v>120</v>
      </c>
      <c r="D671" s="8"/>
      <c r="E671" s="8" t="s">
        <v>442</v>
      </c>
      <c r="F671" s="8" t="s">
        <v>13</v>
      </c>
      <c r="G671" s="8" t="s">
        <v>21</v>
      </c>
    </row>
    <row r="672" spans="1:7" ht="21.95" customHeight="1">
      <c r="A672" s="24" t="s">
        <v>3213</v>
      </c>
      <c r="B672" s="79" t="s">
        <v>3214</v>
      </c>
      <c r="C672" s="80">
        <v>100</v>
      </c>
      <c r="D672" s="63">
        <v>2020</v>
      </c>
      <c r="E672" s="63" t="s">
        <v>12</v>
      </c>
      <c r="F672" s="63" t="s">
        <v>13</v>
      </c>
      <c r="G672" s="63" t="s">
        <v>3077</v>
      </c>
    </row>
    <row r="673" spans="1:7" ht="21.95" customHeight="1">
      <c r="A673" s="17" t="s">
        <v>1020</v>
      </c>
      <c r="B673" s="74" t="s">
        <v>1021</v>
      </c>
      <c r="C673" s="75">
        <v>120</v>
      </c>
      <c r="D673" s="76">
        <v>1972</v>
      </c>
      <c r="E673" s="76" t="s">
        <v>12</v>
      </c>
      <c r="F673" s="76" t="s">
        <v>457</v>
      </c>
      <c r="G673" s="59" t="s">
        <v>3077</v>
      </c>
    </row>
    <row r="674" spans="1:7" ht="21.95" customHeight="1">
      <c r="A674" s="20" t="s">
        <v>1020</v>
      </c>
      <c r="B674" s="4" t="s">
        <v>1022</v>
      </c>
      <c r="C674" s="70">
        <v>100</v>
      </c>
      <c r="D674" s="71">
        <v>1990</v>
      </c>
      <c r="E674" s="71" t="s">
        <v>12</v>
      </c>
      <c r="F674" s="71" t="s">
        <v>457</v>
      </c>
      <c r="G674" s="59" t="s">
        <v>3077</v>
      </c>
    </row>
    <row r="675" spans="1:7" ht="21.95" customHeight="1">
      <c r="A675" s="20" t="s">
        <v>1020</v>
      </c>
      <c r="B675" s="4" t="s">
        <v>1023</v>
      </c>
      <c r="C675" s="70">
        <v>90</v>
      </c>
      <c r="D675" s="71">
        <v>1994</v>
      </c>
      <c r="E675" s="71" t="s">
        <v>12</v>
      </c>
      <c r="F675" s="71" t="s">
        <v>457</v>
      </c>
      <c r="G675" s="59" t="s">
        <v>3077</v>
      </c>
    </row>
    <row r="676" spans="1:7" ht="21.95" customHeight="1">
      <c r="A676" s="13" t="s">
        <v>1020</v>
      </c>
      <c r="B676" s="60" t="s">
        <v>1024</v>
      </c>
      <c r="C676" s="89">
        <v>150</v>
      </c>
      <c r="D676" s="59">
        <v>1975</v>
      </c>
      <c r="E676" s="59" t="s">
        <v>12</v>
      </c>
      <c r="F676" s="76" t="s">
        <v>13</v>
      </c>
      <c r="G676" s="59" t="s">
        <v>3077</v>
      </c>
    </row>
    <row r="677" spans="1:7" s="18" customFormat="1" ht="21.95" customHeight="1">
      <c r="A677" s="24" t="s">
        <v>1020</v>
      </c>
      <c r="B677" s="5" t="s">
        <v>3078</v>
      </c>
      <c r="C677" s="9">
        <v>100</v>
      </c>
      <c r="D677" s="7"/>
      <c r="E677" s="8" t="s">
        <v>23</v>
      </c>
      <c r="F677" s="8" t="s">
        <v>457</v>
      </c>
      <c r="G677" s="8" t="s">
        <v>3077</v>
      </c>
    </row>
    <row r="678" spans="1:7" ht="21.95" customHeight="1">
      <c r="A678" s="13" t="s">
        <v>1020</v>
      </c>
      <c r="B678" s="3" t="s">
        <v>2949</v>
      </c>
      <c r="C678" s="89">
        <v>120</v>
      </c>
      <c r="D678" s="59">
        <v>1970</v>
      </c>
      <c r="E678" s="59" t="s">
        <v>12</v>
      </c>
      <c r="F678" s="76" t="s">
        <v>13</v>
      </c>
      <c r="G678" s="59" t="s">
        <v>3077</v>
      </c>
    </row>
    <row r="679" spans="1:7" ht="21.95" customHeight="1">
      <c r="A679" s="13" t="s">
        <v>1020</v>
      </c>
      <c r="B679" s="60" t="s">
        <v>1025</v>
      </c>
      <c r="C679" s="89">
        <v>120</v>
      </c>
      <c r="D679" s="59">
        <v>1979</v>
      </c>
      <c r="E679" s="59" t="s">
        <v>12</v>
      </c>
      <c r="F679" s="71" t="s">
        <v>457</v>
      </c>
      <c r="G679" s="59" t="s">
        <v>3077</v>
      </c>
    </row>
    <row r="680" spans="1:7" ht="21.95" customHeight="1">
      <c r="A680" s="17" t="s">
        <v>1026</v>
      </c>
      <c r="B680" s="4" t="s">
        <v>1027</v>
      </c>
      <c r="C680" s="70">
        <v>100</v>
      </c>
      <c r="D680" s="71">
        <v>1990</v>
      </c>
      <c r="E680" s="76" t="s">
        <v>12</v>
      </c>
      <c r="F680" s="71" t="s">
        <v>120</v>
      </c>
      <c r="G680" s="76" t="s">
        <v>102</v>
      </c>
    </row>
    <row r="681" spans="1:7" ht="21.95" customHeight="1">
      <c r="A681" s="20" t="s">
        <v>1028</v>
      </c>
      <c r="B681" s="125" t="s">
        <v>1029</v>
      </c>
      <c r="C681" s="89">
        <v>60</v>
      </c>
      <c r="D681" s="59">
        <v>1994</v>
      </c>
      <c r="E681" s="59" t="s">
        <v>12</v>
      </c>
      <c r="F681" s="76" t="s">
        <v>13</v>
      </c>
      <c r="G681" s="59" t="s">
        <v>3077</v>
      </c>
    </row>
    <row r="682" spans="1:7" ht="21.95" customHeight="1">
      <c r="A682" s="16" t="s">
        <v>1030</v>
      </c>
      <c r="B682" s="73" t="s">
        <v>1031</v>
      </c>
      <c r="C682" s="70">
        <v>100</v>
      </c>
      <c r="D682" s="59">
        <v>1998</v>
      </c>
      <c r="E682" s="59" t="s">
        <v>12</v>
      </c>
      <c r="F682" s="71" t="s">
        <v>13</v>
      </c>
      <c r="G682" s="59" t="s">
        <v>3077</v>
      </c>
    </row>
    <row r="683" spans="1:7" ht="21.95" customHeight="1">
      <c r="A683" s="20" t="s">
        <v>3022</v>
      </c>
      <c r="B683" s="4" t="s">
        <v>372</v>
      </c>
      <c r="C683" s="70">
        <v>100</v>
      </c>
      <c r="D683" s="71">
        <v>1970</v>
      </c>
      <c r="E683" s="71" t="s">
        <v>12</v>
      </c>
      <c r="F683" s="71" t="s">
        <v>120</v>
      </c>
      <c r="G683" s="76" t="s">
        <v>102</v>
      </c>
    </row>
    <row r="684" spans="1:7" ht="21.95" customHeight="1">
      <c r="A684" s="16" t="s">
        <v>1032</v>
      </c>
      <c r="B684" s="3" t="s">
        <v>1033</v>
      </c>
      <c r="C684" s="70">
        <v>90</v>
      </c>
      <c r="D684" s="59">
        <v>1998</v>
      </c>
      <c r="E684" s="59" t="s">
        <v>12</v>
      </c>
      <c r="F684" s="59" t="s">
        <v>13</v>
      </c>
      <c r="G684" s="59" t="s">
        <v>16</v>
      </c>
    </row>
    <row r="685" spans="1:7" ht="21.95" customHeight="1">
      <c r="A685" s="13" t="s">
        <v>2982</v>
      </c>
      <c r="B685" s="60" t="s">
        <v>1034</v>
      </c>
      <c r="C685" s="89">
        <v>100</v>
      </c>
      <c r="D685" s="59">
        <v>2011</v>
      </c>
      <c r="E685" s="59" t="s">
        <v>12</v>
      </c>
      <c r="F685" s="71" t="s">
        <v>13</v>
      </c>
      <c r="G685" s="59" t="s">
        <v>3077</v>
      </c>
    </row>
    <row r="686" spans="1:7" ht="21.95" customHeight="1">
      <c r="A686" s="24" t="s">
        <v>1035</v>
      </c>
      <c r="B686" s="79" t="s">
        <v>1036</v>
      </c>
      <c r="C686" s="80">
        <v>130</v>
      </c>
      <c r="D686" s="63">
        <v>1976</v>
      </c>
      <c r="E686" s="63" t="s">
        <v>12</v>
      </c>
      <c r="F686" s="63" t="s">
        <v>13</v>
      </c>
      <c r="G686" s="63" t="s">
        <v>83</v>
      </c>
    </row>
    <row r="687" spans="1:7" ht="21.95" customHeight="1">
      <c r="A687" s="17" t="s">
        <v>1037</v>
      </c>
      <c r="B687" s="74" t="s">
        <v>1038</v>
      </c>
      <c r="C687" s="70">
        <v>80</v>
      </c>
      <c r="D687" s="71">
        <v>1989</v>
      </c>
      <c r="E687" s="76" t="s">
        <v>12</v>
      </c>
      <c r="F687" s="123" t="s">
        <v>13</v>
      </c>
      <c r="G687" s="76" t="s">
        <v>16</v>
      </c>
    </row>
    <row r="688" spans="1:7" ht="21.95" customHeight="1">
      <c r="A688" s="16" t="s">
        <v>1039</v>
      </c>
      <c r="B688" s="73" t="s">
        <v>1040</v>
      </c>
      <c r="C688" s="70">
        <v>90</v>
      </c>
      <c r="D688" s="59">
        <v>1999</v>
      </c>
      <c r="E688" s="59" t="s">
        <v>12</v>
      </c>
      <c r="F688" s="71" t="s">
        <v>40</v>
      </c>
      <c r="G688" s="59" t="s">
        <v>35</v>
      </c>
    </row>
    <row r="689" spans="1:7" ht="21.95" customHeight="1">
      <c r="A689" s="16" t="s">
        <v>1041</v>
      </c>
      <c r="B689" s="73" t="s">
        <v>1042</v>
      </c>
      <c r="C689" s="70">
        <v>90</v>
      </c>
      <c r="D689" s="59">
        <v>2002</v>
      </c>
      <c r="E689" s="59" t="s">
        <v>12</v>
      </c>
      <c r="F689" s="71" t="s">
        <v>40</v>
      </c>
      <c r="G689" s="59" t="s">
        <v>67</v>
      </c>
    </row>
    <row r="690" spans="1:7" ht="21.95" customHeight="1">
      <c r="A690" s="20" t="s">
        <v>1043</v>
      </c>
      <c r="B690" s="4" t="s">
        <v>1044</v>
      </c>
      <c r="C690" s="70">
        <v>70</v>
      </c>
      <c r="D690" s="71">
        <v>2006</v>
      </c>
      <c r="E690" s="76" t="s">
        <v>12</v>
      </c>
      <c r="F690" s="71" t="s">
        <v>56</v>
      </c>
      <c r="G690" s="76" t="s">
        <v>102</v>
      </c>
    </row>
    <row r="691" spans="1:7" ht="21.95" customHeight="1">
      <c r="A691" s="13" t="s">
        <v>1045</v>
      </c>
      <c r="B691" s="3" t="s">
        <v>37</v>
      </c>
      <c r="C691" s="69">
        <v>90</v>
      </c>
      <c r="D691" s="59">
        <v>2001</v>
      </c>
      <c r="E691" s="59" t="s">
        <v>12</v>
      </c>
      <c r="F691" s="58" t="s">
        <v>13</v>
      </c>
      <c r="G691" s="59" t="s">
        <v>3077</v>
      </c>
    </row>
    <row r="692" spans="1:7" ht="21.95" customHeight="1">
      <c r="A692" s="16" t="s">
        <v>1045</v>
      </c>
      <c r="B692" s="73" t="s">
        <v>1046</v>
      </c>
      <c r="C692" s="70">
        <v>120</v>
      </c>
      <c r="D692" s="59">
        <v>2013</v>
      </c>
      <c r="E692" s="59" t="s">
        <v>12</v>
      </c>
      <c r="F692" s="71" t="s">
        <v>13</v>
      </c>
      <c r="G692" s="59" t="s">
        <v>3077</v>
      </c>
    </row>
    <row r="693" spans="1:7" ht="21.95" customHeight="1">
      <c r="A693" s="23" t="s">
        <v>3107</v>
      </c>
      <c r="B693" s="84" t="s">
        <v>3108</v>
      </c>
      <c r="C693" s="72">
        <v>80</v>
      </c>
      <c r="D693" s="8"/>
      <c r="E693" s="8" t="s">
        <v>12</v>
      </c>
      <c r="F693" s="8" t="s">
        <v>13</v>
      </c>
      <c r="G693" s="8"/>
    </row>
    <row r="694" spans="1:7" ht="21.95" customHeight="1">
      <c r="A694" s="20" t="s">
        <v>1047</v>
      </c>
      <c r="B694" s="4" t="s">
        <v>1048</v>
      </c>
      <c r="C694" s="70">
        <v>80</v>
      </c>
      <c r="D694" s="71">
        <v>1988</v>
      </c>
      <c r="E694" s="71" t="s">
        <v>12</v>
      </c>
      <c r="F694" s="76" t="s">
        <v>40</v>
      </c>
      <c r="G694" s="71" t="s">
        <v>16</v>
      </c>
    </row>
    <row r="695" spans="1:7" ht="21.95" customHeight="1">
      <c r="A695" s="17" t="s">
        <v>1049</v>
      </c>
      <c r="B695" s="4" t="s">
        <v>1050</v>
      </c>
      <c r="C695" s="70">
        <v>90</v>
      </c>
      <c r="D695" s="71">
        <v>2012</v>
      </c>
      <c r="E695" s="71" t="s">
        <v>12</v>
      </c>
      <c r="F695" s="71" t="s">
        <v>13</v>
      </c>
      <c r="G695" s="71" t="s">
        <v>35</v>
      </c>
    </row>
    <row r="696" spans="1:7" ht="21.95" customHeight="1">
      <c r="A696" s="23" t="s">
        <v>1051</v>
      </c>
      <c r="B696" s="84" t="s">
        <v>1052</v>
      </c>
      <c r="C696" s="9">
        <v>90</v>
      </c>
      <c r="D696" s="8">
        <v>2021</v>
      </c>
      <c r="E696" s="8" t="s">
        <v>12</v>
      </c>
      <c r="F696" s="8"/>
      <c r="G696" s="8"/>
    </row>
    <row r="697" spans="1:7" ht="21.95" customHeight="1">
      <c r="A697" s="20" t="s">
        <v>1053</v>
      </c>
      <c r="B697" s="4" t="s">
        <v>1054</v>
      </c>
      <c r="C697" s="70">
        <v>70</v>
      </c>
      <c r="D697" s="71">
        <v>2009</v>
      </c>
      <c r="E697" s="71" t="s">
        <v>12</v>
      </c>
      <c r="F697" s="71" t="s">
        <v>13</v>
      </c>
      <c r="G697" s="76" t="s">
        <v>65</v>
      </c>
    </row>
    <row r="698" spans="1:7" ht="21.95" customHeight="1">
      <c r="A698" s="13" t="s">
        <v>1055</v>
      </c>
      <c r="B698" s="60" t="s">
        <v>1056</v>
      </c>
      <c r="C698" s="89">
        <v>120</v>
      </c>
      <c r="D698" s="59">
        <v>2004</v>
      </c>
      <c r="E698" s="59" t="s">
        <v>12</v>
      </c>
      <c r="F698" s="59" t="s">
        <v>457</v>
      </c>
      <c r="G698" s="59" t="s">
        <v>61</v>
      </c>
    </row>
    <row r="699" spans="1:7" ht="21.95" customHeight="1">
      <c r="A699" s="20" t="s">
        <v>1057</v>
      </c>
      <c r="B699" s="4" t="s">
        <v>1058</v>
      </c>
      <c r="C699" s="70">
        <v>160</v>
      </c>
      <c r="D699" s="71" t="s">
        <v>1059</v>
      </c>
      <c r="E699" s="71" t="s">
        <v>12</v>
      </c>
      <c r="F699" s="71" t="s">
        <v>13</v>
      </c>
      <c r="G699" s="59" t="s">
        <v>3077</v>
      </c>
    </row>
    <row r="700" spans="1:7" ht="21.95" customHeight="1">
      <c r="A700" s="13" t="s">
        <v>1060</v>
      </c>
      <c r="B700" s="3" t="s">
        <v>37</v>
      </c>
      <c r="C700" s="89">
        <v>90</v>
      </c>
      <c r="D700" s="59">
        <v>1996</v>
      </c>
      <c r="E700" s="59" t="s">
        <v>12</v>
      </c>
      <c r="F700" s="71" t="s">
        <v>13</v>
      </c>
      <c r="G700" s="59" t="s">
        <v>102</v>
      </c>
    </row>
    <row r="701" spans="1:7" ht="21.95" customHeight="1">
      <c r="A701" s="36" t="s">
        <v>1061</v>
      </c>
      <c r="B701" s="107" t="s">
        <v>1062</v>
      </c>
      <c r="C701" s="110">
        <v>90</v>
      </c>
      <c r="D701" s="102">
        <v>2000</v>
      </c>
      <c r="E701" s="102" t="s">
        <v>12</v>
      </c>
      <c r="F701" s="103" t="s">
        <v>40</v>
      </c>
      <c r="G701" s="102" t="s">
        <v>67</v>
      </c>
    </row>
    <row r="702" spans="1:7" ht="21.95" customHeight="1">
      <c r="A702" s="32" t="s">
        <v>1063</v>
      </c>
      <c r="B702" s="4" t="s">
        <v>1064</v>
      </c>
      <c r="C702" s="70">
        <v>90</v>
      </c>
      <c r="D702" s="71">
        <v>1979</v>
      </c>
      <c r="E702" s="71" t="s">
        <v>12</v>
      </c>
      <c r="F702" s="71" t="s">
        <v>1065</v>
      </c>
      <c r="G702" s="76" t="s">
        <v>16</v>
      </c>
    </row>
    <row r="703" spans="1:7" ht="21.95" customHeight="1">
      <c r="A703" s="13" t="s">
        <v>1066</v>
      </c>
      <c r="B703" s="60" t="s">
        <v>186</v>
      </c>
      <c r="C703" s="89">
        <v>100</v>
      </c>
      <c r="D703" s="59">
        <v>1973</v>
      </c>
      <c r="E703" s="59" t="s">
        <v>12</v>
      </c>
      <c r="F703" s="58" t="s">
        <v>13</v>
      </c>
      <c r="G703" s="58"/>
    </row>
    <row r="704" spans="1:7" ht="21.95" customHeight="1">
      <c r="A704" s="32" t="s">
        <v>1067</v>
      </c>
      <c r="B704" s="4" t="s">
        <v>1068</v>
      </c>
      <c r="C704" s="70">
        <v>160</v>
      </c>
      <c r="D704" s="71">
        <v>1972</v>
      </c>
      <c r="E704" s="71" t="s">
        <v>12</v>
      </c>
      <c r="F704" s="71" t="s">
        <v>13</v>
      </c>
      <c r="G704" s="76" t="s">
        <v>41</v>
      </c>
    </row>
    <row r="705" spans="1:7" ht="21.95" customHeight="1">
      <c r="A705" s="13" t="s">
        <v>1069</v>
      </c>
      <c r="B705" s="68" t="s">
        <v>1070</v>
      </c>
      <c r="C705" s="69">
        <v>80</v>
      </c>
      <c r="D705" s="59">
        <v>1993</v>
      </c>
      <c r="E705" s="59" t="s">
        <v>12</v>
      </c>
      <c r="F705" s="59" t="s">
        <v>916</v>
      </c>
      <c r="G705" s="59" t="s">
        <v>3077</v>
      </c>
    </row>
    <row r="706" spans="1:7" ht="21.95" customHeight="1">
      <c r="A706" s="16" t="s">
        <v>1071</v>
      </c>
      <c r="B706" s="73" t="s">
        <v>1072</v>
      </c>
      <c r="C706" s="70">
        <v>90</v>
      </c>
      <c r="D706" s="59">
        <v>2003</v>
      </c>
      <c r="E706" s="59" t="s">
        <v>12</v>
      </c>
      <c r="F706" s="71" t="s">
        <v>13</v>
      </c>
      <c r="G706" s="59" t="s">
        <v>41</v>
      </c>
    </row>
    <row r="707" spans="1:7" ht="21.95" customHeight="1">
      <c r="A707" s="32" t="s">
        <v>1073</v>
      </c>
      <c r="B707" s="4" t="s">
        <v>1074</v>
      </c>
      <c r="C707" s="70">
        <v>90</v>
      </c>
      <c r="D707" s="71">
        <v>1979</v>
      </c>
      <c r="E707" s="71" t="s">
        <v>12</v>
      </c>
      <c r="F707" s="71" t="s">
        <v>174</v>
      </c>
      <c r="G707" s="76" t="s">
        <v>61</v>
      </c>
    </row>
    <row r="708" spans="1:7" ht="21.95" customHeight="1">
      <c r="A708" s="24" t="s">
        <v>1075</v>
      </c>
      <c r="B708" s="79" t="s">
        <v>1076</v>
      </c>
      <c r="C708" s="80">
        <v>100</v>
      </c>
      <c r="D708" s="63">
        <v>1999</v>
      </c>
      <c r="E708" s="63" t="s">
        <v>12</v>
      </c>
      <c r="F708" s="63" t="s">
        <v>13</v>
      </c>
      <c r="G708" s="63"/>
    </row>
    <row r="709" spans="1:7" ht="21.95" customHeight="1">
      <c r="A709" s="17" t="s">
        <v>1077</v>
      </c>
      <c r="B709" s="74" t="s">
        <v>1078</v>
      </c>
      <c r="C709" s="70">
        <v>60</v>
      </c>
      <c r="D709" s="71">
        <v>2006</v>
      </c>
      <c r="E709" s="76" t="s">
        <v>12</v>
      </c>
      <c r="F709" s="71" t="s">
        <v>13</v>
      </c>
      <c r="G709" s="76" t="s">
        <v>32</v>
      </c>
    </row>
    <row r="710" spans="1:7" ht="21.95" customHeight="1">
      <c r="A710" s="20" t="s">
        <v>1079</v>
      </c>
      <c r="B710" s="4" t="s">
        <v>1080</v>
      </c>
      <c r="C710" s="70">
        <v>120</v>
      </c>
      <c r="D710" s="71">
        <v>2012</v>
      </c>
      <c r="E710" s="71" t="s">
        <v>12</v>
      </c>
      <c r="F710" s="71" t="s">
        <v>13</v>
      </c>
      <c r="G710" s="76" t="s">
        <v>35</v>
      </c>
    </row>
    <row r="711" spans="1:7" ht="21.95" customHeight="1">
      <c r="A711" s="18" t="s">
        <v>1081</v>
      </c>
      <c r="B711" s="77" t="s">
        <v>1082</v>
      </c>
      <c r="C711" s="88">
        <v>160</v>
      </c>
      <c r="D711" s="78">
        <v>1977</v>
      </c>
      <c r="E711" s="78" t="s">
        <v>12</v>
      </c>
      <c r="F711" s="58" t="s">
        <v>40</v>
      </c>
      <c r="G711" s="78" t="s">
        <v>32</v>
      </c>
    </row>
    <row r="712" spans="1:7" ht="21.95" customHeight="1">
      <c r="A712" s="24" t="s">
        <v>1083</v>
      </c>
      <c r="B712" s="79" t="s">
        <v>1084</v>
      </c>
      <c r="C712" s="80">
        <v>140</v>
      </c>
      <c r="D712" s="63">
        <v>1971</v>
      </c>
      <c r="E712" s="63" t="s">
        <v>12</v>
      </c>
      <c r="F712" s="63" t="s">
        <v>13</v>
      </c>
      <c r="G712" s="63" t="s">
        <v>32</v>
      </c>
    </row>
    <row r="713" spans="1:7" ht="21.95" customHeight="1">
      <c r="A713" s="18" t="s">
        <v>1085</v>
      </c>
      <c r="B713" s="77" t="s">
        <v>1086</v>
      </c>
      <c r="C713" s="70">
        <v>90</v>
      </c>
      <c r="D713" s="78">
        <v>2016</v>
      </c>
      <c r="E713" s="78" t="s">
        <v>12</v>
      </c>
      <c r="F713" s="58" t="s">
        <v>13</v>
      </c>
      <c r="G713" s="78" t="s">
        <v>32</v>
      </c>
    </row>
    <row r="714" spans="1:7" ht="21.95" customHeight="1">
      <c r="A714" s="13" t="s">
        <v>1087</v>
      </c>
      <c r="B714" s="60" t="s">
        <v>1088</v>
      </c>
      <c r="C714" s="89">
        <v>90</v>
      </c>
      <c r="D714" s="59">
        <v>2005</v>
      </c>
      <c r="E714" s="59" t="s">
        <v>12</v>
      </c>
      <c r="F714" s="58" t="s">
        <v>13</v>
      </c>
      <c r="G714" s="59" t="s">
        <v>3077</v>
      </c>
    </row>
    <row r="715" spans="1:7" ht="21.95" customHeight="1">
      <c r="A715" s="17" t="s">
        <v>1089</v>
      </c>
      <c r="B715" s="74" t="s">
        <v>1090</v>
      </c>
      <c r="C715" s="75">
        <v>35</v>
      </c>
      <c r="D715" s="76">
        <v>1995</v>
      </c>
      <c r="E715" s="76" t="s">
        <v>23</v>
      </c>
      <c r="F715" s="76" t="s">
        <v>13</v>
      </c>
      <c r="G715" s="59" t="s">
        <v>3077</v>
      </c>
    </row>
    <row r="716" spans="1:7" ht="21.95" customHeight="1">
      <c r="A716" s="20" t="s">
        <v>1089</v>
      </c>
      <c r="B716" s="4" t="s">
        <v>1091</v>
      </c>
      <c r="C716" s="70">
        <v>30</v>
      </c>
      <c r="D716" s="71">
        <v>1984</v>
      </c>
      <c r="E716" s="59" t="s">
        <v>23</v>
      </c>
      <c r="F716" s="71" t="s">
        <v>13</v>
      </c>
      <c r="G716" s="59" t="s">
        <v>3077</v>
      </c>
    </row>
    <row r="717" spans="1:7" ht="21.95" customHeight="1">
      <c r="A717" s="17" t="s">
        <v>1089</v>
      </c>
      <c r="B717" s="74" t="s">
        <v>1092</v>
      </c>
      <c r="C717" s="75">
        <v>80</v>
      </c>
      <c r="D717" s="76">
        <v>1996</v>
      </c>
      <c r="E717" s="76" t="s">
        <v>12</v>
      </c>
      <c r="F717" s="76" t="s">
        <v>13</v>
      </c>
      <c r="G717" s="59" t="s">
        <v>3077</v>
      </c>
    </row>
    <row r="718" spans="1:7" ht="21.95" customHeight="1">
      <c r="A718" s="13" t="s">
        <v>1093</v>
      </c>
      <c r="B718" s="68" t="s">
        <v>1094</v>
      </c>
      <c r="C718" s="69">
        <v>100</v>
      </c>
      <c r="D718" s="59">
        <v>1973</v>
      </c>
      <c r="E718" s="59" t="s">
        <v>12</v>
      </c>
      <c r="F718" s="59" t="s">
        <v>143</v>
      </c>
      <c r="G718" s="59" t="s">
        <v>35</v>
      </c>
    </row>
    <row r="719" spans="1:7" ht="21.95" customHeight="1">
      <c r="A719" s="23" t="s">
        <v>3055</v>
      </c>
      <c r="B719" s="84" t="s">
        <v>37</v>
      </c>
      <c r="C719" s="9">
        <v>130</v>
      </c>
      <c r="D719" s="8">
        <v>1974</v>
      </c>
      <c r="E719" s="8" t="s">
        <v>442</v>
      </c>
      <c r="F719" s="81" t="s">
        <v>3061</v>
      </c>
      <c r="G719" s="63" t="s">
        <v>21</v>
      </c>
    </row>
    <row r="720" spans="1:7" ht="21.95" customHeight="1">
      <c r="A720" s="20" t="s">
        <v>1095</v>
      </c>
      <c r="B720" s="4" t="s">
        <v>1096</v>
      </c>
      <c r="C720" s="70">
        <v>90</v>
      </c>
      <c r="D720" s="71">
        <v>1992</v>
      </c>
      <c r="E720" s="76" t="s">
        <v>12</v>
      </c>
      <c r="F720" s="71" t="s">
        <v>13</v>
      </c>
      <c r="G720" s="76" t="s">
        <v>86</v>
      </c>
    </row>
    <row r="721" spans="1:7" ht="21.95" customHeight="1">
      <c r="A721" s="23" t="s">
        <v>1095</v>
      </c>
      <c r="B721" s="84" t="s">
        <v>3186</v>
      </c>
      <c r="C721" s="72">
        <v>120</v>
      </c>
      <c r="D721" s="8"/>
      <c r="E721" s="8" t="s">
        <v>12</v>
      </c>
      <c r="F721" s="8" t="s">
        <v>13</v>
      </c>
      <c r="G721" s="8" t="s">
        <v>86</v>
      </c>
    </row>
    <row r="722" spans="1:7" ht="21.95" customHeight="1">
      <c r="A722" s="20" t="s">
        <v>1097</v>
      </c>
      <c r="B722" s="4" t="s">
        <v>1098</v>
      </c>
      <c r="C722" s="70">
        <v>90</v>
      </c>
      <c r="D722" s="71">
        <v>1993</v>
      </c>
      <c r="E722" s="71" t="s">
        <v>12</v>
      </c>
      <c r="F722" s="71" t="s">
        <v>13</v>
      </c>
      <c r="G722" s="76" t="s">
        <v>102</v>
      </c>
    </row>
    <row r="723" spans="1:7" ht="21.95" customHeight="1">
      <c r="A723" s="13" t="s">
        <v>1099</v>
      </c>
      <c r="B723" s="68" t="s">
        <v>1100</v>
      </c>
      <c r="C723" s="69">
        <v>150</v>
      </c>
      <c r="D723" s="59">
        <v>1971</v>
      </c>
      <c r="E723" s="59" t="s">
        <v>12</v>
      </c>
      <c r="F723" s="59" t="s">
        <v>120</v>
      </c>
      <c r="G723" s="59" t="s">
        <v>102</v>
      </c>
    </row>
    <row r="724" spans="1:7" ht="21.95" customHeight="1">
      <c r="A724" s="11" t="s">
        <v>1101</v>
      </c>
      <c r="B724" s="77" t="s">
        <v>1102</v>
      </c>
      <c r="C724" s="88">
        <v>160</v>
      </c>
      <c r="D724" s="78">
        <v>2019</v>
      </c>
      <c r="E724" s="78" t="s">
        <v>12</v>
      </c>
      <c r="F724" s="78" t="s">
        <v>13</v>
      </c>
      <c r="G724" s="78" t="s">
        <v>32</v>
      </c>
    </row>
    <row r="725" spans="1:7" ht="21.95" customHeight="1">
      <c r="A725" s="18" t="s">
        <v>1103</v>
      </c>
      <c r="B725" s="3" t="s">
        <v>37</v>
      </c>
      <c r="C725" s="88">
        <v>100</v>
      </c>
      <c r="D725" s="78">
        <v>1994</v>
      </c>
      <c r="E725" s="78" t="s">
        <v>12</v>
      </c>
      <c r="F725" s="78" t="s">
        <v>13</v>
      </c>
      <c r="G725" s="78" t="s">
        <v>67</v>
      </c>
    </row>
    <row r="726" spans="1:7" ht="21.95" customHeight="1">
      <c r="A726" s="13" t="s">
        <v>1104</v>
      </c>
      <c r="B726" s="60" t="s">
        <v>1105</v>
      </c>
      <c r="C726" s="89">
        <v>100</v>
      </c>
      <c r="D726" s="59">
        <v>1992</v>
      </c>
      <c r="E726" s="59" t="s">
        <v>12</v>
      </c>
      <c r="F726" s="71" t="s">
        <v>13</v>
      </c>
      <c r="G726" s="58" t="s">
        <v>32</v>
      </c>
    </row>
    <row r="727" spans="1:7" ht="21.95" customHeight="1">
      <c r="A727" s="27" t="s">
        <v>1106</v>
      </c>
      <c r="B727" s="4" t="s">
        <v>37</v>
      </c>
      <c r="C727" s="70">
        <v>120</v>
      </c>
      <c r="D727" s="71">
        <v>1999</v>
      </c>
      <c r="E727" s="71" t="s">
        <v>12</v>
      </c>
      <c r="F727" s="71" t="s">
        <v>13</v>
      </c>
      <c r="G727" s="71" t="s">
        <v>32</v>
      </c>
    </row>
    <row r="728" spans="1:7" ht="21.95" customHeight="1">
      <c r="A728" s="16" t="s">
        <v>1107</v>
      </c>
      <c r="B728" s="73" t="s">
        <v>37</v>
      </c>
      <c r="C728" s="89">
        <v>120</v>
      </c>
      <c r="D728" s="59">
        <v>1994</v>
      </c>
      <c r="E728" s="59" t="s">
        <v>12</v>
      </c>
      <c r="F728" s="59" t="s">
        <v>13</v>
      </c>
      <c r="G728" s="59" t="s">
        <v>32</v>
      </c>
    </row>
    <row r="729" spans="1:7" ht="21.95" customHeight="1">
      <c r="A729" s="20" t="s">
        <v>1108</v>
      </c>
      <c r="B729" s="4" t="s">
        <v>37</v>
      </c>
      <c r="C729" s="70">
        <v>120</v>
      </c>
      <c r="D729" s="71">
        <v>1974</v>
      </c>
      <c r="E729" s="71" t="s">
        <v>12</v>
      </c>
      <c r="F729" s="71" t="s">
        <v>13</v>
      </c>
      <c r="G729" s="59" t="s">
        <v>3077</v>
      </c>
    </row>
    <row r="730" spans="1:7" ht="21.95" customHeight="1">
      <c r="A730" s="20" t="s">
        <v>1109</v>
      </c>
      <c r="B730" s="4" t="s">
        <v>2950</v>
      </c>
      <c r="C730" s="70">
        <v>100</v>
      </c>
      <c r="D730" s="71">
        <v>1977</v>
      </c>
      <c r="E730" s="71" t="s">
        <v>12</v>
      </c>
      <c r="F730" s="71" t="s">
        <v>13</v>
      </c>
      <c r="G730" s="59" t="s">
        <v>3077</v>
      </c>
    </row>
    <row r="731" spans="1:7" ht="21.95" customHeight="1">
      <c r="A731" s="24" t="s">
        <v>1109</v>
      </c>
      <c r="B731" s="79" t="s">
        <v>1110</v>
      </c>
      <c r="C731" s="80">
        <v>100</v>
      </c>
      <c r="D731" s="63" t="s">
        <v>1111</v>
      </c>
      <c r="E731" s="63" t="s">
        <v>12</v>
      </c>
      <c r="F731" s="63" t="s">
        <v>13</v>
      </c>
      <c r="G731" s="59" t="s">
        <v>3077</v>
      </c>
    </row>
    <row r="732" spans="1:7" ht="21.95" customHeight="1">
      <c r="A732" s="18" t="s">
        <v>1112</v>
      </c>
      <c r="B732" s="77" t="s">
        <v>1113</v>
      </c>
      <c r="C732" s="88">
        <v>120</v>
      </c>
      <c r="D732" s="78">
        <v>1997</v>
      </c>
      <c r="E732" s="78" t="s">
        <v>12</v>
      </c>
      <c r="F732" s="78" t="s">
        <v>13</v>
      </c>
      <c r="G732" s="78" t="s">
        <v>32</v>
      </c>
    </row>
    <row r="733" spans="1:7" ht="21.95" customHeight="1">
      <c r="A733" s="11" t="s">
        <v>1114</v>
      </c>
      <c r="B733" s="1" t="s">
        <v>1115</v>
      </c>
      <c r="C733" s="65">
        <v>100</v>
      </c>
      <c r="D733" s="58">
        <v>1992</v>
      </c>
      <c r="E733" s="58" t="s">
        <v>12</v>
      </c>
      <c r="F733" s="58" t="s">
        <v>13</v>
      </c>
      <c r="G733" s="58" t="s">
        <v>1116</v>
      </c>
    </row>
    <row r="734" spans="1:7" ht="21.95" customHeight="1">
      <c r="A734" s="13" t="s">
        <v>1117</v>
      </c>
      <c r="B734" s="60" t="s">
        <v>1118</v>
      </c>
      <c r="C734" s="89">
        <v>80</v>
      </c>
      <c r="D734" s="59">
        <v>1999</v>
      </c>
      <c r="E734" s="59" t="s">
        <v>12</v>
      </c>
      <c r="F734" s="58" t="s">
        <v>13</v>
      </c>
      <c r="G734" s="58" t="s">
        <v>102</v>
      </c>
    </row>
    <row r="735" spans="1:7" ht="21.95" customHeight="1">
      <c r="A735" s="17" t="s">
        <v>1117</v>
      </c>
      <c r="B735" s="74" t="s">
        <v>1119</v>
      </c>
      <c r="C735" s="75">
        <v>80</v>
      </c>
      <c r="D735" s="76">
        <v>1994</v>
      </c>
      <c r="E735" s="76" t="s">
        <v>12</v>
      </c>
      <c r="F735" s="71" t="s">
        <v>13</v>
      </c>
      <c r="G735" s="76" t="s">
        <v>50</v>
      </c>
    </row>
    <row r="736" spans="1:7" ht="21.95" customHeight="1">
      <c r="A736" s="16" t="s">
        <v>1120</v>
      </c>
      <c r="B736" s="3" t="s">
        <v>1121</v>
      </c>
      <c r="C736" s="70">
        <v>90</v>
      </c>
      <c r="D736" s="59">
        <v>1996</v>
      </c>
      <c r="E736" s="59" t="s">
        <v>12</v>
      </c>
      <c r="F736" s="59" t="s">
        <v>13</v>
      </c>
      <c r="G736" s="59" t="s">
        <v>21</v>
      </c>
    </row>
    <row r="737" spans="1:7" ht="21.95" customHeight="1">
      <c r="A737" s="16" t="s">
        <v>1120</v>
      </c>
      <c r="B737" s="3" t="s">
        <v>1122</v>
      </c>
      <c r="C737" s="70">
        <v>90</v>
      </c>
      <c r="D737" s="59">
        <v>1999</v>
      </c>
      <c r="E737" s="59" t="s">
        <v>12</v>
      </c>
      <c r="F737" s="59" t="s">
        <v>13</v>
      </c>
      <c r="G737" s="59" t="s">
        <v>21</v>
      </c>
    </row>
    <row r="738" spans="1:7" ht="21.95" customHeight="1">
      <c r="A738" s="16" t="s">
        <v>1123</v>
      </c>
      <c r="B738" s="73" t="s">
        <v>1124</v>
      </c>
      <c r="C738" s="70">
        <v>90</v>
      </c>
      <c r="D738" s="59">
        <v>1999</v>
      </c>
      <c r="E738" s="59" t="s">
        <v>12</v>
      </c>
      <c r="F738" s="71" t="s">
        <v>13</v>
      </c>
      <c r="G738" s="59" t="s">
        <v>102</v>
      </c>
    </row>
    <row r="739" spans="1:7" ht="21.95" customHeight="1">
      <c r="A739" s="16" t="s">
        <v>1123</v>
      </c>
      <c r="B739" s="73" t="s">
        <v>1125</v>
      </c>
      <c r="C739" s="70">
        <v>90</v>
      </c>
      <c r="D739" s="59">
        <v>2000</v>
      </c>
      <c r="E739" s="59" t="s">
        <v>12</v>
      </c>
      <c r="F739" s="71" t="s">
        <v>13</v>
      </c>
      <c r="G739" s="59" t="s">
        <v>102</v>
      </c>
    </row>
    <row r="740" spans="1:7" ht="21.95" customHeight="1">
      <c r="A740" s="18" t="s">
        <v>1126</v>
      </c>
      <c r="B740" s="77" t="s">
        <v>1127</v>
      </c>
      <c r="C740" s="88">
        <v>90</v>
      </c>
      <c r="D740" s="78">
        <v>1969</v>
      </c>
      <c r="E740" s="78" t="s">
        <v>12</v>
      </c>
      <c r="F740" s="78" t="s">
        <v>143</v>
      </c>
      <c r="G740" s="78" t="s">
        <v>21</v>
      </c>
    </row>
    <row r="741" spans="1:7" ht="21.95" customHeight="1">
      <c r="A741" s="20" t="s">
        <v>1128</v>
      </c>
      <c r="B741" s="4" t="s">
        <v>37</v>
      </c>
      <c r="C741" s="70">
        <v>90</v>
      </c>
      <c r="D741" s="71" t="s">
        <v>1129</v>
      </c>
      <c r="E741" s="71" t="s">
        <v>12</v>
      </c>
      <c r="F741" s="71" t="s">
        <v>13</v>
      </c>
      <c r="G741" s="71" t="s">
        <v>35</v>
      </c>
    </row>
    <row r="742" spans="1:7" ht="21.95" customHeight="1">
      <c r="A742" s="13" t="s">
        <v>1130</v>
      </c>
      <c r="B742" s="60" t="s">
        <v>1131</v>
      </c>
      <c r="C742" s="70">
        <v>90</v>
      </c>
      <c r="D742" s="59">
        <v>2003</v>
      </c>
      <c r="E742" s="59" t="s">
        <v>12</v>
      </c>
      <c r="F742" s="58" t="s">
        <v>13</v>
      </c>
      <c r="G742" s="59" t="s">
        <v>35</v>
      </c>
    </row>
    <row r="743" spans="1:7" ht="21.95" customHeight="1">
      <c r="A743" s="13" t="s">
        <v>1132</v>
      </c>
      <c r="B743" s="68" t="s">
        <v>1133</v>
      </c>
      <c r="C743" s="69">
        <v>90</v>
      </c>
      <c r="D743" s="59">
        <v>1999</v>
      </c>
      <c r="E743" s="59" t="s">
        <v>12</v>
      </c>
      <c r="F743" s="71" t="s">
        <v>13</v>
      </c>
      <c r="G743" s="59" t="s">
        <v>3077</v>
      </c>
    </row>
    <row r="744" spans="1:7" ht="21.95" customHeight="1">
      <c r="A744" s="16" t="s">
        <v>1134</v>
      </c>
      <c r="B744" s="3" t="s">
        <v>1135</v>
      </c>
      <c r="C744" s="70">
        <v>90</v>
      </c>
      <c r="D744" s="59">
        <v>1997</v>
      </c>
      <c r="E744" s="59" t="s">
        <v>12</v>
      </c>
      <c r="F744" s="59" t="s">
        <v>13</v>
      </c>
      <c r="G744" s="59" t="s">
        <v>3077</v>
      </c>
    </row>
    <row r="745" spans="1:7" ht="21.95" customHeight="1">
      <c r="A745" s="16" t="s">
        <v>1134</v>
      </c>
      <c r="B745" s="3" t="s">
        <v>1136</v>
      </c>
      <c r="C745" s="70">
        <v>90</v>
      </c>
      <c r="D745" s="59">
        <v>2000</v>
      </c>
      <c r="E745" s="59" t="s">
        <v>12</v>
      </c>
      <c r="F745" s="59" t="s">
        <v>13</v>
      </c>
      <c r="G745" s="59" t="s">
        <v>3077</v>
      </c>
    </row>
    <row r="746" spans="1:7" ht="21.95" customHeight="1">
      <c r="A746" s="23" t="s">
        <v>1134</v>
      </c>
      <c r="B746" s="84" t="s">
        <v>3140</v>
      </c>
      <c r="C746" s="72">
        <v>120</v>
      </c>
      <c r="D746" s="8"/>
      <c r="E746" s="8" t="s">
        <v>12</v>
      </c>
      <c r="F746" s="8" t="s">
        <v>13</v>
      </c>
      <c r="G746" s="8" t="s">
        <v>3077</v>
      </c>
    </row>
    <row r="747" spans="1:7" ht="21.95" customHeight="1">
      <c r="A747" s="13" t="s">
        <v>1137</v>
      </c>
      <c r="B747" s="68" t="s">
        <v>1138</v>
      </c>
      <c r="C747" s="69">
        <v>80</v>
      </c>
      <c r="D747" s="59">
        <v>1993</v>
      </c>
      <c r="E747" s="59" t="s">
        <v>12</v>
      </c>
      <c r="F747" s="58" t="s">
        <v>13</v>
      </c>
      <c r="G747" s="59" t="s">
        <v>3077</v>
      </c>
    </row>
    <row r="748" spans="1:7" ht="21.95" customHeight="1">
      <c r="A748" s="13" t="s">
        <v>1139</v>
      </c>
      <c r="B748" s="60" t="s">
        <v>1140</v>
      </c>
      <c r="C748" s="89">
        <v>80</v>
      </c>
      <c r="D748" s="59">
        <v>1997</v>
      </c>
      <c r="E748" s="59" t="s">
        <v>12</v>
      </c>
      <c r="F748" s="58" t="s">
        <v>13</v>
      </c>
      <c r="G748" s="59" t="s">
        <v>41</v>
      </c>
    </row>
    <row r="749" spans="1:7" ht="21.95" customHeight="1">
      <c r="A749" s="16" t="s">
        <v>1141</v>
      </c>
      <c r="B749" s="3" t="s">
        <v>1142</v>
      </c>
      <c r="C749" s="70">
        <v>90</v>
      </c>
      <c r="D749" s="59">
        <v>2002</v>
      </c>
      <c r="E749" s="59" t="s">
        <v>12</v>
      </c>
      <c r="F749" s="59" t="s">
        <v>13</v>
      </c>
      <c r="G749" s="59" t="s">
        <v>332</v>
      </c>
    </row>
    <row r="750" spans="1:7" ht="21.95" customHeight="1">
      <c r="A750" s="17" t="s">
        <v>1143</v>
      </c>
      <c r="B750" s="74" t="s">
        <v>1144</v>
      </c>
      <c r="C750" s="105">
        <v>90</v>
      </c>
      <c r="D750" s="71">
        <v>1984</v>
      </c>
      <c r="E750" s="76" t="s">
        <v>12</v>
      </c>
      <c r="F750" s="71" t="s">
        <v>13</v>
      </c>
      <c r="G750" s="59" t="s">
        <v>21</v>
      </c>
    </row>
    <row r="751" spans="1:7" ht="21.95" customHeight="1">
      <c r="A751" s="20" t="s">
        <v>1145</v>
      </c>
      <c r="B751" s="4" t="s">
        <v>1146</v>
      </c>
      <c r="C751" s="70">
        <v>90</v>
      </c>
      <c r="D751" s="71">
        <v>1989</v>
      </c>
      <c r="E751" s="71" t="s">
        <v>12</v>
      </c>
      <c r="F751" s="71" t="s">
        <v>13</v>
      </c>
      <c r="G751" s="59" t="s">
        <v>3077</v>
      </c>
    </row>
    <row r="752" spans="1:7" ht="21.95" customHeight="1">
      <c r="A752" s="17" t="s">
        <v>2971</v>
      </c>
      <c r="B752" s="4" t="s">
        <v>2972</v>
      </c>
      <c r="C752" s="70">
        <v>160</v>
      </c>
      <c r="D752" s="71"/>
      <c r="E752" s="71" t="s">
        <v>12</v>
      </c>
      <c r="F752" s="71" t="s">
        <v>341</v>
      </c>
      <c r="G752" s="71" t="s">
        <v>32</v>
      </c>
    </row>
    <row r="753" spans="1:7" ht="21.95" customHeight="1">
      <c r="A753" s="16" t="s">
        <v>1147</v>
      </c>
      <c r="B753" s="73" t="s">
        <v>1148</v>
      </c>
      <c r="C753" s="69">
        <v>80</v>
      </c>
      <c r="D753" s="59">
        <v>2003</v>
      </c>
      <c r="E753" s="59" t="s">
        <v>12</v>
      </c>
      <c r="F753" s="71" t="s">
        <v>56</v>
      </c>
      <c r="G753" s="59" t="s">
        <v>32</v>
      </c>
    </row>
    <row r="754" spans="1:7" ht="21.95" customHeight="1">
      <c r="A754" s="13" t="s">
        <v>1149</v>
      </c>
      <c r="B754" s="68" t="s">
        <v>1150</v>
      </c>
      <c r="C754" s="70">
        <v>90</v>
      </c>
      <c r="D754" s="59">
        <v>1979</v>
      </c>
      <c r="E754" s="59" t="s">
        <v>12</v>
      </c>
      <c r="F754" s="59" t="s">
        <v>13</v>
      </c>
      <c r="G754" s="59" t="s">
        <v>102</v>
      </c>
    </row>
    <row r="755" spans="1:7" ht="21.95" customHeight="1">
      <c r="A755" s="23" t="s">
        <v>3124</v>
      </c>
      <c r="B755" s="84" t="s">
        <v>186</v>
      </c>
      <c r="C755" s="72">
        <v>120</v>
      </c>
      <c r="D755" s="8"/>
      <c r="E755" s="8" t="s">
        <v>12</v>
      </c>
      <c r="F755" s="8" t="s">
        <v>13</v>
      </c>
      <c r="G755" s="8"/>
    </row>
    <row r="756" spans="1:7" ht="21.95" customHeight="1">
      <c r="A756" s="13" t="s">
        <v>1151</v>
      </c>
      <c r="B756" s="60" t="s">
        <v>1152</v>
      </c>
      <c r="C756" s="89">
        <v>90</v>
      </c>
      <c r="D756" s="59">
        <v>2007</v>
      </c>
      <c r="E756" s="59" t="s">
        <v>12</v>
      </c>
      <c r="F756" s="58" t="s">
        <v>13</v>
      </c>
      <c r="G756" s="59" t="s">
        <v>35</v>
      </c>
    </row>
    <row r="757" spans="1:7" ht="21.95" customHeight="1">
      <c r="A757" s="17" t="s">
        <v>1151</v>
      </c>
      <c r="B757" s="74" t="s">
        <v>1153</v>
      </c>
      <c r="C757" s="70">
        <v>70</v>
      </c>
      <c r="D757" s="71">
        <v>1998</v>
      </c>
      <c r="E757" s="76" t="s">
        <v>12</v>
      </c>
      <c r="F757" s="71" t="s">
        <v>13</v>
      </c>
      <c r="G757" s="76" t="s">
        <v>35</v>
      </c>
    </row>
    <row r="758" spans="1:7" ht="21.95" customHeight="1">
      <c r="A758" s="13" t="s">
        <v>1154</v>
      </c>
      <c r="B758" s="60" t="s">
        <v>1155</v>
      </c>
      <c r="C758" s="89">
        <v>90</v>
      </c>
      <c r="D758" s="59">
        <v>2010</v>
      </c>
      <c r="E758" s="59" t="s">
        <v>12</v>
      </c>
      <c r="F758" s="58" t="s">
        <v>40</v>
      </c>
      <c r="G758" s="59" t="s">
        <v>16</v>
      </c>
    </row>
    <row r="759" spans="1:7" ht="21.95" customHeight="1">
      <c r="A759" s="18" t="s">
        <v>1156</v>
      </c>
      <c r="B759" s="77" t="s">
        <v>1157</v>
      </c>
      <c r="C759" s="70">
        <v>80</v>
      </c>
      <c r="D759" s="78">
        <v>1976</v>
      </c>
      <c r="E759" s="78" t="s">
        <v>12</v>
      </c>
      <c r="F759" s="59" t="s">
        <v>715</v>
      </c>
      <c r="G759" s="59" t="s">
        <v>3077</v>
      </c>
    </row>
    <row r="760" spans="1:7" ht="21.95" customHeight="1">
      <c r="A760" s="16" t="s">
        <v>1158</v>
      </c>
      <c r="B760" s="73" t="s">
        <v>1159</v>
      </c>
      <c r="C760" s="70">
        <v>90</v>
      </c>
      <c r="D760" s="59">
        <v>1976</v>
      </c>
      <c r="E760" s="59" t="s">
        <v>12</v>
      </c>
      <c r="F760" s="71" t="s">
        <v>13</v>
      </c>
      <c r="G760" s="59" t="s">
        <v>3077</v>
      </c>
    </row>
    <row r="761" spans="1:7" ht="21.95" customHeight="1">
      <c r="A761" s="20" t="s">
        <v>1158</v>
      </c>
      <c r="B761" s="4" t="s">
        <v>584</v>
      </c>
      <c r="C761" s="70">
        <v>120</v>
      </c>
      <c r="D761" s="71">
        <v>1971</v>
      </c>
      <c r="E761" s="76" t="s">
        <v>12</v>
      </c>
      <c r="F761" s="71" t="s">
        <v>13</v>
      </c>
      <c r="G761" s="59" t="s">
        <v>3077</v>
      </c>
    </row>
    <row r="762" spans="1:7" ht="21.95" customHeight="1">
      <c r="A762" s="18" t="s">
        <v>1158</v>
      </c>
      <c r="B762" s="77" t="s">
        <v>1160</v>
      </c>
      <c r="C762" s="88">
        <v>120</v>
      </c>
      <c r="D762" s="78">
        <v>1971</v>
      </c>
      <c r="E762" s="78" t="s">
        <v>12</v>
      </c>
      <c r="F762" s="78" t="s">
        <v>13</v>
      </c>
      <c r="G762" s="59" t="s">
        <v>3077</v>
      </c>
    </row>
    <row r="763" spans="1:7" ht="21.95" customHeight="1">
      <c r="A763" s="20" t="s">
        <v>1158</v>
      </c>
      <c r="B763" s="4" t="s">
        <v>1161</v>
      </c>
      <c r="C763" s="70">
        <v>90</v>
      </c>
      <c r="D763" s="71">
        <v>1992</v>
      </c>
      <c r="E763" s="76" t="s">
        <v>12</v>
      </c>
      <c r="F763" s="71" t="s">
        <v>13</v>
      </c>
      <c r="G763" s="59" t="s">
        <v>3077</v>
      </c>
    </row>
    <row r="764" spans="1:7" ht="21.95" customHeight="1">
      <c r="A764" s="20" t="s">
        <v>1158</v>
      </c>
      <c r="B764" s="4" t="s">
        <v>1162</v>
      </c>
      <c r="C764" s="70">
        <v>90</v>
      </c>
      <c r="D764" s="71">
        <v>1993</v>
      </c>
      <c r="E764" s="76" t="s">
        <v>12</v>
      </c>
      <c r="F764" s="71" t="s">
        <v>13</v>
      </c>
      <c r="G764" s="59" t="s">
        <v>3077</v>
      </c>
    </row>
    <row r="765" spans="1:7" ht="21.95" customHeight="1">
      <c r="A765" s="20" t="s">
        <v>1163</v>
      </c>
      <c r="B765" s="4" t="s">
        <v>1164</v>
      </c>
      <c r="C765" s="75">
        <v>70</v>
      </c>
      <c r="D765" s="71">
        <v>1992</v>
      </c>
      <c r="E765" s="71" t="s">
        <v>12</v>
      </c>
      <c r="F765" s="71" t="s">
        <v>13</v>
      </c>
      <c r="G765" s="59" t="s">
        <v>3077</v>
      </c>
    </row>
    <row r="766" spans="1:7" ht="21.95" customHeight="1">
      <c r="A766" s="16" t="s">
        <v>1163</v>
      </c>
      <c r="B766" s="125" t="s">
        <v>1165</v>
      </c>
      <c r="C766" s="70">
        <v>90</v>
      </c>
      <c r="D766" s="59">
        <v>2003</v>
      </c>
      <c r="E766" s="59" t="s">
        <v>12</v>
      </c>
      <c r="F766" s="71" t="s">
        <v>13</v>
      </c>
      <c r="G766" s="59" t="s">
        <v>3077</v>
      </c>
    </row>
    <row r="767" spans="1:7" ht="21.95" customHeight="1">
      <c r="A767" s="16" t="s">
        <v>1163</v>
      </c>
      <c r="B767" s="125" t="s">
        <v>1166</v>
      </c>
      <c r="C767" s="70">
        <v>90</v>
      </c>
      <c r="D767" s="59">
        <v>1994</v>
      </c>
      <c r="E767" s="59" t="s">
        <v>12</v>
      </c>
      <c r="F767" s="71" t="s">
        <v>13</v>
      </c>
      <c r="G767" s="59" t="s">
        <v>3077</v>
      </c>
    </row>
    <row r="768" spans="1:7" ht="21.95" customHeight="1">
      <c r="A768" s="16" t="s">
        <v>1163</v>
      </c>
      <c r="B768" s="125" t="s">
        <v>1167</v>
      </c>
      <c r="C768" s="70">
        <v>90</v>
      </c>
      <c r="D768" s="59">
        <v>1998</v>
      </c>
      <c r="E768" s="59" t="s">
        <v>12</v>
      </c>
      <c r="F768" s="71" t="s">
        <v>13</v>
      </c>
      <c r="G768" s="59" t="s">
        <v>3077</v>
      </c>
    </row>
    <row r="769" spans="1:7" ht="21.95" customHeight="1">
      <c r="A769" s="13" t="s">
        <v>1168</v>
      </c>
      <c r="B769" s="60" t="s">
        <v>1169</v>
      </c>
      <c r="C769" s="70">
        <v>90</v>
      </c>
      <c r="D769" s="59">
        <v>2011</v>
      </c>
      <c r="E769" s="59" t="s">
        <v>12</v>
      </c>
      <c r="F769" s="59" t="s">
        <v>40</v>
      </c>
      <c r="G769" s="59" t="s">
        <v>35</v>
      </c>
    </row>
    <row r="770" spans="1:7" ht="21.95" customHeight="1">
      <c r="A770" s="13" t="s">
        <v>1168</v>
      </c>
      <c r="B770" s="3" t="s">
        <v>1170</v>
      </c>
      <c r="C770" s="70">
        <v>90</v>
      </c>
      <c r="D770" s="59">
        <v>2009</v>
      </c>
      <c r="E770" s="59" t="s">
        <v>12</v>
      </c>
      <c r="F770" s="59" t="s">
        <v>40</v>
      </c>
      <c r="G770" s="59" t="s">
        <v>35</v>
      </c>
    </row>
    <row r="771" spans="1:7" ht="21.95" customHeight="1">
      <c r="A771" s="20" t="s">
        <v>1171</v>
      </c>
      <c r="B771" s="4" t="s">
        <v>1172</v>
      </c>
      <c r="C771" s="70">
        <v>90</v>
      </c>
      <c r="D771" s="71">
        <v>2003</v>
      </c>
      <c r="E771" s="71" t="s">
        <v>12</v>
      </c>
      <c r="F771" s="97" t="s">
        <v>13</v>
      </c>
      <c r="G771" s="98" t="s">
        <v>286</v>
      </c>
    </row>
    <row r="772" spans="1:7" ht="21.95" customHeight="1">
      <c r="A772" s="18" t="s">
        <v>1173</v>
      </c>
      <c r="B772" s="77" t="s">
        <v>1174</v>
      </c>
      <c r="C772" s="88">
        <v>100</v>
      </c>
      <c r="D772" s="78">
        <v>1994</v>
      </c>
      <c r="E772" s="78" t="s">
        <v>12</v>
      </c>
      <c r="F772" s="78" t="s">
        <v>71</v>
      </c>
      <c r="G772" s="59" t="s">
        <v>3077</v>
      </c>
    </row>
    <row r="773" spans="1:7" ht="21.95" customHeight="1">
      <c r="A773" s="13" t="s">
        <v>1175</v>
      </c>
      <c r="B773" s="60" t="s">
        <v>1176</v>
      </c>
      <c r="C773" s="89">
        <v>90</v>
      </c>
      <c r="D773" s="59">
        <v>1994</v>
      </c>
      <c r="E773" s="59" t="s">
        <v>12</v>
      </c>
      <c r="F773" s="58" t="s">
        <v>40</v>
      </c>
      <c r="G773" s="58" t="s">
        <v>114</v>
      </c>
    </row>
    <row r="774" spans="1:7" ht="21.95" customHeight="1">
      <c r="A774" s="20" t="s">
        <v>1175</v>
      </c>
      <c r="B774" s="4" t="s">
        <v>1177</v>
      </c>
      <c r="C774" s="70">
        <v>100</v>
      </c>
      <c r="D774" s="71">
        <v>1972</v>
      </c>
      <c r="E774" s="71" t="s">
        <v>12</v>
      </c>
      <c r="F774" s="97" t="s">
        <v>40</v>
      </c>
      <c r="G774" s="98" t="s">
        <v>114</v>
      </c>
    </row>
    <row r="775" spans="1:7" ht="21.95" customHeight="1">
      <c r="A775" s="17" t="s">
        <v>1175</v>
      </c>
      <c r="B775" s="74" t="s">
        <v>1178</v>
      </c>
      <c r="C775" s="70">
        <v>70</v>
      </c>
      <c r="D775" s="71">
        <v>1986</v>
      </c>
      <c r="E775" s="71" t="s">
        <v>12</v>
      </c>
      <c r="F775" s="71" t="s">
        <v>40</v>
      </c>
      <c r="G775" s="76" t="s">
        <v>114</v>
      </c>
    </row>
    <row r="776" spans="1:7" ht="21.95" customHeight="1">
      <c r="A776" s="18" t="s">
        <v>1179</v>
      </c>
      <c r="B776" s="77" t="s">
        <v>1180</v>
      </c>
      <c r="C776" s="70">
        <v>100</v>
      </c>
      <c r="D776" s="78">
        <v>2008</v>
      </c>
      <c r="E776" s="78" t="s">
        <v>12</v>
      </c>
      <c r="F776" s="58" t="s">
        <v>13</v>
      </c>
      <c r="G776" s="59" t="s">
        <v>3077</v>
      </c>
    </row>
    <row r="777" spans="1:7" ht="21.95" customHeight="1">
      <c r="A777" s="20" t="s">
        <v>1181</v>
      </c>
      <c r="B777" s="68" t="s">
        <v>559</v>
      </c>
      <c r="C777" s="70">
        <v>100</v>
      </c>
      <c r="D777" s="71">
        <v>1975</v>
      </c>
      <c r="E777" s="71" t="s">
        <v>12</v>
      </c>
      <c r="F777" s="71" t="s">
        <v>20</v>
      </c>
      <c r="G777" s="71" t="s">
        <v>102</v>
      </c>
    </row>
    <row r="778" spans="1:7" ht="21.95" customHeight="1">
      <c r="A778" s="20" t="s">
        <v>1181</v>
      </c>
      <c r="B778" s="68" t="s">
        <v>1182</v>
      </c>
      <c r="C778" s="70">
        <v>100</v>
      </c>
      <c r="D778" s="71">
        <v>1979</v>
      </c>
      <c r="E778" s="71" t="s">
        <v>12</v>
      </c>
      <c r="F778" s="71" t="s">
        <v>20</v>
      </c>
      <c r="G778" s="71" t="s">
        <v>102</v>
      </c>
    </row>
    <row r="779" spans="1:7" ht="21.95" customHeight="1">
      <c r="A779" s="32" t="s">
        <v>1183</v>
      </c>
      <c r="B779" s="4" t="s">
        <v>1184</v>
      </c>
      <c r="C779" s="70">
        <v>70</v>
      </c>
      <c r="D779" s="71">
        <v>2004</v>
      </c>
      <c r="E779" s="71" t="s">
        <v>12</v>
      </c>
      <c r="F779" s="71" t="s">
        <v>13</v>
      </c>
      <c r="G779" s="76" t="s">
        <v>16</v>
      </c>
    </row>
    <row r="780" spans="1:7" ht="21.95" customHeight="1">
      <c r="A780" s="17" t="s">
        <v>1185</v>
      </c>
      <c r="B780" s="74" t="s">
        <v>1186</v>
      </c>
      <c r="C780" s="75">
        <v>60</v>
      </c>
      <c r="D780" s="76">
        <v>1999</v>
      </c>
      <c r="E780" s="76" t="s">
        <v>12</v>
      </c>
      <c r="F780" s="76" t="s">
        <v>13</v>
      </c>
      <c r="G780" s="76" t="s">
        <v>35</v>
      </c>
    </row>
    <row r="781" spans="1:7" ht="21.95" customHeight="1">
      <c r="A781" s="20" t="s">
        <v>1189</v>
      </c>
      <c r="B781" s="77" t="s">
        <v>1187</v>
      </c>
      <c r="C781" s="88">
        <v>50</v>
      </c>
      <c r="D781" s="78">
        <v>1971</v>
      </c>
      <c r="E781" s="78" t="s">
        <v>23</v>
      </c>
      <c r="F781" s="71" t="s">
        <v>71</v>
      </c>
      <c r="G781" s="59" t="s">
        <v>3077</v>
      </c>
    </row>
    <row r="782" spans="1:7" ht="21.95" customHeight="1">
      <c r="A782" s="20" t="s">
        <v>1189</v>
      </c>
      <c r="B782" s="147" t="s">
        <v>1188</v>
      </c>
      <c r="C782" s="69">
        <v>550</v>
      </c>
      <c r="D782" s="71">
        <v>1980</v>
      </c>
      <c r="E782" s="71" t="s">
        <v>12</v>
      </c>
      <c r="F782" s="76" t="s">
        <v>71</v>
      </c>
      <c r="G782" s="59" t="s">
        <v>3077</v>
      </c>
    </row>
    <row r="783" spans="1:7" ht="21.95" customHeight="1">
      <c r="A783" s="20" t="s">
        <v>1189</v>
      </c>
      <c r="B783" s="4" t="s">
        <v>1190</v>
      </c>
      <c r="C783" s="70">
        <v>65</v>
      </c>
      <c r="D783" s="71">
        <v>1992</v>
      </c>
      <c r="E783" s="71" t="s">
        <v>12</v>
      </c>
      <c r="F783" s="76" t="s">
        <v>71</v>
      </c>
      <c r="G783" s="59" t="s">
        <v>3077</v>
      </c>
    </row>
    <row r="784" spans="1:7" ht="21.95" customHeight="1">
      <c r="A784" s="20" t="s">
        <v>1189</v>
      </c>
      <c r="B784" s="77" t="s">
        <v>1191</v>
      </c>
      <c r="C784" s="88">
        <v>80</v>
      </c>
      <c r="D784" s="78">
        <v>1971</v>
      </c>
      <c r="E784" s="78" t="s">
        <v>23</v>
      </c>
      <c r="F784" s="78" t="s">
        <v>13</v>
      </c>
      <c r="G784" s="59" t="s">
        <v>3077</v>
      </c>
    </row>
    <row r="785" spans="1:7" ht="21.95" customHeight="1">
      <c r="A785" s="14" t="s">
        <v>1189</v>
      </c>
      <c r="B785" s="74" t="s">
        <v>1192</v>
      </c>
      <c r="C785" s="75">
        <v>70</v>
      </c>
      <c r="D785" s="71"/>
      <c r="E785" s="76" t="s">
        <v>12</v>
      </c>
      <c r="F785" s="76" t="s">
        <v>13</v>
      </c>
      <c r="G785" s="59" t="s">
        <v>3077</v>
      </c>
    </row>
    <row r="786" spans="1:7" ht="21.95" customHeight="1">
      <c r="A786" s="17" t="s">
        <v>1189</v>
      </c>
      <c r="B786" s="4" t="s">
        <v>1193</v>
      </c>
      <c r="C786" s="70">
        <v>45</v>
      </c>
      <c r="D786" s="71">
        <v>1987</v>
      </c>
      <c r="E786" s="59" t="s">
        <v>23</v>
      </c>
      <c r="F786" s="76" t="s">
        <v>71</v>
      </c>
      <c r="G786" s="59" t="s">
        <v>3077</v>
      </c>
    </row>
    <row r="787" spans="1:7" ht="21.95" customHeight="1">
      <c r="A787" s="14" t="s">
        <v>1189</v>
      </c>
      <c r="B787" s="4" t="s">
        <v>1194</v>
      </c>
      <c r="C787" s="70">
        <v>60</v>
      </c>
      <c r="D787" s="71">
        <v>1991</v>
      </c>
      <c r="E787" s="76" t="s">
        <v>23</v>
      </c>
      <c r="F787" s="76" t="s">
        <v>71</v>
      </c>
      <c r="G787" s="59" t="s">
        <v>3077</v>
      </c>
    </row>
    <row r="788" spans="1:7" ht="21.95" customHeight="1">
      <c r="A788" s="18" t="s">
        <v>1189</v>
      </c>
      <c r="B788" s="77" t="s">
        <v>1195</v>
      </c>
      <c r="C788" s="88">
        <v>70</v>
      </c>
      <c r="D788" s="78">
        <v>1972</v>
      </c>
      <c r="E788" s="71" t="s">
        <v>12</v>
      </c>
      <c r="F788" s="71" t="s">
        <v>71</v>
      </c>
      <c r="G788" s="59" t="s">
        <v>3077</v>
      </c>
    </row>
    <row r="789" spans="1:7" ht="21.95" customHeight="1">
      <c r="A789" s="14" t="s">
        <v>1189</v>
      </c>
      <c r="B789" s="4" t="s">
        <v>1196</v>
      </c>
      <c r="C789" s="70">
        <v>35</v>
      </c>
      <c r="D789" s="76">
        <v>2002</v>
      </c>
      <c r="E789" s="71" t="s">
        <v>23</v>
      </c>
      <c r="F789" s="71" t="s">
        <v>71</v>
      </c>
      <c r="G789" s="59" t="s">
        <v>3077</v>
      </c>
    </row>
    <row r="790" spans="1:7" ht="21.95" customHeight="1">
      <c r="A790" s="14" t="s">
        <v>1189</v>
      </c>
      <c r="B790" s="4" t="s">
        <v>1197</v>
      </c>
      <c r="C790" s="70">
        <v>100</v>
      </c>
      <c r="D790" s="71">
        <v>1989</v>
      </c>
      <c r="E790" s="71" t="s">
        <v>12</v>
      </c>
      <c r="F790" s="76" t="s">
        <v>71</v>
      </c>
      <c r="G790" s="59" t="s">
        <v>3077</v>
      </c>
    </row>
    <row r="791" spans="1:7" ht="21.95" customHeight="1">
      <c r="A791" s="14" t="s">
        <v>1189</v>
      </c>
      <c r="B791" s="4" t="s">
        <v>1198</v>
      </c>
      <c r="C791" s="70">
        <v>70</v>
      </c>
      <c r="D791" s="71"/>
      <c r="E791" s="71" t="s">
        <v>23</v>
      </c>
      <c r="F791" s="76" t="s">
        <v>71</v>
      </c>
      <c r="G791" s="59" t="s">
        <v>3077</v>
      </c>
    </row>
    <row r="792" spans="1:7" ht="21.95" customHeight="1">
      <c r="A792" s="13" t="s">
        <v>1189</v>
      </c>
      <c r="B792" s="60" t="s">
        <v>1199</v>
      </c>
      <c r="C792" s="89">
        <v>60</v>
      </c>
      <c r="D792" s="59">
        <v>1968</v>
      </c>
      <c r="E792" s="59" t="s">
        <v>12</v>
      </c>
      <c r="F792" s="76" t="s">
        <v>13</v>
      </c>
      <c r="G792" s="59" t="s">
        <v>3077</v>
      </c>
    </row>
    <row r="793" spans="1:7" ht="21.95" customHeight="1">
      <c r="A793" s="29" t="s">
        <v>1189</v>
      </c>
      <c r="B793" s="113" t="s">
        <v>1200</v>
      </c>
      <c r="C793" s="80">
        <v>55</v>
      </c>
      <c r="D793" s="63">
        <v>2023</v>
      </c>
      <c r="E793" s="63" t="s">
        <v>23</v>
      </c>
      <c r="F793" s="63" t="s">
        <v>71</v>
      </c>
      <c r="G793" s="59" t="s">
        <v>3077</v>
      </c>
    </row>
    <row r="794" spans="1:7" ht="21.95" customHeight="1">
      <c r="A794" s="23" t="s">
        <v>1189</v>
      </c>
      <c r="B794" s="84" t="s">
        <v>3103</v>
      </c>
      <c r="C794" s="72">
        <v>60</v>
      </c>
      <c r="D794" s="8"/>
      <c r="E794" s="8" t="s">
        <v>12</v>
      </c>
      <c r="F794" s="8" t="s">
        <v>13</v>
      </c>
      <c r="G794" s="8" t="s">
        <v>3077</v>
      </c>
    </row>
    <row r="795" spans="1:7" ht="21.95" customHeight="1">
      <c r="A795" s="16" t="s">
        <v>1201</v>
      </c>
      <c r="B795" s="73" t="s">
        <v>1202</v>
      </c>
      <c r="C795" s="70">
        <v>90</v>
      </c>
      <c r="D795" s="71">
        <v>2000</v>
      </c>
      <c r="E795" s="59" t="s">
        <v>12</v>
      </c>
      <c r="F795" s="71" t="s">
        <v>40</v>
      </c>
      <c r="G795" s="59" t="s">
        <v>332</v>
      </c>
    </row>
    <row r="796" spans="1:7" ht="21.95" customHeight="1">
      <c r="A796" s="16" t="s">
        <v>1203</v>
      </c>
      <c r="B796" s="73" t="s">
        <v>1204</v>
      </c>
      <c r="C796" s="75">
        <v>70</v>
      </c>
      <c r="D796" s="59">
        <v>2002</v>
      </c>
      <c r="E796" s="59" t="s">
        <v>12</v>
      </c>
      <c r="F796" s="71" t="s">
        <v>40</v>
      </c>
      <c r="G796" s="59" t="s">
        <v>318</v>
      </c>
    </row>
    <row r="797" spans="1:7" ht="21.95" customHeight="1">
      <c r="A797" s="13" t="s">
        <v>1205</v>
      </c>
      <c r="B797" s="60" t="s">
        <v>2951</v>
      </c>
      <c r="C797" s="89">
        <v>90</v>
      </c>
      <c r="D797" s="59">
        <v>2000</v>
      </c>
      <c r="E797" s="59" t="s">
        <v>12</v>
      </c>
      <c r="F797" s="58" t="s">
        <v>40</v>
      </c>
      <c r="G797" s="59" t="s">
        <v>35</v>
      </c>
    </row>
    <row r="798" spans="1:7" ht="21.95" customHeight="1">
      <c r="A798" s="16" t="s">
        <v>1206</v>
      </c>
      <c r="B798" s="73" t="s">
        <v>1207</v>
      </c>
      <c r="C798" s="70">
        <v>90</v>
      </c>
      <c r="D798" s="59">
        <v>2004</v>
      </c>
      <c r="E798" s="59" t="s">
        <v>12</v>
      </c>
      <c r="F798" s="71" t="s">
        <v>13</v>
      </c>
      <c r="G798" s="59" t="s">
        <v>3077</v>
      </c>
    </row>
    <row r="799" spans="1:7" ht="21.95" customHeight="1">
      <c r="A799" s="16" t="s">
        <v>1208</v>
      </c>
      <c r="B799" s="3" t="s">
        <v>1209</v>
      </c>
      <c r="C799" s="70">
        <v>90</v>
      </c>
      <c r="D799" s="59">
        <v>2000</v>
      </c>
      <c r="E799" s="59" t="s">
        <v>12</v>
      </c>
      <c r="F799" s="59" t="s">
        <v>13</v>
      </c>
      <c r="G799" s="59" t="s">
        <v>3077</v>
      </c>
    </row>
    <row r="800" spans="1:7" ht="21.95" customHeight="1">
      <c r="A800" s="13" t="s">
        <v>1210</v>
      </c>
      <c r="B800" s="68" t="s">
        <v>1211</v>
      </c>
      <c r="C800" s="70">
        <v>90</v>
      </c>
      <c r="D800" s="59">
        <v>2017</v>
      </c>
      <c r="E800" s="59" t="s">
        <v>12</v>
      </c>
      <c r="F800" s="71" t="s">
        <v>13</v>
      </c>
      <c r="G800" s="59" t="s">
        <v>3077</v>
      </c>
    </row>
    <row r="801" spans="1:7" ht="21.95" customHeight="1">
      <c r="A801" s="17" t="s">
        <v>1212</v>
      </c>
      <c r="B801" s="68" t="s">
        <v>1213</v>
      </c>
      <c r="C801" s="89">
        <v>90</v>
      </c>
      <c r="D801" s="71">
        <v>1999</v>
      </c>
      <c r="E801" s="59" t="s">
        <v>12</v>
      </c>
      <c r="F801" s="71" t="s">
        <v>40</v>
      </c>
      <c r="G801" s="59" t="s">
        <v>3077</v>
      </c>
    </row>
    <row r="802" spans="1:7" ht="21.95" customHeight="1">
      <c r="A802" s="13" t="s">
        <v>1214</v>
      </c>
      <c r="B802" s="68" t="s">
        <v>1215</v>
      </c>
      <c r="C802" s="69">
        <v>120</v>
      </c>
      <c r="D802" s="59">
        <v>1996</v>
      </c>
      <c r="E802" s="59" t="s">
        <v>12</v>
      </c>
      <c r="F802" s="71" t="s">
        <v>13</v>
      </c>
      <c r="G802" s="59" t="s">
        <v>3077</v>
      </c>
    </row>
    <row r="803" spans="1:7" ht="21.95" customHeight="1">
      <c r="A803" s="13" t="s">
        <v>1216</v>
      </c>
      <c r="B803" s="60" t="s">
        <v>1217</v>
      </c>
      <c r="C803" s="89">
        <v>50</v>
      </c>
      <c r="D803" s="59">
        <v>1981</v>
      </c>
      <c r="E803" s="59" t="s">
        <v>12</v>
      </c>
      <c r="F803" s="71" t="s">
        <v>13</v>
      </c>
      <c r="G803" s="59" t="s">
        <v>3077</v>
      </c>
    </row>
    <row r="804" spans="1:7" ht="21.95" customHeight="1">
      <c r="A804" s="23" t="s">
        <v>1216</v>
      </c>
      <c r="B804" s="84" t="s">
        <v>220</v>
      </c>
      <c r="C804" s="72"/>
      <c r="D804" s="8"/>
      <c r="E804" s="8" t="s">
        <v>23</v>
      </c>
      <c r="F804" s="8" t="s">
        <v>13</v>
      </c>
      <c r="G804" s="8" t="s">
        <v>3077</v>
      </c>
    </row>
    <row r="805" spans="1:7" ht="21.95" customHeight="1">
      <c r="A805" s="20" t="s">
        <v>1218</v>
      </c>
      <c r="B805" s="4" t="s">
        <v>1219</v>
      </c>
      <c r="C805" s="75">
        <v>60</v>
      </c>
      <c r="D805" s="71">
        <v>1995</v>
      </c>
      <c r="E805" s="76" t="s">
        <v>12</v>
      </c>
      <c r="F805" s="71" t="s">
        <v>13</v>
      </c>
      <c r="G805" s="59" t="s">
        <v>3077</v>
      </c>
    </row>
    <row r="806" spans="1:7" ht="21.95" customHeight="1">
      <c r="A806" s="23" t="s">
        <v>1218</v>
      </c>
      <c r="B806" s="84" t="s">
        <v>1220</v>
      </c>
      <c r="C806" s="9">
        <v>40</v>
      </c>
      <c r="D806" s="8">
        <v>1996</v>
      </c>
      <c r="E806" s="8" t="s">
        <v>12</v>
      </c>
      <c r="F806" s="63" t="s">
        <v>13</v>
      </c>
      <c r="G806" s="59" t="s">
        <v>3077</v>
      </c>
    </row>
    <row r="807" spans="1:7" ht="21.95" customHeight="1">
      <c r="A807" s="23" t="s">
        <v>1218</v>
      </c>
      <c r="B807" s="84" t="s">
        <v>1221</v>
      </c>
      <c r="C807" s="9">
        <v>40</v>
      </c>
      <c r="D807" s="8">
        <v>1994</v>
      </c>
      <c r="E807" s="8" t="s">
        <v>12</v>
      </c>
      <c r="F807" s="63" t="s">
        <v>13</v>
      </c>
      <c r="G807" s="59" t="s">
        <v>3077</v>
      </c>
    </row>
    <row r="808" spans="1:7" ht="21.95" customHeight="1">
      <c r="A808" s="23" t="s">
        <v>1218</v>
      </c>
      <c r="B808" s="84" t="s">
        <v>1222</v>
      </c>
      <c r="C808" s="9">
        <v>40</v>
      </c>
      <c r="D808" s="8">
        <v>1994</v>
      </c>
      <c r="E808" s="8" t="s">
        <v>12</v>
      </c>
      <c r="F808" s="63" t="s">
        <v>13</v>
      </c>
      <c r="G808" s="59" t="s">
        <v>3077</v>
      </c>
    </row>
    <row r="809" spans="1:7" ht="21.95" customHeight="1">
      <c r="A809" s="23" t="s">
        <v>1218</v>
      </c>
      <c r="B809" s="84" t="s">
        <v>1223</v>
      </c>
      <c r="C809" s="9">
        <v>70</v>
      </c>
      <c r="D809" s="8">
        <v>1997</v>
      </c>
      <c r="E809" s="8" t="s">
        <v>12</v>
      </c>
      <c r="F809" s="63" t="s">
        <v>13</v>
      </c>
      <c r="G809" s="59" t="s">
        <v>3077</v>
      </c>
    </row>
    <row r="810" spans="1:7" ht="21.95" customHeight="1">
      <c r="A810" s="24" t="s">
        <v>1218</v>
      </c>
      <c r="B810" s="79" t="s">
        <v>1224</v>
      </c>
      <c r="C810" s="80"/>
      <c r="D810" s="63">
        <v>1997</v>
      </c>
      <c r="E810" s="63" t="s">
        <v>12</v>
      </c>
      <c r="F810" s="63" t="s">
        <v>13</v>
      </c>
      <c r="G810" s="59" t="s">
        <v>3077</v>
      </c>
    </row>
    <row r="811" spans="1:7" ht="21.95" customHeight="1">
      <c r="A811" s="20" t="s">
        <v>1225</v>
      </c>
      <c r="B811" s="4" t="s">
        <v>1226</v>
      </c>
      <c r="C811" s="75">
        <v>35</v>
      </c>
      <c r="D811" s="71">
        <v>2009</v>
      </c>
      <c r="E811" s="71" t="s">
        <v>12</v>
      </c>
      <c r="F811" s="71" t="s">
        <v>13</v>
      </c>
      <c r="G811" s="76" t="s">
        <v>35</v>
      </c>
    </row>
    <row r="812" spans="1:7" ht="21.95" customHeight="1">
      <c r="A812" s="20" t="s">
        <v>1225</v>
      </c>
      <c r="B812" s="4" t="s">
        <v>1227</v>
      </c>
      <c r="C812" s="75">
        <v>35</v>
      </c>
      <c r="D812" s="71">
        <v>2018</v>
      </c>
      <c r="E812" s="71" t="s">
        <v>12</v>
      </c>
      <c r="F812" s="71" t="s">
        <v>13</v>
      </c>
      <c r="G812" s="76" t="s">
        <v>35</v>
      </c>
    </row>
    <row r="813" spans="1:7" ht="21.95" customHeight="1">
      <c r="A813" s="20" t="s">
        <v>1225</v>
      </c>
      <c r="B813" s="4" t="s">
        <v>1228</v>
      </c>
      <c r="C813" s="75">
        <v>80</v>
      </c>
      <c r="D813" s="71">
        <v>2004</v>
      </c>
      <c r="E813" s="71" t="s">
        <v>12</v>
      </c>
      <c r="F813" s="71" t="s">
        <v>13</v>
      </c>
      <c r="G813" s="76" t="s">
        <v>35</v>
      </c>
    </row>
    <row r="814" spans="1:7" ht="21.95" customHeight="1">
      <c r="A814" s="13" t="s">
        <v>1229</v>
      </c>
      <c r="B814" s="3" t="s">
        <v>1230</v>
      </c>
      <c r="C814" s="89">
        <v>90</v>
      </c>
      <c r="D814" s="59">
        <v>1998</v>
      </c>
      <c r="E814" s="59" t="s">
        <v>12</v>
      </c>
      <c r="F814" s="58" t="s">
        <v>13</v>
      </c>
      <c r="G814" s="59" t="s">
        <v>489</v>
      </c>
    </row>
    <row r="815" spans="1:7" ht="21.95" customHeight="1">
      <c r="A815" s="13" t="s">
        <v>1229</v>
      </c>
      <c r="B815" s="3" t="s">
        <v>37</v>
      </c>
      <c r="C815" s="89">
        <v>90</v>
      </c>
      <c r="D815" s="59">
        <v>2000</v>
      </c>
      <c r="E815" s="59" t="s">
        <v>12</v>
      </c>
      <c r="F815" s="58" t="s">
        <v>13</v>
      </c>
      <c r="G815" s="59" t="s">
        <v>489</v>
      </c>
    </row>
    <row r="816" spans="1:7" ht="21.95" customHeight="1">
      <c r="A816" s="17" t="s">
        <v>1231</v>
      </c>
      <c r="B816" s="74" t="s">
        <v>1232</v>
      </c>
      <c r="C816" s="75">
        <v>80</v>
      </c>
      <c r="D816" s="71" t="s">
        <v>109</v>
      </c>
      <c r="E816" s="76" t="s">
        <v>12</v>
      </c>
      <c r="F816" s="76" t="s">
        <v>13</v>
      </c>
      <c r="G816" s="76" t="s">
        <v>26</v>
      </c>
    </row>
    <row r="817" spans="1:7" ht="21.95" customHeight="1">
      <c r="A817" s="17" t="s">
        <v>1231</v>
      </c>
      <c r="B817" s="74" t="s">
        <v>1233</v>
      </c>
      <c r="C817" s="75">
        <v>80</v>
      </c>
      <c r="D817" s="71" t="s">
        <v>109</v>
      </c>
      <c r="E817" s="76" t="s">
        <v>12</v>
      </c>
      <c r="F817" s="76" t="s">
        <v>13</v>
      </c>
      <c r="G817" s="76" t="s">
        <v>26</v>
      </c>
    </row>
    <row r="818" spans="1:7" ht="21.95" customHeight="1">
      <c r="A818" s="13" t="s">
        <v>1234</v>
      </c>
      <c r="B818" s="68" t="s">
        <v>1235</v>
      </c>
      <c r="C818" s="69">
        <v>100</v>
      </c>
      <c r="D818" s="59">
        <v>1972</v>
      </c>
      <c r="E818" s="59" t="s">
        <v>12</v>
      </c>
      <c r="F818" s="59" t="s">
        <v>13</v>
      </c>
      <c r="G818" s="59" t="s">
        <v>35</v>
      </c>
    </row>
    <row r="819" spans="1:7" ht="21.95" customHeight="1">
      <c r="A819" s="23" t="s">
        <v>1236</v>
      </c>
      <c r="B819" s="84" t="s">
        <v>186</v>
      </c>
      <c r="C819" s="9"/>
      <c r="D819" s="8">
        <v>1996</v>
      </c>
      <c r="E819" s="8" t="s">
        <v>12</v>
      </c>
      <c r="F819" s="8"/>
      <c r="G819" s="8"/>
    </row>
    <row r="820" spans="1:7" ht="21.95" customHeight="1">
      <c r="A820" s="20" t="s">
        <v>1237</v>
      </c>
      <c r="B820" s="4" t="s">
        <v>1238</v>
      </c>
      <c r="C820" s="70">
        <v>70</v>
      </c>
      <c r="D820" s="71">
        <v>1999</v>
      </c>
      <c r="E820" s="76" t="s">
        <v>12</v>
      </c>
      <c r="F820" s="59" t="s">
        <v>13</v>
      </c>
      <c r="G820" s="98" t="s">
        <v>50</v>
      </c>
    </row>
    <row r="821" spans="1:7" ht="21.95" customHeight="1">
      <c r="A821" s="17" t="s">
        <v>1239</v>
      </c>
      <c r="B821" s="74" t="s">
        <v>1240</v>
      </c>
      <c r="C821" s="75">
        <v>100</v>
      </c>
      <c r="D821" s="76" t="s">
        <v>1241</v>
      </c>
      <c r="E821" s="76" t="s">
        <v>12</v>
      </c>
      <c r="F821" s="76" t="s">
        <v>13</v>
      </c>
      <c r="G821" s="76" t="s">
        <v>32</v>
      </c>
    </row>
    <row r="822" spans="1:7" ht="21.95" customHeight="1">
      <c r="A822" s="13" t="s">
        <v>1242</v>
      </c>
      <c r="B822" s="68" t="s">
        <v>1243</v>
      </c>
      <c r="C822" s="69">
        <v>80</v>
      </c>
      <c r="D822" s="59">
        <v>1995</v>
      </c>
      <c r="E822" s="59" t="s">
        <v>12</v>
      </c>
      <c r="F822" s="58" t="s">
        <v>13</v>
      </c>
      <c r="G822" s="59" t="s">
        <v>3077</v>
      </c>
    </row>
    <row r="823" spans="1:7" ht="21.95" customHeight="1">
      <c r="A823" s="20" t="s">
        <v>1244</v>
      </c>
      <c r="B823" s="4" t="s">
        <v>1245</v>
      </c>
      <c r="C823" s="70">
        <v>55</v>
      </c>
      <c r="D823" s="71">
        <v>1981</v>
      </c>
      <c r="E823" s="76" t="s">
        <v>12</v>
      </c>
      <c r="F823" s="71" t="s">
        <v>916</v>
      </c>
      <c r="G823" s="59" t="s">
        <v>3077</v>
      </c>
    </row>
    <row r="824" spans="1:7" ht="21.95" customHeight="1">
      <c r="A824" s="20" t="s">
        <v>1246</v>
      </c>
      <c r="B824" s="4" t="s">
        <v>1247</v>
      </c>
      <c r="C824" s="70">
        <v>60</v>
      </c>
      <c r="D824" s="71"/>
      <c r="E824" s="76" t="s">
        <v>12</v>
      </c>
      <c r="F824" s="71" t="s">
        <v>715</v>
      </c>
      <c r="G824" s="59" t="s">
        <v>3077</v>
      </c>
    </row>
    <row r="825" spans="1:7" ht="21.95" customHeight="1">
      <c r="A825" s="18" t="s">
        <v>1248</v>
      </c>
      <c r="B825" s="77" t="s">
        <v>1249</v>
      </c>
      <c r="C825" s="70">
        <v>90</v>
      </c>
      <c r="D825" s="78">
        <v>2002</v>
      </c>
      <c r="E825" s="78" t="s">
        <v>12</v>
      </c>
      <c r="F825" s="78" t="s">
        <v>13</v>
      </c>
      <c r="G825" s="78" t="s">
        <v>61</v>
      </c>
    </row>
    <row r="826" spans="1:7" ht="21.95" customHeight="1">
      <c r="A826" s="24" t="s">
        <v>1250</v>
      </c>
      <c r="B826" s="146" t="s">
        <v>3221</v>
      </c>
      <c r="C826" s="138">
        <v>80</v>
      </c>
      <c r="D826" s="139">
        <v>1978</v>
      </c>
      <c r="E826" s="139" t="s">
        <v>12</v>
      </c>
      <c r="F826" s="8" t="s">
        <v>13</v>
      </c>
      <c r="G826" s="8" t="s">
        <v>35</v>
      </c>
    </row>
    <row r="827" spans="1:7" ht="21.95" customHeight="1">
      <c r="A827" s="20" t="s">
        <v>1250</v>
      </c>
      <c r="B827" s="4" t="s">
        <v>1251</v>
      </c>
      <c r="C827" s="70">
        <v>50</v>
      </c>
      <c r="D827" s="76">
        <v>1989</v>
      </c>
      <c r="E827" s="76" t="s">
        <v>12</v>
      </c>
      <c r="F827" s="71" t="s">
        <v>20</v>
      </c>
      <c r="G827" s="71" t="s">
        <v>35</v>
      </c>
    </row>
    <row r="828" spans="1:7" ht="21.95" customHeight="1">
      <c r="A828" s="16" t="s">
        <v>1250</v>
      </c>
      <c r="B828" s="68" t="s">
        <v>1252</v>
      </c>
      <c r="C828" s="70">
        <v>90</v>
      </c>
      <c r="D828" s="71">
        <v>1975</v>
      </c>
      <c r="E828" s="71" t="s">
        <v>12</v>
      </c>
      <c r="F828" s="71" t="s">
        <v>20</v>
      </c>
      <c r="G828" s="76" t="s">
        <v>35</v>
      </c>
    </row>
    <row r="829" spans="1:7" ht="21.95" customHeight="1">
      <c r="A829" s="42" t="s">
        <v>1250</v>
      </c>
      <c r="B829" s="109" t="s">
        <v>1253</v>
      </c>
      <c r="C829" s="110">
        <v>80</v>
      </c>
      <c r="D829" s="62">
        <v>1977</v>
      </c>
      <c r="E829" s="62" t="s">
        <v>12</v>
      </c>
      <c r="F829" s="103" t="s">
        <v>20</v>
      </c>
      <c r="G829" s="62" t="s">
        <v>35</v>
      </c>
    </row>
    <row r="830" spans="1:7" ht="21.95" customHeight="1">
      <c r="A830" s="24" t="s">
        <v>1250</v>
      </c>
      <c r="B830" s="79" t="s">
        <v>1254</v>
      </c>
      <c r="C830" s="80">
        <v>30</v>
      </c>
      <c r="D830" s="63">
        <v>1984</v>
      </c>
      <c r="E830" s="63" t="s">
        <v>23</v>
      </c>
      <c r="F830" s="63" t="s">
        <v>20</v>
      </c>
      <c r="G830" s="63" t="s">
        <v>35</v>
      </c>
    </row>
    <row r="831" spans="1:7" ht="21.95" customHeight="1">
      <c r="A831" s="24" t="s">
        <v>1250</v>
      </c>
      <c r="B831" s="5" t="s">
        <v>2952</v>
      </c>
      <c r="C831" s="9">
        <v>80</v>
      </c>
      <c r="D831" s="8">
        <v>2017</v>
      </c>
      <c r="E831" s="63" t="s">
        <v>23</v>
      </c>
      <c r="F831" s="63" t="s">
        <v>20</v>
      </c>
      <c r="G831" s="59" t="s">
        <v>3077</v>
      </c>
    </row>
    <row r="832" spans="1:7" ht="21.95" customHeight="1">
      <c r="A832" s="24" t="s">
        <v>1250</v>
      </c>
      <c r="B832" s="2" t="s">
        <v>2953</v>
      </c>
      <c r="C832" s="80">
        <v>80</v>
      </c>
      <c r="D832" s="63">
        <v>2020</v>
      </c>
      <c r="E832" s="63" t="s">
        <v>23</v>
      </c>
      <c r="F832" s="63" t="s">
        <v>20</v>
      </c>
      <c r="G832" s="59" t="s">
        <v>3077</v>
      </c>
    </row>
    <row r="833" spans="1:7" ht="21.95" customHeight="1">
      <c r="A833" s="24" t="s">
        <v>1250</v>
      </c>
      <c r="B833" s="2" t="s">
        <v>2954</v>
      </c>
      <c r="C833" s="80">
        <v>45</v>
      </c>
      <c r="D833" s="63">
        <v>2020</v>
      </c>
      <c r="E833" s="63" t="s">
        <v>23</v>
      </c>
      <c r="F833" s="63" t="s">
        <v>13</v>
      </c>
      <c r="G833" s="59" t="s">
        <v>3077</v>
      </c>
    </row>
    <row r="834" spans="1:7" ht="21.95" customHeight="1">
      <c r="A834" s="23" t="s">
        <v>1250</v>
      </c>
      <c r="B834" s="2" t="s">
        <v>2955</v>
      </c>
      <c r="C834" s="80">
        <v>45</v>
      </c>
      <c r="D834" s="63">
        <v>2016</v>
      </c>
      <c r="E834" s="92" t="s">
        <v>23</v>
      </c>
      <c r="F834" s="63" t="s">
        <v>20</v>
      </c>
      <c r="G834" s="59" t="s">
        <v>3077</v>
      </c>
    </row>
    <row r="835" spans="1:7" ht="21.95" customHeight="1">
      <c r="A835" s="13" t="s">
        <v>1255</v>
      </c>
      <c r="B835" s="68" t="s">
        <v>1256</v>
      </c>
      <c r="C835" s="69">
        <v>45</v>
      </c>
      <c r="D835" s="59">
        <v>2005</v>
      </c>
      <c r="E835" s="59" t="s">
        <v>23</v>
      </c>
      <c r="F835" s="58" t="s">
        <v>13</v>
      </c>
      <c r="G835" s="59" t="s">
        <v>96</v>
      </c>
    </row>
    <row r="836" spans="1:7" ht="21.95" customHeight="1">
      <c r="A836" s="13" t="s">
        <v>1257</v>
      </c>
      <c r="B836" s="60" t="s">
        <v>1258</v>
      </c>
      <c r="C836" s="89">
        <v>80</v>
      </c>
      <c r="D836" s="59">
        <v>2006</v>
      </c>
      <c r="E836" s="59" t="s">
        <v>12</v>
      </c>
      <c r="F836" s="71" t="s">
        <v>40</v>
      </c>
      <c r="G836" s="59" t="s">
        <v>41</v>
      </c>
    </row>
    <row r="837" spans="1:7" ht="21.95" customHeight="1">
      <c r="A837" s="16" t="s">
        <v>1259</v>
      </c>
      <c r="B837" s="3" t="s">
        <v>1260</v>
      </c>
      <c r="C837" s="69">
        <v>70</v>
      </c>
      <c r="D837" s="59">
        <v>2002</v>
      </c>
      <c r="E837" s="59" t="s">
        <v>12</v>
      </c>
      <c r="F837" s="59" t="s">
        <v>13</v>
      </c>
      <c r="G837" s="59" t="s">
        <v>21</v>
      </c>
    </row>
    <row r="838" spans="1:7" ht="21.95" customHeight="1">
      <c r="A838" s="20" t="s">
        <v>1261</v>
      </c>
      <c r="B838" s="4" t="s">
        <v>37</v>
      </c>
      <c r="C838" s="70">
        <v>70</v>
      </c>
      <c r="D838" s="71">
        <v>1995</v>
      </c>
      <c r="E838" s="76" t="s">
        <v>12</v>
      </c>
      <c r="F838" s="71" t="s">
        <v>13</v>
      </c>
      <c r="G838" s="76" t="s">
        <v>987</v>
      </c>
    </row>
    <row r="839" spans="1:7" ht="21.95" customHeight="1">
      <c r="A839" s="20" t="s">
        <v>1262</v>
      </c>
      <c r="B839" s="4" t="s">
        <v>1263</v>
      </c>
      <c r="C839" s="70">
        <v>90</v>
      </c>
      <c r="D839" s="71">
        <v>2004</v>
      </c>
      <c r="E839" s="71" t="s">
        <v>12</v>
      </c>
      <c r="F839" s="71" t="s">
        <v>13</v>
      </c>
      <c r="G839" s="76" t="s">
        <v>67</v>
      </c>
    </row>
    <row r="840" spans="1:7" ht="21.95" customHeight="1">
      <c r="A840" s="16" t="s">
        <v>1264</v>
      </c>
      <c r="B840" s="73" t="s">
        <v>1265</v>
      </c>
      <c r="C840" s="70">
        <v>90</v>
      </c>
      <c r="D840" s="59">
        <v>1999</v>
      </c>
      <c r="E840" s="59" t="s">
        <v>12</v>
      </c>
      <c r="F840" s="71" t="s">
        <v>40</v>
      </c>
      <c r="G840" s="59" t="s">
        <v>35</v>
      </c>
    </row>
    <row r="841" spans="1:7" ht="21.95" customHeight="1">
      <c r="A841" s="16" t="s">
        <v>1266</v>
      </c>
      <c r="B841" s="73" t="s">
        <v>1267</v>
      </c>
      <c r="C841" s="89">
        <v>70</v>
      </c>
      <c r="D841" s="59">
        <v>1999</v>
      </c>
      <c r="E841" s="59" t="s">
        <v>12</v>
      </c>
      <c r="F841" s="71" t="s">
        <v>13</v>
      </c>
      <c r="G841" s="59" t="s">
        <v>27</v>
      </c>
    </row>
    <row r="842" spans="1:7" ht="21.95" customHeight="1">
      <c r="A842" s="20" t="s">
        <v>1268</v>
      </c>
      <c r="B842" s="4" t="s">
        <v>1269</v>
      </c>
      <c r="C842" s="70">
        <v>90</v>
      </c>
      <c r="D842" s="71">
        <v>1998</v>
      </c>
      <c r="E842" s="76" t="s">
        <v>12</v>
      </c>
      <c r="F842" s="71" t="s">
        <v>13</v>
      </c>
      <c r="G842" s="76" t="s">
        <v>35</v>
      </c>
    </row>
    <row r="843" spans="1:7" ht="21.95" customHeight="1">
      <c r="A843" s="20" t="s">
        <v>1270</v>
      </c>
      <c r="B843" s="125" t="s">
        <v>1271</v>
      </c>
      <c r="C843" s="89">
        <v>100</v>
      </c>
      <c r="D843" s="59">
        <v>1976</v>
      </c>
      <c r="E843" s="59" t="s">
        <v>12</v>
      </c>
      <c r="F843" s="71" t="s">
        <v>20</v>
      </c>
      <c r="G843" s="59" t="s">
        <v>102</v>
      </c>
    </row>
    <row r="844" spans="1:7" ht="21.95" customHeight="1">
      <c r="A844" s="20" t="s">
        <v>1272</v>
      </c>
      <c r="B844" s="4" t="s">
        <v>1273</v>
      </c>
      <c r="C844" s="70">
        <v>120</v>
      </c>
      <c r="D844" s="71">
        <v>1971</v>
      </c>
      <c r="E844" s="71" t="s">
        <v>12</v>
      </c>
      <c r="F844" s="71" t="s">
        <v>20</v>
      </c>
      <c r="G844" s="76" t="s">
        <v>102</v>
      </c>
    </row>
    <row r="845" spans="1:7" ht="21.95" customHeight="1">
      <c r="A845" s="20" t="s">
        <v>1274</v>
      </c>
      <c r="B845" s="4" t="s">
        <v>1275</v>
      </c>
      <c r="C845" s="70">
        <v>70</v>
      </c>
      <c r="D845" s="76">
        <v>2009</v>
      </c>
      <c r="E845" s="76" t="s">
        <v>12</v>
      </c>
      <c r="F845" s="71" t="s">
        <v>13</v>
      </c>
      <c r="G845" s="76" t="s">
        <v>35</v>
      </c>
    </row>
    <row r="846" spans="1:7" ht="21.95" customHeight="1">
      <c r="A846" s="17" t="s">
        <v>1276</v>
      </c>
      <c r="B846" s="74" t="s">
        <v>1277</v>
      </c>
      <c r="C846" s="70">
        <v>30</v>
      </c>
      <c r="D846" s="71" t="s">
        <v>109</v>
      </c>
      <c r="E846" s="59" t="s">
        <v>23</v>
      </c>
      <c r="F846" s="71" t="s">
        <v>13</v>
      </c>
      <c r="G846" s="76" t="s">
        <v>341</v>
      </c>
    </row>
    <row r="847" spans="1:7" ht="21.95" customHeight="1">
      <c r="A847" s="20" t="s">
        <v>1278</v>
      </c>
      <c r="B847" s="3" t="s">
        <v>1279</v>
      </c>
      <c r="C847" s="69">
        <v>160</v>
      </c>
      <c r="D847" s="59">
        <v>1995</v>
      </c>
      <c r="E847" s="59" t="s">
        <v>12</v>
      </c>
      <c r="F847" s="59" t="s">
        <v>13</v>
      </c>
      <c r="G847" s="59" t="s">
        <v>3077</v>
      </c>
    </row>
    <row r="848" spans="1:7" ht="21.95" customHeight="1">
      <c r="A848" s="20" t="s">
        <v>1278</v>
      </c>
      <c r="B848" s="4" t="s">
        <v>1280</v>
      </c>
      <c r="C848" s="70">
        <v>160</v>
      </c>
      <c r="D848" s="76" t="s">
        <v>1281</v>
      </c>
      <c r="E848" s="59" t="s">
        <v>12</v>
      </c>
      <c r="F848" s="59" t="s">
        <v>13</v>
      </c>
      <c r="G848" s="59" t="s">
        <v>3077</v>
      </c>
    </row>
    <row r="849" spans="1:7" ht="21.95" customHeight="1">
      <c r="A849" s="20" t="s">
        <v>1278</v>
      </c>
      <c r="B849" s="68" t="s">
        <v>1282</v>
      </c>
      <c r="C849" s="69">
        <v>100</v>
      </c>
      <c r="D849" s="59">
        <v>1972</v>
      </c>
      <c r="E849" s="59" t="s">
        <v>12</v>
      </c>
      <c r="F849" s="59" t="s">
        <v>13</v>
      </c>
      <c r="G849" s="59" t="s">
        <v>3077</v>
      </c>
    </row>
    <row r="850" spans="1:7" ht="21.95" customHeight="1">
      <c r="A850" s="20" t="s">
        <v>1278</v>
      </c>
      <c r="B850" s="68" t="s">
        <v>3017</v>
      </c>
      <c r="C850" s="69">
        <v>80</v>
      </c>
      <c r="D850" s="59">
        <v>1969</v>
      </c>
      <c r="E850" s="59" t="s">
        <v>12</v>
      </c>
      <c r="F850" s="59" t="s">
        <v>13</v>
      </c>
      <c r="G850" s="59" t="s">
        <v>3077</v>
      </c>
    </row>
    <row r="851" spans="1:7" ht="21.95" customHeight="1">
      <c r="A851" s="24" t="s">
        <v>1278</v>
      </c>
      <c r="B851" s="106" t="s">
        <v>3197</v>
      </c>
      <c r="C851" s="72">
        <v>130</v>
      </c>
      <c r="D851" s="8">
        <v>1971</v>
      </c>
      <c r="E851" s="8" t="s">
        <v>12</v>
      </c>
      <c r="F851" s="8" t="s">
        <v>13</v>
      </c>
      <c r="G851" s="8" t="s">
        <v>3077</v>
      </c>
    </row>
    <row r="852" spans="1:7" ht="21.95" customHeight="1">
      <c r="A852" s="24" t="s">
        <v>1278</v>
      </c>
      <c r="B852" s="106" t="s">
        <v>3218</v>
      </c>
      <c r="C852" s="72">
        <v>90</v>
      </c>
      <c r="D852" s="8">
        <v>1973</v>
      </c>
      <c r="E852" s="8" t="s">
        <v>12</v>
      </c>
      <c r="F852" s="8" t="s">
        <v>13</v>
      </c>
      <c r="G852" s="8" t="s">
        <v>3077</v>
      </c>
    </row>
    <row r="853" spans="1:7" ht="21.95" customHeight="1">
      <c r="A853" s="20" t="s">
        <v>1278</v>
      </c>
      <c r="B853" s="68" t="s">
        <v>1283</v>
      </c>
      <c r="C853" s="69">
        <v>90</v>
      </c>
      <c r="D853" s="59">
        <v>1971</v>
      </c>
      <c r="E853" s="59" t="s">
        <v>12</v>
      </c>
      <c r="F853" s="59" t="s">
        <v>13</v>
      </c>
      <c r="G853" s="59" t="s">
        <v>3077</v>
      </c>
    </row>
    <row r="854" spans="1:7" ht="21.95" customHeight="1">
      <c r="A854" s="13" t="s">
        <v>1278</v>
      </c>
      <c r="B854" s="60" t="s">
        <v>1284</v>
      </c>
      <c r="C854" s="89">
        <v>160</v>
      </c>
      <c r="D854" s="59">
        <v>2011</v>
      </c>
      <c r="E854" s="59" t="s">
        <v>12</v>
      </c>
      <c r="F854" s="59" t="s">
        <v>165</v>
      </c>
      <c r="G854" s="59" t="s">
        <v>3077</v>
      </c>
    </row>
    <row r="855" spans="1:7" ht="21.95" customHeight="1">
      <c r="A855" s="20" t="s">
        <v>1278</v>
      </c>
      <c r="B855" s="150" t="s">
        <v>1285</v>
      </c>
      <c r="C855" s="65">
        <v>100</v>
      </c>
      <c r="D855" s="78">
        <v>1974</v>
      </c>
      <c r="E855" s="76" t="s">
        <v>12</v>
      </c>
      <c r="F855" s="76" t="s">
        <v>13</v>
      </c>
      <c r="G855" s="59" t="s">
        <v>3077</v>
      </c>
    </row>
    <row r="856" spans="1:7" ht="21.95" customHeight="1">
      <c r="A856" s="16" t="s">
        <v>1278</v>
      </c>
      <c r="B856" s="68" t="s">
        <v>1286</v>
      </c>
      <c r="C856" s="69">
        <v>90</v>
      </c>
      <c r="D856" s="59">
        <v>1970</v>
      </c>
      <c r="E856" s="59" t="s">
        <v>12</v>
      </c>
      <c r="F856" s="59" t="s">
        <v>13</v>
      </c>
      <c r="G856" s="59" t="s">
        <v>3077</v>
      </c>
    </row>
    <row r="857" spans="1:7" ht="21.95" customHeight="1">
      <c r="A857" s="43" t="s">
        <v>1278</v>
      </c>
      <c r="B857" s="68" t="s">
        <v>1287</v>
      </c>
      <c r="C857" s="69">
        <v>90</v>
      </c>
      <c r="D857" s="59">
        <v>1975</v>
      </c>
      <c r="E857" s="59" t="s">
        <v>12</v>
      </c>
      <c r="F857" s="59" t="s">
        <v>13</v>
      </c>
      <c r="G857" s="59" t="s">
        <v>3077</v>
      </c>
    </row>
    <row r="858" spans="1:7" ht="21.95" customHeight="1">
      <c r="A858" s="13" t="s">
        <v>1288</v>
      </c>
      <c r="B858" s="68" t="s">
        <v>1289</v>
      </c>
      <c r="C858" s="69">
        <v>100</v>
      </c>
      <c r="D858" s="59">
        <v>2013</v>
      </c>
      <c r="E858" s="59" t="s">
        <v>12</v>
      </c>
      <c r="F858" s="58" t="s">
        <v>13</v>
      </c>
      <c r="G858" s="59" t="s">
        <v>840</v>
      </c>
    </row>
    <row r="859" spans="1:7" ht="21.95" customHeight="1">
      <c r="A859" s="20" t="s">
        <v>1290</v>
      </c>
      <c r="B859" s="4" t="s">
        <v>1291</v>
      </c>
      <c r="C859" s="70">
        <v>100</v>
      </c>
      <c r="D859" s="71">
        <v>1972</v>
      </c>
      <c r="E859" s="71" t="s">
        <v>12</v>
      </c>
      <c r="F859" s="71" t="s">
        <v>13</v>
      </c>
      <c r="G859" s="59" t="s">
        <v>3077</v>
      </c>
    </row>
    <row r="860" spans="1:7" ht="21.95" customHeight="1">
      <c r="A860" s="16" t="s">
        <v>1292</v>
      </c>
      <c r="B860" s="73" t="s">
        <v>1293</v>
      </c>
      <c r="C860" s="70">
        <v>90</v>
      </c>
      <c r="D860" s="59">
        <v>1999</v>
      </c>
      <c r="E860" s="59" t="s">
        <v>12</v>
      </c>
      <c r="F860" s="71" t="s">
        <v>13</v>
      </c>
      <c r="G860" s="59" t="s">
        <v>41</v>
      </c>
    </row>
    <row r="861" spans="1:7" ht="21.95" customHeight="1">
      <c r="A861" s="20" t="s">
        <v>1294</v>
      </c>
      <c r="B861" s="4" t="s">
        <v>1295</v>
      </c>
      <c r="C861" s="70">
        <v>70</v>
      </c>
      <c r="D861" s="71">
        <v>2008</v>
      </c>
      <c r="E861" s="76" t="s">
        <v>12</v>
      </c>
      <c r="F861" s="71" t="s">
        <v>13</v>
      </c>
      <c r="G861" s="59" t="s">
        <v>3077</v>
      </c>
    </row>
    <row r="862" spans="1:7" ht="21.95" customHeight="1">
      <c r="A862" s="20" t="s">
        <v>1296</v>
      </c>
      <c r="B862" s="4" t="s">
        <v>1297</v>
      </c>
      <c r="C862" s="70">
        <v>80</v>
      </c>
      <c r="D862" s="71">
        <v>2002</v>
      </c>
      <c r="E862" s="71" t="s">
        <v>12</v>
      </c>
      <c r="F862" s="71" t="s">
        <v>13</v>
      </c>
      <c r="G862" s="76" t="s">
        <v>67</v>
      </c>
    </row>
    <row r="863" spans="1:7" ht="21.95" customHeight="1">
      <c r="A863" s="23" t="s">
        <v>3191</v>
      </c>
      <c r="B863" s="84" t="s">
        <v>3168</v>
      </c>
      <c r="C863" s="72">
        <v>80</v>
      </c>
      <c r="D863" s="8"/>
      <c r="E863" s="8" t="s">
        <v>12</v>
      </c>
      <c r="F863" s="8" t="s">
        <v>13</v>
      </c>
      <c r="G863" s="8"/>
    </row>
    <row r="864" spans="1:7" ht="21.95" customHeight="1">
      <c r="A864" s="25" t="s">
        <v>1298</v>
      </c>
      <c r="B864" s="99" t="s">
        <v>1299</v>
      </c>
      <c r="C864" s="70">
        <v>70</v>
      </c>
      <c r="D864" s="71">
        <v>1998</v>
      </c>
      <c r="E864" s="76" t="s">
        <v>12</v>
      </c>
      <c r="F864" s="123" t="s">
        <v>13</v>
      </c>
      <c r="G864" s="93" t="s">
        <v>50</v>
      </c>
    </row>
    <row r="865" spans="1:7" ht="21.95" customHeight="1">
      <c r="A865" s="13" t="s">
        <v>1300</v>
      </c>
      <c r="B865" s="60" t="s">
        <v>1301</v>
      </c>
      <c r="C865" s="89">
        <v>90</v>
      </c>
      <c r="D865" s="59">
        <v>1998</v>
      </c>
      <c r="E865" s="59" t="s">
        <v>12</v>
      </c>
      <c r="F865" s="123" t="s">
        <v>13</v>
      </c>
      <c r="G865" s="93" t="s">
        <v>50</v>
      </c>
    </row>
    <row r="866" spans="1:7" ht="21.95" customHeight="1">
      <c r="A866" s="20" t="s">
        <v>1302</v>
      </c>
      <c r="B866" s="4" t="s">
        <v>1303</v>
      </c>
      <c r="C866" s="70">
        <v>80</v>
      </c>
      <c r="D866" s="71">
        <v>2000</v>
      </c>
      <c r="E866" s="76" t="s">
        <v>12</v>
      </c>
      <c r="F866" s="71" t="s">
        <v>40</v>
      </c>
      <c r="G866" s="71" t="s">
        <v>61</v>
      </c>
    </row>
    <row r="867" spans="1:7" ht="21.95" customHeight="1">
      <c r="A867" s="16" t="s">
        <v>1304</v>
      </c>
      <c r="B867" s="73" t="s">
        <v>1305</v>
      </c>
      <c r="C867" s="70">
        <v>90</v>
      </c>
      <c r="D867" s="59">
        <v>2009</v>
      </c>
      <c r="E867" s="59" t="s">
        <v>12</v>
      </c>
      <c r="F867" s="71" t="s">
        <v>13</v>
      </c>
      <c r="G867" s="59" t="s">
        <v>3077</v>
      </c>
    </row>
    <row r="868" spans="1:7" ht="21.95" customHeight="1">
      <c r="A868" s="13" t="s">
        <v>1306</v>
      </c>
      <c r="B868" s="3" t="s">
        <v>37</v>
      </c>
      <c r="C868" s="70">
        <v>90</v>
      </c>
      <c r="D868" s="59">
        <v>2002</v>
      </c>
      <c r="E868" s="59" t="s">
        <v>12</v>
      </c>
      <c r="F868" s="58" t="s">
        <v>71</v>
      </c>
      <c r="G868" s="59" t="s">
        <v>26</v>
      </c>
    </row>
    <row r="869" spans="1:7" ht="21.95" customHeight="1">
      <c r="A869" s="13" t="s">
        <v>1307</v>
      </c>
      <c r="B869" s="60" t="s">
        <v>1308</v>
      </c>
      <c r="C869" s="70">
        <v>90</v>
      </c>
      <c r="D869" s="59">
        <v>2001</v>
      </c>
      <c r="E869" s="59" t="s">
        <v>12</v>
      </c>
      <c r="F869" s="58" t="s">
        <v>457</v>
      </c>
      <c r="G869" s="59" t="s">
        <v>50</v>
      </c>
    </row>
    <row r="870" spans="1:7" ht="21.95" customHeight="1">
      <c r="A870" s="17" t="s">
        <v>1309</v>
      </c>
      <c r="B870" s="4" t="s">
        <v>37</v>
      </c>
      <c r="C870" s="70">
        <v>50</v>
      </c>
      <c r="D870" s="71">
        <v>2007</v>
      </c>
      <c r="E870" s="76" t="s">
        <v>12</v>
      </c>
      <c r="F870" s="71" t="s">
        <v>13</v>
      </c>
      <c r="G870" s="76" t="s">
        <v>41</v>
      </c>
    </row>
    <row r="871" spans="1:7" ht="21.95" customHeight="1">
      <c r="A871" s="20" t="s">
        <v>1310</v>
      </c>
      <c r="B871" s="4" t="s">
        <v>1311</v>
      </c>
      <c r="C871" s="70">
        <v>80</v>
      </c>
      <c r="D871" s="71">
        <v>2000</v>
      </c>
      <c r="E871" s="76" t="s">
        <v>12</v>
      </c>
      <c r="F871" s="71" t="s">
        <v>13</v>
      </c>
      <c r="G871" s="71" t="s">
        <v>489</v>
      </c>
    </row>
    <row r="872" spans="1:7" ht="21.95" customHeight="1">
      <c r="A872" s="18" t="s">
        <v>1312</v>
      </c>
      <c r="B872" s="77" t="s">
        <v>1313</v>
      </c>
      <c r="C872" s="88">
        <v>100</v>
      </c>
      <c r="D872" s="78">
        <v>2001</v>
      </c>
      <c r="E872" s="78" t="s">
        <v>12</v>
      </c>
      <c r="F872" s="78" t="s">
        <v>120</v>
      </c>
      <c r="G872" s="78" t="s">
        <v>102</v>
      </c>
    </row>
    <row r="873" spans="1:7" ht="21.95" customHeight="1">
      <c r="A873" s="20" t="s">
        <v>1314</v>
      </c>
      <c r="B873" s="4" t="s">
        <v>1315</v>
      </c>
      <c r="C873" s="70">
        <v>100</v>
      </c>
      <c r="D873" s="71">
        <v>1993</v>
      </c>
      <c r="E873" s="71" t="s">
        <v>12</v>
      </c>
      <c r="F873" s="71" t="s">
        <v>13</v>
      </c>
      <c r="G873" s="71" t="s">
        <v>32</v>
      </c>
    </row>
    <row r="874" spans="1:7" ht="21.95" customHeight="1">
      <c r="A874" s="16" t="s">
        <v>1316</v>
      </c>
      <c r="B874" s="73" t="s">
        <v>1317</v>
      </c>
      <c r="C874" s="70">
        <v>90</v>
      </c>
      <c r="D874" s="59">
        <v>1997</v>
      </c>
      <c r="E874" s="59" t="s">
        <v>12</v>
      </c>
      <c r="F874" s="71" t="s">
        <v>457</v>
      </c>
      <c r="G874" s="59" t="s">
        <v>3077</v>
      </c>
    </row>
    <row r="875" spans="1:7" ht="21.95" customHeight="1">
      <c r="A875" s="13" t="s">
        <v>1318</v>
      </c>
      <c r="B875" s="60" t="s">
        <v>1319</v>
      </c>
      <c r="C875" s="70">
        <v>90</v>
      </c>
      <c r="D875" s="59">
        <v>2008</v>
      </c>
      <c r="E875" s="59" t="s">
        <v>12</v>
      </c>
      <c r="F875" s="58" t="s">
        <v>13</v>
      </c>
      <c r="G875" s="59" t="s">
        <v>3077</v>
      </c>
    </row>
    <row r="876" spans="1:7" ht="21.95" customHeight="1">
      <c r="A876" s="30" t="s">
        <v>1320</v>
      </c>
      <c r="B876" s="96" t="s">
        <v>1321</v>
      </c>
      <c r="C876" s="80">
        <v>100</v>
      </c>
      <c r="D876" s="8">
        <v>2006</v>
      </c>
      <c r="E876" s="8" t="s">
        <v>12</v>
      </c>
      <c r="F876" s="8" t="s">
        <v>13</v>
      </c>
      <c r="G876" s="8" t="s">
        <v>26</v>
      </c>
    </row>
    <row r="877" spans="1:7" ht="21.95" customHeight="1">
      <c r="A877" s="16" t="s">
        <v>1322</v>
      </c>
      <c r="B877" s="73" t="s">
        <v>1323</v>
      </c>
      <c r="C877" s="70">
        <v>90</v>
      </c>
      <c r="D877" s="59">
        <v>2015</v>
      </c>
      <c r="E877" s="59" t="s">
        <v>12</v>
      </c>
      <c r="F877" s="71" t="s">
        <v>56</v>
      </c>
      <c r="G877" s="59" t="s">
        <v>3077</v>
      </c>
    </row>
    <row r="878" spans="1:7" ht="21.95" customHeight="1">
      <c r="A878" s="16" t="s">
        <v>1324</v>
      </c>
      <c r="B878" s="73" t="s">
        <v>1325</v>
      </c>
      <c r="C878" s="70">
        <v>120</v>
      </c>
      <c r="D878" s="59">
        <v>1970</v>
      </c>
      <c r="E878" s="59" t="s">
        <v>12</v>
      </c>
      <c r="F878" s="71" t="s">
        <v>143</v>
      </c>
      <c r="G878" s="59" t="s">
        <v>489</v>
      </c>
    </row>
    <row r="879" spans="1:7" ht="21.95" customHeight="1">
      <c r="A879" s="13" t="s">
        <v>1326</v>
      </c>
      <c r="B879" s="3" t="s">
        <v>37</v>
      </c>
      <c r="C879" s="69">
        <v>120</v>
      </c>
      <c r="D879" s="59">
        <v>1974</v>
      </c>
      <c r="E879" s="59" t="s">
        <v>12</v>
      </c>
      <c r="F879" s="78" t="s">
        <v>13</v>
      </c>
      <c r="G879" s="59" t="s">
        <v>96</v>
      </c>
    </row>
    <row r="880" spans="1:7" ht="21.95" customHeight="1">
      <c r="A880" s="18" t="s">
        <v>1327</v>
      </c>
      <c r="B880" s="77" t="s">
        <v>1328</v>
      </c>
      <c r="C880" s="88">
        <v>130</v>
      </c>
      <c r="D880" s="78">
        <v>2015</v>
      </c>
      <c r="E880" s="78" t="s">
        <v>12</v>
      </c>
      <c r="F880" s="71" t="s">
        <v>13</v>
      </c>
      <c r="G880" s="78" t="s">
        <v>32</v>
      </c>
    </row>
    <row r="881" spans="1:7" ht="21.95" customHeight="1">
      <c r="A881" s="13" t="s">
        <v>1329</v>
      </c>
      <c r="B881" s="60" t="s">
        <v>1330</v>
      </c>
      <c r="C881" s="89">
        <v>100</v>
      </c>
      <c r="D881" s="59">
        <v>2012</v>
      </c>
      <c r="E881" s="59" t="s">
        <v>12</v>
      </c>
      <c r="F881" s="58" t="s">
        <v>13</v>
      </c>
      <c r="G881" s="59" t="s">
        <v>65</v>
      </c>
    </row>
    <row r="882" spans="1:7" ht="21.95" customHeight="1">
      <c r="A882" s="40" t="s">
        <v>1331</v>
      </c>
      <c r="B882" s="4" t="s">
        <v>1332</v>
      </c>
      <c r="C882" s="70">
        <v>130</v>
      </c>
      <c r="D882" s="127">
        <v>2003</v>
      </c>
      <c r="E882" s="71" t="s">
        <v>12</v>
      </c>
      <c r="F882" s="71" t="s">
        <v>13</v>
      </c>
      <c r="G882" s="71" t="s">
        <v>32</v>
      </c>
    </row>
    <row r="883" spans="1:7" ht="21.95" customHeight="1">
      <c r="A883" s="20" t="s">
        <v>1333</v>
      </c>
      <c r="B883" s="4" t="s">
        <v>37</v>
      </c>
      <c r="C883" s="70">
        <v>120</v>
      </c>
      <c r="D883" s="71"/>
      <c r="E883" s="71" t="s">
        <v>12</v>
      </c>
      <c r="F883" s="71" t="s">
        <v>13</v>
      </c>
      <c r="G883" s="71" t="s">
        <v>32</v>
      </c>
    </row>
    <row r="884" spans="1:7" ht="21.95" customHeight="1">
      <c r="A884" s="32" t="s">
        <v>1334</v>
      </c>
      <c r="B884" s="4" t="s">
        <v>1335</v>
      </c>
      <c r="C884" s="70">
        <v>90</v>
      </c>
      <c r="D884" s="71">
        <v>1979</v>
      </c>
      <c r="E884" s="71" t="s">
        <v>12</v>
      </c>
      <c r="F884" s="71" t="s">
        <v>13</v>
      </c>
      <c r="G884" s="76" t="s">
        <v>16</v>
      </c>
    </row>
    <row r="885" spans="1:7" ht="21.95" customHeight="1">
      <c r="A885" s="16" t="s">
        <v>1336</v>
      </c>
      <c r="B885" s="73" t="s">
        <v>1337</v>
      </c>
      <c r="C885" s="89">
        <v>100</v>
      </c>
      <c r="D885" s="59">
        <v>2002</v>
      </c>
      <c r="E885" s="59" t="s">
        <v>12</v>
      </c>
      <c r="F885" s="59" t="s">
        <v>13</v>
      </c>
      <c r="G885" s="71" t="s">
        <v>1338</v>
      </c>
    </row>
    <row r="886" spans="1:7" s="3" customFormat="1" ht="21.95" customHeight="1">
      <c r="A886" s="24" t="s">
        <v>3042</v>
      </c>
      <c r="B886" s="79" t="s">
        <v>1339</v>
      </c>
      <c r="C886" s="80">
        <v>100</v>
      </c>
      <c r="D886" s="63">
        <v>2009</v>
      </c>
      <c r="E886" s="63" t="s">
        <v>12</v>
      </c>
      <c r="F886" s="63" t="s">
        <v>13</v>
      </c>
      <c r="G886" s="63" t="s">
        <v>96</v>
      </c>
    </row>
    <row r="887" spans="1:7" ht="21.95" customHeight="1">
      <c r="A887" s="13" t="s">
        <v>1340</v>
      </c>
      <c r="B887" s="60" t="s">
        <v>1341</v>
      </c>
      <c r="C887" s="70">
        <v>120</v>
      </c>
      <c r="D887" s="59">
        <v>1992</v>
      </c>
      <c r="E887" s="59" t="s">
        <v>12</v>
      </c>
      <c r="F887" s="58" t="s">
        <v>13</v>
      </c>
      <c r="G887" s="59" t="s">
        <v>3077</v>
      </c>
    </row>
    <row r="888" spans="1:7" ht="21.95" customHeight="1">
      <c r="A888" s="16" t="s">
        <v>1340</v>
      </c>
      <c r="B888" s="3" t="s">
        <v>1342</v>
      </c>
      <c r="C888" s="70">
        <v>90</v>
      </c>
      <c r="D888" s="59">
        <v>1993</v>
      </c>
      <c r="E888" s="59" t="s">
        <v>12</v>
      </c>
      <c r="F888" s="59" t="s">
        <v>13</v>
      </c>
      <c r="G888" s="59" t="s">
        <v>3077</v>
      </c>
    </row>
    <row r="889" spans="1:7" ht="21.95" customHeight="1">
      <c r="A889" s="16" t="s">
        <v>1340</v>
      </c>
      <c r="B889" s="3" t="s">
        <v>1343</v>
      </c>
      <c r="C889" s="70">
        <v>90</v>
      </c>
      <c r="D889" s="59">
        <v>1995</v>
      </c>
      <c r="E889" s="59" t="s">
        <v>12</v>
      </c>
      <c r="F889" s="59" t="s">
        <v>13</v>
      </c>
      <c r="G889" s="59" t="s">
        <v>3077</v>
      </c>
    </row>
    <row r="890" spans="1:7" ht="21.95" customHeight="1">
      <c r="A890" s="32" t="s">
        <v>1340</v>
      </c>
      <c r="B890" s="4" t="s">
        <v>1344</v>
      </c>
      <c r="C890" s="70">
        <v>90</v>
      </c>
      <c r="D890" s="71">
        <v>1999</v>
      </c>
      <c r="E890" s="71" t="s">
        <v>12</v>
      </c>
      <c r="F890" s="71" t="s">
        <v>13</v>
      </c>
      <c r="G890" s="59" t="s">
        <v>3077</v>
      </c>
    </row>
    <row r="891" spans="1:7" ht="21.95" customHeight="1">
      <c r="A891" s="16" t="s">
        <v>1340</v>
      </c>
      <c r="B891" s="3" t="s">
        <v>1341</v>
      </c>
      <c r="C891" s="70">
        <v>90</v>
      </c>
      <c r="D891" s="59">
        <v>1992</v>
      </c>
      <c r="E891" s="59" t="s">
        <v>12</v>
      </c>
      <c r="F891" s="59" t="s">
        <v>13</v>
      </c>
      <c r="G891" s="59" t="s">
        <v>3077</v>
      </c>
    </row>
    <row r="892" spans="1:7" ht="21.95" customHeight="1">
      <c r="A892" s="32" t="s">
        <v>1345</v>
      </c>
      <c r="B892" s="4" t="s">
        <v>1346</v>
      </c>
      <c r="C892" s="70">
        <v>90</v>
      </c>
      <c r="D892" s="71">
        <v>1997</v>
      </c>
      <c r="E892" s="71" t="s">
        <v>12</v>
      </c>
      <c r="F892" s="71" t="s">
        <v>13</v>
      </c>
      <c r="G892" s="76" t="s">
        <v>35</v>
      </c>
    </row>
    <row r="893" spans="1:7" ht="21.95" customHeight="1">
      <c r="A893" s="23" t="s">
        <v>1345</v>
      </c>
      <c r="B893" s="84" t="s">
        <v>3143</v>
      </c>
      <c r="C893" s="72">
        <v>120</v>
      </c>
      <c r="D893" s="8"/>
      <c r="E893" s="8" t="s">
        <v>12</v>
      </c>
      <c r="F893" s="8" t="s">
        <v>13</v>
      </c>
      <c r="G893" s="8" t="s">
        <v>35</v>
      </c>
    </row>
    <row r="894" spans="1:7" ht="21.95" customHeight="1">
      <c r="A894" s="11" t="s">
        <v>1347</v>
      </c>
      <c r="B894" s="1" t="s">
        <v>1348</v>
      </c>
      <c r="C894" s="70">
        <v>70</v>
      </c>
      <c r="D894" s="58">
        <v>1997</v>
      </c>
      <c r="E894" s="130" t="s">
        <v>12</v>
      </c>
      <c r="F894" s="58" t="s">
        <v>13</v>
      </c>
      <c r="G894" s="130" t="s">
        <v>50</v>
      </c>
    </row>
    <row r="895" spans="1:7" ht="21.95" customHeight="1">
      <c r="A895" s="16" t="s">
        <v>1349</v>
      </c>
      <c r="B895" s="73" t="s">
        <v>1350</v>
      </c>
      <c r="C895" s="69">
        <v>80</v>
      </c>
      <c r="D895" s="59">
        <v>2001</v>
      </c>
      <c r="E895" s="59" t="s">
        <v>12</v>
      </c>
      <c r="F895" s="71" t="s">
        <v>40</v>
      </c>
      <c r="G895" s="59" t="s">
        <v>35</v>
      </c>
    </row>
    <row r="896" spans="1:7" ht="21.95" customHeight="1">
      <c r="A896" s="13" t="s">
        <v>1351</v>
      </c>
      <c r="B896" s="60" t="s">
        <v>1352</v>
      </c>
      <c r="C896" s="70">
        <v>90</v>
      </c>
      <c r="D896" s="59">
        <v>1997</v>
      </c>
      <c r="E896" s="59" t="s">
        <v>12</v>
      </c>
      <c r="F896" s="59" t="s">
        <v>174</v>
      </c>
      <c r="G896" s="59" t="s">
        <v>21</v>
      </c>
    </row>
    <row r="897" spans="1:7" ht="21.95" customHeight="1">
      <c r="A897" s="13" t="s">
        <v>1351</v>
      </c>
      <c r="B897" s="60" t="s">
        <v>1353</v>
      </c>
      <c r="C897" s="70">
        <v>90</v>
      </c>
      <c r="D897" s="59">
        <v>2000</v>
      </c>
      <c r="E897" s="59" t="s">
        <v>12</v>
      </c>
      <c r="F897" s="59" t="s">
        <v>174</v>
      </c>
      <c r="G897" s="59" t="s">
        <v>21</v>
      </c>
    </row>
    <row r="898" spans="1:7" ht="21.95" customHeight="1">
      <c r="A898" s="13" t="s">
        <v>1351</v>
      </c>
      <c r="B898" s="60" t="s">
        <v>1354</v>
      </c>
      <c r="C898" s="70">
        <v>90</v>
      </c>
      <c r="D898" s="59">
        <v>2002</v>
      </c>
      <c r="E898" s="59" t="s">
        <v>12</v>
      </c>
      <c r="F898" s="59" t="s">
        <v>174</v>
      </c>
      <c r="G898" s="59" t="s">
        <v>21</v>
      </c>
    </row>
    <row r="899" spans="1:7" ht="21.95" customHeight="1">
      <c r="A899" s="13" t="s">
        <v>1355</v>
      </c>
      <c r="B899" s="60" t="s">
        <v>1356</v>
      </c>
      <c r="C899" s="70">
        <v>90</v>
      </c>
      <c r="D899" s="59">
        <v>2003</v>
      </c>
      <c r="E899" s="59" t="s">
        <v>12</v>
      </c>
      <c r="F899" s="59" t="s">
        <v>174</v>
      </c>
      <c r="G899" s="59" t="s">
        <v>21</v>
      </c>
    </row>
    <row r="900" spans="1:7" ht="21.95" customHeight="1">
      <c r="A900" s="16" t="s">
        <v>1357</v>
      </c>
      <c r="B900" s="73" t="s">
        <v>1358</v>
      </c>
      <c r="C900" s="70">
        <v>120</v>
      </c>
      <c r="D900" s="59">
        <v>1973</v>
      </c>
      <c r="E900" s="59" t="s">
        <v>12</v>
      </c>
      <c r="F900" s="71" t="s">
        <v>13</v>
      </c>
      <c r="G900" s="59" t="s">
        <v>32</v>
      </c>
    </row>
    <row r="901" spans="1:7" ht="21.95" customHeight="1">
      <c r="A901" s="20" t="s">
        <v>1359</v>
      </c>
      <c r="B901" s="4" t="s">
        <v>1360</v>
      </c>
      <c r="C901" s="70">
        <v>60</v>
      </c>
      <c r="D901" s="71">
        <v>1997</v>
      </c>
      <c r="E901" s="76" t="s">
        <v>12</v>
      </c>
      <c r="F901" s="71" t="s">
        <v>56</v>
      </c>
      <c r="G901" s="59" t="s">
        <v>21</v>
      </c>
    </row>
    <row r="902" spans="1:7" ht="21.95" customHeight="1">
      <c r="A902" s="16" t="s">
        <v>1361</v>
      </c>
      <c r="B902" s="73" t="s">
        <v>1362</v>
      </c>
      <c r="C902" s="70">
        <v>90</v>
      </c>
      <c r="D902" s="59">
        <v>2010</v>
      </c>
      <c r="E902" s="59" t="s">
        <v>12</v>
      </c>
      <c r="F902" s="71" t="s">
        <v>40</v>
      </c>
      <c r="G902" s="59" t="s">
        <v>61</v>
      </c>
    </row>
    <row r="903" spans="1:7" ht="21.95" customHeight="1">
      <c r="A903" s="20" t="s">
        <v>1363</v>
      </c>
      <c r="B903" s="4" t="s">
        <v>1364</v>
      </c>
      <c r="C903" s="70">
        <v>100</v>
      </c>
      <c r="D903" s="71">
        <v>1983</v>
      </c>
      <c r="E903" s="71" t="s">
        <v>12</v>
      </c>
      <c r="F903" s="71" t="s">
        <v>13</v>
      </c>
      <c r="G903" s="71" t="s">
        <v>32</v>
      </c>
    </row>
    <row r="904" spans="1:7" ht="21.95" customHeight="1">
      <c r="A904" s="20" t="s">
        <v>1363</v>
      </c>
      <c r="B904" s="4" t="s">
        <v>1365</v>
      </c>
      <c r="C904" s="70">
        <v>130</v>
      </c>
      <c r="D904" s="71">
        <v>1973</v>
      </c>
      <c r="E904" s="71" t="s">
        <v>12</v>
      </c>
      <c r="F904" s="71" t="s">
        <v>13</v>
      </c>
      <c r="G904" s="71" t="s">
        <v>32</v>
      </c>
    </row>
    <row r="905" spans="1:7" ht="21.95" customHeight="1">
      <c r="A905" s="20" t="s">
        <v>1363</v>
      </c>
      <c r="B905" s="4" t="s">
        <v>1366</v>
      </c>
      <c r="C905" s="70">
        <v>160</v>
      </c>
      <c r="D905" s="71">
        <v>1973</v>
      </c>
      <c r="E905" s="71" t="s">
        <v>12</v>
      </c>
      <c r="F905" s="71" t="s">
        <v>13</v>
      </c>
      <c r="G905" s="71" t="s">
        <v>32</v>
      </c>
    </row>
    <row r="906" spans="1:7" ht="21.95" customHeight="1">
      <c r="A906" s="17" t="s">
        <v>1367</v>
      </c>
      <c r="B906" s="74" t="s">
        <v>1368</v>
      </c>
      <c r="C906" s="75">
        <v>70</v>
      </c>
      <c r="D906" s="76">
        <v>2018</v>
      </c>
      <c r="E906" s="76" t="s">
        <v>12</v>
      </c>
      <c r="F906" s="76" t="s">
        <v>13</v>
      </c>
      <c r="G906" s="76" t="s">
        <v>32</v>
      </c>
    </row>
    <row r="907" spans="1:7" ht="21.95" customHeight="1">
      <c r="A907" s="20" t="s">
        <v>1369</v>
      </c>
      <c r="B907" s="4" t="s">
        <v>1370</v>
      </c>
      <c r="C907" s="70">
        <v>70</v>
      </c>
      <c r="D907" s="71">
        <v>2001</v>
      </c>
      <c r="E907" s="71" t="s">
        <v>12</v>
      </c>
      <c r="F907" s="71" t="s">
        <v>13</v>
      </c>
      <c r="G907" s="71" t="s">
        <v>32</v>
      </c>
    </row>
    <row r="908" spans="1:7" s="60" customFormat="1" ht="21.95" customHeight="1">
      <c r="A908" s="24" t="s">
        <v>1369</v>
      </c>
      <c r="B908" s="79" t="s">
        <v>1371</v>
      </c>
      <c r="C908" s="80">
        <v>170</v>
      </c>
      <c r="D908" s="63" t="s">
        <v>1372</v>
      </c>
      <c r="E908" s="8" t="s">
        <v>12</v>
      </c>
      <c r="F908" s="136" t="s">
        <v>13</v>
      </c>
      <c r="G908" s="63" t="s">
        <v>32</v>
      </c>
    </row>
    <row r="909" spans="1:7" ht="21.95" customHeight="1">
      <c r="A909" s="23" t="s">
        <v>3211</v>
      </c>
      <c r="B909" s="84" t="s">
        <v>3212</v>
      </c>
      <c r="C909" s="72">
        <v>100</v>
      </c>
      <c r="D909" s="8"/>
      <c r="E909" s="8"/>
      <c r="F909" s="8"/>
      <c r="G909" s="8" t="s">
        <v>32</v>
      </c>
    </row>
    <row r="910" spans="1:7" ht="21.95" customHeight="1">
      <c r="A910" s="18" t="s">
        <v>1373</v>
      </c>
      <c r="B910" s="77" t="s">
        <v>1374</v>
      </c>
      <c r="C910" s="88">
        <v>160</v>
      </c>
      <c r="D910" s="78">
        <v>1967</v>
      </c>
      <c r="E910" s="78" t="s">
        <v>12</v>
      </c>
      <c r="F910" s="76" t="s">
        <v>143</v>
      </c>
      <c r="G910" s="76" t="s">
        <v>32</v>
      </c>
    </row>
    <row r="911" spans="1:7" ht="21.95" customHeight="1">
      <c r="A911" s="17" t="s">
        <v>1375</v>
      </c>
      <c r="B911" s="74" t="s">
        <v>1376</v>
      </c>
      <c r="C911" s="70">
        <v>90</v>
      </c>
      <c r="D911" s="76">
        <v>2000</v>
      </c>
      <c r="E911" s="76" t="s">
        <v>12</v>
      </c>
      <c r="F911" s="76" t="s">
        <v>13</v>
      </c>
      <c r="G911" s="59" t="s">
        <v>3077</v>
      </c>
    </row>
    <row r="912" spans="1:7" ht="21.95" customHeight="1">
      <c r="A912" s="13" t="s">
        <v>1377</v>
      </c>
      <c r="B912" s="60" t="s">
        <v>1378</v>
      </c>
      <c r="C912" s="89">
        <v>100</v>
      </c>
      <c r="D912" s="59">
        <v>2001</v>
      </c>
      <c r="E912" s="59" t="s">
        <v>12</v>
      </c>
      <c r="F912" s="59" t="s">
        <v>13</v>
      </c>
      <c r="G912" s="59" t="s">
        <v>3077</v>
      </c>
    </row>
    <row r="913" spans="1:16384" ht="21.95" customHeight="1">
      <c r="A913" s="32" t="s">
        <v>1377</v>
      </c>
      <c r="B913" s="4" t="s">
        <v>1379</v>
      </c>
      <c r="C913" s="70">
        <v>90</v>
      </c>
      <c r="D913" s="71">
        <v>1993</v>
      </c>
      <c r="E913" s="71" t="s">
        <v>442</v>
      </c>
      <c r="F913" s="71" t="s">
        <v>13</v>
      </c>
      <c r="G913" s="59" t="s">
        <v>3077</v>
      </c>
    </row>
    <row r="914" spans="1:16384" ht="21.95" customHeight="1">
      <c r="A914" s="20" t="s">
        <v>1380</v>
      </c>
      <c r="B914" s="4" t="s">
        <v>1381</v>
      </c>
      <c r="C914" s="70">
        <v>90</v>
      </c>
      <c r="D914" s="71">
        <v>1995</v>
      </c>
      <c r="E914" s="71" t="s">
        <v>12</v>
      </c>
      <c r="F914" s="71" t="s">
        <v>13</v>
      </c>
      <c r="G914" s="71" t="s">
        <v>35</v>
      </c>
    </row>
    <row r="915" spans="1:16384" ht="21.95" customHeight="1">
      <c r="A915" s="17" t="s">
        <v>1382</v>
      </c>
      <c r="B915" s="74" t="s">
        <v>1383</v>
      </c>
      <c r="C915" s="75">
        <v>90</v>
      </c>
      <c r="D915" s="76">
        <v>2004</v>
      </c>
      <c r="E915" s="76" t="s">
        <v>12</v>
      </c>
      <c r="F915" s="76" t="s">
        <v>13</v>
      </c>
      <c r="G915" s="59" t="s">
        <v>643</v>
      </c>
    </row>
    <row r="916" spans="1:16384" ht="21.95" customHeight="1">
      <c r="A916" s="18" t="s">
        <v>1384</v>
      </c>
      <c r="B916" s="77" t="s">
        <v>1385</v>
      </c>
      <c r="C916" s="88">
        <v>170</v>
      </c>
      <c r="D916" s="78">
        <v>1977</v>
      </c>
      <c r="E916" s="78" t="s">
        <v>12</v>
      </c>
      <c r="F916" s="78" t="s">
        <v>13</v>
      </c>
      <c r="G916" s="78" t="s">
        <v>32</v>
      </c>
    </row>
    <row r="917" spans="1:16384" ht="21.95" customHeight="1">
      <c r="A917" s="24" t="s">
        <v>1386</v>
      </c>
      <c r="B917" s="79" t="s">
        <v>37</v>
      </c>
      <c r="C917" s="80">
        <v>130</v>
      </c>
      <c r="D917" s="63">
        <v>1972</v>
      </c>
      <c r="E917" s="63" t="s">
        <v>12</v>
      </c>
      <c r="F917" s="63" t="s">
        <v>13</v>
      </c>
      <c r="G917" s="63" t="s">
        <v>102</v>
      </c>
    </row>
    <row r="918" spans="1:16384" ht="21.95" customHeight="1">
      <c r="A918" s="18" t="s">
        <v>1387</v>
      </c>
      <c r="B918" s="77" t="s">
        <v>1388</v>
      </c>
      <c r="C918" s="70">
        <v>90</v>
      </c>
      <c r="D918" s="78">
        <v>2001</v>
      </c>
      <c r="E918" s="78" t="s">
        <v>12</v>
      </c>
      <c r="F918" s="58" t="s">
        <v>13</v>
      </c>
      <c r="G918" s="78" t="s">
        <v>341</v>
      </c>
    </row>
    <row r="919" spans="1:16384" ht="21.95" customHeight="1">
      <c r="A919" s="21" t="s">
        <v>3029</v>
      </c>
      <c r="B919" s="79" t="s">
        <v>3030</v>
      </c>
      <c r="C919" s="140">
        <v>100</v>
      </c>
      <c r="D919" s="63"/>
      <c r="E919" s="63" t="s">
        <v>12</v>
      </c>
      <c r="F919" s="63" t="s">
        <v>13</v>
      </c>
      <c r="G919" s="6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  <c r="OL919" s="1"/>
      <c r="OM919" s="1"/>
      <c r="ON919" s="1"/>
      <c r="OO919" s="1"/>
      <c r="OP919" s="1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1"/>
      <c r="PK919" s="1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1"/>
      <c r="QE919" s="1"/>
      <c r="QF919" s="1"/>
      <c r="QG919" s="1"/>
      <c r="QH919" s="1"/>
      <c r="QI919" s="1"/>
      <c r="QJ919" s="1"/>
      <c r="QK919" s="1"/>
      <c r="QL919" s="1"/>
      <c r="QM919" s="1"/>
      <c r="QN919" s="1"/>
      <c r="QO919" s="1"/>
      <c r="QP919" s="1"/>
      <c r="QQ919" s="1"/>
      <c r="QR919" s="1"/>
      <c r="QS919" s="1"/>
      <c r="QT919" s="1"/>
      <c r="QU919" s="1"/>
      <c r="QV919" s="1"/>
      <c r="QW919" s="1"/>
      <c r="QX919" s="1"/>
      <c r="QY919" s="1"/>
      <c r="QZ919" s="1"/>
      <c r="RA919" s="1"/>
      <c r="RB919" s="1"/>
      <c r="RC919" s="1"/>
      <c r="RD919" s="1"/>
      <c r="RE919" s="1"/>
      <c r="RF919" s="1"/>
      <c r="RG919" s="1"/>
      <c r="RH919" s="1"/>
      <c r="RI919" s="1"/>
      <c r="RJ919" s="1"/>
      <c r="RK919" s="1"/>
      <c r="RL919" s="1"/>
      <c r="RM919" s="1"/>
      <c r="RN919" s="1"/>
      <c r="RO919" s="1"/>
      <c r="RP919" s="1"/>
      <c r="RQ919" s="1"/>
      <c r="RR919" s="1"/>
      <c r="RS919" s="1"/>
      <c r="RT919" s="1"/>
      <c r="RU919" s="1"/>
      <c r="RV919" s="1"/>
      <c r="RW919" s="1"/>
      <c r="RX919" s="1"/>
      <c r="RY919" s="1"/>
      <c r="RZ919" s="1"/>
      <c r="SA919" s="1"/>
      <c r="SB919" s="1"/>
      <c r="SC919" s="1"/>
      <c r="SD919" s="1"/>
      <c r="SE919" s="1"/>
      <c r="SF919" s="1"/>
      <c r="SG919" s="1"/>
      <c r="SH919" s="1"/>
      <c r="SI919" s="1"/>
      <c r="SJ919" s="1"/>
      <c r="SK919" s="1"/>
      <c r="SL919" s="1"/>
      <c r="SM919" s="1"/>
      <c r="SN919" s="1"/>
      <c r="SO919" s="1"/>
      <c r="SP919" s="1"/>
      <c r="SQ919" s="1"/>
      <c r="SR919" s="1"/>
      <c r="SS919" s="1"/>
      <c r="ST919" s="1"/>
      <c r="SU919" s="1"/>
      <c r="SV919" s="1"/>
      <c r="SW919" s="1"/>
      <c r="SX919" s="1"/>
      <c r="SY919" s="1"/>
      <c r="SZ919" s="1"/>
      <c r="TA919" s="1"/>
      <c r="TB919" s="1"/>
      <c r="TC919" s="1"/>
      <c r="TD919" s="1"/>
      <c r="TE919" s="1"/>
      <c r="TF919" s="1"/>
      <c r="TG919" s="1"/>
      <c r="TH919" s="1"/>
      <c r="TI919" s="1"/>
      <c r="TJ919" s="1"/>
      <c r="TK919" s="1"/>
      <c r="TL919" s="1"/>
      <c r="TM919" s="1"/>
      <c r="TN919" s="1"/>
      <c r="TO919" s="1"/>
      <c r="TP919" s="1"/>
      <c r="TQ919" s="1"/>
      <c r="TR919" s="1"/>
      <c r="TS919" s="1"/>
      <c r="TT919" s="1"/>
      <c r="TU919" s="1"/>
      <c r="TV919" s="1"/>
      <c r="TW919" s="1"/>
      <c r="TX919" s="1"/>
      <c r="TY919" s="1"/>
      <c r="TZ919" s="1"/>
      <c r="UA919" s="1"/>
      <c r="UB919" s="1"/>
      <c r="UC919" s="1"/>
      <c r="UD919" s="1"/>
      <c r="UE919" s="1"/>
      <c r="UF919" s="1"/>
      <c r="UG919" s="1"/>
      <c r="UH919" s="1"/>
      <c r="UI919" s="1"/>
      <c r="UJ919" s="1"/>
      <c r="UK919" s="1"/>
      <c r="UL919" s="1"/>
      <c r="UM919" s="1"/>
      <c r="UN919" s="1"/>
      <c r="UO919" s="1"/>
      <c r="UP919" s="1"/>
      <c r="UQ919" s="1"/>
      <c r="UR919" s="1"/>
      <c r="US919" s="1"/>
      <c r="UT919" s="1"/>
      <c r="UU919" s="1"/>
      <c r="UV919" s="1"/>
      <c r="UW919" s="1"/>
      <c r="UX919" s="1"/>
      <c r="UY919" s="1"/>
      <c r="UZ919" s="1"/>
      <c r="VA919" s="1"/>
      <c r="VB919" s="1"/>
      <c r="VC919" s="1"/>
      <c r="VD919" s="1"/>
      <c r="VE919" s="1"/>
      <c r="VF919" s="1"/>
      <c r="VG919" s="1"/>
      <c r="VH919" s="1"/>
      <c r="VI919" s="1"/>
      <c r="VJ919" s="1"/>
      <c r="VK919" s="1"/>
      <c r="VL919" s="1"/>
      <c r="VM919" s="1"/>
      <c r="VN919" s="1"/>
      <c r="VO919" s="1"/>
      <c r="VP919" s="1"/>
      <c r="VQ919" s="1"/>
      <c r="VR919" s="1"/>
      <c r="VS919" s="1"/>
      <c r="VT919" s="1"/>
      <c r="VU919" s="1"/>
      <c r="VV919" s="1"/>
      <c r="VW919" s="1"/>
      <c r="VX919" s="1"/>
      <c r="VY919" s="1"/>
      <c r="VZ919" s="1"/>
      <c r="WA919" s="1"/>
      <c r="WB919" s="1"/>
      <c r="WC919" s="1"/>
      <c r="WD919" s="1"/>
      <c r="WE919" s="1"/>
      <c r="WF919" s="1"/>
      <c r="WG919" s="1"/>
      <c r="WH919" s="1"/>
      <c r="WI919" s="1"/>
      <c r="WJ919" s="1"/>
      <c r="WK919" s="1"/>
      <c r="WL919" s="1"/>
      <c r="WM919" s="1"/>
      <c r="WN919" s="1"/>
      <c r="WO919" s="1"/>
      <c r="WP919" s="1"/>
      <c r="WQ919" s="1"/>
      <c r="WR919" s="1"/>
      <c r="WS919" s="1"/>
      <c r="WT919" s="1"/>
      <c r="WU919" s="1"/>
      <c r="WV919" s="1"/>
      <c r="WW919" s="1"/>
      <c r="WX919" s="1"/>
      <c r="WY919" s="1"/>
      <c r="WZ919" s="1"/>
      <c r="XA919" s="1"/>
      <c r="XB919" s="1"/>
      <c r="XC919" s="1"/>
      <c r="XD919" s="1"/>
      <c r="XE919" s="1"/>
      <c r="XF919" s="1"/>
      <c r="XG919" s="1"/>
      <c r="XH919" s="1"/>
      <c r="XI919" s="1"/>
      <c r="XJ919" s="1"/>
      <c r="XK919" s="1"/>
      <c r="XL919" s="1"/>
      <c r="XM919" s="1"/>
      <c r="XN919" s="1"/>
      <c r="XO919" s="1"/>
      <c r="XP919" s="1"/>
      <c r="XQ919" s="1"/>
      <c r="XR919" s="1"/>
      <c r="XS919" s="1"/>
      <c r="XT919" s="1"/>
      <c r="XU919" s="1"/>
      <c r="XV919" s="1"/>
      <c r="XW919" s="1"/>
      <c r="XX919" s="1"/>
      <c r="XY919" s="1"/>
      <c r="XZ919" s="1"/>
      <c r="YA919" s="1"/>
      <c r="YB919" s="1"/>
      <c r="YC919" s="1"/>
      <c r="YD919" s="1"/>
      <c r="YE919" s="1"/>
      <c r="YF919" s="1"/>
      <c r="YG919" s="1"/>
      <c r="YH919" s="1"/>
      <c r="YI919" s="1"/>
      <c r="YJ919" s="1"/>
      <c r="YK919" s="1"/>
      <c r="YL919" s="1"/>
      <c r="YM919" s="1"/>
      <c r="YN919" s="1"/>
      <c r="YO919" s="1"/>
      <c r="YP919" s="1"/>
      <c r="YQ919" s="1"/>
      <c r="YR919" s="1"/>
      <c r="YS919" s="1"/>
      <c r="YT919" s="1"/>
      <c r="YU919" s="1"/>
      <c r="YV919" s="1"/>
      <c r="YW919" s="1"/>
      <c r="YX919" s="1"/>
      <c r="YY919" s="1"/>
      <c r="YZ919" s="1"/>
      <c r="ZA919" s="1"/>
      <c r="ZB919" s="1"/>
      <c r="ZC919" s="1"/>
      <c r="ZD919" s="1"/>
      <c r="ZE919" s="1"/>
      <c r="ZF919" s="1"/>
      <c r="ZG919" s="1"/>
      <c r="ZH919" s="1"/>
      <c r="ZI919" s="1"/>
      <c r="ZJ919" s="1"/>
      <c r="ZK919" s="1"/>
      <c r="ZL919" s="1"/>
      <c r="ZM919" s="1"/>
      <c r="ZN919" s="1"/>
      <c r="ZO919" s="1"/>
      <c r="ZP919" s="1"/>
      <c r="ZQ919" s="1"/>
      <c r="ZR919" s="1"/>
      <c r="ZS919" s="1"/>
      <c r="ZT919" s="1"/>
      <c r="ZU919" s="1"/>
      <c r="ZV919" s="1"/>
      <c r="ZW919" s="1"/>
      <c r="ZX919" s="1"/>
      <c r="ZY919" s="1"/>
      <c r="ZZ919" s="1"/>
      <c r="AAA919" s="1"/>
      <c r="AAB919" s="1"/>
      <c r="AAC919" s="1"/>
      <c r="AAD919" s="1"/>
      <c r="AAE919" s="1"/>
      <c r="AAF919" s="1"/>
      <c r="AAG919" s="1"/>
      <c r="AAH919" s="1"/>
      <c r="AAI919" s="1"/>
      <c r="AAJ919" s="1"/>
      <c r="AAK919" s="1"/>
      <c r="AAL919" s="1"/>
      <c r="AAM919" s="1"/>
      <c r="AAN919" s="1"/>
      <c r="AAO919" s="1"/>
      <c r="AAP919" s="1"/>
      <c r="AAQ919" s="1"/>
      <c r="AAR919" s="1"/>
      <c r="AAS919" s="1"/>
      <c r="AAT919" s="1"/>
      <c r="AAU919" s="1"/>
      <c r="AAV919" s="1"/>
      <c r="AAW919" s="1"/>
      <c r="AAX919" s="1"/>
      <c r="AAY919" s="1"/>
      <c r="AAZ919" s="1"/>
      <c r="ABA919" s="1"/>
      <c r="ABB919" s="1"/>
      <c r="ABC919" s="1"/>
      <c r="ABD919" s="1"/>
      <c r="ABE919" s="1"/>
      <c r="ABF919" s="1"/>
      <c r="ABG919" s="1"/>
      <c r="ABH919" s="1"/>
      <c r="ABI919" s="1"/>
      <c r="ABJ919" s="1"/>
      <c r="ABK919" s="1"/>
      <c r="ABL919" s="1"/>
      <c r="ABM919" s="1"/>
      <c r="ABN919" s="1"/>
      <c r="ABO919" s="1"/>
      <c r="ABP919" s="1"/>
      <c r="ABQ919" s="1"/>
      <c r="ABR919" s="1"/>
      <c r="ABS919" s="1"/>
      <c r="ABT919" s="1"/>
      <c r="ABU919" s="1"/>
      <c r="ABV919" s="1"/>
      <c r="ABW919" s="1"/>
      <c r="ABX919" s="1"/>
      <c r="ABY919" s="1"/>
      <c r="ABZ919" s="1"/>
      <c r="ACA919" s="1"/>
      <c r="ACB919" s="1"/>
      <c r="ACC919" s="1"/>
      <c r="ACD919" s="1"/>
      <c r="ACE919" s="1"/>
      <c r="ACF919" s="1"/>
      <c r="ACG919" s="1"/>
      <c r="ACH919" s="1"/>
      <c r="ACI919" s="1"/>
      <c r="ACJ919" s="1"/>
      <c r="ACK919" s="1"/>
      <c r="ACL919" s="1"/>
      <c r="ACM919" s="1"/>
      <c r="ACN919" s="1"/>
      <c r="ACO919" s="1"/>
      <c r="ACP919" s="1"/>
      <c r="ACQ919" s="1"/>
      <c r="ACR919" s="1"/>
      <c r="ACS919" s="1"/>
      <c r="ACT919" s="1"/>
      <c r="ACU919" s="1"/>
      <c r="ACV919" s="1"/>
      <c r="ACW919" s="1"/>
      <c r="ACX919" s="1"/>
      <c r="ACY919" s="1"/>
      <c r="ACZ919" s="1"/>
      <c r="ADA919" s="1"/>
      <c r="ADB919" s="1"/>
      <c r="ADC919" s="1"/>
      <c r="ADD919" s="1"/>
      <c r="ADE919" s="1"/>
      <c r="ADF919" s="1"/>
      <c r="ADG919" s="1"/>
      <c r="ADH919" s="1"/>
      <c r="ADI919" s="1"/>
      <c r="ADJ919" s="1"/>
      <c r="ADK919" s="1"/>
      <c r="ADL919" s="1"/>
      <c r="ADM919" s="1"/>
      <c r="ADN919" s="1"/>
      <c r="ADO919" s="1"/>
      <c r="ADP919" s="1"/>
      <c r="ADQ919" s="1"/>
      <c r="ADR919" s="1"/>
      <c r="ADS919" s="1"/>
      <c r="ADT919" s="1"/>
      <c r="ADU919" s="1"/>
      <c r="ADV919" s="1"/>
      <c r="ADW919" s="1"/>
      <c r="ADX919" s="1"/>
      <c r="ADY919" s="1"/>
      <c r="ADZ919" s="1"/>
      <c r="AEA919" s="1"/>
      <c r="AEB919" s="1"/>
      <c r="AEC919" s="1"/>
      <c r="AED919" s="1"/>
      <c r="AEE919" s="1"/>
      <c r="AEF919" s="1"/>
      <c r="AEG919" s="1"/>
      <c r="AEH919" s="1"/>
      <c r="AEI919" s="1"/>
      <c r="AEJ919" s="1"/>
      <c r="AEK919" s="1"/>
      <c r="AEL919" s="1"/>
      <c r="AEM919" s="1"/>
      <c r="AEN919" s="1"/>
      <c r="AEO919" s="1"/>
      <c r="AEP919" s="1"/>
      <c r="AEQ919" s="1"/>
      <c r="AER919" s="1"/>
      <c r="AES919" s="1"/>
      <c r="AET919" s="1"/>
      <c r="AEU919" s="1"/>
      <c r="AEV919" s="1"/>
      <c r="AEW919" s="1"/>
      <c r="AEX919" s="1"/>
      <c r="AEY919" s="1"/>
      <c r="AEZ919" s="1"/>
      <c r="AFA919" s="1"/>
      <c r="AFB919" s="1"/>
      <c r="AFC919" s="1"/>
      <c r="AFD919" s="1"/>
      <c r="AFE919" s="1"/>
      <c r="AFF919" s="1"/>
      <c r="AFG919" s="1"/>
      <c r="AFH919" s="1"/>
      <c r="AFI919" s="1"/>
      <c r="AFJ919" s="1"/>
      <c r="AFK919" s="1"/>
      <c r="AFL919" s="1"/>
      <c r="AFM919" s="1"/>
      <c r="AFN919" s="1"/>
      <c r="AFO919" s="1"/>
      <c r="AFP919" s="1"/>
      <c r="AFQ919" s="1"/>
      <c r="AFR919" s="1"/>
      <c r="AFS919" s="1"/>
      <c r="AFT919" s="1"/>
      <c r="AFU919" s="1"/>
      <c r="AFV919" s="1"/>
      <c r="AFW919" s="1"/>
      <c r="AFX919" s="1"/>
      <c r="AFY919" s="1"/>
      <c r="AFZ919" s="1"/>
      <c r="AGA919" s="1"/>
      <c r="AGB919" s="1"/>
      <c r="AGC919" s="1"/>
      <c r="AGD919" s="1"/>
      <c r="AGE919" s="1"/>
      <c r="AGF919" s="1"/>
      <c r="AGG919" s="1"/>
      <c r="AGH919" s="1"/>
      <c r="AGI919" s="1"/>
      <c r="AGJ919" s="1"/>
      <c r="AGK919" s="1"/>
      <c r="AGL919" s="1"/>
      <c r="AGM919" s="1"/>
      <c r="AGN919" s="1"/>
      <c r="AGO919" s="1"/>
      <c r="AGP919" s="1"/>
      <c r="AGQ919" s="1"/>
      <c r="AGR919" s="1"/>
      <c r="AGS919" s="1"/>
      <c r="AGT919" s="1"/>
      <c r="AGU919" s="1"/>
      <c r="AGV919" s="1"/>
      <c r="AGW919" s="1"/>
      <c r="AGX919" s="1"/>
      <c r="AGY919" s="1"/>
      <c r="AGZ919" s="1"/>
      <c r="AHA919" s="1"/>
      <c r="AHB919" s="1"/>
      <c r="AHC919" s="1"/>
      <c r="AHD919" s="1"/>
      <c r="AHE919" s="1"/>
      <c r="AHF919" s="1"/>
      <c r="AHG919" s="1"/>
      <c r="AHH919" s="1"/>
      <c r="AHI919" s="1"/>
      <c r="AHJ919" s="1"/>
      <c r="AHK919" s="1"/>
      <c r="AHL919" s="1"/>
      <c r="AHM919" s="1"/>
      <c r="AHN919" s="1"/>
      <c r="AHO919" s="1"/>
      <c r="AHP919" s="1"/>
      <c r="AHQ919" s="1"/>
      <c r="AHR919" s="1"/>
      <c r="AHS919" s="1"/>
      <c r="AHT919" s="1"/>
      <c r="AHU919" s="1"/>
      <c r="AHV919" s="1"/>
      <c r="AHW919" s="1"/>
      <c r="AHX919" s="1"/>
      <c r="AHY919" s="1"/>
      <c r="AHZ919" s="1"/>
      <c r="AIA919" s="1"/>
      <c r="AIB919" s="1"/>
      <c r="AIC919" s="1"/>
      <c r="AID919" s="1"/>
      <c r="AIE919" s="1"/>
      <c r="AIF919" s="1"/>
      <c r="AIG919" s="1"/>
      <c r="AIH919" s="1"/>
      <c r="AII919" s="1"/>
      <c r="AIJ919" s="1"/>
      <c r="AIK919" s="1"/>
      <c r="AIL919" s="1"/>
      <c r="AIM919" s="1"/>
      <c r="AIN919" s="1"/>
      <c r="AIO919" s="1"/>
      <c r="AIP919" s="1"/>
      <c r="AIQ919" s="1"/>
      <c r="AIR919" s="1"/>
      <c r="AIS919" s="1"/>
      <c r="AIT919" s="1"/>
      <c r="AIU919" s="1"/>
      <c r="AIV919" s="1"/>
      <c r="AIW919" s="1"/>
      <c r="AIX919" s="1"/>
      <c r="AIY919" s="1"/>
      <c r="AIZ919" s="1"/>
      <c r="AJA919" s="1"/>
      <c r="AJB919" s="1"/>
      <c r="AJC919" s="1"/>
      <c r="AJD919" s="1"/>
      <c r="AJE919" s="1"/>
      <c r="AJF919" s="1"/>
      <c r="AJG919" s="1"/>
      <c r="AJH919" s="1"/>
      <c r="AJI919" s="1"/>
      <c r="AJJ919" s="1"/>
      <c r="AJK919" s="1"/>
      <c r="AJL919" s="1"/>
      <c r="AJM919" s="1"/>
      <c r="AJN919" s="1"/>
      <c r="AJO919" s="1"/>
      <c r="AJP919" s="1"/>
      <c r="AJQ919" s="1"/>
      <c r="AJR919" s="1"/>
      <c r="AJS919" s="1"/>
      <c r="AJT919" s="1"/>
      <c r="AJU919" s="1"/>
      <c r="AJV919" s="1"/>
      <c r="AJW919" s="1"/>
      <c r="AJX919" s="1"/>
      <c r="AJY919" s="1"/>
      <c r="AJZ919" s="1"/>
      <c r="AKA919" s="1"/>
      <c r="AKB919" s="1"/>
      <c r="AKC919" s="1"/>
      <c r="AKD919" s="1"/>
      <c r="AKE919" s="1"/>
      <c r="AKF919" s="1"/>
      <c r="AKG919" s="1"/>
      <c r="AKH919" s="1"/>
      <c r="AKI919" s="1"/>
      <c r="AKJ919" s="1"/>
      <c r="AKK919" s="1"/>
      <c r="AKL919" s="1"/>
      <c r="AKM919" s="1"/>
      <c r="AKN919" s="1"/>
      <c r="AKO919" s="1"/>
      <c r="AKP919" s="1"/>
      <c r="AKQ919" s="1"/>
      <c r="AKR919" s="1"/>
      <c r="AKS919" s="1"/>
      <c r="AKT919" s="1"/>
      <c r="AKU919" s="1"/>
      <c r="AKV919" s="1"/>
      <c r="AKW919" s="1"/>
      <c r="AKX919" s="1"/>
      <c r="AKY919" s="1"/>
      <c r="AKZ919" s="1"/>
      <c r="ALA919" s="1"/>
      <c r="ALB919" s="1"/>
      <c r="ALC919" s="1"/>
      <c r="ALD919" s="1"/>
      <c r="ALE919" s="1"/>
      <c r="ALF919" s="1"/>
      <c r="ALG919" s="1"/>
      <c r="ALH919" s="1"/>
      <c r="ALI919" s="1"/>
      <c r="ALJ919" s="1"/>
      <c r="ALK919" s="1"/>
      <c r="ALL919" s="1"/>
      <c r="ALM919" s="1"/>
      <c r="ALN919" s="1"/>
      <c r="ALO919" s="1"/>
      <c r="ALP919" s="1"/>
      <c r="ALQ919" s="1"/>
      <c r="ALR919" s="1"/>
      <c r="ALS919" s="1"/>
      <c r="ALT919" s="1"/>
      <c r="ALU919" s="1"/>
      <c r="ALV919" s="1"/>
      <c r="ALW919" s="1"/>
      <c r="ALX919" s="1"/>
      <c r="ALY919" s="1"/>
      <c r="ALZ919" s="1"/>
      <c r="AMA919" s="1"/>
      <c r="AMB919" s="1"/>
      <c r="AMC919" s="1"/>
      <c r="AMD919" s="1"/>
      <c r="AME919" s="1"/>
      <c r="AMF919" s="1"/>
      <c r="AMG919" s="1"/>
      <c r="AMH919" s="1"/>
      <c r="AMI919" s="1"/>
      <c r="AMJ919" s="1"/>
      <c r="AMK919" s="1"/>
      <c r="AML919" s="1"/>
      <c r="AMM919" s="1"/>
      <c r="AMN919" s="1"/>
      <c r="AMO919" s="1"/>
      <c r="AMP919" s="1"/>
      <c r="AMQ919" s="1"/>
      <c r="AMR919" s="1"/>
      <c r="AMS919" s="1"/>
      <c r="AMT919" s="1"/>
      <c r="AMU919" s="1"/>
      <c r="AMV919" s="1"/>
      <c r="AMW919" s="1"/>
      <c r="AMX919" s="1"/>
      <c r="AMY919" s="1"/>
      <c r="AMZ919" s="1"/>
      <c r="ANA919" s="1"/>
      <c r="ANB919" s="1"/>
      <c r="ANC919" s="1"/>
      <c r="AND919" s="1"/>
      <c r="ANE919" s="1"/>
      <c r="ANF919" s="1"/>
      <c r="ANG919" s="1"/>
      <c r="ANH919" s="1"/>
      <c r="ANI919" s="1"/>
      <c r="ANJ919" s="1"/>
      <c r="ANK919" s="1"/>
      <c r="ANL919" s="1"/>
      <c r="ANM919" s="1"/>
      <c r="ANN919" s="1"/>
      <c r="ANO919" s="1"/>
      <c r="ANP919" s="1"/>
      <c r="ANQ919" s="1"/>
      <c r="ANR919" s="1"/>
      <c r="ANS919" s="1"/>
      <c r="ANT919" s="1"/>
      <c r="ANU919" s="1"/>
      <c r="ANV919" s="1"/>
      <c r="ANW919" s="1"/>
      <c r="ANX919" s="1"/>
      <c r="ANY919" s="1"/>
      <c r="ANZ919" s="1"/>
      <c r="AOA919" s="1"/>
      <c r="AOB919" s="1"/>
      <c r="AOC919" s="1"/>
      <c r="AOD919" s="1"/>
      <c r="AOE919" s="1"/>
      <c r="AOF919" s="1"/>
      <c r="AOG919" s="1"/>
      <c r="AOH919" s="1"/>
      <c r="AOI919" s="1"/>
      <c r="AOJ919" s="1"/>
      <c r="AOK919" s="1"/>
      <c r="AOL919" s="1"/>
      <c r="AOM919" s="1"/>
      <c r="AON919" s="1"/>
      <c r="AOO919" s="1"/>
      <c r="AOP919" s="1"/>
      <c r="AOQ919" s="1"/>
      <c r="AOR919" s="1"/>
      <c r="AOS919" s="1"/>
      <c r="AOT919" s="1"/>
      <c r="AOU919" s="1"/>
      <c r="AOV919" s="1"/>
      <c r="AOW919" s="1"/>
      <c r="AOX919" s="1"/>
      <c r="AOY919" s="1"/>
      <c r="AOZ919" s="1"/>
      <c r="APA919" s="1"/>
      <c r="APB919" s="1"/>
      <c r="APC919" s="1"/>
      <c r="APD919" s="1"/>
      <c r="APE919" s="1"/>
      <c r="APF919" s="1"/>
      <c r="APG919" s="1"/>
      <c r="APH919" s="1"/>
      <c r="API919" s="1"/>
      <c r="APJ919" s="1"/>
      <c r="APK919" s="1"/>
      <c r="APL919" s="1"/>
      <c r="APM919" s="1"/>
      <c r="APN919" s="1"/>
      <c r="APO919" s="1"/>
      <c r="APP919" s="1"/>
      <c r="APQ919" s="1"/>
      <c r="APR919" s="1"/>
      <c r="APS919" s="1"/>
      <c r="APT919" s="1"/>
      <c r="APU919" s="1"/>
      <c r="APV919" s="1"/>
      <c r="APW919" s="1"/>
      <c r="APX919" s="1"/>
      <c r="APY919" s="1"/>
      <c r="APZ919" s="1"/>
      <c r="AQA919" s="1"/>
      <c r="AQB919" s="1"/>
      <c r="AQC919" s="1"/>
      <c r="AQD919" s="1"/>
      <c r="AQE919" s="1"/>
      <c r="AQF919" s="1"/>
      <c r="AQG919" s="1"/>
      <c r="AQH919" s="1"/>
      <c r="AQI919" s="1"/>
      <c r="AQJ919" s="1"/>
      <c r="AQK919" s="1"/>
      <c r="AQL919" s="1"/>
      <c r="AQM919" s="1"/>
      <c r="AQN919" s="1"/>
      <c r="AQO919" s="1"/>
      <c r="AQP919" s="1"/>
      <c r="AQQ919" s="1"/>
      <c r="AQR919" s="1"/>
      <c r="AQS919" s="1"/>
      <c r="AQT919" s="1"/>
      <c r="AQU919" s="1"/>
      <c r="AQV919" s="1"/>
      <c r="AQW919" s="1"/>
      <c r="AQX919" s="1"/>
      <c r="AQY919" s="1"/>
      <c r="AQZ919" s="1"/>
      <c r="ARA919" s="1"/>
      <c r="ARB919" s="1"/>
      <c r="ARC919" s="1"/>
      <c r="ARD919" s="1"/>
      <c r="ARE919" s="1"/>
      <c r="ARF919" s="1"/>
      <c r="ARG919" s="1"/>
      <c r="ARH919" s="1"/>
      <c r="ARI919" s="1"/>
      <c r="ARJ919" s="1"/>
      <c r="ARK919" s="1"/>
      <c r="ARL919" s="1"/>
      <c r="ARM919" s="1"/>
      <c r="ARN919" s="1"/>
      <c r="ARO919" s="1"/>
      <c r="ARP919" s="1"/>
      <c r="ARQ919" s="1"/>
      <c r="ARR919" s="1"/>
      <c r="ARS919" s="1"/>
      <c r="ART919" s="1"/>
      <c r="ARU919" s="1"/>
      <c r="ARV919" s="1"/>
      <c r="ARW919" s="1"/>
      <c r="ARX919" s="1"/>
      <c r="ARY919" s="1"/>
      <c r="ARZ919" s="1"/>
      <c r="ASA919" s="1"/>
      <c r="ASB919" s="1"/>
      <c r="ASC919" s="1"/>
      <c r="ASD919" s="1"/>
      <c r="ASE919" s="1"/>
      <c r="ASF919" s="1"/>
      <c r="ASG919" s="1"/>
      <c r="ASH919" s="1"/>
      <c r="ASI919" s="1"/>
      <c r="ASJ919" s="1"/>
      <c r="ASK919" s="1"/>
      <c r="ASL919" s="1"/>
      <c r="ASM919" s="1"/>
      <c r="ASN919" s="1"/>
      <c r="ASO919" s="1"/>
      <c r="ASP919" s="1"/>
      <c r="ASQ919" s="1"/>
      <c r="ASR919" s="1"/>
      <c r="ASS919" s="1"/>
      <c r="AST919" s="1"/>
      <c r="ASU919" s="1"/>
      <c r="ASV919" s="1"/>
      <c r="ASW919" s="1"/>
      <c r="ASX919" s="1"/>
      <c r="ASY919" s="1"/>
      <c r="ASZ919" s="1"/>
      <c r="ATA919" s="1"/>
      <c r="ATB919" s="1"/>
      <c r="ATC919" s="1"/>
      <c r="ATD919" s="1"/>
      <c r="ATE919" s="1"/>
      <c r="ATF919" s="1"/>
      <c r="ATG919" s="1"/>
      <c r="ATH919" s="1"/>
      <c r="ATI919" s="1"/>
      <c r="ATJ919" s="1"/>
      <c r="ATK919" s="1"/>
      <c r="ATL919" s="1"/>
      <c r="ATM919" s="1"/>
      <c r="ATN919" s="1"/>
      <c r="ATO919" s="1"/>
      <c r="ATP919" s="1"/>
      <c r="ATQ919" s="1"/>
      <c r="ATR919" s="1"/>
      <c r="ATS919" s="1"/>
      <c r="ATT919" s="1"/>
      <c r="ATU919" s="1"/>
      <c r="ATV919" s="1"/>
      <c r="ATW919" s="1"/>
      <c r="ATX919" s="1"/>
      <c r="ATY919" s="1"/>
      <c r="ATZ919" s="1"/>
      <c r="AUA919" s="1"/>
      <c r="AUB919" s="1"/>
      <c r="AUC919" s="1"/>
      <c r="AUD919" s="1"/>
      <c r="AUE919" s="1"/>
      <c r="AUF919" s="1"/>
      <c r="AUG919" s="1"/>
      <c r="AUH919" s="1"/>
      <c r="AUI919" s="1"/>
      <c r="AUJ919" s="1"/>
      <c r="AUK919" s="1"/>
      <c r="AUL919" s="1"/>
      <c r="AUM919" s="1"/>
      <c r="AUN919" s="1"/>
      <c r="AUO919" s="1"/>
      <c r="AUP919" s="1"/>
      <c r="AUQ919" s="1"/>
      <c r="AUR919" s="1"/>
      <c r="AUS919" s="1"/>
      <c r="AUT919" s="1"/>
      <c r="AUU919" s="1"/>
      <c r="AUV919" s="1"/>
      <c r="AUW919" s="1"/>
      <c r="AUX919" s="1"/>
      <c r="AUY919" s="1"/>
      <c r="AUZ919" s="1"/>
      <c r="AVA919" s="1"/>
      <c r="AVB919" s="1"/>
      <c r="AVC919" s="1"/>
      <c r="AVD919" s="1"/>
      <c r="AVE919" s="1"/>
      <c r="AVF919" s="1"/>
      <c r="AVG919" s="1"/>
      <c r="AVH919" s="1"/>
      <c r="AVI919" s="1"/>
      <c r="AVJ919" s="1"/>
      <c r="AVK919" s="1"/>
      <c r="AVL919" s="1"/>
      <c r="AVM919" s="1"/>
      <c r="AVN919" s="1"/>
      <c r="AVO919" s="1"/>
      <c r="AVP919" s="1"/>
      <c r="AVQ919" s="1"/>
      <c r="AVR919" s="1"/>
      <c r="AVS919" s="1"/>
      <c r="AVT919" s="1"/>
      <c r="AVU919" s="1"/>
      <c r="AVV919" s="1"/>
      <c r="AVW919" s="1"/>
      <c r="AVX919" s="1"/>
      <c r="AVY919" s="1"/>
      <c r="AVZ919" s="1"/>
      <c r="AWA919" s="1"/>
      <c r="AWB919" s="1"/>
      <c r="AWC919" s="1"/>
      <c r="AWD919" s="1"/>
      <c r="AWE919" s="1"/>
      <c r="AWF919" s="1"/>
      <c r="AWG919" s="1"/>
      <c r="AWH919" s="1"/>
      <c r="AWI919" s="1"/>
      <c r="AWJ919" s="1"/>
      <c r="AWK919" s="1"/>
      <c r="AWL919" s="1"/>
      <c r="AWM919" s="1"/>
      <c r="AWN919" s="1"/>
      <c r="AWO919" s="1"/>
      <c r="AWP919" s="1"/>
      <c r="AWQ919" s="1"/>
      <c r="AWR919" s="1"/>
      <c r="AWS919" s="1"/>
      <c r="AWT919" s="1"/>
      <c r="AWU919" s="1"/>
      <c r="AWV919" s="1"/>
      <c r="AWW919" s="1"/>
      <c r="AWX919" s="1"/>
      <c r="AWY919" s="1"/>
      <c r="AWZ919" s="1"/>
      <c r="AXA919" s="1"/>
      <c r="AXB919" s="1"/>
      <c r="AXC919" s="1"/>
      <c r="AXD919" s="1"/>
      <c r="AXE919" s="1"/>
      <c r="AXF919" s="1"/>
      <c r="AXG919" s="1"/>
      <c r="AXH919" s="1"/>
      <c r="AXI919" s="1"/>
      <c r="AXJ919" s="1"/>
      <c r="AXK919" s="1"/>
      <c r="AXL919" s="1"/>
      <c r="AXM919" s="1"/>
      <c r="AXN919" s="1"/>
      <c r="AXO919" s="1"/>
      <c r="AXP919" s="1"/>
      <c r="AXQ919" s="1"/>
      <c r="AXR919" s="1"/>
      <c r="AXS919" s="1"/>
      <c r="AXT919" s="1"/>
      <c r="AXU919" s="1"/>
      <c r="AXV919" s="1"/>
      <c r="AXW919" s="1"/>
      <c r="AXX919" s="1"/>
      <c r="AXY919" s="1"/>
      <c r="AXZ919" s="1"/>
      <c r="AYA919" s="1"/>
      <c r="AYB919" s="1"/>
      <c r="AYC919" s="1"/>
      <c r="AYD919" s="1"/>
      <c r="AYE919" s="1"/>
      <c r="AYF919" s="1"/>
      <c r="AYG919" s="1"/>
      <c r="AYH919" s="1"/>
      <c r="AYI919" s="1"/>
      <c r="AYJ919" s="1"/>
      <c r="AYK919" s="1"/>
      <c r="AYL919" s="1"/>
      <c r="AYM919" s="1"/>
      <c r="AYN919" s="1"/>
      <c r="AYO919" s="1"/>
      <c r="AYP919" s="1"/>
      <c r="AYQ919" s="1"/>
      <c r="AYR919" s="1"/>
      <c r="AYS919" s="1"/>
      <c r="AYT919" s="1"/>
      <c r="AYU919" s="1"/>
      <c r="AYV919" s="1"/>
      <c r="AYW919" s="1"/>
      <c r="AYX919" s="1"/>
      <c r="AYY919" s="1"/>
      <c r="AYZ919" s="1"/>
      <c r="AZA919" s="1"/>
      <c r="AZB919" s="1"/>
      <c r="AZC919" s="1"/>
      <c r="AZD919" s="1"/>
      <c r="AZE919" s="1"/>
      <c r="AZF919" s="1"/>
      <c r="AZG919" s="1"/>
      <c r="AZH919" s="1"/>
      <c r="AZI919" s="1"/>
      <c r="AZJ919" s="1"/>
      <c r="AZK919" s="1"/>
      <c r="AZL919" s="1"/>
      <c r="AZM919" s="1"/>
      <c r="AZN919" s="1"/>
      <c r="AZO919" s="1"/>
      <c r="AZP919" s="1"/>
      <c r="AZQ919" s="1"/>
      <c r="AZR919" s="1"/>
      <c r="AZS919" s="1"/>
      <c r="AZT919" s="1"/>
      <c r="AZU919" s="1"/>
      <c r="AZV919" s="1"/>
      <c r="AZW919" s="1"/>
      <c r="AZX919" s="1"/>
      <c r="AZY919" s="1"/>
      <c r="AZZ919" s="1"/>
      <c r="BAA919" s="1"/>
      <c r="BAB919" s="1"/>
      <c r="BAC919" s="1"/>
      <c r="BAD919" s="1"/>
      <c r="BAE919" s="1"/>
      <c r="BAF919" s="1"/>
      <c r="BAG919" s="1"/>
      <c r="BAH919" s="1"/>
      <c r="BAI919" s="1"/>
      <c r="BAJ919" s="1"/>
      <c r="BAK919" s="1"/>
      <c r="BAL919" s="1"/>
      <c r="BAM919" s="1"/>
      <c r="BAN919" s="1"/>
      <c r="BAO919" s="1"/>
      <c r="BAP919" s="1"/>
      <c r="BAQ919" s="1"/>
      <c r="BAR919" s="1"/>
      <c r="BAS919" s="1"/>
      <c r="BAT919" s="1"/>
      <c r="BAU919" s="1"/>
      <c r="BAV919" s="1"/>
      <c r="BAW919" s="1"/>
      <c r="BAX919" s="1"/>
      <c r="BAY919" s="1"/>
      <c r="BAZ919" s="1"/>
      <c r="BBA919" s="1"/>
      <c r="BBB919" s="1"/>
      <c r="BBC919" s="1"/>
      <c r="BBD919" s="1"/>
      <c r="BBE919" s="1"/>
      <c r="BBF919" s="1"/>
      <c r="BBG919" s="1"/>
      <c r="BBH919" s="1"/>
      <c r="BBI919" s="1"/>
      <c r="BBJ919" s="1"/>
      <c r="BBK919" s="1"/>
      <c r="BBL919" s="1"/>
      <c r="BBM919" s="1"/>
      <c r="BBN919" s="1"/>
      <c r="BBO919" s="1"/>
      <c r="BBP919" s="1"/>
      <c r="BBQ919" s="1"/>
      <c r="BBR919" s="1"/>
      <c r="BBS919" s="1"/>
      <c r="BBT919" s="1"/>
      <c r="BBU919" s="1"/>
      <c r="BBV919" s="1"/>
      <c r="BBW919" s="1"/>
      <c r="BBX919" s="1"/>
      <c r="BBY919" s="1"/>
      <c r="BBZ919" s="1"/>
      <c r="BCA919" s="1"/>
      <c r="BCB919" s="1"/>
      <c r="BCC919" s="1"/>
      <c r="BCD919" s="1"/>
      <c r="BCE919" s="1"/>
      <c r="BCF919" s="1"/>
      <c r="BCG919" s="1"/>
      <c r="BCH919" s="1"/>
      <c r="BCI919" s="1"/>
      <c r="BCJ919" s="1"/>
      <c r="BCK919" s="1"/>
      <c r="BCL919" s="1"/>
      <c r="BCM919" s="1"/>
      <c r="BCN919" s="1"/>
      <c r="BCO919" s="1"/>
      <c r="BCP919" s="1"/>
      <c r="BCQ919" s="1"/>
      <c r="BCR919" s="1"/>
      <c r="BCS919" s="1"/>
      <c r="BCT919" s="1"/>
      <c r="BCU919" s="1"/>
      <c r="BCV919" s="1"/>
      <c r="BCW919" s="1"/>
      <c r="BCX919" s="1"/>
      <c r="BCY919" s="1"/>
      <c r="BCZ919" s="1"/>
      <c r="BDA919" s="1"/>
      <c r="BDB919" s="1"/>
      <c r="BDC919" s="1"/>
      <c r="BDD919" s="1"/>
      <c r="BDE919" s="1"/>
      <c r="BDF919" s="1"/>
      <c r="BDG919" s="1"/>
      <c r="BDH919" s="1"/>
      <c r="BDI919" s="1"/>
      <c r="BDJ919" s="1"/>
      <c r="BDK919" s="1"/>
      <c r="BDL919" s="1"/>
      <c r="BDM919" s="1"/>
      <c r="BDN919" s="1"/>
      <c r="BDO919" s="1"/>
      <c r="BDP919" s="1"/>
      <c r="BDQ919" s="1"/>
      <c r="BDR919" s="1"/>
      <c r="BDS919" s="1"/>
      <c r="BDT919" s="1"/>
      <c r="BDU919" s="1"/>
      <c r="BDV919" s="1"/>
      <c r="BDW919" s="1"/>
      <c r="BDX919" s="1"/>
      <c r="BDY919" s="1"/>
      <c r="BDZ919" s="1"/>
      <c r="BEA919" s="1"/>
      <c r="BEB919" s="1"/>
      <c r="BEC919" s="1"/>
      <c r="BED919" s="1"/>
      <c r="BEE919" s="1"/>
      <c r="BEF919" s="1"/>
      <c r="BEG919" s="1"/>
      <c r="BEH919" s="1"/>
      <c r="BEI919" s="1"/>
      <c r="BEJ919" s="1"/>
      <c r="BEK919" s="1"/>
      <c r="BEL919" s="1"/>
      <c r="BEM919" s="1"/>
      <c r="BEN919" s="1"/>
      <c r="BEO919" s="1"/>
      <c r="BEP919" s="1"/>
      <c r="BEQ919" s="1"/>
      <c r="BER919" s="1"/>
      <c r="BES919" s="1"/>
      <c r="BET919" s="1"/>
      <c r="BEU919" s="1"/>
      <c r="BEV919" s="1"/>
      <c r="BEW919" s="1"/>
      <c r="BEX919" s="1"/>
      <c r="BEY919" s="1"/>
      <c r="BEZ919" s="1"/>
      <c r="BFA919" s="1"/>
      <c r="BFB919" s="1"/>
      <c r="BFC919" s="1"/>
      <c r="BFD919" s="1"/>
      <c r="BFE919" s="1"/>
      <c r="BFF919" s="1"/>
      <c r="BFG919" s="1"/>
      <c r="BFH919" s="1"/>
      <c r="BFI919" s="1"/>
      <c r="BFJ919" s="1"/>
      <c r="BFK919" s="1"/>
      <c r="BFL919" s="1"/>
      <c r="BFM919" s="1"/>
      <c r="BFN919" s="1"/>
      <c r="BFO919" s="1"/>
      <c r="BFP919" s="1"/>
      <c r="BFQ919" s="1"/>
      <c r="BFR919" s="1"/>
      <c r="BFS919" s="1"/>
      <c r="BFT919" s="1"/>
      <c r="BFU919" s="1"/>
      <c r="BFV919" s="1"/>
      <c r="BFW919" s="1"/>
      <c r="BFX919" s="1"/>
      <c r="BFY919" s="1"/>
      <c r="BFZ919" s="1"/>
      <c r="BGA919" s="1"/>
      <c r="BGB919" s="1"/>
      <c r="BGC919" s="1"/>
      <c r="BGD919" s="1"/>
      <c r="BGE919" s="1"/>
      <c r="BGF919" s="1"/>
      <c r="BGG919" s="1"/>
      <c r="BGH919" s="1"/>
      <c r="BGI919" s="1"/>
      <c r="BGJ919" s="1"/>
      <c r="BGK919" s="1"/>
      <c r="BGL919" s="1"/>
      <c r="BGM919" s="1"/>
      <c r="BGN919" s="1"/>
      <c r="BGO919" s="1"/>
      <c r="BGP919" s="1"/>
      <c r="BGQ919" s="1"/>
      <c r="BGR919" s="1"/>
      <c r="BGS919" s="1"/>
      <c r="BGT919" s="1"/>
      <c r="BGU919" s="1"/>
      <c r="BGV919" s="1"/>
      <c r="BGW919" s="1"/>
      <c r="BGX919" s="1"/>
      <c r="BGY919" s="1"/>
      <c r="BGZ919" s="1"/>
      <c r="BHA919" s="1"/>
      <c r="BHB919" s="1"/>
      <c r="BHC919" s="1"/>
      <c r="BHD919" s="1"/>
      <c r="BHE919" s="1"/>
      <c r="BHF919" s="1"/>
      <c r="BHG919" s="1"/>
      <c r="BHH919" s="1"/>
      <c r="BHI919" s="1"/>
      <c r="BHJ919" s="1"/>
      <c r="BHK919" s="1"/>
      <c r="BHL919" s="1"/>
      <c r="BHM919" s="1"/>
      <c r="BHN919" s="1"/>
      <c r="BHO919" s="1"/>
      <c r="BHP919" s="1"/>
      <c r="BHQ919" s="1"/>
      <c r="BHR919" s="1"/>
      <c r="BHS919" s="1"/>
      <c r="BHT919" s="1"/>
      <c r="BHU919" s="1"/>
      <c r="BHV919" s="1"/>
      <c r="BHW919" s="1"/>
      <c r="BHX919" s="1"/>
      <c r="BHY919" s="1"/>
      <c r="BHZ919" s="1"/>
      <c r="BIA919" s="1"/>
      <c r="BIB919" s="1"/>
      <c r="BIC919" s="1"/>
      <c r="BID919" s="1"/>
      <c r="BIE919" s="1"/>
      <c r="BIF919" s="1"/>
      <c r="BIG919" s="1"/>
      <c r="BIH919" s="1"/>
      <c r="BII919" s="1"/>
      <c r="BIJ919" s="1"/>
      <c r="BIK919" s="1"/>
      <c r="BIL919" s="1"/>
      <c r="BIM919" s="1"/>
      <c r="BIN919" s="1"/>
      <c r="BIO919" s="1"/>
      <c r="BIP919" s="1"/>
      <c r="BIQ919" s="1"/>
      <c r="BIR919" s="1"/>
      <c r="BIS919" s="1"/>
      <c r="BIT919" s="1"/>
      <c r="BIU919" s="1"/>
      <c r="BIV919" s="1"/>
      <c r="BIW919" s="1"/>
      <c r="BIX919" s="1"/>
      <c r="BIY919" s="1"/>
      <c r="BIZ919" s="1"/>
      <c r="BJA919" s="1"/>
      <c r="BJB919" s="1"/>
      <c r="BJC919" s="1"/>
      <c r="BJD919" s="1"/>
      <c r="BJE919" s="1"/>
      <c r="BJF919" s="1"/>
      <c r="BJG919" s="1"/>
      <c r="BJH919" s="1"/>
      <c r="BJI919" s="1"/>
      <c r="BJJ919" s="1"/>
      <c r="BJK919" s="1"/>
      <c r="BJL919" s="1"/>
      <c r="BJM919" s="1"/>
      <c r="BJN919" s="1"/>
      <c r="BJO919" s="1"/>
      <c r="BJP919" s="1"/>
      <c r="BJQ919" s="1"/>
      <c r="BJR919" s="1"/>
      <c r="BJS919" s="1"/>
      <c r="BJT919" s="1"/>
      <c r="BJU919" s="1"/>
      <c r="BJV919" s="1"/>
      <c r="BJW919" s="1"/>
      <c r="BJX919" s="1"/>
      <c r="BJY919" s="1"/>
      <c r="BJZ919" s="1"/>
      <c r="BKA919" s="1"/>
      <c r="BKB919" s="1"/>
      <c r="BKC919" s="1"/>
      <c r="BKD919" s="1"/>
      <c r="BKE919" s="1"/>
      <c r="BKF919" s="1"/>
      <c r="BKG919" s="1"/>
      <c r="BKH919" s="1"/>
      <c r="BKI919" s="1"/>
      <c r="BKJ919" s="1"/>
      <c r="BKK919" s="1"/>
      <c r="BKL919" s="1"/>
      <c r="BKM919" s="1"/>
      <c r="BKN919" s="1"/>
      <c r="BKO919" s="1"/>
      <c r="BKP919" s="1"/>
      <c r="BKQ919" s="1"/>
      <c r="BKR919" s="1"/>
      <c r="BKS919" s="1"/>
      <c r="BKT919" s="1"/>
      <c r="BKU919" s="1"/>
      <c r="BKV919" s="1"/>
      <c r="BKW919" s="1"/>
      <c r="BKX919" s="1"/>
      <c r="BKY919" s="1"/>
      <c r="BKZ919" s="1"/>
      <c r="BLA919" s="1"/>
      <c r="BLB919" s="1"/>
      <c r="BLC919" s="1"/>
      <c r="BLD919" s="1"/>
      <c r="BLE919" s="1"/>
      <c r="BLF919" s="1"/>
      <c r="BLG919" s="1"/>
      <c r="BLH919" s="1"/>
      <c r="BLI919" s="1"/>
      <c r="BLJ919" s="1"/>
      <c r="BLK919" s="1"/>
      <c r="BLL919" s="1"/>
      <c r="BLM919" s="1"/>
      <c r="BLN919" s="1"/>
      <c r="BLO919" s="1"/>
      <c r="BLP919" s="1"/>
      <c r="BLQ919" s="1"/>
      <c r="BLR919" s="1"/>
      <c r="BLS919" s="1"/>
      <c r="BLT919" s="1"/>
      <c r="BLU919" s="1"/>
      <c r="BLV919" s="1"/>
      <c r="BLW919" s="1"/>
      <c r="BLX919" s="1"/>
      <c r="BLY919" s="1"/>
      <c r="BLZ919" s="1"/>
      <c r="BMA919" s="1"/>
      <c r="BMB919" s="1"/>
      <c r="BMC919" s="1"/>
      <c r="BMD919" s="1"/>
      <c r="BME919" s="1"/>
      <c r="BMF919" s="1"/>
      <c r="BMG919" s="1"/>
      <c r="BMH919" s="1"/>
      <c r="BMI919" s="1"/>
      <c r="BMJ919" s="1"/>
      <c r="BMK919" s="1"/>
      <c r="BML919" s="1"/>
      <c r="BMM919" s="1"/>
      <c r="BMN919" s="1"/>
      <c r="BMO919" s="1"/>
      <c r="BMP919" s="1"/>
      <c r="BMQ919" s="1"/>
      <c r="BMR919" s="1"/>
      <c r="BMS919" s="1"/>
      <c r="BMT919" s="1"/>
      <c r="BMU919" s="1"/>
      <c r="BMV919" s="1"/>
      <c r="BMW919" s="1"/>
      <c r="BMX919" s="1"/>
      <c r="BMY919" s="1"/>
      <c r="BMZ919" s="1"/>
      <c r="BNA919" s="1"/>
      <c r="BNB919" s="1"/>
      <c r="BNC919" s="1"/>
      <c r="BND919" s="1"/>
      <c r="BNE919" s="1"/>
      <c r="BNF919" s="1"/>
      <c r="BNG919" s="1"/>
      <c r="BNH919" s="1"/>
      <c r="BNI919" s="1"/>
      <c r="BNJ919" s="1"/>
      <c r="BNK919" s="1"/>
      <c r="BNL919" s="1"/>
      <c r="BNM919" s="1"/>
      <c r="BNN919" s="1"/>
      <c r="BNO919" s="1"/>
      <c r="BNP919" s="1"/>
      <c r="BNQ919" s="1"/>
      <c r="BNR919" s="1"/>
      <c r="BNS919" s="1"/>
      <c r="BNT919" s="1"/>
      <c r="BNU919" s="1"/>
      <c r="BNV919" s="1"/>
      <c r="BNW919" s="1"/>
      <c r="BNX919" s="1"/>
      <c r="BNY919" s="1"/>
      <c r="BNZ919" s="1"/>
      <c r="BOA919" s="1"/>
      <c r="BOB919" s="1"/>
      <c r="BOC919" s="1"/>
      <c r="BOD919" s="1"/>
      <c r="BOE919" s="1"/>
      <c r="BOF919" s="1"/>
      <c r="BOG919" s="1"/>
      <c r="BOH919" s="1"/>
      <c r="BOI919" s="1"/>
      <c r="BOJ919" s="1"/>
      <c r="BOK919" s="1"/>
      <c r="BOL919" s="1"/>
      <c r="BOM919" s="1"/>
      <c r="BON919" s="1"/>
      <c r="BOO919" s="1"/>
      <c r="BOP919" s="1"/>
      <c r="BOQ919" s="1"/>
      <c r="BOR919" s="1"/>
      <c r="BOS919" s="1"/>
      <c r="BOT919" s="1"/>
      <c r="BOU919" s="1"/>
      <c r="BOV919" s="1"/>
      <c r="BOW919" s="1"/>
      <c r="BOX919" s="1"/>
      <c r="BOY919" s="1"/>
      <c r="BOZ919" s="1"/>
      <c r="BPA919" s="1"/>
      <c r="BPB919" s="1"/>
      <c r="BPC919" s="1"/>
      <c r="BPD919" s="1"/>
      <c r="BPE919" s="1"/>
      <c r="BPF919" s="1"/>
      <c r="BPG919" s="1"/>
      <c r="BPH919" s="1"/>
      <c r="BPI919" s="1"/>
      <c r="BPJ919" s="1"/>
      <c r="BPK919" s="1"/>
      <c r="BPL919" s="1"/>
      <c r="BPM919" s="1"/>
      <c r="BPN919" s="1"/>
      <c r="BPO919" s="1"/>
      <c r="BPP919" s="1"/>
      <c r="BPQ919" s="1"/>
      <c r="BPR919" s="1"/>
      <c r="BPS919" s="1"/>
      <c r="BPT919" s="1"/>
      <c r="BPU919" s="1"/>
      <c r="BPV919" s="1"/>
      <c r="BPW919" s="1"/>
      <c r="BPX919" s="1"/>
      <c r="BPY919" s="1"/>
      <c r="BPZ919" s="1"/>
      <c r="BQA919" s="1"/>
      <c r="BQB919" s="1"/>
      <c r="BQC919" s="1"/>
      <c r="BQD919" s="1"/>
      <c r="BQE919" s="1"/>
      <c r="BQF919" s="1"/>
      <c r="BQG919" s="1"/>
      <c r="BQH919" s="1"/>
      <c r="BQI919" s="1"/>
      <c r="BQJ919" s="1"/>
      <c r="BQK919" s="1"/>
      <c r="BQL919" s="1"/>
      <c r="BQM919" s="1"/>
      <c r="BQN919" s="1"/>
      <c r="BQO919" s="1"/>
      <c r="BQP919" s="1"/>
      <c r="BQQ919" s="1"/>
      <c r="BQR919" s="1"/>
      <c r="BQS919" s="1"/>
      <c r="BQT919" s="1"/>
      <c r="BQU919" s="1"/>
      <c r="BQV919" s="1"/>
      <c r="BQW919" s="1"/>
      <c r="BQX919" s="1"/>
      <c r="BQY919" s="1"/>
      <c r="BQZ919" s="1"/>
      <c r="BRA919" s="1"/>
      <c r="BRB919" s="1"/>
      <c r="BRC919" s="1"/>
      <c r="BRD919" s="1"/>
      <c r="BRE919" s="1"/>
      <c r="BRF919" s="1"/>
      <c r="BRG919" s="1"/>
      <c r="BRH919" s="1"/>
      <c r="BRI919" s="1"/>
      <c r="BRJ919" s="1"/>
      <c r="BRK919" s="1"/>
      <c r="BRL919" s="1"/>
      <c r="BRM919" s="1"/>
      <c r="BRN919" s="1"/>
      <c r="BRO919" s="1"/>
      <c r="BRP919" s="1"/>
      <c r="BRQ919" s="1"/>
      <c r="BRR919" s="1"/>
      <c r="BRS919" s="1"/>
      <c r="BRT919" s="1"/>
      <c r="BRU919" s="1"/>
      <c r="BRV919" s="1"/>
      <c r="BRW919" s="1"/>
      <c r="BRX919" s="1"/>
      <c r="BRY919" s="1"/>
      <c r="BRZ919" s="1"/>
      <c r="BSA919" s="1"/>
      <c r="BSB919" s="1"/>
      <c r="BSC919" s="1"/>
      <c r="BSD919" s="1"/>
      <c r="BSE919" s="1"/>
      <c r="BSF919" s="1"/>
      <c r="BSG919" s="1"/>
      <c r="BSH919" s="1"/>
      <c r="BSI919" s="1"/>
      <c r="BSJ919" s="1"/>
      <c r="BSK919" s="1"/>
      <c r="BSL919" s="1"/>
      <c r="BSM919" s="1"/>
      <c r="BSN919" s="1"/>
      <c r="BSO919" s="1"/>
      <c r="BSP919" s="1"/>
      <c r="BSQ919" s="1"/>
      <c r="BSR919" s="1"/>
      <c r="BSS919" s="1"/>
      <c r="BST919" s="1"/>
      <c r="BSU919" s="1"/>
      <c r="BSV919" s="1"/>
      <c r="BSW919" s="1"/>
      <c r="BSX919" s="1"/>
      <c r="BSY919" s="1"/>
      <c r="BSZ919" s="1"/>
      <c r="BTA919" s="1"/>
      <c r="BTB919" s="1"/>
      <c r="BTC919" s="1"/>
      <c r="BTD919" s="1"/>
      <c r="BTE919" s="1"/>
      <c r="BTF919" s="1"/>
      <c r="BTG919" s="1"/>
      <c r="BTH919" s="1"/>
      <c r="BTI919" s="1"/>
      <c r="BTJ919" s="1"/>
      <c r="BTK919" s="1"/>
      <c r="BTL919" s="1"/>
      <c r="BTM919" s="1"/>
      <c r="BTN919" s="1"/>
      <c r="BTO919" s="1"/>
      <c r="BTP919" s="1"/>
      <c r="BTQ919" s="1"/>
      <c r="BTR919" s="1"/>
      <c r="BTS919" s="1"/>
      <c r="BTT919" s="1"/>
      <c r="BTU919" s="1"/>
      <c r="BTV919" s="1"/>
      <c r="BTW919" s="1"/>
      <c r="BTX919" s="1"/>
      <c r="BTY919" s="1"/>
      <c r="BTZ919" s="1"/>
      <c r="BUA919" s="1"/>
      <c r="BUB919" s="1"/>
      <c r="BUC919" s="1"/>
      <c r="BUD919" s="1"/>
      <c r="BUE919" s="1"/>
      <c r="BUF919" s="1"/>
      <c r="BUG919" s="1"/>
      <c r="BUH919" s="1"/>
      <c r="BUI919" s="1"/>
      <c r="BUJ919" s="1"/>
      <c r="BUK919" s="1"/>
      <c r="BUL919" s="1"/>
      <c r="BUM919" s="1"/>
      <c r="BUN919" s="1"/>
      <c r="BUO919" s="1"/>
      <c r="BUP919" s="1"/>
      <c r="BUQ919" s="1"/>
      <c r="BUR919" s="1"/>
      <c r="BUS919" s="1"/>
      <c r="BUT919" s="1"/>
      <c r="BUU919" s="1"/>
      <c r="BUV919" s="1"/>
      <c r="BUW919" s="1"/>
      <c r="BUX919" s="1"/>
      <c r="BUY919" s="1"/>
      <c r="BUZ919" s="1"/>
      <c r="BVA919" s="1"/>
      <c r="BVB919" s="1"/>
      <c r="BVC919" s="1"/>
      <c r="BVD919" s="1"/>
      <c r="BVE919" s="1"/>
      <c r="BVF919" s="1"/>
      <c r="BVG919" s="1"/>
      <c r="BVH919" s="1"/>
      <c r="BVI919" s="1"/>
      <c r="BVJ919" s="1"/>
      <c r="BVK919" s="1"/>
      <c r="BVL919" s="1"/>
      <c r="BVM919" s="1"/>
      <c r="BVN919" s="1"/>
      <c r="BVO919" s="1"/>
      <c r="BVP919" s="1"/>
      <c r="BVQ919" s="1"/>
      <c r="BVR919" s="1"/>
      <c r="BVS919" s="1"/>
      <c r="BVT919" s="1"/>
      <c r="BVU919" s="1"/>
      <c r="BVV919" s="1"/>
      <c r="BVW919" s="1"/>
      <c r="BVX919" s="1"/>
      <c r="BVY919" s="1"/>
      <c r="BVZ919" s="1"/>
      <c r="BWA919" s="1"/>
      <c r="BWB919" s="1"/>
      <c r="BWC919" s="1"/>
      <c r="BWD919" s="1"/>
      <c r="BWE919" s="1"/>
      <c r="BWF919" s="1"/>
      <c r="BWG919" s="1"/>
      <c r="BWH919" s="1"/>
      <c r="BWI919" s="1"/>
      <c r="BWJ919" s="1"/>
      <c r="BWK919" s="1"/>
      <c r="BWL919" s="1"/>
      <c r="BWM919" s="1"/>
      <c r="BWN919" s="1"/>
      <c r="BWO919" s="1"/>
      <c r="BWP919" s="1"/>
      <c r="BWQ919" s="1"/>
      <c r="BWR919" s="1"/>
      <c r="BWS919" s="1"/>
      <c r="BWT919" s="1"/>
      <c r="BWU919" s="1"/>
      <c r="BWV919" s="1"/>
      <c r="BWW919" s="1"/>
      <c r="BWX919" s="1"/>
      <c r="BWY919" s="1"/>
      <c r="BWZ919" s="1"/>
      <c r="BXA919" s="1"/>
      <c r="BXB919" s="1"/>
      <c r="BXC919" s="1"/>
      <c r="BXD919" s="1"/>
      <c r="BXE919" s="1"/>
      <c r="BXF919" s="1"/>
      <c r="BXG919" s="1"/>
      <c r="BXH919" s="1"/>
      <c r="BXI919" s="1"/>
      <c r="BXJ919" s="1"/>
      <c r="BXK919" s="1"/>
      <c r="BXL919" s="1"/>
      <c r="BXM919" s="1"/>
      <c r="BXN919" s="1"/>
      <c r="BXO919" s="1"/>
      <c r="BXP919" s="1"/>
      <c r="BXQ919" s="1"/>
      <c r="BXR919" s="1"/>
      <c r="BXS919" s="1"/>
      <c r="BXT919" s="1"/>
      <c r="BXU919" s="1"/>
      <c r="BXV919" s="1"/>
      <c r="BXW919" s="1"/>
      <c r="BXX919" s="1"/>
      <c r="BXY919" s="1"/>
      <c r="BXZ919" s="1"/>
      <c r="BYA919" s="1"/>
      <c r="BYB919" s="1"/>
      <c r="BYC919" s="1"/>
      <c r="BYD919" s="1"/>
      <c r="BYE919" s="1"/>
      <c r="BYF919" s="1"/>
      <c r="BYG919" s="1"/>
      <c r="BYH919" s="1"/>
      <c r="BYI919" s="1"/>
      <c r="BYJ919" s="1"/>
      <c r="BYK919" s="1"/>
      <c r="BYL919" s="1"/>
      <c r="BYM919" s="1"/>
      <c r="BYN919" s="1"/>
      <c r="BYO919" s="1"/>
      <c r="BYP919" s="1"/>
      <c r="BYQ919" s="1"/>
      <c r="BYR919" s="1"/>
      <c r="BYS919" s="1"/>
      <c r="BYT919" s="1"/>
      <c r="BYU919" s="1"/>
      <c r="BYV919" s="1"/>
      <c r="BYW919" s="1"/>
      <c r="BYX919" s="1"/>
      <c r="BYY919" s="1"/>
      <c r="BYZ919" s="1"/>
      <c r="BZA919" s="1"/>
      <c r="BZB919" s="1"/>
      <c r="BZC919" s="1"/>
      <c r="BZD919" s="1"/>
      <c r="BZE919" s="1"/>
      <c r="BZF919" s="1"/>
      <c r="BZG919" s="1"/>
      <c r="BZH919" s="1"/>
      <c r="BZI919" s="1"/>
      <c r="BZJ919" s="1"/>
      <c r="BZK919" s="1"/>
      <c r="BZL919" s="1"/>
      <c r="BZM919" s="1"/>
      <c r="BZN919" s="1"/>
      <c r="BZO919" s="1"/>
      <c r="BZP919" s="1"/>
      <c r="BZQ919" s="1"/>
      <c r="BZR919" s="1"/>
      <c r="BZS919" s="1"/>
      <c r="BZT919" s="1"/>
      <c r="BZU919" s="1"/>
      <c r="BZV919" s="1"/>
      <c r="BZW919" s="1"/>
      <c r="BZX919" s="1"/>
      <c r="BZY919" s="1"/>
      <c r="BZZ919" s="1"/>
      <c r="CAA919" s="1"/>
      <c r="CAB919" s="1"/>
      <c r="CAC919" s="1"/>
      <c r="CAD919" s="1"/>
      <c r="CAE919" s="1"/>
      <c r="CAF919" s="1"/>
      <c r="CAG919" s="1"/>
      <c r="CAH919" s="1"/>
      <c r="CAI919" s="1"/>
      <c r="CAJ919" s="1"/>
      <c r="CAK919" s="1"/>
      <c r="CAL919" s="1"/>
      <c r="CAM919" s="1"/>
      <c r="CAN919" s="1"/>
      <c r="CAO919" s="1"/>
      <c r="CAP919" s="1"/>
      <c r="CAQ919" s="1"/>
      <c r="CAR919" s="1"/>
      <c r="CAS919" s="1"/>
      <c r="CAT919" s="1"/>
      <c r="CAU919" s="1"/>
      <c r="CAV919" s="1"/>
      <c r="CAW919" s="1"/>
      <c r="CAX919" s="1"/>
      <c r="CAY919" s="1"/>
      <c r="CAZ919" s="1"/>
      <c r="CBA919" s="1"/>
      <c r="CBB919" s="1"/>
      <c r="CBC919" s="1"/>
      <c r="CBD919" s="1"/>
      <c r="CBE919" s="1"/>
      <c r="CBF919" s="1"/>
      <c r="CBG919" s="1"/>
      <c r="CBH919" s="1"/>
      <c r="CBI919" s="1"/>
      <c r="CBJ919" s="1"/>
      <c r="CBK919" s="1"/>
      <c r="CBL919" s="1"/>
      <c r="CBM919" s="1"/>
      <c r="CBN919" s="1"/>
      <c r="CBO919" s="1"/>
      <c r="CBP919" s="1"/>
      <c r="CBQ919" s="1"/>
      <c r="CBR919" s="1"/>
      <c r="CBS919" s="1"/>
      <c r="CBT919" s="1"/>
      <c r="CBU919" s="1"/>
      <c r="CBV919" s="1"/>
      <c r="CBW919" s="1"/>
      <c r="CBX919" s="1"/>
      <c r="CBY919" s="1"/>
      <c r="CBZ919" s="1"/>
      <c r="CCA919" s="1"/>
      <c r="CCB919" s="1"/>
      <c r="CCC919" s="1"/>
      <c r="CCD919" s="1"/>
      <c r="CCE919" s="1"/>
      <c r="CCF919" s="1"/>
      <c r="CCG919" s="1"/>
      <c r="CCH919" s="1"/>
      <c r="CCI919" s="1"/>
      <c r="CCJ919" s="1"/>
      <c r="CCK919" s="1"/>
      <c r="CCL919" s="1"/>
      <c r="CCM919" s="1"/>
      <c r="CCN919" s="1"/>
      <c r="CCO919" s="1"/>
      <c r="CCP919" s="1"/>
      <c r="CCQ919" s="1"/>
      <c r="CCR919" s="1"/>
      <c r="CCS919" s="1"/>
      <c r="CCT919" s="1"/>
      <c r="CCU919" s="1"/>
      <c r="CCV919" s="1"/>
      <c r="CCW919" s="1"/>
      <c r="CCX919" s="1"/>
      <c r="CCY919" s="1"/>
      <c r="CCZ919" s="1"/>
      <c r="CDA919" s="1"/>
      <c r="CDB919" s="1"/>
      <c r="CDC919" s="1"/>
      <c r="CDD919" s="1"/>
      <c r="CDE919" s="1"/>
      <c r="CDF919" s="1"/>
      <c r="CDG919" s="1"/>
      <c r="CDH919" s="1"/>
      <c r="CDI919" s="1"/>
      <c r="CDJ919" s="1"/>
      <c r="CDK919" s="1"/>
      <c r="CDL919" s="1"/>
      <c r="CDM919" s="1"/>
      <c r="CDN919" s="1"/>
      <c r="CDO919" s="1"/>
      <c r="CDP919" s="1"/>
      <c r="CDQ919" s="1"/>
      <c r="CDR919" s="1"/>
      <c r="CDS919" s="1"/>
      <c r="CDT919" s="1"/>
      <c r="CDU919" s="1"/>
      <c r="CDV919" s="1"/>
      <c r="CDW919" s="1"/>
      <c r="CDX919" s="1"/>
      <c r="CDY919" s="1"/>
      <c r="CDZ919" s="1"/>
      <c r="CEA919" s="1"/>
      <c r="CEB919" s="1"/>
      <c r="CEC919" s="1"/>
      <c r="CED919" s="1"/>
      <c r="CEE919" s="1"/>
      <c r="CEF919" s="1"/>
      <c r="CEG919" s="1"/>
      <c r="CEH919" s="1"/>
      <c r="CEI919" s="1"/>
      <c r="CEJ919" s="1"/>
      <c r="CEK919" s="1"/>
      <c r="CEL919" s="1"/>
      <c r="CEM919" s="1"/>
      <c r="CEN919" s="1"/>
      <c r="CEO919" s="1"/>
      <c r="CEP919" s="1"/>
      <c r="CEQ919" s="1"/>
      <c r="CER919" s="1"/>
      <c r="CES919" s="1"/>
      <c r="CET919" s="1"/>
      <c r="CEU919" s="1"/>
      <c r="CEV919" s="1"/>
      <c r="CEW919" s="1"/>
      <c r="CEX919" s="1"/>
      <c r="CEY919" s="1"/>
      <c r="CEZ919" s="1"/>
      <c r="CFA919" s="1"/>
      <c r="CFB919" s="1"/>
      <c r="CFC919" s="1"/>
      <c r="CFD919" s="1"/>
      <c r="CFE919" s="1"/>
      <c r="CFF919" s="1"/>
      <c r="CFG919" s="1"/>
      <c r="CFH919" s="1"/>
      <c r="CFI919" s="1"/>
      <c r="CFJ919" s="1"/>
      <c r="CFK919" s="1"/>
      <c r="CFL919" s="1"/>
      <c r="CFM919" s="1"/>
      <c r="CFN919" s="1"/>
      <c r="CFO919" s="1"/>
      <c r="CFP919" s="1"/>
      <c r="CFQ919" s="1"/>
      <c r="CFR919" s="1"/>
      <c r="CFS919" s="1"/>
      <c r="CFT919" s="1"/>
      <c r="CFU919" s="1"/>
      <c r="CFV919" s="1"/>
      <c r="CFW919" s="1"/>
      <c r="CFX919" s="1"/>
      <c r="CFY919" s="1"/>
      <c r="CFZ919" s="1"/>
      <c r="CGA919" s="1"/>
      <c r="CGB919" s="1"/>
      <c r="CGC919" s="1"/>
      <c r="CGD919" s="1"/>
      <c r="CGE919" s="1"/>
      <c r="CGF919" s="1"/>
      <c r="CGG919" s="1"/>
      <c r="CGH919" s="1"/>
      <c r="CGI919" s="1"/>
      <c r="CGJ919" s="1"/>
      <c r="CGK919" s="1"/>
      <c r="CGL919" s="1"/>
      <c r="CGM919" s="1"/>
      <c r="CGN919" s="1"/>
      <c r="CGO919" s="1"/>
      <c r="CGP919" s="1"/>
      <c r="CGQ919" s="1"/>
      <c r="CGR919" s="1"/>
      <c r="CGS919" s="1"/>
      <c r="CGT919" s="1"/>
      <c r="CGU919" s="1"/>
      <c r="CGV919" s="1"/>
      <c r="CGW919" s="1"/>
      <c r="CGX919" s="1"/>
      <c r="CGY919" s="1"/>
      <c r="CGZ919" s="1"/>
      <c r="CHA919" s="1"/>
      <c r="CHB919" s="1"/>
      <c r="CHC919" s="1"/>
      <c r="CHD919" s="1"/>
      <c r="CHE919" s="1"/>
      <c r="CHF919" s="1"/>
      <c r="CHG919" s="1"/>
      <c r="CHH919" s="1"/>
      <c r="CHI919" s="1"/>
      <c r="CHJ919" s="1"/>
      <c r="CHK919" s="1"/>
      <c r="CHL919" s="1"/>
      <c r="CHM919" s="1"/>
      <c r="CHN919" s="1"/>
      <c r="CHO919" s="1"/>
      <c r="CHP919" s="1"/>
      <c r="CHQ919" s="1"/>
      <c r="CHR919" s="1"/>
      <c r="CHS919" s="1"/>
      <c r="CHT919" s="1"/>
      <c r="CHU919" s="1"/>
      <c r="CHV919" s="1"/>
      <c r="CHW919" s="1"/>
      <c r="CHX919" s="1"/>
      <c r="CHY919" s="1"/>
      <c r="CHZ919" s="1"/>
      <c r="CIA919" s="1"/>
      <c r="CIB919" s="1"/>
      <c r="CIC919" s="1"/>
      <c r="CID919" s="1"/>
      <c r="CIE919" s="1"/>
      <c r="CIF919" s="1"/>
      <c r="CIG919" s="1"/>
      <c r="CIH919" s="1"/>
      <c r="CII919" s="1"/>
      <c r="CIJ919" s="1"/>
      <c r="CIK919" s="1"/>
      <c r="CIL919" s="1"/>
      <c r="CIM919" s="1"/>
      <c r="CIN919" s="1"/>
      <c r="CIO919" s="1"/>
      <c r="CIP919" s="1"/>
      <c r="CIQ919" s="1"/>
      <c r="CIR919" s="1"/>
      <c r="CIS919" s="1"/>
      <c r="CIT919" s="1"/>
      <c r="CIU919" s="1"/>
      <c r="CIV919" s="1"/>
      <c r="CIW919" s="1"/>
      <c r="CIX919" s="1"/>
      <c r="CIY919" s="1"/>
      <c r="CIZ919" s="1"/>
      <c r="CJA919" s="1"/>
      <c r="CJB919" s="1"/>
      <c r="CJC919" s="1"/>
      <c r="CJD919" s="1"/>
      <c r="CJE919" s="1"/>
      <c r="CJF919" s="1"/>
      <c r="CJG919" s="1"/>
      <c r="CJH919" s="1"/>
      <c r="CJI919" s="1"/>
      <c r="CJJ919" s="1"/>
      <c r="CJK919" s="1"/>
      <c r="CJL919" s="1"/>
      <c r="CJM919" s="1"/>
      <c r="CJN919" s="1"/>
      <c r="CJO919" s="1"/>
      <c r="CJP919" s="1"/>
      <c r="CJQ919" s="1"/>
      <c r="CJR919" s="1"/>
      <c r="CJS919" s="1"/>
      <c r="CJT919" s="1"/>
      <c r="CJU919" s="1"/>
      <c r="CJV919" s="1"/>
      <c r="CJW919" s="1"/>
      <c r="CJX919" s="1"/>
      <c r="CJY919" s="1"/>
      <c r="CJZ919" s="1"/>
      <c r="CKA919" s="1"/>
      <c r="CKB919" s="1"/>
      <c r="CKC919" s="1"/>
      <c r="CKD919" s="1"/>
      <c r="CKE919" s="1"/>
      <c r="CKF919" s="1"/>
      <c r="CKG919" s="1"/>
      <c r="CKH919" s="1"/>
      <c r="CKI919" s="1"/>
      <c r="CKJ919" s="1"/>
      <c r="CKK919" s="1"/>
      <c r="CKL919" s="1"/>
      <c r="CKM919" s="1"/>
      <c r="CKN919" s="1"/>
      <c r="CKO919" s="1"/>
      <c r="CKP919" s="1"/>
      <c r="CKQ919" s="1"/>
      <c r="CKR919" s="1"/>
      <c r="CKS919" s="1"/>
      <c r="CKT919" s="1"/>
      <c r="CKU919" s="1"/>
      <c r="CKV919" s="1"/>
      <c r="CKW919" s="1"/>
      <c r="CKX919" s="1"/>
      <c r="CKY919" s="1"/>
      <c r="CKZ919" s="1"/>
      <c r="CLA919" s="1"/>
      <c r="CLB919" s="1"/>
      <c r="CLC919" s="1"/>
      <c r="CLD919" s="1"/>
      <c r="CLE919" s="1"/>
      <c r="CLF919" s="1"/>
      <c r="CLG919" s="1"/>
      <c r="CLH919" s="1"/>
      <c r="CLI919" s="1"/>
      <c r="CLJ919" s="1"/>
      <c r="CLK919" s="1"/>
      <c r="CLL919" s="1"/>
      <c r="CLM919" s="1"/>
      <c r="CLN919" s="1"/>
      <c r="CLO919" s="1"/>
      <c r="CLP919" s="1"/>
      <c r="CLQ919" s="1"/>
      <c r="CLR919" s="1"/>
      <c r="CLS919" s="1"/>
      <c r="CLT919" s="1"/>
      <c r="CLU919" s="1"/>
      <c r="CLV919" s="1"/>
      <c r="CLW919" s="1"/>
      <c r="CLX919" s="1"/>
      <c r="CLY919" s="1"/>
      <c r="CLZ919" s="1"/>
      <c r="CMA919" s="1"/>
      <c r="CMB919" s="1"/>
      <c r="CMC919" s="1"/>
      <c r="CMD919" s="1"/>
      <c r="CME919" s="1"/>
      <c r="CMF919" s="1"/>
      <c r="CMG919" s="1"/>
      <c r="CMH919" s="1"/>
      <c r="CMI919" s="1"/>
      <c r="CMJ919" s="1"/>
      <c r="CMK919" s="1"/>
      <c r="CML919" s="1"/>
      <c r="CMM919" s="1"/>
      <c r="CMN919" s="1"/>
      <c r="CMO919" s="1"/>
      <c r="CMP919" s="1"/>
      <c r="CMQ919" s="1"/>
      <c r="CMR919" s="1"/>
      <c r="CMS919" s="1"/>
      <c r="CMT919" s="1"/>
      <c r="CMU919" s="1"/>
      <c r="CMV919" s="1"/>
      <c r="CMW919" s="1"/>
      <c r="CMX919" s="1"/>
      <c r="CMY919" s="1"/>
      <c r="CMZ919" s="1"/>
      <c r="CNA919" s="1"/>
      <c r="CNB919" s="1"/>
      <c r="CNC919" s="1"/>
      <c r="CND919" s="1"/>
      <c r="CNE919" s="1"/>
      <c r="CNF919" s="1"/>
      <c r="CNG919" s="1"/>
      <c r="CNH919" s="1"/>
      <c r="CNI919" s="1"/>
      <c r="CNJ919" s="1"/>
      <c r="CNK919" s="1"/>
      <c r="CNL919" s="1"/>
      <c r="CNM919" s="1"/>
      <c r="CNN919" s="1"/>
      <c r="CNO919" s="1"/>
      <c r="CNP919" s="1"/>
      <c r="CNQ919" s="1"/>
      <c r="CNR919" s="1"/>
      <c r="CNS919" s="1"/>
      <c r="CNT919" s="1"/>
      <c r="CNU919" s="1"/>
      <c r="CNV919" s="1"/>
      <c r="CNW919" s="1"/>
      <c r="CNX919" s="1"/>
      <c r="CNY919" s="1"/>
      <c r="CNZ919" s="1"/>
      <c r="COA919" s="1"/>
      <c r="COB919" s="1"/>
      <c r="COC919" s="1"/>
      <c r="COD919" s="1"/>
      <c r="COE919" s="1"/>
      <c r="COF919" s="1"/>
      <c r="COG919" s="1"/>
      <c r="COH919" s="1"/>
      <c r="COI919" s="1"/>
      <c r="COJ919" s="1"/>
      <c r="COK919" s="1"/>
      <c r="COL919" s="1"/>
      <c r="COM919" s="1"/>
      <c r="CON919" s="1"/>
      <c r="COO919" s="1"/>
      <c r="COP919" s="1"/>
      <c r="COQ919" s="1"/>
      <c r="COR919" s="1"/>
      <c r="COS919" s="1"/>
      <c r="COT919" s="1"/>
      <c r="COU919" s="1"/>
      <c r="COV919" s="1"/>
      <c r="COW919" s="1"/>
      <c r="COX919" s="1"/>
      <c r="COY919" s="1"/>
      <c r="COZ919" s="1"/>
      <c r="CPA919" s="1"/>
      <c r="CPB919" s="1"/>
      <c r="CPC919" s="1"/>
      <c r="CPD919" s="1"/>
      <c r="CPE919" s="1"/>
      <c r="CPF919" s="1"/>
      <c r="CPG919" s="1"/>
      <c r="CPH919" s="1"/>
      <c r="CPI919" s="1"/>
      <c r="CPJ919" s="1"/>
      <c r="CPK919" s="1"/>
      <c r="CPL919" s="1"/>
      <c r="CPM919" s="1"/>
      <c r="CPN919" s="1"/>
      <c r="CPO919" s="1"/>
      <c r="CPP919" s="1"/>
      <c r="CPQ919" s="1"/>
      <c r="CPR919" s="1"/>
      <c r="CPS919" s="1"/>
      <c r="CPT919" s="1"/>
      <c r="CPU919" s="1"/>
      <c r="CPV919" s="1"/>
      <c r="CPW919" s="1"/>
      <c r="CPX919" s="1"/>
      <c r="CPY919" s="1"/>
      <c r="CPZ919" s="1"/>
      <c r="CQA919" s="1"/>
      <c r="CQB919" s="1"/>
      <c r="CQC919" s="1"/>
      <c r="CQD919" s="1"/>
      <c r="CQE919" s="1"/>
      <c r="CQF919" s="1"/>
      <c r="CQG919" s="1"/>
      <c r="CQH919" s="1"/>
      <c r="CQI919" s="1"/>
      <c r="CQJ919" s="1"/>
      <c r="CQK919" s="1"/>
      <c r="CQL919" s="1"/>
      <c r="CQM919" s="1"/>
      <c r="CQN919" s="1"/>
      <c r="CQO919" s="1"/>
      <c r="CQP919" s="1"/>
      <c r="CQQ919" s="1"/>
      <c r="CQR919" s="1"/>
      <c r="CQS919" s="1"/>
      <c r="CQT919" s="1"/>
      <c r="CQU919" s="1"/>
      <c r="CQV919" s="1"/>
      <c r="CQW919" s="1"/>
      <c r="CQX919" s="1"/>
      <c r="CQY919" s="1"/>
      <c r="CQZ919" s="1"/>
      <c r="CRA919" s="1"/>
      <c r="CRB919" s="1"/>
      <c r="CRC919" s="1"/>
      <c r="CRD919" s="1"/>
      <c r="CRE919" s="1"/>
      <c r="CRF919" s="1"/>
      <c r="CRG919" s="1"/>
      <c r="CRH919" s="1"/>
      <c r="CRI919" s="1"/>
      <c r="CRJ919" s="1"/>
      <c r="CRK919" s="1"/>
      <c r="CRL919" s="1"/>
      <c r="CRM919" s="1"/>
      <c r="CRN919" s="1"/>
      <c r="CRO919" s="1"/>
      <c r="CRP919" s="1"/>
      <c r="CRQ919" s="1"/>
      <c r="CRR919" s="1"/>
      <c r="CRS919" s="1"/>
      <c r="CRT919" s="1"/>
      <c r="CRU919" s="1"/>
      <c r="CRV919" s="1"/>
      <c r="CRW919" s="1"/>
      <c r="CRX919" s="1"/>
      <c r="CRY919" s="1"/>
      <c r="CRZ919" s="1"/>
      <c r="CSA919" s="1"/>
      <c r="CSB919" s="1"/>
      <c r="CSC919" s="1"/>
      <c r="CSD919" s="1"/>
      <c r="CSE919" s="1"/>
      <c r="CSF919" s="1"/>
      <c r="CSG919" s="1"/>
      <c r="CSH919" s="1"/>
      <c r="CSI919" s="1"/>
      <c r="CSJ919" s="1"/>
      <c r="CSK919" s="1"/>
      <c r="CSL919" s="1"/>
      <c r="CSM919" s="1"/>
      <c r="CSN919" s="1"/>
      <c r="CSO919" s="1"/>
      <c r="CSP919" s="1"/>
      <c r="CSQ919" s="1"/>
      <c r="CSR919" s="1"/>
      <c r="CSS919" s="1"/>
      <c r="CST919" s="1"/>
      <c r="CSU919" s="1"/>
      <c r="CSV919" s="1"/>
      <c r="CSW919" s="1"/>
      <c r="CSX919" s="1"/>
      <c r="CSY919" s="1"/>
      <c r="CSZ919" s="1"/>
      <c r="CTA919" s="1"/>
      <c r="CTB919" s="1"/>
      <c r="CTC919" s="1"/>
      <c r="CTD919" s="1"/>
      <c r="CTE919" s="1"/>
      <c r="CTF919" s="1"/>
      <c r="CTG919" s="1"/>
      <c r="CTH919" s="1"/>
      <c r="CTI919" s="1"/>
      <c r="CTJ919" s="1"/>
      <c r="CTK919" s="1"/>
      <c r="CTL919" s="1"/>
      <c r="CTM919" s="1"/>
      <c r="CTN919" s="1"/>
      <c r="CTO919" s="1"/>
      <c r="CTP919" s="1"/>
      <c r="CTQ919" s="1"/>
      <c r="CTR919" s="1"/>
      <c r="CTS919" s="1"/>
      <c r="CTT919" s="1"/>
      <c r="CTU919" s="1"/>
      <c r="CTV919" s="1"/>
      <c r="CTW919" s="1"/>
      <c r="CTX919" s="1"/>
      <c r="CTY919" s="1"/>
      <c r="CTZ919" s="1"/>
      <c r="CUA919" s="1"/>
      <c r="CUB919" s="1"/>
      <c r="CUC919" s="1"/>
      <c r="CUD919" s="1"/>
      <c r="CUE919" s="1"/>
      <c r="CUF919" s="1"/>
      <c r="CUG919" s="1"/>
      <c r="CUH919" s="1"/>
      <c r="CUI919" s="1"/>
      <c r="CUJ919" s="1"/>
      <c r="CUK919" s="1"/>
      <c r="CUL919" s="1"/>
      <c r="CUM919" s="1"/>
      <c r="CUN919" s="1"/>
      <c r="CUO919" s="1"/>
      <c r="CUP919" s="1"/>
      <c r="CUQ919" s="1"/>
      <c r="CUR919" s="1"/>
      <c r="CUS919" s="1"/>
      <c r="CUT919" s="1"/>
      <c r="CUU919" s="1"/>
      <c r="CUV919" s="1"/>
      <c r="CUW919" s="1"/>
      <c r="CUX919" s="1"/>
      <c r="CUY919" s="1"/>
      <c r="CUZ919" s="1"/>
      <c r="CVA919" s="1"/>
      <c r="CVB919" s="1"/>
      <c r="CVC919" s="1"/>
      <c r="CVD919" s="1"/>
      <c r="CVE919" s="1"/>
      <c r="CVF919" s="1"/>
      <c r="CVG919" s="1"/>
      <c r="CVH919" s="1"/>
      <c r="CVI919" s="1"/>
      <c r="CVJ919" s="1"/>
      <c r="CVK919" s="1"/>
      <c r="CVL919" s="1"/>
      <c r="CVM919" s="1"/>
      <c r="CVN919" s="1"/>
      <c r="CVO919" s="1"/>
      <c r="CVP919" s="1"/>
      <c r="CVQ919" s="1"/>
      <c r="CVR919" s="1"/>
      <c r="CVS919" s="1"/>
      <c r="CVT919" s="1"/>
      <c r="CVU919" s="1"/>
      <c r="CVV919" s="1"/>
      <c r="CVW919" s="1"/>
      <c r="CVX919" s="1"/>
      <c r="CVY919" s="1"/>
      <c r="CVZ919" s="1"/>
      <c r="CWA919" s="1"/>
      <c r="CWB919" s="1"/>
      <c r="CWC919" s="1"/>
      <c r="CWD919" s="1"/>
      <c r="CWE919" s="1"/>
      <c r="CWF919" s="1"/>
      <c r="CWG919" s="1"/>
      <c r="CWH919" s="1"/>
      <c r="CWI919" s="1"/>
      <c r="CWJ919" s="1"/>
      <c r="CWK919" s="1"/>
      <c r="CWL919" s="1"/>
      <c r="CWM919" s="1"/>
      <c r="CWN919" s="1"/>
      <c r="CWO919" s="1"/>
      <c r="CWP919" s="1"/>
      <c r="CWQ919" s="1"/>
      <c r="CWR919" s="1"/>
      <c r="CWS919" s="1"/>
      <c r="CWT919" s="1"/>
      <c r="CWU919" s="1"/>
      <c r="CWV919" s="1"/>
      <c r="CWW919" s="1"/>
      <c r="CWX919" s="1"/>
      <c r="CWY919" s="1"/>
      <c r="CWZ919" s="1"/>
      <c r="CXA919" s="1"/>
      <c r="CXB919" s="1"/>
      <c r="CXC919" s="1"/>
      <c r="CXD919" s="1"/>
      <c r="CXE919" s="1"/>
      <c r="CXF919" s="1"/>
      <c r="CXG919" s="1"/>
      <c r="CXH919" s="1"/>
      <c r="CXI919" s="1"/>
      <c r="CXJ919" s="1"/>
      <c r="CXK919" s="1"/>
      <c r="CXL919" s="1"/>
      <c r="CXM919" s="1"/>
      <c r="CXN919" s="1"/>
      <c r="CXO919" s="1"/>
      <c r="CXP919" s="1"/>
      <c r="CXQ919" s="1"/>
      <c r="CXR919" s="1"/>
      <c r="CXS919" s="1"/>
      <c r="CXT919" s="1"/>
      <c r="CXU919" s="1"/>
      <c r="CXV919" s="1"/>
      <c r="CXW919" s="1"/>
      <c r="CXX919" s="1"/>
      <c r="CXY919" s="1"/>
      <c r="CXZ919" s="1"/>
      <c r="CYA919" s="1"/>
      <c r="CYB919" s="1"/>
      <c r="CYC919" s="1"/>
      <c r="CYD919" s="1"/>
      <c r="CYE919" s="1"/>
      <c r="CYF919" s="1"/>
      <c r="CYG919" s="1"/>
      <c r="CYH919" s="1"/>
      <c r="CYI919" s="1"/>
      <c r="CYJ919" s="1"/>
      <c r="CYK919" s="1"/>
      <c r="CYL919" s="1"/>
      <c r="CYM919" s="1"/>
      <c r="CYN919" s="1"/>
      <c r="CYO919" s="1"/>
      <c r="CYP919" s="1"/>
      <c r="CYQ919" s="1"/>
      <c r="CYR919" s="1"/>
      <c r="CYS919" s="1"/>
      <c r="CYT919" s="1"/>
      <c r="CYU919" s="1"/>
      <c r="CYV919" s="1"/>
      <c r="CYW919" s="1"/>
      <c r="CYX919" s="1"/>
      <c r="CYY919" s="1"/>
      <c r="CYZ919" s="1"/>
      <c r="CZA919" s="1"/>
      <c r="CZB919" s="1"/>
      <c r="CZC919" s="1"/>
      <c r="CZD919" s="1"/>
      <c r="CZE919" s="1"/>
      <c r="CZF919" s="1"/>
      <c r="CZG919" s="1"/>
      <c r="CZH919" s="1"/>
      <c r="CZI919" s="1"/>
      <c r="CZJ919" s="1"/>
      <c r="CZK919" s="1"/>
      <c r="CZL919" s="1"/>
      <c r="CZM919" s="1"/>
      <c r="CZN919" s="1"/>
      <c r="CZO919" s="1"/>
      <c r="CZP919" s="1"/>
      <c r="CZQ919" s="1"/>
      <c r="CZR919" s="1"/>
      <c r="CZS919" s="1"/>
      <c r="CZT919" s="1"/>
      <c r="CZU919" s="1"/>
      <c r="CZV919" s="1"/>
      <c r="CZW919" s="1"/>
      <c r="CZX919" s="1"/>
      <c r="CZY919" s="1"/>
      <c r="CZZ919" s="1"/>
      <c r="DAA919" s="1"/>
      <c r="DAB919" s="1"/>
      <c r="DAC919" s="1"/>
      <c r="DAD919" s="1"/>
      <c r="DAE919" s="1"/>
      <c r="DAF919" s="1"/>
      <c r="DAG919" s="1"/>
      <c r="DAH919" s="1"/>
      <c r="DAI919" s="1"/>
      <c r="DAJ919" s="1"/>
      <c r="DAK919" s="1"/>
      <c r="DAL919" s="1"/>
      <c r="DAM919" s="1"/>
      <c r="DAN919" s="1"/>
      <c r="DAO919" s="1"/>
      <c r="DAP919" s="1"/>
      <c r="DAQ919" s="1"/>
      <c r="DAR919" s="1"/>
      <c r="DAS919" s="1"/>
      <c r="DAT919" s="1"/>
      <c r="DAU919" s="1"/>
      <c r="DAV919" s="1"/>
      <c r="DAW919" s="1"/>
      <c r="DAX919" s="1"/>
      <c r="DAY919" s="1"/>
      <c r="DAZ919" s="1"/>
      <c r="DBA919" s="1"/>
      <c r="DBB919" s="1"/>
      <c r="DBC919" s="1"/>
      <c r="DBD919" s="1"/>
      <c r="DBE919" s="1"/>
      <c r="DBF919" s="1"/>
      <c r="DBG919" s="1"/>
      <c r="DBH919" s="1"/>
      <c r="DBI919" s="1"/>
      <c r="DBJ919" s="1"/>
      <c r="DBK919" s="1"/>
      <c r="DBL919" s="1"/>
      <c r="DBM919" s="1"/>
      <c r="DBN919" s="1"/>
      <c r="DBO919" s="1"/>
      <c r="DBP919" s="1"/>
      <c r="DBQ919" s="1"/>
      <c r="DBR919" s="1"/>
      <c r="DBS919" s="1"/>
      <c r="DBT919" s="1"/>
      <c r="DBU919" s="1"/>
      <c r="DBV919" s="1"/>
      <c r="DBW919" s="1"/>
      <c r="DBX919" s="1"/>
      <c r="DBY919" s="1"/>
      <c r="DBZ919" s="1"/>
      <c r="DCA919" s="1"/>
      <c r="DCB919" s="1"/>
      <c r="DCC919" s="1"/>
      <c r="DCD919" s="1"/>
      <c r="DCE919" s="1"/>
      <c r="DCF919" s="1"/>
      <c r="DCG919" s="1"/>
      <c r="DCH919" s="1"/>
      <c r="DCI919" s="1"/>
      <c r="DCJ919" s="1"/>
      <c r="DCK919" s="1"/>
      <c r="DCL919" s="1"/>
      <c r="DCM919" s="1"/>
      <c r="DCN919" s="1"/>
      <c r="DCO919" s="1"/>
      <c r="DCP919" s="1"/>
      <c r="DCQ919" s="1"/>
      <c r="DCR919" s="1"/>
      <c r="DCS919" s="1"/>
      <c r="DCT919" s="1"/>
      <c r="DCU919" s="1"/>
      <c r="DCV919" s="1"/>
      <c r="DCW919" s="1"/>
      <c r="DCX919" s="1"/>
      <c r="DCY919" s="1"/>
      <c r="DCZ919" s="1"/>
      <c r="DDA919" s="1"/>
      <c r="DDB919" s="1"/>
      <c r="DDC919" s="1"/>
      <c r="DDD919" s="1"/>
      <c r="DDE919" s="1"/>
      <c r="DDF919" s="1"/>
      <c r="DDG919" s="1"/>
      <c r="DDH919" s="1"/>
      <c r="DDI919" s="1"/>
      <c r="DDJ919" s="1"/>
      <c r="DDK919" s="1"/>
      <c r="DDL919" s="1"/>
      <c r="DDM919" s="1"/>
      <c r="DDN919" s="1"/>
      <c r="DDO919" s="1"/>
      <c r="DDP919" s="1"/>
      <c r="DDQ919" s="1"/>
      <c r="DDR919" s="1"/>
      <c r="DDS919" s="1"/>
      <c r="DDT919" s="1"/>
      <c r="DDU919" s="1"/>
      <c r="DDV919" s="1"/>
      <c r="DDW919" s="1"/>
      <c r="DDX919" s="1"/>
      <c r="DDY919" s="1"/>
      <c r="DDZ919" s="1"/>
      <c r="DEA919" s="1"/>
      <c r="DEB919" s="1"/>
      <c r="DEC919" s="1"/>
      <c r="DED919" s="1"/>
      <c r="DEE919" s="1"/>
      <c r="DEF919" s="1"/>
      <c r="DEG919" s="1"/>
      <c r="DEH919" s="1"/>
      <c r="DEI919" s="1"/>
      <c r="DEJ919" s="1"/>
      <c r="DEK919" s="1"/>
      <c r="DEL919" s="1"/>
      <c r="DEM919" s="1"/>
      <c r="DEN919" s="1"/>
      <c r="DEO919" s="1"/>
      <c r="DEP919" s="1"/>
      <c r="DEQ919" s="1"/>
      <c r="DER919" s="1"/>
      <c r="DES919" s="1"/>
      <c r="DET919" s="1"/>
      <c r="DEU919" s="1"/>
      <c r="DEV919" s="1"/>
      <c r="DEW919" s="1"/>
      <c r="DEX919" s="1"/>
      <c r="DEY919" s="1"/>
      <c r="DEZ919" s="1"/>
      <c r="DFA919" s="1"/>
      <c r="DFB919" s="1"/>
      <c r="DFC919" s="1"/>
      <c r="DFD919" s="1"/>
      <c r="DFE919" s="1"/>
      <c r="DFF919" s="1"/>
      <c r="DFG919" s="1"/>
      <c r="DFH919" s="1"/>
      <c r="DFI919" s="1"/>
      <c r="DFJ919" s="1"/>
      <c r="DFK919" s="1"/>
      <c r="DFL919" s="1"/>
      <c r="DFM919" s="1"/>
      <c r="DFN919" s="1"/>
      <c r="DFO919" s="1"/>
      <c r="DFP919" s="1"/>
      <c r="DFQ919" s="1"/>
      <c r="DFR919" s="1"/>
      <c r="DFS919" s="1"/>
      <c r="DFT919" s="1"/>
      <c r="DFU919" s="1"/>
      <c r="DFV919" s="1"/>
      <c r="DFW919" s="1"/>
      <c r="DFX919" s="1"/>
      <c r="DFY919" s="1"/>
      <c r="DFZ919" s="1"/>
      <c r="DGA919" s="1"/>
      <c r="DGB919" s="1"/>
      <c r="DGC919" s="1"/>
      <c r="DGD919" s="1"/>
      <c r="DGE919" s="1"/>
      <c r="DGF919" s="1"/>
      <c r="DGG919" s="1"/>
      <c r="DGH919" s="1"/>
      <c r="DGI919" s="1"/>
      <c r="DGJ919" s="1"/>
      <c r="DGK919" s="1"/>
      <c r="DGL919" s="1"/>
      <c r="DGM919" s="1"/>
      <c r="DGN919" s="1"/>
      <c r="DGO919" s="1"/>
      <c r="DGP919" s="1"/>
      <c r="DGQ919" s="1"/>
      <c r="DGR919" s="1"/>
      <c r="DGS919" s="1"/>
      <c r="DGT919" s="1"/>
      <c r="DGU919" s="1"/>
      <c r="DGV919" s="1"/>
      <c r="DGW919" s="1"/>
      <c r="DGX919" s="1"/>
      <c r="DGY919" s="1"/>
      <c r="DGZ919" s="1"/>
      <c r="DHA919" s="1"/>
      <c r="DHB919" s="1"/>
      <c r="DHC919" s="1"/>
      <c r="DHD919" s="1"/>
      <c r="DHE919" s="1"/>
      <c r="DHF919" s="1"/>
      <c r="DHG919" s="1"/>
      <c r="DHH919" s="1"/>
      <c r="DHI919" s="1"/>
      <c r="DHJ919" s="1"/>
      <c r="DHK919" s="1"/>
      <c r="DHL919" s="1"/>
      <c r="DHM919" s="1"/>
      <c r="DHN919" s="1"/>
      <c r="DHO919" s="1"/>
      <c r="DHP919" s="1"/>
      <c r="DHQ919" s="1"/>
      <c r="DHR919" s="1"/>
      <c r="DHS919" s="1"/>
      <c r="DHT919" s="1"/>
      <c r="DHU919" s="1"/>
      <c r="DHV919" s="1"/>
      <c r="DHW919" s="1"/>
      <c r="DHX919" s="1"/>
      <c r="DHY919" s="1"/>
      <c r="DHZ919" s="1"/>
      <c r="DIA919" s="1"/>
      <c r="DIB919" s="1"/>
      <c r="DIC919" s="1"/>
      <c r="DID919" s="1"/>
      <c r="DIE919" s="1"/>
      <c r="DIF919" s="1"/>
      <c r="DIG919" s="1"/>
      <c r="DIH919" s="1"/>
      <c r="DII919" s="1"/>
      <c r="DIJ919" s="1"/>
      <c r="DIK919" s="1"/>
      <c r="DIL919" s="1"/>
      <c r="DIM919" s="1"/>
      <c r="DIN919" s="1"/>
      <c r="DIO919" s="1"/>
      <c r="DIP919" s="1"/>
      <c r="DIQ919" s="1"/>
      <c r="DIR919" s="1"/>
      <c r="DIS919" s="1"/>
      <c r="DIT919" s="1"/>
      <c r="DIU919" s="1"/>
      <c r="DIV919" s="1"/>
      <c r="DIW919" s="1"/>
      <c r="DIX919" s="1"/>
      <c r="DIY919" s="1"/>
      <c r="DIZ919" s="1"/>
      <c r="DJA919" s="1"/>
      <c r="DJB919" s="1"/>
      <c r="DJC919" s="1"/>
      <c r="DJD919" s="1"/>
      <c r="DJE919" s="1"/>
      <c r="DJF919" s="1"/>
      <c r="DJG919" s="1"/>
      <c r="DJH919" s="1"/>
      <c r="DJI919" s="1"/>
      <c r="DJJ919" s="1"/>
      <c r="DJK919" s="1"/>
      <c r="DJL919" s="1"/>
      <c r="DJM919" s="1"/>
      <c r="DJN919" s="1"/>
      <c r="DJO919" s="1"/>
      <c r="DJP919" s="1"/>
      <c r="DJQ919" s="1"/>
      <c r="DJR919" s="1"/>
      <c r="DJS919" s="1"/>
      <c r="DJT919" s="1"/>
      <c r="DJU919" s="1"/>
      <c r="DJV919" s="1"/>
      <c r="DJW919" s="1"/>
      <c r="DJX919" s="1"/>
      <c r="DJY919" s="1"/>
      <c r="DJZ919" s="1"/>
      <c r="DKA919" s="1"/>
      <c r="DKB919" s="1"/>
      <c r="DKC919" s="1"/>
      <c r="DKD919" s="1"/>
      <c r="DKE919" s="1"/>
      <c r="DKF919" s="1"/>
      <c r="DKG919" s="1"/>
      <c r="DKH919" s="1"/>
      <c r="DKI919" s="1"/>
      <c r="DKJ919" s="1"/>
      <c r="DKK919" s="1"/>
      <c r="DKL919" s="1"/>
      <c r="DKM919" s="1"/>
      <c r="DKN919" s="1"/>
      <c r="DKO919" s="1"/>
      <c r="DKP919" s="1"/>
      <c r="DKQ919" s="1"/>
      <c r="DKR919" s="1"/>
      <c r="DKS919" s="1"/>
      <c r="DKT919" s="1"/>
      <c r="DKU919" s="1"/>
      <c r="DKV919" s="1"/>
      <c r="DKW919" s="1"/>
      <c r="DKX919" s="1"/>
      <c r="DKY919" s="1"/>
      <c r="DKZ919" s="1"/>
      <c r="DLA919" s="1"/>
      <c r="DLB919" s="1"/>
      <c r="DLC919" s="1"/>
      <c r="DLD919" s="1"/>
      <c r="DLE919" s="1"/>
      <c r="DLF919" s="1"/>
      <c r="DLG919" s="1"/>
      <c r="DLH919" s="1"/>
      <c r="DLI919" s="1"/>
      <c r="DLJ919" s="1"/>
      <c r="DLK919" s="1"/>
      <c r="DLL919" s="1"/>
      <c r="DLM919" s="1"/>
      <c r="DLN919" s="1"/>
      <c r="DLO919" s="1"/>
      <c r="DLP919" s="1"/>
      <c r="DLQ919" s="1"/>
      <c r="DLR919" s="1"/>
      <c r="DLS919" s="1"/>
      <c r="DLT919" s="1"/>
      <c r="DLU919" s="1"/>
      <c r="DLV919" s="1"/>
      <c r="DLW919" s="1"/>
      <c r="DLX919" s="1"/>
      <c r="DLY919" s="1"/>
      <c r="DLZ919" s="1"/>
      <c r="DMA919" s="1"/>
      <c r="DMB919" s="1"/>
      <c r="DMC919" s="1"/>
      <c r="DMD919" s="1"/>
      <c r="DME919" s="1"/>
      <c r="DMF919" s="1"/>
      <c r="DMG919" s="1"/>
      <c r="DMH919" s="1"/>
      <c r="DMI919" s="1"/>
      <c r="DMJ919" s="1"/>
      <c r="DMK919" s="1"/>
      <c r="DML919" s="1"/>
      <c r="DMM919" s="1"/>
      <c r="DMN919" s="1"/>
      <c r="DMO919" s="1"/>
      <c r="DMP919" s="1"/>
      <c r="DMQ919" s="1"/>
      <c r="DMR919" s="1"/>
      <c r="DMS919" s="1"/>
      <c r="DMT919" s="1"/>
      <c r="DMU919" s="1"/>
      <c r="DMV919" s="1"/>
      <c r="DMW919" s="1"/>
      <c r="DMX919" s="1"/>
      <c r="DMY919" s="1"/>
      <c r="DMZ919" s="1"/>
      <c r="DNA919" s="1"/>
      <c r="DNB919" s="1"/>
      <c r="DNC919" s="1"/>
      <c r="DND919" s="1"/>
      <c r="DNE919" s="1"/>
      <c r="DNF919" s="1"/>
      <c r="DNG919" s="1"/>
      <c r="DNH919" s="1"/>
      <c r="DNI919" s="1"/>
      <c r="DNJ919" s="1"/>
      <c r="DNK919" s="1"/>
      <c r="DNL919" s="1"/>
      <c r="DNM919" s="1"/>
      <c r="DNN919" s="1"/>
      <c r="DNO919" s="1"/>
      <c r="DNP919" s="1"/>
      <c r="DNQ919" s="1"/>
      <c r="DNR919" s="1"/>
      <c r="DNS919" s="1"/>
      <c r="DNT919" s="1"/>
      <c r="DNU919" s="1"/>
      <c r="DNV919" s="1"/>
      <c r="DNW919" s="1"/>
      <c r="DNX919" s="1"/>
      <c r="DNY919" s="1"/>
      <c r="DNZ919" s="1"/>
      <c r="DOA919" s="1"/>
      <c r="DOB919" s="1"/>
      <c r="DOC919" s="1"/>
      <c r="DOD919" s="1"/>
      <c r="DOE919" s="1"/>
      <c r="DOF919" s="1"/>
      <c r="DOG919" s="1"/>
      <c r="DOH919" s="1"/>
      <c r="DOI919" s="1"/>
      <c r="DOJ919" s="1"/>
      <c r="DOK919" s="1"/>
      <c r="DOL919" s="1"/>
      <c r="DOM919" s="1"/>
      <c r="DON919" s="1"/>
      <c r="DOO919" s="1"/>
      <c r="DOP919" s="1"/>
      <c r="DOQ919" s="1"/>
      <c r="DOR919" s="1"/>
      <c r="DOS919" s="1"/>
      <c r="DOT919" s="1"/>
      <c r="DOU919" s="1"/>
      <c r="DOV919" s="1"/>
      <c r="DOW919" s="1"/>
      <c r="DOX919" s="1"/>
      <c r="DOY919" s="1"/>
      <c r="DOZ919" s="1"/>
      <c r="DPA919" s="1"/>
      <c r="DPB919" s="1"/>
      <c r="DPC919" s="1"/>
      <c r="DPD919" s="1"/>
      <c r="DPE919" s="1"/>
      <c r="DPF919" s="1"/>
      <c r="DPG919" s="1"/>
      <c r="DPH919" s="1"/>
      <c r="DPI919" s="1"/>
      <c r="DPJ919" s="1"/>
      <c r="DPK919" s="1"/>
      <c r="DPL919" s="1"/>
      <c r="DPM919" s="1"/>
      <c r="DPN919" s="1"/>
      <c r="DPO919" s="1"/>
      <c r="DPP919" s="1"/>
      <c r="DPQ919" s="1"/>
      <c r="DPR919" s="1"/>
      <c r="DPS919" s="1"/>
      <c r="DPT919" s="1"/>
      <c r="DPU919" s="1"/>
      <c r="DPV919" s="1"/>
      <c r="DPW919" s="1"/>
      <c r="DPX919" s="1"/>
      <c r="DPY919" s="1"/>
      <c r="DPZ919" s="1"/>
      <c r="DQA919" s="1"/>
      <c r="DQB919" s="1"/>
      <c r="DQC919" s="1"/>
      <c r="DQD919" s="1"/>
      <c r="DQE919" s="1"/>
      <c r="DQF919" s="1"/>
      <c r="DQG919" s="1"/>
      <c r="DQH919" s="1"/>
      <c r="DQI919" s="1"/>
      <c r="DQJ919" s="1"/>
      <c r="DQK919" s="1"/>
      <c r="DQL919" s="1"/>
      <c r="DQM919" s="1"/>
      <c r="DQN919" s="1"/>
      <c r="DQO919" s="1"/>
      <c r="DQP919" s="1"/>
      <c r="DQQ919" s="1"/>
      <c r="DQR919" s="1"/>
      <c r="DQS919" s="1"/>
      <c r="DQT919" s="1"/>
      <c r="DQU919" s="1"/>
      <c r="DQV919" s="1"/>
      <c r="DQW919" s="1"/>
      <c r="DQX919" s="1"/>
      <c r="DQY919" s="1"/>
      <c r="DQZ919" s="1"/>
      <c r="DRA919" s="1"/>
      <c r="DRB919" s="1"/>
      <c r="DRC919" s="1"/>
      <c r="DRD919" s="1"/>
      <c r="DRE919" s="1"/>
      <c r="DRF919" s="1"/>
      <c r="DRG919" s="1"/>
      <c r="DRH919" s="1"/>
      <c r="DRI919" s="1"/>
      <c r="DRJ919" s="1"/>
      <c r="DRK919" s="1"/>
      <c r="DRL919" s="1"/>
      <c r="DRM919" s="1"/>
      <c r="DRN919" s="1"/>
      <c r="DRO919" s="1"/>
      <c r="DRP919" s="1"/>
      <c r="DRQ919" s="1"/>
      <c r="DRR919" s="1"/>
      <c r="DRS919" s="1"/>
      <c r="DRT919" s="1"/>
      <c r="DRU919" s="1"/>
      <c r="DRV919" s="1"/>
      <c r="DRW919" s="1"/>
      <c r="DRX919" s="1"/>
      <c r="DRY919" s="1"/>
      <c r="DRZ919" s="1"/>
      <c r="DSA919" s="1"/>
      <c r="DSB919" s="1"/>
      <c r="DSC919" s="1"/>
      <c r="DSD919" s="1"/>
      <c r="DSE919" s="1"/>
      <c r="DSF919" s="1"/>
      <c r="DSG919" s="1"/>
      <c r="DSH919" s="1"/>
      <c r="DSI919" s="1"/>
      <c r="DSJ919" s="1"/>
      <c r="DSK919" s="1"/>
      <c r="DSL919" s="1"/>
      <c r="DSM919" s="1"/>
      <c r="DSN919" s="1"/>
      <c r="DSO919" s="1"/>
      <c r="DSP919" s="1"/>
      <c r="DSQ919" s="1"/>
      <c r="DSR919" s="1"/>
      <c r="DSS919" s="1"/>
      <c r="DST919" s="1"/>
      <c r="DSU919" s="1"/>
      <c r="DSV919" s="1"/>
      <c r="DSW919" s="1"/>
      <c r="DSX919" s="1"/>
      <c r="DSY919" s="1"/>
      <c r="DSZ919" s="1"/>
      <c r="DTA919" s="1"/>
      <c r="DTB919" s="1"/>
      <c r="DTC919" s="1"/>
      <c r="DTD919" s="1"/>
      <c r="DTE919" s="1"/>
      <c r="DTF919" s="1"/>
      <c r="DTG919" s="1"/>
      <c r="DTH919" s="1"/>
      <c r="DTI919" s="1"/>
      <c r="DTJ919" s="1"/>
      <c r="DTK919" s="1"/>
      <c r="DTL919" s="1"/>
      <c r="DTM919" s="1"/>
      <c r="DTN919" s="1"/>
      <c r="DTO919" s="1"/>
      <c r="DTP919" s="1"/>
      <c r="DTQ919" s="1"/>
      <c r="DTR919" s="1"/>
      <c r="DTS919" s="1"/>
      <c r="DTT919" s="1"/>
      <c r="DTU919" s="1"/>
      <c r="DTV919" s="1"/>
      <c r="DTW919" s="1"/>
      <c r="DTX919" s="1"/>
      <c r="DTY919" s="1"/>
      <c r="DTZ919" s="1"/>
      <c r="DUA919" s="1"/>
      <c r="DUB919" s="1"/>
      <c r="DUC919" s="1"/>
      <c r="DUD919" s="1"/>
      <c r="DUE919" s="1"/>
      <c r="DUF919" s="1"/>
      <c r="DUG919" s="1"/>
      <c r="DUH919" s="1"/>
      <c r="DUI919" s="1"/>
      <c r="DUJ919" s="1"/>
      <c r="DUK919" s="1"/>
      <c r="DUL919" s="1"/>
      <c r="DUM919" s="1"/>
      <c r="DUN919" s="1"/>
      <c r="DUO919" s="1"/>
      <c r="DUP919" s="1"/>
      <c r="DUQ919" s="1"/>
      <c r="DUR919" s="1"/>
      <c r="DUS919" s="1"/>
      <c r="DUT919" s="1"/>
      <c r="DUU919" s="1"/>
      <c r="DUV919" s="1"/>
      <c r="DUW919" s="1"/>
      <c r="DUX919" s="1"/>
      <c r="DUY919" s="1"/>
      <c r="DUZ919" s="1"/>
      <c r="DVA919" s="1"/>
      <c r="DVB919" s="1"/>
      <c r="DVC919" s="1"/>
      <c r="DVD919" s="1"/>
      <c r="DVE919" s="1"/>
      <c r="DVF919" s="1"/>
      <c r="DVG919" s="1"/>
      <c r="DVH919" s="1"/>
      <c r="DVI919" s="1"/>
      <c r="DVJ919" s="1"/>
      <c r="DVK919" s="1"/>
      <c r="DVL919" s="1"/>
      <c r="DVM919" s="1"/>
      <c r="DVN919" s="1"/>
      <c r="DVO919" s="1"/>
      <c r="DVP919" s="1"/>
      <c r="DVQ919" s="1"/>
      <c r="DVR919" s="1"/>
      <c r="DVS919" s="1"/>
      <c r="DVT919" s="1"/>
      <c r="DVU919" s="1"/>
      <c r="DVV919" s="1"/>
      <c r="DVW919" s="1"/>
      <c r="DVX919" s="1"/>
      <c r="DVY919" s="1"/>
      <c r="DVZ919" s="1"/>
      <c r="DWA919" s="1"/>
      <c r="DWB919" s="1"/>
      <c r="DWC919" s="1"/>
      <c r="DWD919" s="1"/>
      <c r="DWE919" s="1"/>
      <c r="DWF919" s="1"/>
      <c r="DWG919" s="1"/>
      <c r="DWH919" s="1"/>
      <c r="DWI919" s="1"/>
      <c r="DWJ919" s="1"/>
      <c r="DWK919" s="1"/>
      <c r="DWL919" s="1"/>
      <c r="DWM919" s="1"/>
      <c r="DWN919" s="1"/>
      <c r="DWO919" s="1"/>
      <c r="DWP919" s="1"/>
      <c r="DWQ919" s="1"/>
      <c r="DWR919" s="1"/>
      <c r="DWS919" s="1"/>
      <c r="DWT919" s="1"/>
      <c r="DWU919" s="1"/>
      <c r="DWV919" s="1"/>
      <c r="DWW919" s="1"/>
      <c r="DWX919" s="1"/>
      <c r="DWY919" s="1"/>
      <c r="DWZ919" s="1"/>
      <c r="DXA919" s="1"/>
      <c r="DXB919" s="1"/>
      <c r="DXC919" s="1"/>
      <c r="DXD919" s="1"/>
      <c r="DXE919" s="1"/>
      <c r="DXF919" s="1"/>
      <c r="DXG919" s="1"/>
      <c r="DXH919" s="1"/>
      <c r="DXI919" s="1"/>
      <c r="DXJ919" s="1"/>
      <c r="DXK919" s="1"/>
      <c r="DXL919" s="1"/>
      <c r="DXM919" s="1"/>
      <c r="DXN919" s="1"/>
      <c r="DXO919" s="1"/>
      <c r="DXP919" s="1"/>
      <c r="DXQ919" s="1"/>
      <c r="DXR919" s="1"/>
      <c r="DXS919" s="1"/>
      <c r="DXT919" s="1"/>
      <c r="DXU919" s="1"/>
      <c r="DXV919" s="1"/>
      <c r="DXW919" s="1"/>
      <c r="DXX919" s="1"/>
      <c r="DXY919" s="1"/>
      <c r="DXZ919" s="1"/>
      <c r="DYA919" s="1"/>
      <c r="DYB919" s="1"/>
      <c r="DYC919" s="1"/>
      <c r="DYD919" s="1"/>
      <c r="DYE919" s="1"/>
      <c r="DYF919" s="1"/>
      <c r="DYG919" s="1"/>
      <c r="DYH919" s="1"/>
      <c r="DYI919" s="1"/>
      <c r="DYJ919" s="1"/>
      <c r="DYK919" s="1"/>
      <c r="DYL919" s="1"/>
      <c r="DYM919" s="1"/>
      <c r="DYN919" s="1"/>
      <c r="DYO919" s="1"/>
      <c r="DYP919" s="1"/>
      <c r="DYQ919" s="1"/>
      <c r="DYR919" s="1"/>
      <c r="DYS919" s="1"/>
      <c r="DYT919" s="1"/>
      <c r="DYU919" s="1"/>
      <c r="DYV919" s="1"/>
      <c r="DYW919" s="1"/>
      <c r="DYX919" s="1"/>
      <c r="DYY919" s="1"/>
      <c r="DYZ919" s="1"/>
      <c r="DZA919" s="1"/>
      <c r="DZB919" s="1"/>
      <c r="DZC919" s="1"/>
      <c r="DZD919" s="1"/>
      <c r="DZE919" s="1"/>
      <c r="DZF919" s="1"/>
      <c r="DZG919" s="1"/>
      <c r="DZH919" s="1"/>
      <c r="DZI919" s="1"/>
      <c r="DZJ919" s="1"/>
      <c r="DZK919" s="1"/>
      <c r="DZL919" s="1"/>
      <c r="DZM919" s="1"/>
      <c r="DZN919" s="1"/>
      <c r="DZO919" s="1"/>
      <c r="DZP919" s="1"/>
      <c r="DZQ919" s="1"/>
      <c r="DZR919" s="1"/>
      <c r="DZS919" s="1"/>
      <c r="DZT919" s="1"/>
      <c r="DZU919" s="1"/>
      <c r="DZV919" s="1"/>
      <c r="DZW919" s="1"/>
      <c r="DZX919" s="1"/>
      <c r="DZY919" s="1"/>
      <c r="DZZ919" s="1"/>
      <c r="EAA919" s="1"/>
      <c r="EAB919" s="1"/>
      <c r="EAC919" s="1"/>
      <c r="EAD919" s="1"/>
      <c r="EAE919" s="1"/>
      <c r="EAF919" s="1"/>
      <c r="EAG919" s="1"/>
      <c r="EAH919" s="1"/>
      <c r="EAI919" s="1"/>
      <c r="EAJ919" s="1"/>
      <c r="EAK919" s="1"/>
      <c r="EAL919" s="1"/>
      <c r="EAM919" s="1"/>
      <c r="EAN919" s="1"/>
      <c r="EAO919" s="1"/>
      <c r="EAP919" s="1"/>
      <c r="EAQ919" s="1"/>
      <c r="EAR919" s="1"/>
      <c r="EAS919" s="1"/>
      <c r="EAT919" s="1"/>
      <c r="EAU919" s="1"/>
      <c r="EAV919" s="1"/>
      <c r="EAW919" s="1"/>
      <c r="EAX919" s="1"/>
      <c r="EAY919" s="1"/>
      <c r="EAZ919" s="1"/>
      <c r="EBA919" s="1"/>
      <c r="EBB919" s="1"/>
      <c r="EBC919" s="1"/>
      <c r="EBD919" s="1"/>
      <c r="EBE919" s="1"/>
      <c r="EBF919" s="1"/>
      <c r="EBG919" s="1"/>
      <c r="EBH919" s="1"/>
      <c r="EBI919" s="1"/>
      <c r="EBJ919" s="1"/>
      <c r="EBK919" s="1"/>
      <c r="EBL919" s="1"/>
      <c r="EBM919" s="1"/>
      <c r="EBN919" s="1"/>
      <c r="EBO919" s="1"/>
      <c r="EBP919" s="1"/>
      <c r="EBQ919" s="1"/>
      <c r="EBR919" s="1"/>
      <c r="EBS919" s="1"/>
      <c r="EBT919" s="1"/>
      <c r="EBU919" s="1"/>
      <c r="EBV919" s="1"/>
      <c r="EBW919" s="1"/>
      <c r="EBX919" s="1"/>
      <c r="EBY919" s="1"/>
      <c r="EBZ919" s="1"/>
      <c r="ECA919" s="1"/>
      <c r="ECB919" s="1"/>
      <c r="ECC919" s="1"/>
      <c r="ECD919" s="1"/>
      <c r="ECE919" s="1"/>
      <c r="ECF919" s="1"/>
      <c r="ECG919" s="1"/>
      <c r="ECH919" s="1"/>
      <c r="ECI919" s="1"/>
      <c r="ECJ919" s="1"/>
      <c r="ECK919" s="1"/>
      <c r="ECL919" s="1"/>
      <c r="ECM919" s="1"/>
      <c r="ECN919" s="1"/>
      <c r="ECO919" s="1"/>
      <c r="ECP919" s="1"/>
      <c r="ECQ919" s="1"/>
      <c r="ECR919" s="1"/>
      <c r="ECS919" s="1"/>
      <c r="ECT919" s="1"/>
      <c r="ECU919" s="1"/>
      <c r="ECV919" s="1"/>
      <c r="ECW919" s="1"/>
      <c r="ECX919" s="1"/>
      <c r="ECY919" s="1"/>
      <c r="ECZ919" s="1"/>
      <c r="EDA919" s="1"/>
      <c r="EDB919" s="1"/>
      <c r="EDC919" s="1"/>
      <c r="EDD919" s="1"/>
      <c r="EDE919" s="1"/>
      <c r="EDF919" s="1"/>
      <c r="EDG919" s="1"/>
      <c r="EDH919" s="1"/>
      <c r="EDI919" s="1"/>
      <c r="EDJ919" s="1"/>
      <c r="EDK919" s="1"/>
      <c r="EDL919" s="1"/>
      <c r="EDM919" s="1"/>
      <c r="EDN919" s="1"/>
      <c r="EDO919" s="1"/>
      <c r="EDP919" s="1"/>
      <c r="EDQ919" s="1"/>
      <c r="EDR919" s="1"/>
      <c r="EDS919" s="1"/>
      <c r="EDT919" s="1"/>
      <c r="EDU919" s="1"/>
      <c r="EDV919" s="1"/>
      <c r="EDW919" s="1"/>
      <c r="EDX919" s="1"/>
      <c r="EDY919" s="1"/>
      <c r="EDZ919" s="1"/>
      <c r="EEA919" s="1"/>
      <c r="EEB919" s="1"/>
      <c r="EEC919" s="1"/>
      <c r="EED919" s="1"/>
      <c r="EEE919" s="1"/>
      <c r="EEF919" s="1"/>
      <c r="EEG919" s="1"/>
      <c r="EEH919" s="1"/>
      <c r="EEI919" s="1"/>
      <c r="EEJ919" s="1"/>
      <c r="EEK919" s="1"/>
      <c r="EEL919" s="1"/>
      <c r="EEM919" s="1"/>
      <c r="EEN919" s="1"/>
      <c r="EEO919" s="1"/>
      <c r="EEP919" s="1"/>
      <c r="EEQ919" s="1"/>
      <c r="EER919" s="1"/>
      <c r="EES919" s="1"/>
      <c r="EET919" s="1"/>
      <c r="EEU919" s="1"/>
      <c r="EEV919" s="1"/>
      <c r="EEW919" s="1"/>
      <c r="EEX919" s="1"/>
      <c r="EEY919" s="1"/>
      <c r="EEZ919" s="1"/>
      <c r="EFA919" s="1"/>
      <c r="EFB919" s="1"/>
      <c r="EFC919" s="1"/>
      <c r="EFD919" s="1"/>
      <c r="EFE919" s="1"/>
      <c r="EFF919" s="1"/>
      <c r="EFG919" s="1"/>
      <c r="EFH919" s="1"/>
      <c r="EFI919" s="1"/>
      <c r="EFJ919" s="1"/>
      <c r="EFK919" s="1"/>
      <c r="EFL919" s="1"/>
      <c r="EFM919" s="1"/>
      <c r="EFN919" s="1"/>
      <c r="EFO919" s="1"/>
      <c r="EFP919" s="1"/>
      <c r="EFQ919" s="1"/>
      <c r="EFR919" s="1"/>
      <c r="EFS919" s="1"/>
      <c r="EFT919" s="1"/>
      <c r="EFU919" s="1"/>
      <c r="EFV919" s="1"/>
      <c r="EFW919" s="1"/>
      <c r="EFX919" s="1"/>
      <c r="EFY919" s="1"/>
      <c r="EFZ919" s="1"/>
      <c r="EGA919" s="1"/>
      <c r="EGB919" s="1"/>
      <c r="EGC919" s="1"/>
      <c r="EGD919" s="1"/>
      <c r="EGE919" s="1"/>
      <c r="EGF919" s="1"/>
      <c r="EGG919" s="1"/>
      <c r="EGH919" s="1"/>
      <c r="EGI919" s="1"/>
      <c r="EGJ919" s="1"/>
      <c r="EGK919" s="1"/>
      <c r="EGL919" s="1"/>
      <c r="EGM919" s="1"/>
      <c r="EGN919" s="1"/>
      <c r="EGO919" s="1"/>
      <c r="EGP919" s="1"/>
      <c r="EGQ919" s="1"/>
      <c r="EGR919" s="1"/>
      <c r="EGS919" s="1"/>
      <c r="EGT919" s="1"/>
      <c r="EGU919" s="1"/>
      <c r="EGV919" s="1"/>
      <c r="EGW919" s="1"/>
      <c r="EGX919" s="1"/>
      <c r="EGY919" s="1"/>
      <c r="EGZ919" s="1"/>
      <c r="EHA919" s="1"/>
      <c r="EHB919" s="1"/>
      <c r="EHC919" s="1"/>
      <c r="EHD919" s="1"/>
      <c r="EHE919" s="1"/>
      <c r="EHF919" s="1"/>
      <c r="EHG919" s="1"/>
      <c r="EHH919" s="1"/>
      <c r="EHI919" s="1"/>
      <c r="EHJ919" s="1"/>
      <c r="EHK919" s="1"/>
      <c r="EHL919" s="1"/>
      <c r="EHM919" s="1"/>
      <c r="EHN919" s="1"/>
      <c r="EHO919" s="1"/>
      <c r="EHP919" s="1"/>
      <c r="EHQ919" s="1"/>
      <c r="EHR919" s="1"/>
      <c r="EHS919" s="1"/>
      <c r="EHT919" s="1"/>
      <c r="EHU919" s="1"/>
      <c r="EHV919" s="1"/>
      <c r="EHW919" s="1"/>
      <c r="EHX919" s="1"/>
      <c r="EHY919" s="1"/>
      <c r="EHZ919" s="1"/>
      <c r="EIA919" s="1"/>
      <c r="EIB919" s="1"/>
      <c r="EIC919" s="1"/>
      <c r="EID919" s="1"/>
      <c r="EIE919" s="1"/>
      <c r="EIF919" s="1"/>
      <c r="EIG919" s="1"/>
      <c r="EIH919" s="1"/>
      <c r="EII919" s="1"/>
      <c r="EIJ919" s="1"/>
      <c r="EIK919" s="1"/>
      <c r="EIL919" s="1"/>
      <c r="EIM919" s="1"/>
      <c r="EIN919" s="1"/>
      <c r="EIO919" s="1"/>
      <c r="EIP919" s="1"/>
      <c r="EIQ919" s="1"/>
      <c r="EIR919" s="1"/>
      <c r="EIS919" s="1"/>
      <c r="EIT919" s="1"/>
      <c r="EIU919" s="1"/>
      <c r="EIV919" s="1"/>
      <c r="EIW919" s="1"/>
      <c r="EIX919" s="1"/>
      <c r="EIY919" s="1"/>
      <c r="EIZ919" s="1"/>
      <c r="EJA919" s="1"/>
      <c r="EJB919" s="1"/>
      <c r="EJC919" s="1"/>
      <c r="EJD919" s="1"/>
      <c r="EJE919" s="1"/>
      <c r="EJF919" s="1"/>
      <c r="EJG919" s="1"/>
      <c r="EJH919" s="1"/>
      <c r="EJI919" s="1"/>
      <c r="EJJ919" s="1"/>
      <c r="EJK919" s="1"/>
      <c r="EJL919" s="1"/>
      <c r="EJM919" s="1"/>
      <c r="EJN919" s="1"/>
      <c r="EJO919" s="1"/>
      <c r="EJP919" s="1"/>
      <c r="EJQ919" s="1"/>
      <c r="EJR919" s="1"/>
      <c r="EJS919" s="1"/>
      <c r="EJT919" s="1"/>
      <c r="EJU919" s="1"/>
      <c r="EJV919" s="1"/>
      <c r="EJW919" s="1"/>
      <c r="EJX919" s="1"/>
      <c r="EJY919" s="1"/>
      <c r="EJZ919" s="1"/>
      <c r="EKA919" s="1"/>
      <c r="EKB919" s="1"/>
      <c r="EKC919" s="1"/>
      <c r="EKD919" s="1"/>
      <c r="EKE919" s="1"/>
      <c r="EKF919" s="1"/>
      <c r="EKG919" s="1"/>
      <c r="EKH919" s="1"/>
      <c r="EKI919" s="1"/>
      <c r="EKJ919" s="1"/>
      <c r="EKK919" s="1"/>
      <c r="EKL919" s="1"/>
      <c r="EKM919" s="1"/>
      <c r="EKN919" s="1"/>
      <c r="EKO919" s="1"/>
      <c r="EKP919" s="1"/>
      <c r="EKQ919" s="1"/>
      <c r="EKR919" s="1"/>
      <c r="EKS919" s="1"/>
      <c r="EKT919" s="1"/>
      <c r="EKU919" s="1"/>
      <c r="EKV919" s="1"/>
      <c r="EKW919" s="1"/>
      <c r="EKX919" s="1"/>
      <c r="EKY919" s="1"/>
      <c r="EKZ919" s="1"/>
      <c r="ELA919" s="1"/>
      <c r="ELB919" s="1"/>
      <c r="ELC919" s="1"/>
      <c r="ELD919" s="1"/>
      <c r="ELE919" s="1"/>
      <c r="ELF919" s="1"/>
      <c r="ELG919" s="1"/>
      <c r="ELH919" s="1"/>
      <c r="ELI919" s="1"/>
      <c r="ELJ919" s="1"/>
      <c r="ELK919" s="1"/>
      <c r="ELL919" s="1"/>
      <c r="ELM919" s="1"/>
      <c r="ELN919" s="1"/>
      <c r="ELO919" s="1"/>
      <c r="ELP919" s="1"/>
      <c r="ELQ919" s="1"/>
      <c r="ELR919" s="1"/>
      <c r="ELS919" s="1"/>
      <c r="ELT919" s="1"/>
      <c r="ELU919" s="1"/>
      <c r="ELV919" s="1"/>
      <c r="ELW919" s="1"/>
      <c r="ELX919" s="1"/>
      <c r="ELY919" s="1"/>
      <c r="ELZ919" s="1"/>
      <c r="EMA919" s="1"/>
      <c r="EMB919" s="1"/>
      <c r="EMC919" s="1"/>
      <c r="EMD919" s="1"/>
      <c r="EME919" s="1"/>
      <c r="EMF919" s="1"/>
      <c r="EMG919" s="1"/>
      <c r="EMH919" s="1"/>
      <c r="EMI919" s="1"/>
      <c r="EMJ919" s="1"/>
      <c r="EMK919" s="1"/>
      <c r="EML919" s="1"/>
      <c r="EMM919" s="1"/>
      <c r="EMN919" s="1"/>
      <c r="EMO919" s="1"/>
      <c r="EMP919" s="1"/>
      <c r="EMQ919" s="1"/>
      <c r="EMR919" s="1"/>
      <c r="EMS919" s="1"/>
      <c r="EMT919" s="1"/>
      <c r="EMU919" s="1"/>
      <c r="EMV919" s="1"/>
      <c r="EMW919" s="1"/>
      <c r="EMX919" s="1"/>
      <c r="EMY919" s="1"/>
      <c r="EMZ919" s="1"/>
      <c r="ENA919" s="1"/>
      <c r="ENB919" s="1"/>
      <c r="ENC919" s="1"/>
      <c r="END919" s="1"/>
      <c r="ENE919" s="1"/>
      <c r="ENF919" s="1"/>
      <c r="ENG919" s="1"/>
      <c r="ENH919" s="1"/>
      <c r="ENI919" s="1"/>
      <c r="ENJ919" s="1"/>
      <c r="ENK919" s="1"/>
      <c r="ENL919" s="1"/>
      <c r="ENM919" s="1"/>
      <c r="ENN919" s="1"/>
      <c r="ENO919" s="1"/>
      <c r="ENP919" s="1"/>
      <c r="ENQ919" s="1"/>
      <c r="ENR919" s="1"/>
      <c r="ENS919" s="1"/>
      <c r="ENT919" s="1"/>
      <c r="ENU919" s="1"/>
      <c r="ENV919" s="1"/>
      <c r="ENW919" s="1"/>
      <c r="ENX919" s="1"/>
      <c r="ENY919" s="1"/>
      <c r="ENZ919" s="1"/>
      <c r="EOA919" s="1"/>
      <c r="EOB919" s="1"/>
      <c r="EOC919" s="1"/>
      <c r="EOD919" s="1"/>
      <c r="EOE919" s="1"/>
      <c r="EOF919" s="1"/>
      <c r="EOG919" s="1"/>
      <c r="EOH919" s="1"/>
      <c r="EOI919" s="1"/>
      <c r="EOJ919" s="1"/>
      <c r="EOK919" s="1"/>
      <c r="EOL919" s="1"/>
      <c r="EOM919" s="1"/>
      <c r="EON919" s="1"/>
      <c r="EOO919" s="1"/>
      <c r="EOP919" s="1"/>
      <c r="EOQ919" s="1"/>
      <c r="EOR919" s="1"/>
      <c r="EOS919" s="1"/>
      <c r="EOT919" s="1"/>
      <c r="EOU919" s="1"/>
      <c r="EOV919" s="1"/>
      <c r="EOW919" s="1"/>
      <c r="EOX919" s="1"/>
      <c r="EOY919" s="1"/>
      <c r="EOZ919" s="1"/>
      <c r="EPA919" s="1"/>
      <c r="EPB919" s="1"/>
      <c r="EPC919" s="1"/>
      <c r="EPD919" s="1"/>
      <c r="EPE919" s="1"/>
      <c r="EPF919" s="1"/>
      <c r="EPG919" s="1"/>
      <c r="EPH919" s="1"/>
      <c r="EPI919" s="1"/>
      <c r="EPJ919" s="1"/>
      <c r="EPK919" s="1"/>
      <c r="EPL919" s="1"/>
      <c r="EPM919" s="1"/>
      <c r="EPN919" s="1"/>
      <c r="EPO919" s="1"/>
      <c r="EPP919" s="1"/>
      <c r="EPQ919" s="1"/>
      <c r="EPR919" s="1"/>
      <c r="EPS919" s="1"/>
      <c r="EPT919" s="1"/>
      <c r="EPU919" s="1"/>
      <c r="EPV919" s="1"/>
      <c r="EPW919" s="1"/>
      <c r="EPX919" s="1"/>
      <c r="EPY919" s="1"/>
      <c r="EPZ919" s="1"/>
      <c r="EQA919" s="1"/>
      <c r="EQB919" s="1"/>
      <c r="EQC919" s="1"/>
      <c r="EQD919" s="1"/>
      <c r="EQE919" s="1"/>
      <c r="EQF919" s="1"/>
      <c r="EQG919" s="1"/>
      <c r="EQH919" s="1"/>
      <c r="EQI919" s="1"/>
      <c r="EQJ919" s="1"/>
      <c r="EQK919" s="1"/>
      <c r="EQL919" s="1"/>
      <c r="EQM919" s="1"/>
      <c r="EQN919" s="1"/>
      <c r="EQO919" s="1"/>
      <c r="EQP919" s="1"/>
      <c r="EQQ919" s="1"/>
      <c r="EQR919" s="1"/>
      <c r="EQS919" s="1"/>
      <c r="EQT919" s="1"/>
      <c r="EQU919" s="1"/>
      <c r="EQV919" s="1"/>
      <c r="EQW919" s="1"/>
      <c r="EQX919" s="1"/>
      <c r="EQY919" s="1"/>
      <c r="EQZ919" s="1"/>
      <c r="ERA919" s="1"/>
      <c r="ERB919" s="1"/>
      <c r="ERC919" s="1"/>
      <c r="ERD919" s="1"/>
      <c r="ERE919" s="1"/>
      <c r="ERF919" s="1"/>
      <c r="ERG919" s="1"/>
      <c r="ERH919" s="1"/>
      <c r="ERI919" s="1"/>
      <c r="ERJ919" s="1"/>
      <c r="ERK919" s="1"/>
      <c r="ERL919" s="1"/>
      <c r="ERM919" s="1"/>
      <c r="ERN919" s="1"/>
      <c r="ERO919" s="1"/>
      <c r="ERP919" s="1"/>
      <c r="ERQ919" s="1"/>
      <c r="ERR919" s="1"/>
      <c r="ERS919" s="1"/>
      <c r="ERT919" s="1"/>
      <c r="ERU919" s="1"/>
      <c r="ERV919" s="1"/>
      <c r="ERW919" s="1"/>
      <c r="ERX919" s="1"/>
      <c r="ERY919" s="1"/>
      <c r="ERZ919" s="1"/>
      <c r="ESA919" s="1"/>
      <c r="ESB919" s="1"/>
      <c r="ESC919" s="1"/>
      <c r="ESD919" s="1"/>
      <c r="ESE919" s="1"/>
      <c r="ESF919" s="1"/>
      <c r="ESG919" s="1"/>
      <c r="ESH919" s="1"/>
      <c r="ESI919" s="1"/>
      <c r="ESJ919" s="1"/>
      <c r="ESK919" s="1"/>
      <c r="ESL919" s="1"/>
      <c r="ESM919" s="1"/>
      <c r="ESN919" s="1"/>
      <c r="ESO919" s="1"/>
      <c r="ESP919" s="1"/>
      <c r="ESQ919" s="1"/>
      <c r="ESR919" s="1"/>
      <c r="ESS919" s="1"/>
      <c r="EST919" s="1"/>
      <c r="ESU919" s="1"/>
      <c r="ESV919" s="1"/>
      <c r="ESW919" s="1"/>
      <c r="ESX919" s="1"/>
      <c r="ESY919" s="1"/>
      <c r="ESZ919" s="1"/>
      <c r="ETA919" s="1"/>
      <c r="ETB919" s="1"/>
      <c r="ETC919" s="1"/>
      <c r="ETD919" s="1"/>
      <c r="ETE919" s="1"/>
      <c r="ETF919" s="1"/>
      <c r="ETG919" s="1"/>
      <c r="ETH919" s="1"/>
      <c r="ETI919" s="1"/>
      <c r="ETJ919" s="1"/>
      <c r="ETK919" s="1"/>
      <c r="ETL919" s="1"/>
      <c r="ETM919" s="1"/>
      <c r="ETN919" s="1"/>
      <c r="ETO919" s="1"/>
      <c r="ETP919" s="1"/>
      <c r="ETQ919" s="1"/>
      <c r="ETR919" s="1"/>
      <c r="ETS919" s="1"/>
      <c r="ETT919" s="1"/>
      <c r="ETU919" s="1"/>
      <c r="ETV919" s="1"/>
      <c r="ETW919" s="1"/>
      <c r="ETX919" s="1"/>
      <c r="ETY919" s="1"/>
      <c r="ETZ919" s="1"/>
      <c r="EUA919" s="1"/>
      <c r="EUB919" s="1"/>
      <c r="EUC919" s="1"/>
      <c r="EUD919" s="1"/>
      <c r="EUE919" s="1"/>
      <c r="EUF919" s="1"/>
      <c r="EUG919" s="1"/>
      <c r="EUH919" s="1"/>
      <c r="EUI919" s="1"/>
      <c r="EUJ919" s="1"/>
      <c r="EUK919" s="1"/>
      <c r="EUL919" s="1"/>
      <c r="EUM919" s="1"/>
      <c r="EUN919" s="1"/>
      <c r="EUO919" s="1"/>
      <c r="EUP919" s="1"/>
      <c r="EUQ919" s="1"/>
      <c r="EUR919" s="1"/>
      <c r="EUS919" s="1"/>
      <c r="EUT919" s="1"/>
      <c r="EUU919" s="1"/>
      <c r="EUV919" s="1"/>
      <c r="EUW919" s="1"/>
      <c r="EUX919" s="1"/>
      <c r="EUY919" s="1"/>
      <c r="EUZ919" s="1"/>
      <c r="EVA919" s="1"/>
      <c r="EVB919" s="1"/>
      <c r="EVC919" s="1"/>
      <c r="EVD919" s="1"/>
      <c r="EVE919" s="1"/>
      <c r="EVF919" s="1"/>
      <c r="EVG919" s="1"/>
      <c r="EVH919" s="1"/>
      <c r="EVI919" s="1"/>
      <c r="EVJ919" s="1"/>
      <c r="EVK919" s="1"/>
      <c r="EVL919" s="1"/>
      <c r="EVM919" s="1"/>
      <c r="EVN919" s="1"/>
      <c r="EVO919" s="1"/>
      <c r="EVP919" s="1"/>
      <c r="EVQ919" s="1"/>
      <c r="EVR919" s="1"/>
      <c r="EVS919" s="1"/>
      <c r="EVT919" s="1"/>
      <c r="EVU919" s="1"/>
      <c r="EVV919" s="1"/>
      <c r="EVW919" s="1"/>
      <c r="EVX919" s="1"/>
      <c r="EVY919" s="1"/>
      <c r="EVZ919" s="1"/>
      <c r="EWA919" s="1"/>
      <c r="EWB919" s="1"/>
      <c r="EWC919" s="1"/>
      <c r="EWD919" s="1"/>
      <c r="EWE919" s="1"/>
      <c r="EWF919" s="1"/>
      <c r="EWG919" s="1"/>
      <c r="EWH919" s="1"/>
      <c r="EWI919" s="1"/>
      <c r="EWJ919" s="1"/>
      <c r="EWK919" s="1"/>
      <c r="EWL919" s="1"/>
      <c r="EWM919" s="1"/>
      <c r="EWN919" s="1"/>
      <c r="EWO919" s="1"/>
      <c r="EWP919" s="1"/>
      <c r="EWQ919" s="1"/>
      <c r="EWR919" s="1"/>
      <c r="EWS919" s="1"/>
      <c r="EWT919" s="1"/>
      <c r="EWU919" s="1"/>
      <c r="EWV919" s="1"/>
      <c r="EWW919" s="1"/>
      <c r="EWX919" s="1"/>
      <c r="EWY919" s="1"/>
      <c r="EWZ919" s="1"/>
      <c r="EXA919" s="1"/>
      <c r="EXB919" s="1"/>
      <c r="EXC919" s="1"/>
      <c r="EXD919" s="1"/>
      <c r="EXE919" s="1"/>
      <c r="EXF919" s="1"/>
      <c r="EXG919" s="1"/>
      <c r="EXH919" s="1"/>
      <c r="EXI919" s="1"/>
      <c r="EXJ919" s="1"/>
      <c r="EXK919" s="1"/>
      <c r="EXL919" s="1"/>
      <c r="EXM919" s="1"/>
      <c r="EXN919" s="1"/>
      <c r="EXO919" s="1"/>
      <c r="EXP919" s="1"/>
      <c r="EXQ919" s="1"/>
      <c r="EXR919" s="1"/>
      <c r="EXS919" s="1"/>
      <c r="EXT919" s="1"/>
      <c r="EXU919" s="1"/>
      <c r="EXV919" s="1"/>
      <c r="EXW919" s="1"/>
      <c r="EXX919" s="1"/>
      <c r="EXY919" s="1"/>
      <c r="EXZ919" s="1"/>
      <c r="EYA919" s="1"/>
      <c r="EYB919" s="1"/>
      <c r="EYC919" s="1"/>
      <c r="EYD919" s="1"/>
      <c r="EYE919" s="1"/>
      <c r="EYF919" s="1"/>
      <c r="EYG919" s="1"/>
      <c r="EYH919" s="1"/>
      <c r="EYI919" s="1"/>
      <c r="EYJ919" s="1"/>
      <c r="EYK919" s="1"/>
      <c r="EYL919" s="1"/>
      <c r="EYM919" s="1"/>
      <c r="EYN919" s="1"/>
      <c r="EYO919" s="1"/>
      <c r="EYP919" s="1"/>
      <c r="EYQ919" s="1"/>
      <c r="EYR919" s="1"/>
      <c r="EYS919" s="1"/>
      <c r="EYT919" s="1"/>
      <c r="EYU919" s="1"/>
      <c r="EYV919" s="1"/>
      <c r="EYW919" s="1"/>
      <c r="EYX919" s="1"/>
      <c r="EYY919" s="1"/>
      <c r="EYZ919" s="1"/>
      <c r="EZA919" s="1"/>
      <c r="EZB919" s="1"/>
      <c r="EZC919" s="1"/>
      <c r="EZD919" s="1"/>
      <c r="EZE919" s="1"/>
      <c r="EZF919" s="1"/>
      <c r="EZG919" s="1"/>
      <c r="EZH919" s="1"/>
      <c r="EZI919" s="1"/>
      <c r="EZJ919" s="1"/>
      <c r="EZK919" s="1"/>
      <c r="EZL919" s="1"/>
      <c r="EZM919" s="1"/>
      <c r="EZN919" s="1"/>
      <c r="EZO919" s="1"/>
      <c r="EZP919" s="1"/>
      <c r="EZQ919" s="1"/>
      <c r="EZR919" s="1"/>
      <c r="EZS919" s="1"/>
      <c r="EZT919" s="1"/>
      <c r="EZU919" s="1"/>
      <c r="EZV919" s="1"/>
      <c r="EZW919" s="1"/>
      <c r="EZX919" s="1"/>
      <c r="EZY919" s="1"/>
      <c r="EZZ919" s="1"/>
      <c r="FAA919" s="1"/>
      <c r="FAB919" s="1"/>
      <c r="FAC919" s="1"/>
      <c r="FAD919" s="1"/>
      <c r="FAE919" s="1"/>
      <c r="FAF919" s="1"/>
      <c r="FAG919" s="1"/>
      <c r="FAH919" s="1"/>
      <c r="FAI919" s="1"/>
      <c r="FAJ919" s="1"/>
      <c r="FAK919" s="1"/>
      <c r="FAL919" s="1"/>
      <c r="FAM919" s="1"/>
      <c r="FAN919" s="1"/>
      <c r="FAO919" s="1"/>
      <c r="FAP919" s="1"/>
      <c r="FAQ919" s="1"/>
      <c r="FAR919" s="1"/>
      <c r="FAS919" s="1"/>
      <c r="FAT919" s="1"/>
      <c r="FAU919" s="1"/>
      <c r="FAV919" s="1"/>
      <c r="FAW919" s="1"/>
      <c r="FAX919" s="1"/>
      <c r="FAY919" s="1"/>
      <c r="FAZ919" s="1"/>
      <c r="FBA919" s="1"/>
      <c r="FBB919" s="1"/>
      <c r="FBC919" s="1"/>
      <c r="FBD919" s="1"/>
      <c r="FBE919" s="1"/>
      <c r="FBF919" s="1"/>
      <c r="FBG919" s="1"/>
      <c r="FBH919" s="1"/>
      <c r="FBI919" s="1"/>
      <c r="FBJ919" s="1"/>
      <c r="FBK919" s="1"/>
      <c r="FBL919" s="1"/>
      <c r="FBM919" s="1"/>
      <c r="FBN919" s="1"/>
      <c r="FBO919" s="1"/>
      <c r="FBP919" s="1"/>
      <c r="FBQ919" s="1"/>
      <c r="FBR919" s="1"/>
      <c r="FBS919" s="1"/>
      <c r="FBT919" s="1"/>
      <c r="FBU919" s="1"/>
      <c r="FBV919" s="1"/>
      <c r="FBW919" s="1"/>
      <c r="FBX919" s="1"/>
      <c r="FBY919" s="1"/>
      <c r="FBZ919" s="1"/>
      <c r="FCA919" s="1"/>
      <c r="FCB919" s="1"/>
      <c r="FCC919" s="1"/>
      <c r="FCD919" s="1"/>
      <c r="FCE919" s="1"/>
      <c r="FCF919" s="1"/>
      <c r="FCG919" s="1"/>
      <c r="FCH919" s="1"/>
      <c r="FCI919" s="1"/>
      <c r="FCJ919" s="1"/>
      <c r="FCK919" s="1"/>
      <c r="FCL919" s="1"/>
      <c r="FCM919" s="1"/>
      <c r="FCN919" s="1"/>
      <c r="FCO919" s="1"/>
      <c r="FCP919" s="1"/>
      <c r="FCQ919" s="1"/>
      <c r="FCR919" s="1"/>
      <c r="FCS919" s="1"/>
      <c r="FCT919" s="1"/>
      <c r="FCU919" s="1"/>
      <c r="FCV919" s="1"/>
      <c r="FCW919" s="1"/>
      <c r="FCX919" s="1"/>
      <c r="FCY919" s="1"/>
      <c r="FCZ919" s="1"/>
      <c r="FDA919" s="1"/>
      <c r="FDB919" s="1"/>
      <c r="FDC919" s="1"/>
      <c r="FDD919" s="1"/>
      <c r="FDE919" s="1"/>
      <c r="FDF919" s="1"/>
      <c r="FDG919" s="1"/>
      <c r="FDH919" s="1"/>
      <c r="FDI919" s="1"/>
      <c r="FDJ919" s="1"/>
      <c r="FDK919" s="1"/>
      <c r="FDL919" s="1"/>
      <c r="FDM919" s="1"/>
      <c r="FDN919" s="1"/>
      <c r="FDO919" s="1"/>
      <c r="FDP919" s="1"/>
      <c r="FDQ919" s="1"/>
      <c r="FDR919" s="1"/>
      <c r="FDS919" s="1"/>
      <c r="FDT919" s="1"/>
      <c r="FDU919" s="1"/>
      <c r="FDV919" s="1"/>
      <c r="FDW919" s="1"/>
      <c r="FDX919" s="1"/>
      <c r="FDY919" s="1"/>
      <c r="FDZ919" s="1"/>
      <c r="FEA919" s="1"/>
      <c r="FEB919" s="1"/>
      <c r="FEC919" s="1"/>
      <c r="FED919" s="1"/>
      <c r="FEE919" s="1"/>
      <c r="FEF919" s="1"/>
      <c r="FEG919" s="1"/>
      <c r="FEH919" s="1"/>
      <c r="FEI919" s="1"/>
      <c r="FEJ919" s="1"/>
      <c r="FEK919" s="1"/>
      <c r="FEL919" s="1"/>
      <c r="FEM919" s="1"/>
      <c r="FEN919" s="1"/>
      <c r="FEO919" s="1"/>
      <c r="FEP919" s="1"/>
      <c r="FEQ919" s="1"/>
      <c r="FER919" s="1"/>
      <c r="FES919" s="1"/>
      <c r="FET919" s="1"/>
      <c r="FEU919" s="1"/>
      <c r="FEV919" s="1"/>
      <c r="FEW919" s="1"/>
      <c r="FEX919" s="1"/>
      <c r="FEY919" s="1"/>
      <c r="FEZ919" s="1"/>
      <c r="FFA919" s="1"/>
      <c r="FFB919" s="1"/>
      <c r="FFC919" s="1"/>
      <c r="FFD919" s="1"/>
      <c r="FFE919" s="1"/>
      <c r="FFF919" s="1"/>
      <c r="FFG919" s="1"/>
      <c r="FFH919" s="1"/>
      <c r="FFI919" s="1"/>
      <c r="FFJ919" s="1"/>
      <c r="FFK919" s="1"/>
      <c r="FFL919" s="1"/>
      <c r="FFM919" s="1"/>
      <c r="FFN919" s="1"/>
      <c r="FFO919" s="1"/>
      <c r="FFP919" s="1"/>
      <c r="FFQ919" s="1"/>
      <c r="FFR919" s="1"/>
      <c r="FFS919" s="1"/>
      <c r="FFT919" s="1"/>
      <c r="FFU919" s="1"/>
      <c r="FFV919" s="1"/>
      <c r="FFW919" s="1"/>
      <c r="FFX919" s="1"/>
      <c r="FFY919" s="1"/>
      <c r="FFZ919" s="1"/>
      <c r="FGA919" s="1"/>
      <c r="FGB919" s="1"/>
      <c r="FGC919" s="1"/>
      <c r="FGD919" s="1"/>
      <c r="FGE919" s="1"/>
      <c r="FGF919" s="1"/>
      <c r="FGG919" s="1"/>
      <c r="FGH919" s="1"/>
      <c r="FGI919" s="1"/>
      <c r="FGJ919" s="1"/>
      <c r="FGK919" s="1"/>
      <c r="FGL919" s="1"/>
      <c r="FGM919" s="1"/>
      <c r="FGN919" s="1"/>
      <c r="FGO919" s="1"/>
      <c r="FGP919" s="1"/>
      <c r="FGQ919" s="1"/>
      <c r="FGR919" s="1"/>
      <c r="FGS919" s="1"/>
      <c r="FGT919" s="1"/>
      <c r="FGU919" s="1"/>
      <c r="FGV919" s="1"/>
      <c r="FGW919" s="1"/>
      <c r="FGX919" s="1"/>
      <c r="FGY919" s="1"/>
      <c r="FGZ919" s="1"/>
      <c r="FHA919" s="1"/>
      <c r="FHB919" s="1"/>
      <c r="FHC919" s="1"/>
      <c r="FHD919" s="1"/>
      <c r="FHE919" s="1"/>
      <c r="FHF919" s="1"/>
      <c r="FHG919" s="1"/>
      <c r="FHH919" s="1"/>
      <c r="FHI919" s="1"/>
      <c r="FHJ919" s="1"/>
      <c r="FHK919" s="1"/>
      <c r="FHL919" s="1"/>
      <c r="FHM919" s="1"/>
      <c r="FHN919" s="1"/>
      <c r="FHO919" s="1"/>
      <c r="FHP919" s="1"/>
      <c r="FHQ919" s="1"/>
      <c r="FHR919" s="1"/>
      <c r="FHS919" s="1"/>
      <c r="FHT919" s="1"/>
      <c r="FHU919" s="1"/>
      <c r="FHV919" s="1"/>
      <c r="FHW919" s="1"/>
      <c r="FHX919" s="1"/>
      <c r="FHY919" s="1"/>
      <c r="FHZ919" s="1"/>
      <c r="FIA919" s="1"/>
      <c r="FIB919" s="1"/>
      <c r="FIC919" s="1"/>
      <c r="FID919" s="1"/>
      <c r="FIE919" s="1"/>
      <c r="FIF919" s="1"/>
      <c r="FIG919" s="1"/>
      <c r="FIH919" s="1"/>
      <c r="FII919" s="1"/>
      <c r="FIJ919" s="1"/>
      <c r="FIK919" s="1"/>
      <c r="FIL919" s="1"/>
      <c r="FIM919" s="1"/>
      <c r="FIN919" s="1"/>
      <c r="FIO919" s="1"/>
      <c r="FIP919" s="1"/>
      <c r="FIQ919" s="1"/>
      <c r="FIR919" s="1"/>
      <c r="FIS919" s="1"/>
      <c r="FIT919" s="1"/>
      <c r="FIU919" s="1"/>
      <c r="FIV919" s="1"/>
      <c r="FIW919" s="1"/>
      <c r="FIX919" s="1"/>
      <c r="FIY919" s="1"/>
      <c r="FIZ919" s="1"/>
      <c r="FJA919" s="1"/>
      <c r="FJB919" s="1"/>
      <c r="FJC919" s="1"/>
      <c r="FJD919" s="1"/>
      <c r="FJE919" s="1"/>
      <c r="FJF919" s="1"/>
      <c r="FJG919" s="1"/>
      <c r="FJH919" s="1"/>
      <c r="FJI919" s="1"/>
      <c r="FJJ919" s="1"/>
      <c r="FJK919" s="1"/>
      <c r="FJL919" s="1"/>
      <c r="FJM919" s="1"/>
      <c r="FJN919" s="1"/>
      <c r="FJO919" s="1"/>
      <c r="FJP919" s="1"/>
      <c r="FJQ919" s="1"/>
      <c r="FJR919" s="1"/>
      <c r="FJS919" s="1"/>
      <c r="FJT919" s="1"/>
      <c r="FJU919" s="1"/>
      <c r="FJV919" s="1"/>
      <c r="FJW919" s="1"/>
      <c r="FJX919" s="1"/>
      <c r="FJY919" s="1"/>
      <c r="FJZ919" s="1"/>
      <c r="FKA919" s="1"/>
      <c r="FKB919" s="1"/>
      <c r="FKC919" s="1"/>
      <c r="FKD919" s="1"/>
      <c r="FKE919" s="1"/>
      <c r="FKF919" s="1"/>
      <c r="FKG919" s="1"/>
      <c r="FKH919" s="1"/>
      <c r="FKI919" s="1"/>
      <c r="FKJ919" s="1"/>
      <c r="FKK919" s="1"/>
      <c r="FKL919" s="1"/>
      <c r="FKM919" s="1"/>
      <c r="FKN919" s="1"/>
      <c r="FKO919" s="1"/>
      <c r="FKP919" s="1"/>
      <c r="FKQ919" s="1"/>
      <c r="FKR919" s="1"/>
      <c r="FKS919" s="1"/>
      <c r="FKT919" s="1"/>
      <c r="FKU919" s="1"/>
      <c r="FKV919" s="1"/>
      <c r="FKW919" s="1"/>
      <c r="FKX919" s="1"/>
      <c r="FKY919" s="1"/>
      <c r="FKZ919" s="1"/>
      <c r="FLA919" s="1"/>
      <c r="FLB919" s="1"/>
      <c r="FLC919" s="1"/>
      <c r="FLD919" s="1"/>
      <c r="FLE919" s="1"/>
      <c r="FLF919" s="1"/>
      <c r="FLG919" s="1"/>
      <c r="FLH919" s="1"/>
      <c r="FLI919" s="1"/>
      <c r="FLJ919" s="1"/>
      <c r="FLK919" s="1"/>
      <c r="FLL919" s="1"/>
      <c r="FLM919" s="1"/>
      <c r="FLN919" s="1"/>
      <c r="FLO919" s="1"/>
      <c r="FLP919" s="1"/>
      <c r="FLQ919" s="1"/>
      <c r="FLR919" s="1"/>
      <c r="FLS919" s="1"/>
      <c r="FLT919" s="1"/>
      <c r="FLU919" s="1"/>
      <c r="FLV919" s="1"/>
      <c r="FLW919" s="1"/>
      <c r="FLX919" s="1"/>
      <c r="FLY919" s="1"/>
      <c r="FLZ919" s="1"/>
      <c r="FMA919" s="1"/>
      <c r="FMB919" s="1"/>
      <c r="FMC919" s="1"/>
      <c r="FMD919" s="1"/>
      <c r="FME919" s="1"/>
      <c r="FMF919" s="1"/>
      <c r="FMG919" s="1"/>
      <c r="FMH919" s="1"/>
      <c r="FMI919" s="1"/>
      <c r="FMJ919" s="1"/>
      <c r="FMK919" s="1"/>
      <c r="FML919" s="1"/>
      <c r="FMM919" s="1"/>
      <c r="FMN919" s="1"/>
      <c r="FMO919" s="1"/>
      <c r="FMP919" s="1"/>
      <c r="FMQ919" s="1"/>
      <c r="FMR919" s="1"/>
      <c r="FMS919" s="1"/>
      <c r="FMT919" s="1"/>
      <c r="FMU919" s="1"/>
      <c r="FMV919" s="1"/>
      <c r="FMW919" s="1"/>
      <c r="FMX919" s="1"/>
      <c r="FMY919" s="1"/>
      <c r="FMZ919" s="1"/>
      <c r="FNA919" s="1"/>
      <c r="FNB919" s="1"/>
      <c r="FNC919" s="1"/>
      <c r="FND919" s="1"/>
      <c r="FNE919" s="1"/>
      <c r="FNF919" s="1"/>
      <c r="FNG919" s="1"/>
      <c r="FNH919" s="1"/>
      <c r="FNI919" s="1"/>
      <c r="FNJ919" s="1"/>
      <c r="FNK919" s="1"/>
      <c r="FNL919" s="1"/>
      <c r="FNM919" s="1"/>
      <c r="FNN919" s="1"/>
      <c r="FNO919" s="1"/>
      <c r="FNP919" s="1"/>
      <c r="FNQ919" s="1"/>
      <c r="FNR919" s="1"/>
      <c r="FNS919" s="1"/>
      <c r="FNT919" s="1"/>
      <c r="FNU919" s="1"/>
      <c r="FNV919" s="1"/>
      <c r="FNW919" s="1"/>
      <c r="FNX919" s="1"/>
      <c r="FNY919" s="1"/>
      <c r="FNZ919" s="1"/>
      <c r="FOA919" s="1"/>
      <c r="FOB919" s="1"/>
      <c r="FOC919" s="1"/>
      <c r="FOD919" s="1"/>
      <c r="FOE919" s="1"/>
      <c r="FOF919" s="1"/>
      <c r="FOG919" s="1"/>
      <c r="FOH919" s="1"/>
      <c r="FOI919" s="1"/>
      <c r="FOJ919" s="1"/>
      <c r="FOK919" s="1"/>
      <c r="FOL919" s="1"/>
      <c r="FOM919" s="1"/>
      <c r="FON919" s="1"/>
      <c r="FOO919" s="1"/>
      <c r="FOP919" s="1"/>
      <c r="FOQ919" s="1"/>
      <c r="FOR919" s="1"/>
      <c r="FOS919" s="1"/>
      <c r="FOT919" s="1"/>
      <c r="FOU919" s="1"/>
      <c r="FOV919" s="1"/>
      <c r="FOW919" s="1"/>
      <c r="FOX919" s="1"/>
      <c r="FOY919" s="1"/>
      <c r="FOZ919" s="1"/>
      <c r="FPA919" s="1"/>
      <c r="FPB919" s="1"/>
      <c r="FPC919" s="1"/>
      <c r="FPD919" s="1"/>
      <c r="FPE919" s="1"/>
      <c r="FPF919" s="1"/>
      <c r="FPG919" s="1"/>
      <c r="FPH919" s="1"/>
      <c r="FPI919" s="1"/>
      <c r="FPJ919" s="1"/>
      <c r="FPK919" s="1"/>
      <c r="FPL919" s="1"/>
      <c r="FPM919" s="1"/>
      <c r="FPN919" s="1"/>
      <c r="FPO919" s="1"/>
      <c r="FPP919" s="1"/>
      <c r="FPQ919" s="1"/>
      <c r="FPR919" s="1"/>
      <c r="FPS919" s="1"/>
      <c r="FPT919" s="1"/>
      <c r="FPU919" s="1"/>
      <c r="FPV919" s="1"/>
      <c r="FPW919" s="1"/>
      <c r="FPX919" s="1"/>
      <c r="FPY919" s="1"/>
      <c r="FPZ919" s="1"/>
      <c r="FQA919" s="1"/>
      <c r="FQB919" s="1"/>
      <c r="FQC919" s="1"/>
      <c r="FQD919" s="1"/>
      <c r="FQE919" s="1"/>
      <c r="FQF919" s="1"/>
      <c r="FQG919" s="1"/>
      <c r="FQH919" s="1"/>
      <c r="FQI919" s="1"/>
      <c r="FQJ919" s="1"/>
      <c r="FQK919" s="1"/>
      <c r="FQL919" s="1"/>
      <c r="FQM919" s="1"/>
      <c r="FQN919" s="1"/>
      <c r="FQO919" s="1"/>
      <c r="FQP919" s="1"/>
      <c r="FQQ919" s="1"/>
      <c r="FQR919" s="1"/>
      <c r="FQS919" s="1"/>
      <c r="FQT919" s="1"/>
      <c r="FQU919" s="1"/>
      <c r="FQV919" s="1"/>
      <c r="FQW919" s="1"/>
      <c r="FQX919" s="1"/>
      <c r="FQY919" s="1"/>
      <c r="FQZ919" s="1"/>
      <c r="FRA919" s="1"/>
      <c r="FRB919" s="1"/>
      <c r="FRC919" s="1"/>
      <c r="FRD919" s="1"/>
      <c r="FRE919" s="1"/>
      <c r="FRF919" s="1"/>
      <c r="FRG919" s="1"/>
      <c r="FRH919" s="1"/>
      <c r="FRI919" s="1"/>
      <c r="FRJ919" s="1"/>
      <c r="FRK919" s="1"/>
      <c r="FRL919" s="1"/>
      <c r="FRM919" s="1"/>
      <c r="FRN919" s="1"/>
      <c r="FRO919" s="1"/>
      <c r="FRP919" s="1"/>
      <c r="FRQ919" s="1"/>
      <c r="FRR919" s="1"/>
      <c r="FRS919" s="1"/>
      <c r="FRT919" s="1"/>
      <c r="FRU919" s="1"/>
      <c r="FRV919" s="1"/>
      <c r="FRW919" s="1"/>
      <c r="FRX919" s="1"/>
      <c r="FRY919" s="1"/>
      <c r="FRZ919" s="1"/>
      <c r="FSA919" s="1"/>
      <c r="FSB919" s="1"/>
      <c r="FSC919" s="1"/>
      <c r="FSD919" s="1"/>
      <c r="FSE919" s="1"/>
      <c r="FSF919" s="1"/>
      <c r="FSG919" s="1"/>
      <c r="FSH919" s="1"/>
      <c r="FSI919" s="1"/>
      <c r="FSJ919" s="1"/>
      <c r="FSK919" s="1"/>
      <c r="FSL919" s="1"/>
      <c r="FSM919" s="1"/>
      <c r="FSN919" s="1"/>
      <c r="FSO919" s="1"/>
      <c r="FSP919" s="1"/>
      <c r="FSQ919" s="1"/>
      <c r="FSR919" s="1"/>
      <c r="FSS919" s="1"/>
      <c r="FST919" s="1"/>
      <c r="FSU919" s="1"/>
      <c r="FSV919" s="1"/>
      <c r="FSW919" s="1"/>
      <c r="FSX919" s="1"/>
      <c r="FSY919" s="1"/>
      <c r="FSZ919" s="1"/>
      <c r="FTA919" s="1"/>
      <c r="FTB919" s="1"/>
      <c r="FTC919" s="1"/>
      <c r="FTD919" s="1"/>
      <c r="FTE919" s="1"/>
      <c r="FTF919" s="1"/>
      <c r="FTG919" s="1"/>
      <c r="FTH919" s="1"/>
      <c r="FTI919" s="1"/>
      <c r="FTJ919" s="1"/>
      <c r="FTK919" s="1"/>
      <c r="FTL919" s="1"/>
      <c r="FTM919" s="1"/>
      <c r="FTN919" s="1"/>
      <c r="FTO919" s="1"/>
      <c r="FTP919" s="1"/>
      <c r="FTQ919" s="1"/>
      <c r="FTR919" s="1"/>
      <c r="FTS919" s="1"/>
      <c r="FTT919" s="1"/>
      <c r="FTU919" s="1"/>
      <c r="FTV919" s="1"/>
      <c r="FTW919" s="1"/>
      <c r="FTX919" s="1"/>
      <c r="FTY919" s="1"/>
      <c r="FTZ919" s="1"/>
      <c r="FUA919" s="1"/>
      <c r="FUB919" s="1"/>
      <c r="FUC919" s="1"/>
      <c r="FUD919" s="1"/>
      <c r="FUE919" s="1"/>
      <c r="FUF919" s="1"/>
      <c r="FUG919" s="1"/>
      <c r="FUH919" s="1"/>
      <c r="FUI919" s="1"/>
      <c r="FUJ919" s="1"/>
      <c r="FUK919" s="1"/>
      <c r="FUL919" s="1"/>
      <c r="FUM919" s="1"/>
      <c r="FUN919" s="1"/>
      <c r="FUO919" s="1"/>
      <c r="FUP919" s="1"/>
      <c r="FUQ919" s="1"/>
      <c r="FUR919" s="1"/>
      <c r="FUS919" s="1"/>
      <c r="FUT919" s="1"/>
      <c r="FUU919" s="1"/>
      <c r="FUV919" s="1"/>
      <c r="FUW919" s="1"/>
      <c r="FUX919" s="1"/>
      <c r="FUY919" s="1"/>
      <c r="FUZ919" s="1"/>
      <c r="FVA919" s="1"/>
      <c r="FVB919" s="1"/>
      <c r="FVC919" s="1"/>
      <c r="FVD919" s="1"/>
      <c r="FVE919" s="1"/>
      <c r="FVF919" s="1"/>
      <c r="FVG919" s="1"/>
      <c r="FVH919" s="1"/>
      <c r="FVI919" s="1"/>
      <c r="FVJ919" s="1"/>
      <c r="FVK919" s="1"/>
      <c r="FVL919" s="1"/>
      <c r="FVM919" s="1"/>
      <c r="FVN919" s="1"/>
      <c r="FVO919" s="1"/>
      <c r="FVP919" s="1"/>
      <c r="FVQ919" s="1"/>
      <c r="FVR919" s="1"/>
      <c r="FVS919" s="1"/>
      <c r="FVT919" s="1"/>
      <c r="FVU919" s="1"/>
      <c r="FVV919" s="1"/>
      <c r="FVW919" s="1"/>
      <c r="FVX919" s="1"/>
      <c r="FVY919" s="1"/>
      <c r="FVZ919" s="1"/>
      <c r="FWA919" s="1"/>
      <c r="FWB919" s="1"/>
      <c r="FWC919" s="1"/>
      <c r="FWD919" s="1"/>
      <c r="FWE919" s="1"/>
      <c r="FWF919" s="1"/>
      <c r="FWG919" s="1"/>
      <c r="FWH919" s="1"/>
      <c r="FWI919" s="1"/>
      <c r="FWJ919" s="1"/>
      <c r="FWK919" s="1"/>
      <c r="FWL919" s="1"/>
      <c r="FWM919" s="1"/>
      <c r="FWN919" s="1"/>
      <c r="FWO919" s="1"/>
      <c r="FWP919" s="1"/>
      <c r="FWQ919" s="1"/>
      <c r="FWR919" s="1"/>
      <c r="FWS919" s="1"/>
      <c r="FWT919" s="1"/>
      <c r="FWU919" s="1"/>
      <c r="FWV919" s="1"/>
      <c r="FWW919" s="1"/>
      <c r="FWX919" s="1"/>
      <c r="FWY919" s="1"/>
      <c r="FWZ919" s="1"/>
      <c r="FXA919" s="1"/>
      <c r="FXB919" s="1"/>
      <c r="FXC919" s="1"/>
      <c r="FXD919" s="1"/>
      <c r="FXE919" s="1"/>
      <c r="FXF919" s="1"/>
      <c r="FXG919" s="1"/>
      <c r="FXH919" s="1"/>
      <c r="FXI919" s="1"/>
      <c r="FXJ919" s="1"/>
      <c r="FXK919" s="1"/>
      <c r="FXL919" s="1"/>
      <c r="FXM919" s="1"/>
      <c r="FXN919" s="1"/>
      <c r="FXO919" s="1"/>
      <c r="FXP919" s="1"/>
      <c r="FXQ919" s="1"/>
      <c r="FXR919" s="1"/>
      <c r="FXS919" s="1"/>
      <c r="FXT919" s="1"/>
      <c r="FXU919" s="1"/>
      <c r="FXV919" s="1"/>
      <c r="FXW919" s="1"/>
      <c r="FXX919" s="1"/>
      <c r="FXY919" s="1"/>
      <c r="FXZ919" s="1"/>
      <c r="FYA919" s="1"/>
      <c r="FYB919" s="1"/>
      <c r="FYC919" s="1"/>
      <c r="FYD919" s="1"/>
      <c r="FYE919" s="1"/>
      <c r="FYF919" s="1"/>
      <c r="FYG919" s="1"/>
      <c r="FYH919" s="1"/>
      <c r="FYI919" s="1"/>
      <c r="FYJ919" s="1"/>
      <c r="FYK919" s="1"/>
      <c r="FYL919" s="1"/>
      <c r="FYM919" s="1"/>
      <c r="FYN919" s="1"/>
      <c r="FYO919" s="1"/>
      <c r="FYP919" s="1"/>
      <c r="FYQ919" s="1"/>
      <c r="FYR919" s="1"/>
      <c r="FYS919" s="1"/>
      <c r="FYT919" s="1"/>
      <c r="FYU919" s="1"/>
      <c r="FYV919" s="1"/>
      <c r="FYW919" s="1"/>
      <c r="FYX919" s="1"/>
      <c r="FYY919" s="1"/>
      <c r="FYZ919" s="1"/>
      <c r="FZA919" s="1"/>
      <c r="FZB919" s="1"/>
      <c r="FZC919" s="1"/>
      <c r="FZD919" s="1"/>
      <c r="FZE919" s="1"/>
      <c r="FZF919" s="1"/>
      <c r="FZG919" s="1"/>
      <c r="FZH919" s="1"/>
      <c r="FZI919" s="1"/>
      <c r="FZJ919" s="1"/>
      <c r="FZK919" s="1"/>
      <c r="FZL919" s="1"/>
      <c r="FZM919" s="1"/>
      <c r="FZN919" s="1"/>
      <c r="FZO919" s="1"/>
      <c r="FZP919" s="1"/>
      <c r="FZQ919" s="1"/>
      <c r="FZR919" s="1"/>
      <c r="FZS919" s="1"/>
      <c r="FZT919" s="1"/>
      <c r="FZU919" s="1"/>
      <c r="FZV919" s="1"/>
      <c r="FZW919" s="1"/>
      <c r="FZX919" s="1"/>
      <c r="FZY919" s="1"/>
      <c r="FZZ919" s="1"/>
      <c r="GAA919" s="1"/>
      <c r="GAB919" s="1"/>
      <c r="GAC919" s="1"/>
      <c r="GAD919" s="1"/>
      <c r="GAE919" s="1"/>
      <c r="GAF919" s="1"/>
      <c r="GAG919" s="1"/>
      <c r="GAH919" s="1"/>
      <c r="GAI919" s="1"/>
      <c r="GAJ919" s="1"/>
      <c r="GAK919" s="1"/>
      <c r="GAL919" s="1"/>
      <c r="GAM919" s="1"/>
      <c r="GAN919" s="1"/>
      <c r="GAO919" s="1"/>
      <c r="GAP919" s="1"/>
      <c r="GAQ919" s="1"/>
      <c r="GAR919" s="1"/>
      <c r="GAS919" s="1"/>
      <c r="GAT919" s="1"/>
      <c r="GAU919" s="1"/>
      <c r="GAV919" s="1"/>
      <c r="GAW919" s="1"/>
      <c r="GAX919" s="1"/>
      <c r="GAY919" s="1"/>
      <c r="GAZ919" s="1"/>
      <c r="GBA919" s="1"/>
      <c r="GBB919" s="1"/>
      <c r="GBC919" s="1"/>
      <c r="GBD919" s="1"/>
      <c r="GBE919" s="1"/>
      <c r="GBF919" s="1"/>
      <c r="GBG919" s="1"/>
      <c r="GBH919" s="1"/>
      <c r="GBI919" s="1"/>
      <c r="GBJ919" s="1"/>
      <c r="GBK919" s="1"/>
      <c r="GBL919" s="1"/>
      <c r="GBM919" s="1"/>
      <c r="GBN919" s="1"/>
      <c r="GBO919" s="1"/>
      <c r="GBP919" s="1"/>
      <c r="GBQ919" s="1"/>
      <c r="GBR919" s="1"/>
      <c r="GBS919" s="1"/>
      <c r="GBT919" s="1"/>
      <c r="GBU919" s="1"/>
      <c r="GBV919" s="1"/>
      <c r="GBW919" s="1"/>
      <c r="GBX919" s="1"/>
      <c r="GBY919" s="1"/>
      <c r="GBZ919" s="1"/>
      <c r="GCA919" s="1"/>
      <c r="GCB919" s="1"/>
      <c r="GCC919" s="1"/>
      <c r="GCD919" s="1"/>
      <c r="GCE919" s="1"/>
      <c r="GCF919" s="1"/>
      <c r="GCG919" s="1"/>
      <c r="GCH919" s="1"/>
      <c r="GCI919" s="1"/>
      <c r="GCJ919" s="1"/>
      <c r="GCK919" s="1"/>
      <c r="GCL919" s="1"/>
      <c r="GCM919" s="1"/>
      <c r="GCN919" s="1"/>
      <c r="GCO919" s="1"/>
      <c r="GCP919" s="1"/>
      <c r="GCQ919" s="1"/>
      <c r="GCR919" s="1"/>
      <c r="GCS919" s="1"/>
      <c r="GCT919" s="1"/>
      <c r="GCU919" s="1"/>
      <c r="GCV919" s="1"/>
      <c r="GCW919" s="1"/>
      <c r="GCX919" s="1"/>
      <c r="GCY919" s="1"/>
      <c r="GCZ919" s="1"/>
      <c r="GDA919" s="1"/>
      <c r="GDB919" s="1"/>
      <c r="GDC919" s="1"/>
      <c r="GDD919" s="1"/>
      <c r="GDE919" s="1"/>
      <c r="GDF919" s="1"/>
      <c r="GDG919" s="1"/>
      <c r="GDH919" s="1"/>
      <c r="GDI919" s="1"/>
      <c r="GDJ919" s="1"/>
      <c r="GDK919" s="1"/>
      <c r="GDL919" s="1"/>
      <c r="GDM919" s="1"/>
      <c r="GDN919" s="1"/>
      <c r="GDO919" s="1"/>
      <c r="GDP919" s="1"/>
      <c r="GDQ919" s="1"/>
      <c r="GDR919" s="1"/>
      <c r="GDS919" s="1"/>
      <c r="GDT919" s="1"/>
      <c r="GDU919" s="1"/>
      <c r="GDV919" s="1"/>
      <c r="GDW919" s="1"/>
      <c r="GDX919" s="1"/>
      <c r="GDY919" s="1"/>
      <c r="GDZ919" s="1"/>
      <c r="GEA919" s="1"/>
      <c r="GEB919" s="1"/>
      <c r="GEC919" s="1"/>
      <c r="GED919" s="1"/>
      <c r="GEE919" s="1"/>
      <c r="GEF919" s="1"/>
      <c r="GEG919" s="1"/>
      <c r="GEH919" s="1"/>
      <c r="GEI919" s="1"/>
      <c r="GEJ919" s="1"/>
      <c r="GEK919" s="1"/>
      <c r="GEL919" s="1"/>
      <c r="GEM919" s="1"/>
      <c r="GEN919" s="1"/>
      <c r="GEO919" s="1"/>
      <c r="GEP919" s="1"/>
      <c r="GEQ919" s="1"/>
      <c r="GER919" s="1"/>
      <c r="GES919" s="1"/>
      <c r="GET919" s="1"/>
      <c r="GEU919" s="1"/>
      <c r="GEV919" s="1"/>
      <c r="GEW919" s="1"/>
      <c r="GEX919" s="1"/>
      <c r="GEY919" s="1"/>
      <c r="GEZ919" s="1"/>
      <c r="GFA919" s="1"/>
      <c r="GFB919" s="1"/>
      <c r="GFC919" s="1"/>
      <c r="GFD919" s="1"/>
      <c r="GFE919" s="1"/>
      <c r="GFF919" s="1"/>
      <c r="GFG919" s="1"/>
      <c r="GFH919" s="1"/>
      <c r="GFI919" s="1"/>
      <c r="GFJ919" s="1"/>
      <c r="GFK919" s="1"/>
      <c r="GFL919" s="1"/>
      <c r="GFM919" s="1"/>
      <c r="GFN919" s="1"/>
      <c r="GFO919" s="1"/>
      <c r="GFP919" s="1"/>
      <c r="GFQ919" s="1"/>
      <c r="GFR919" s="1"/>
      <c r="GFS919" s="1"/>
      <c r="GFT919" s="1"/>
      <c r="GFU919" s="1"/>
      <c r="GFV919" s="1"/>
      <c r="GFW919" s="1"/>
      <c r="GFX919" s="1"/>
      <c r="GFY919" s="1"/>
      <c r="GFZ919" s="1"/>
      <c r="GGA919" s="1"/>
      <c r="GGB919" s="1"/>
      <c r="GGC919" s="1"/>
      <c r="GGD919" s="1"/>
      <c r="GGE919" s="1"/>
      <c r="GGF919" s="1"/>
      <c r="GGG919" s="1"/>
      <c r="GGH919" s="1"/>
      <c r="GGI919" s="1"/>
      <c r="GGJ919" s="1"/>
      <c r="GGK919" s="1"/>
      <c r="GGL919" s="1"/>
      <c r="GGM919" s="1"/>
      <c r="GGN919" s="1"/>
      <c r="GGO919" s="1"/>
      <c r="GGP919" s="1"/>
      <c r="GGQ919" s="1"/>
      <c r="GGR919" s="1"/>
      <c r="GGS919" s="1"/>
      <c r="GGT919" s="1"/>
      <c r="GGU919" s="1"/>
      <c r="GGV919" s="1"/>
      <c r="GGW919" s="1"/>
      <c r="GGX919" s="1"/>
      <c r="GGY919" s="1"/>
      <c r="GGZ919" s="1"/>
      <c r="GHA919" s="1"/>
      <c r="GHB919" s="1"/>
      <c r="GHC919" s="1"/>
      <c r="GHD919" s="1"/>
      <c r="GHE919" s="1"/>
      <c r="GHF919" s="1"/>
      <c r="GHG919" s="1"/>
      <c r="GHH919" s="1"/>
      <c r="GHI919" s="1"/>
      <c r="GHJ919" s="1"/>
      <c r="GHK919" s="1"/>
      <c r="GHL919" s="1"/>
      <c r="GHM919" s="1"/>
      <c r="GHN919" s="1"/>
      <c r="GHO919" s="1"/>
      <c r="GHP919" s="1"/>
      <c r="GHQ919" s="1"/>
      <c r="GHR919" s="1"/>
      <c r="GHS919" s="1"/>
      <c r="GHT919" s="1"/>
      <c r="GHU919" s="1"/>
      <c r="GHV919" s="1"/>
      <c r="GHW919" s="1"/>
      <c r="GHX919" s="1"/>
      <c r="GHY919" s="1"/>
      <c r="GHZ919" s="1"/>
      <c r="GIA919" s="1"/>
      <c r="GIB919" s="1"/>
      <c r="GIC919" s="1"/>
      <c r="GID919" s="1"/>
      <c r="GIE919" s="1"/>
      <c r="GIF919" s="1"/>
      <c r="GIG919" s="1"/>
      <c r="GIH919" s="1"/>
      <c r="GII919" s="1"/>
      <c r="GIJ919" s="1"/>
      <c r="GIK919" s="1"/>
      <c r="GIL919" s="1"/>
      <c r="GIM919" s="1"/>
      <c r="GIN919" s="1"/>
      <c r="GIO919" s="1"/>
      <c r="GIP919" s="1"/>
      <c r="GIQ919" s="1"/>
      <c r="GIR919" s="1"/>
      <c r="GIS919" s="1"/>
      <c r="GIT919" s="1"/>
      <c r="GIU919" s="1"/>
      <c r="GIV919" s="1"/>
      <c r="GIW919" s="1"/>
      <c r="GIX919" s="1"/>
      <c r="GIY919" s="1"/>
      <c r="GIZ919" s="1"/>
      <c r="GJA919" s="1"/>
      <c r="GJB919" s="1"/>
      <c r="GJC919" s="1"/>
      <c r="GJD919" s="1"/>
      <c r="GJE919" s="1"/>
      <c r="GJF919" s="1"/>
      <c r="GJG919" s="1"/>
      <c r="GJH919" s="1"/>
      <c r="GJI919" s="1"/>
      <c r="GJJ919" s="1"/>
      <c r="GJK919" s="1"/>
      <c r="GJL919" s="1"/>
      <c r="GJM919" s="1"/>
      <c r="GJN919" s="1"/>
      <c r="GJO919" s="1"/>
      <c r="GJP919" s="1"/>
      <c r="GJQ919" s="1"/>
      <c r="GJR919" s="1"/>
      <c r="GJS919" s="1"/>
      <c r="GJT919" s="1"/>
      <c r="GJU919" s="1"/>
      <c r="GJV919" s="1"/>
      <c r="GJW919" s="1"/>
      <c r="GJX919" s="1"/>
      <c r="GJY919" s="1"/>
      <c r="GJZ919" s="1"/>
      <c r="GKA919" s="1"/>
      <c r="GKB919" s="1"/>
      <c r="GKC919" s="1"/>
      <c r="GKD919" s="1"/>
      <c r="GKE919" s="1"/>
      <c r="GKF919" s="1"/>
      <c r="GKG919" s="1"/>
      <c r="GKH919" s="1"/>
      <c r="GKI919" s="1"/>
      <c r="GKJ919" s="1"/>
      <c r="GKK919" s="1"/>
      <c r="GKL919" s="1"/>
      <c r="GKM919" s="1"/>
      <c r="GKN919" s="1"/>
      <c r="GKO919" s="1"/>
      <c r="GKP919" s="1"/>
      <c r="GKQ919" s="1"/>
      <c r="GKR919" s="1"/>
      <c r="GKS919" s="1"/>
      <c r="GKT919" s="1"/>
      <c r="GKU919" s="1"/>
      <c r="GKV919" s="1"/>
      <c r="GKW919" s="1"/>
      <c r="GKX919" s="1"/>
      <c r="GKY919" s="1"/>
      <c r="GKZ919" s="1"/>
      <c r="GLA919" s="1"/>
      <c r="GLB919" s="1"/>
      <c r="GLC919" s="1"/>
      <c r="GLD919" s="1"/>
      <c r="GLE919" s="1"/>
      <c r="GLF919" s="1"/>
      <c r="GLG919" s="1"/>
      <c r="GLH919" s="1"/>
      <c r="GLI919" s="1"/>
      <c r="GLJ919" s="1"/>
      <c r="GLK919" s="1"/>
      <c r="GLL919" s="1"/>
      <c r="GLM919" s="1"/>
      <c r="GLN919" s="1"/>
      <c r="GLO919" s="1"/>
      <c r="GLP919" s="1"/>
      <c r="GLQ919" s="1"/>
      <c r="GLR919" s="1"/>
      <c r="GLS919" s="1"/>
      <c r="GLT919" s="1"/>
      <c r="GLU919" s="1"/>
      <c r="GLV919" s="1"/>
      <c r="GLW919" s="1"/>
      <c r="GLX919" s="1"/>
      <c r="GLY919" s="1"/>
      <c r="GLZ919" s="1"/>
      <c r="GMA919" s="1"/>
      <c r="GMB919" s="1"/>
      <c r="GMC919" s="1"/>
      <c r="GMD919" s="1"/>
      <c r="GME919" s="1"/>
      <c r="GMF919" s="1"/>
      <c r="GMG919" s="1"/>
      <c r="GMH919" s="1"/>
      <c r="GMI919" s="1"/>
      <c r="GMJ919" s="1"/>
      <c r="GMK919" s="1"/>
      <c r="GML919" s="1"/>
      <c r="GMM919" s="1"/>
      <c r="GMN919" s="1"/>
      <c r="GMO919" s="1"/>
      <c r="GMP919" s="1"/>
      <c r="GMQ919" s="1"/>
      <c r="GMR919" s="1"/>
      <c r="GMS919" s="1"/>
      <c r="GMT919" s="1"/>
      <c r="GMU919" s="1"/>
      <c r="GMV919" s="1"/>
      <c r="GMW919" s="1"/>
      <c r="GMX919" s="1"/>
      <c r="GMY919" s="1"/>
      <c r="GMZ919" s="1"/>
      <c r="GNA919" s="1"/>
      <c r="GNB919" s="1"/>
      <c r="GNC919" s="1"/>
      <c r="GND919" s="1"/>
      <c r="GNE919" s="1"/>
      <c r="GNF919" s="1"/>
      <c r="GNG919" s="1"/>
      <c r="GNH919" s="1"/>
      <c r="GNI919" s="1"/>
      <c r="GNJ919" s="1"/>
      <c r="GNK919" s="1"/>
      <c r="GNL919" s="1"/>
      <c r="GNM919" s="1"/>
      <c r="GNN919" s="1"/>
      <c r="GNO919" s="1"/>
      <c r="GNP919" s="1"/>
      <c r="GNQ919" s="1"/>
      <c r="GNR919" s="1"/>
      <c r="GNS919" s="1"/>
      <c r="GNT919" s="1"/>
      <c r="GNU919" s="1"/>
      <c r="GNV919" s="1"/>
      <c r="GNW919" s="1"/>
      <c r="GNX919" s="1"/>
      <c r="GNY919" s="1"/>
      <c r="GNZ919" s="1"/>
      <c r="GOA919" s="1"/>
      <c r="GOB919" s="1"/>
      <c r="GOC919" s="1"/>
      <c r="GOD919" s="1"/>
      <c r="GOE919" s="1"/>
      <c r="GOF919" s="1"/>
      <c r="GOG919" s="1"/>
      <c r="GOH919" s="1"/>
      <c r="GOI919" s="1"/>
      <c r="GOJ919" s="1"/>
      <c r="GOK919" s="1"/>
      <c r="GOL919" s="1"/>
      <c r="GOM919" s="1"/>
      <c r="GON919" s="1"/>
      <c r="GOO919" s="1"/>
      <c r="GOP919" s="1"/>
      <c r="GOQ919" s="1"/>
      <c r="GOR919" s="1"/>
      <c r="GOS919" s="1"/>
      <c r="GOT919" s="1"/>
      <c r="GOU919" s="1"/>
      <c r="GOV919" s="1"/>
      <c r="GOW919" s="1"/>
      <c r="GOX919" s="1"/>
      <c r="GOY919" s="1"/>
      <c r="GOZ919" s="1"/>
      <c r="GPA919" s="1"/>
      <c r="GPB919" s="1"/>
      <c r="GPC919" s="1"/>
      <c r="GPD919" s="1"/>
      <c r="GPE919" s="1"/>
      <c r="GPF919" s="1"/>
      <c r="GPG919" s="1"/>
      <c r="GPH919" s="1"/>
      <c r="GPI919" s="1"/>
      <c r="GPJ919" s="1"/>
      <c r="GPK919" s="1"/>
      <c r="GPL919" s="1"/>
      <c r="GPM919" s="1"/>
      <c r="GPN919" s="1"/>
      <c r="GPO919" s="1"/>
      <c r="GPP919" s="1"/>
      <c r="GPQ919" s="1"/>
      <c r="GPR919" s="1"/>
      <c r="GPS919" s="1"/>
      <c r="GPT919" s="1"/>
      <c r="GPU919" s="1"/>
      <c r="GPV919" s="1"/>
      <c r="GPW919" s="1"/>
      <c r="GPX919" s="1"/>
      <c r="GPY919" s="1"/>
      <c r="GPZ919" s="1"/>
      <c r="GQA919" s="1"/>
      <c r="GQB919" s="1"/>
      <c r="GQC919" s="1"/>
      <c r="GQD919" s="1"/>
      <c r="GQE919" s="1"/>
      <c r="GQF919" s="1"/>
      <c r="GQG919" s="1"/>
      <c r="GQH919" s="1"/>
      <c r="GQI919" s="1"/>
      <c r="GQJ919" s="1"/>
      <c r="GQK919" s="1"/>
      <c r="GQL919" s="1"/>
      <c r="GQM919" s="1"/>
      <c r="GQN919" s="1"/>
      <c r="GQO919" s="1"/>
      <c r="GQP919" s="1"/>
      <c r="GQQ919" s="1"/>
      <c r="GQR919" s="1"/>
      <c r="GQS919" s="1"/>
      <c r="GQT919" s="1"/>
      <c r="GQU919" s="1"/>
      <c r="GQV919" s="1"/>
      <c r="GQW919" s="1"/>
      <c r="GQX919" s="1"/>
      <c r="GQY919" s="1"/>
      <c r="GQZ919" s="1"/>
      <c r="GRA919" s="1"/>
      <c r="GRB919" s="1"/>
      <c r="GRC919" s="1"/>
      <c r="GRD919" s="1"/>
      <c r="GRE919" s="1"/>
      <c r="GRF919" s="1"/>
      <c r="GRG919" s="1"/>
      <c r="GRH919" s="1"/>
      <c r="GRI919" s="1"/>
      <c r="GRJ919" s="1"/>
      <c r="GRK919" s="1"/>
      <c r="GRL919" s="1"/>
      <c r="GRM919" s="1"/>
      <c r="GRN919" s="1"/>
      <c r="GRO919" s="1"/>
      <c r="GRP919" s="1"/>
      <c r="GRQ919" s="1"/>
      <c r="GRR919" s="1"/>
      <c r="GRS919" s="1"/>
      <c r="GRT919" s="1"/>
      <c r="GRU919" s="1"/>
      <c r="GRV919" s="1"/>
      <c r="GRW919" s="1"/>
      <c r="GRX919" s="1"/>
      <c r="GRY919" s="1"/>
      <c r="GRZ919" s="1"/>
      <c r="GSA919" s="1"/>
      <c r="GSB919" s="1"/>
      <c r="GSC919" s="1"/>
      <c r="GSD919" s="1"/>
      <c r="GSE919" s="1"/>
      <c r="GSF919" s="1"/>
      <c r="GSG919" s="1"/>
      <c r="GSH919" s="1"/>
      <c r="GSI919" s="1"/>
      <c r="GSJ919" s="1"/>
      <c r="GSK919" s="1"/>
      <c r="GSL919" s="1"/>
      <c r="GSM919" s="1"/>
      <c r="GSN919" s="1"/>
      <c r="GSO919" s="1"/>
      <c r="GSP919" s="1"/>
      <c r="GSQ919" s="1"/>
      <c r="GSR919" s="1"/>
      <c r="GSS919" s="1"/>
      <c r="GST919" s="1"/>
      <c r="GSU919" s="1"/>
      <c r="GSV919" s="1"/>
      <c r="GSW919" s="1"/>
      <c r="GSX919" s="1"/>
      <c r="GSY919" s="1"/>
      <c r="GSZ919" s="1"/>
      <c r="GTA919" s="1"/>
      <c r="GTB919" s="1"/>
      <c r="GTC919" s="1"/>
      <c r="GTD919" s="1"/>
      <c r="GTE919" s="1"/>
      <c r="GTF919" s="1"/>
      <c r="GTG919" s="1"/>
      <c r="GTH919" s="1"/>
      <c r="GTI919" s="1"/>
      <c r="GTJ919" s="1"/>
      <c r="GTK919" s="1"/>
      <c r="GTL919" s="1"/>
      <c r="GTM919" s="1"/>
      <c r="GTN919" s="1"/>
      <c r="GTO919" s="1"/>
      <c r="GTP919" s="1"/>
      <c r="GTQ919" s="1"/>
      <c r="GTR919" s="1"/>
      <c r="GTS919" s="1"/>
      <c r="GTT919" s="1"/>
      <c r="GTU919" s="1"/>
      <c r="GTV919" s="1"/>
      <c r="GTW919" s="1"/>
      <c r="GTX919" s="1"/>
      <c r="GTY919" s="1"/>
      <c r="GTZ919" s="1"/>
      <c r="GUA919" s="1"/>
      <c r="GUB919" s="1"/>
      <c r="GUC919" s="1"/>
      <c r="GUD919" s="1"/>
      <c r="GUE919" s="1"/>
      <c r="GUF919" s="1"/>
      <c r="GUG919" s="1"/>
      <c r="GUH919" s="1"/>
      <c r="GUI919" s="1"/>
      <c r="GUJ919" s="1"/>
      <c r="GUK919" s="1"/>
      <c r="GUL919" s="1"/>
      <c r="GUM919" s="1"/>
      <c r="GUN919" s="1"/>
      <c r="GUO919" s="1"/>
      <c r="GUP919" s="1"/>
      <c r="GUQ919" s="1"/>
      <c r="GUR919" s="1"/>
      <c r="GUS919" s="1"/>
      <c r="GUT919" s="1"/>
      <c r="GUU919" s="1"/>
      <c r="GUV919" s="1"/>
      <c r="GUW919" s="1"/>
      <c r="GUX919" s="1"/>
      <c r="GUY919" s="1"/>
      <c r="GUZ919" s="1"/>
      <c r="GVA919" s="1"/>
      <c r="GVB919" s="1"/>
      <c r="GVC919" s="1"/>
      <c r="GVD919" s="1"/>
      <c r="GVE919" s="1"/>
      <c r="GVF919" s="1"/>
      <c r="GVG919" s="1"/>
      <c r="GVH919" s="1"/>
      <c r="GVI919" s="1"/>
      <c r="GVJ919" s="1"/>
      <c r="GVK919" s="1"/>
      <c r="GVL919" s="1"/>
      <c r="GVM919" s="1"/>
      <c r="GVN919" s="1"/>
      <c r="GVO919" s="1"/>
      <c r="GVP919" s="1"/>
      <c r="GVQ919" s="1"/>
      <c r="GVR919" s="1"/>
      <c r="GVS919" s="1"/>
      <c r="GVT919" s="1"/>
      <c r="GVU919" s="1"/>
      <c r="GVV919" s="1"/>
      <c r="GVW919" s="1"/>
      <c r="GVX919" s="1"/>
      <c r="GVY919" s="1"/>
      <c r="GVZ919" s="1"/>
      <c r="GWA919" s="1"/>
      <c r="GWB919" s="1"/>
      <c r="GWC919" s="1"/>
      <c r="GWD919" s="1"/>
      <c r="GWE919" s="1"/>
      <c r="GWF919" s="1"/>
      <c r="GWG919" s="1"/>
      <c r="GWH919" s="1"/>
      <c r="GWI919" s="1"/>
      <c r="GWJ919" s="1"/>
      <c r="GWK919" s="1"/>
      <c r="GWL919" s="1"/>
      <c r="GWM919" s="1"/>
      <c r="GWN919" s="1"/>
      <c r="GWO919" s="1"/>
      <c r="GWP919" s="1"/>
      <c r="GWQ919" s="1"/>
      <c r="GWR919" s="1"/>
      <c r="GWS919" s="1"/>
      <c r="GWT919" s="1"/>
      <c r="GWU919" s="1"/>
      <c r="GWV919" s="1"/>
      <c r="GWW919" s="1"/>
      <c r="GWX919" s="1"/>
      <c r="GWY919" s="1"/>
      <c r="GWZ919" s="1"/>
      <c r="GXA919" s="1"/>
      <c r="GXB919" s="1"/>
      <c r="GXC919" s="1"/>
      <c r="GXD919" s="1"/>
      <c r="GXE919" s="1"/>
      <c r="GXF919" s="1"/>
      <c r="GXG919" s="1"/>
      <c r="GXH919" s="1"/>
      <c r="GXI919" s="1"/>
      <c r="GXJ919" s="1"/>
      <c r="GXK919" s="1"/>
      <c r="GXL919" s="1"/>
      <c r="GXM919" s="1"/>
      <c r="GXN919" s="1"/>
      <c r="GXO919" s="1"/>
      <c r="GXP919" s="1"/>
      <c r="GXQ919" s="1"/>
      <c r="GXR919" s="1"/>
      <c r="GXS919" s="1"/>
      <c r="GXT919" s="1"/>
      <c r="GXU919" s="1"/>
      <c r="GXV919" s="1"/>
      <c r="GXW919" s="1"/>
      <c r="GXX919" s="1"/>
      <c r="GXY919" s="1"/>
      <c r="GXZ919" s="1"/>
      <c r="GYA919" s="1"/>
      <c r="GYB919" s="1"/>
      <c r="GYC919" s="1"/>
      <c r="GYD919" s="1"/>
      <c r="GYE919" s="1"/>
      <c r="GYF919" s="1"/>
      <c r="GYG919" s="1"/>
      <c r="GYH919" s="1"/>
      <c r="GYI919" s="1"/>
      <c r="GYJ919" s="1"/>
      <c r="GYK919" s="1"/>
      <c r="GYL919" s="1"/>
      <c r="GYM919" s="1"/>
      <c r="GYN919" s="1"/>
      <c r="GYO919" s="1"/>
      <c r="GYP919" s="1"/>
      <c r="GYQ919" s="1"/>
      <c r="GYR919" s="1"/>
      <c r="GYS919" s="1"/>
      <c r="GYT919" s="1"/>
      <c r="GYU919" s="1"/>
      <c r="GYV919" s="1"/>
      <c r="GYW919" s="1"/>
      <c r="GYX919" s="1"/>
      <c r="GYY919" s="1"/>
      <c r="GYZ919" s="1"/>
      <c r="GZA919" s="1"/>
      <c r="GZB919" s="1"/>
      <c r="GZC919" s="1"/>
      <c r="GZD919" s="1"/>
      <c r="GZE919" s="1"/>
      <c r="GZF919" s="1"/>
      <c r="GZG919" s="1"/>
      <c r="GZH919" s="1"/>
      <c r="GZI919" s="1"/>
      <c r="GZJ919" s="1"/>
      <c r="GZK919" s="1"/>
      <c r="GZL919" s="1"/>
      <c r="GZM919" s="1"/>
      <c r="GZN919" s="1"/>
      <c r="GZO919" s="1"/>
      <c r="GZP919" s="1"/>
      <c r="GZQ919" s="1"/>
      <c r="GZR919" s="1"/>
      <c r="GZS919" s="1"/>
      <c r="GZT919" s="1"/>
      <c r="GZU919" s="1"/>
      <c r="GZV919" s="1"/>
      <c r="GZW919" s="1"/>
      <c r="GZX919" s="1"/>
      <c r="GZY919" s="1"/>
      <c r="GZZ919" s="1"/>
      <c r="HAA919" s="1"/>
      <c r="HAB919" s="1"/>
      <c r="HAC919" s="1"/>
      <c r="HAD919" s="1"/>
      <c r="HAE919" s="1"/>
      <c r="HAF919" s="1"/>
      <c r="HAG919" s="1"/>
      <c r="HAH919" s="1"/>
      <c r="HAI919" s="1"/>
      <c r="HAJ919" s="1"/>
      <c r="HAK919" s="1"/>
      <c r="HAL919" s="1"/>
      <c r="HAM919" s="1"/>
      <c r="HAN919" s="1"/>
      <c r="HAO919" s="1"/>
      <c r="HAP919" s="1"/>
      <c r="HAQ919" s="1"/>
      <c r="HAR919" s="1"/>
      <c r="HAS919" s="1"/>
      <c r="HAT919" s="1"/>
      <c r="HAU919" s="1"/>
      <c r="HAV919" s="1"/>
      <c r="HAW919" s="1"/>
      <c r="HAX919" s="1"/>
      <c r="HAY919" s="1"/>
      <c r="HAZ919" s="1"/>
      <c r="HBA919" s="1"/>
      <c r="HBB919" s="1"/>
      <c r="HBC919" s="1"/>
      <c r="HBD919" s="1"/>
      <c r="HBE919" s="1"/>
      <c r="HBF919" s="1"/>
      <c r="HBG919" s="1"/>
      <c r="HBH919" s="1"/>
      <c r="HBI919" s="1"/>
      <c r="HBJ919" s="1"/>
      <c r="HBK919" s="1"/>
      <c r="HBL919" s="1"/>
      <c r="HBM919" s="1"/>
      <c r="HBN919" s="1"/>
      <c r="HBO919" s="1"/>
      <c r="HBP919" s="1"/>
      <c r="HBQ919" s="1"/>
      <c r="HBR919" s="1"/>
      <c r="HBS919" s="1"/>
      <c r="HBT919" s="1"/>
      <c r="HBU919" s="1"/>
      <c r="HBV919" s="1"/>
      <c r="HBW919" s="1"/>
      <c r="HBX919" s="1"/>
      <c r="HBY919" s="1"/>
      <c r="HBZ919" s="1"/>
      <c r="HCA919" s="1"/>
      <c r="HCB919" s="1"/>
      <c r="HCC919" s="1"/>
      <c r="HCD919" s="1"/>
      <c r="HCE919" s="1"/>
      <c r="HCF919" s="1"/>
      <c r="HCG919" s="1"/>
      <c r="HCH919" s="1"/>
      <c r="HCI919" s="1"/>
      <c r="HCJ919" s="1"/>
      <c r="HCK919" s="1"/>
      <c r="HCL919" s="1"/>
      <c r="HCM919" s="1"/>
      <c r="HCN919" s="1"/>
      <c r="HCO919" s="1"/>
      <c r="HCP919" s="1"/>
      <c r="HCQ919" s="1"/>
      <c r="HCR919" s="1"/>
      <c r="HCS919" s="1"/>
      <c r="HCT919" s="1"/>
      <c r="HCU919" s="1"/>
      <c r="HCV919" s="1"/>
      <c r="HCW919" s="1"/>
      <c r="HCX919" s="1"/>
      <c r="HCY919" s="1"/>
      <c r="HCZ919" s="1"/>
      <c r="HDA919" s="1"/>
      <c r="HDB919" s="1"/>
      <c r="HDC919" s="1"/>
      <c r="HDD919" s="1"/>
      <c r="HDE919" s="1"/>
      <c r="HDF919" s="1"/>
      <c r="HDG919" s="1"/>
      <c r="HDH919" s="1"/>
      <c r="HDI919" s="1"/>
      <c r="HDJ919" s="1"/>
      <c r="HDK919" s="1"/>
      <c r="HDL919" s="1"/>
      <c r="HDM919" s="1"/>
      <c r="HDN919" s="1"/>
      <c r="HDO919" s="1"/>
      <c r="HDP919" s="1"/>
      <c r="HDQ919" s="1"/>
      <c r="HDR919" s="1"/>
      <c r="HDS919" s="1"/>
      <c r="HDT919" s="1"/>
      <c r="HDU919" s="1"/>
      <c r="HDV919" s="1"/>
      <c r="HDW919" s="1"/>
      <c r="HDX919" s="1"/>
      <c r="HDY919" s="1"/>
      <c r="HDZ919" s="1"/>
      <c r="HEA919" s="1"/>
      <c r="HEB919" s="1"/>
      <c r="HEC919" s="1"/>
      <c r="HED919" s="1"/>
      <c r="HEE919" s="1"/>
      <c r="HEF919" s="1"/>
      <c r="HEG919" s="1"/>
      <c r="HEH919" s="1"/>
      <c r="HEI919" s="1"/>
      <c r="HEJ919" s="1"/>
      <c r="HEK919" s="1"/>
      <c r="HEL919" s="1"/>
      <c r="HEM919" s="1"/>
      <c r="HEN919" s="1"/>
      <c r="HEO919" s="1"/>
      <c r="HEP919" s="1"/>
      <c r="HEQ919" s="1"/>
      <c r="HER919" s="1"/>
      <c r="HES919" s="1"/>
      <c r="HET919" s="1"/>
      <c r="HEU919" s="1"/>
      <c r="HEV919" s="1"/>
      <c r="HEW919" s="1"/>
      <c r="HEX919" s="1"/>
      <c r="HEY919" s="1"/>
      <c r="HEZ919" s="1"/>
      <c r="HFA919" s="1"/>
      <c r="HFB919" s="1"/>
      <c r="HFC919" s="1"/>
      <c r="HFD919" s="1"/>
      <c r="HFE919" s="1"/>
      <c r="HFF919" s="1"/>
      <c r="HFG919" s="1"/>
      <c r="HFH919" s="1"/>
      <c r="HFI919" s="1"/>
      <c r="HFJ919" s="1"/>
      <c r="HFK919" s="1"/>
      <c r="HFL919" s="1"/>
      <c r="HFM919" s="1"/>
      <c r="HFN919" s="1"/>
      <c r="HFO919" s="1"/>
      <c r="HFP919" s="1"/>
      <c r="HFQ919" s="1"/>
      <c r="HFR919" s="1"/>
      <c r="HFS919" s="1"/>
      <c r="HFT919" s="1"/>
      <c r="HFU919" s="1"/>
      <c r="HFV919" s="1"/>
      <c r="HFW919" s="1"/>
      <c r="HFX919" s="1"/>
      <c r="HFY919" s="1"/>
      <c r="HFZ919" s="1"/>
      <c r="HGA919" s="1"/>
      <c r="HGB919" s="1"/>
      <c r="HGC919" s="1"/>
      <c r="HGD919" s="1"/>
      <c r="HGE919" s="1"/>
      <c r="HGF919" s="1"/>
      <c r="HGG919" s="1"/>
      <c r="HGH919" s="1"/>
      <c r="HGI919" s="1"/>
      <c r="HGJ919" s="1"/>
      <c r="HGK919" s="1"/>
      <c r="HGL919" s="1"/>
      <c r="HGM919" s="1"/>
      <c r="HGN919" s="1"/>
      <c r="HGO919" s="1"/>
      <c r="HGP919" s="1"/>
      <c r="HGQ919" s="1"/>
      <c r="HGR919" s="1"/>
      <c r="HGS919" s="1"/>
      <c r="HGT919" s="1"/>
      <c r="HGU919" s="1"/>
      <c r="HGV919" s="1"/>
      <c r="HGW919" s="1"/>
      <c r="HGX919" s="1"/>
      <c r="HGY919" s="1"/>
      <c r="HGZ919" s="1"/>
      <c r="HHA919" s="1"/>
      <c r="HHB919" s="1"/>
      <c r="HHC919" s="1"/>
      <c r="HHD919" s="1"/>
      <c r="HHE919" s="1"/>
      <c r="HHF919" s="1"/>
      <c r="HHG919" s="1"/>
      <c r="HHH919" s="1"/>
      <c r="HHI919" s="1"/>
      <c r="HHJ919" s="1"/>
      <c r="HHK919" s="1"/>
      <c r="HHL919" s="1"/>
      <c r="HHM919" s="1"/>
      <c r="HHN919" s="1"/>
      <c r="HHO919" s="1"/>
      <c r="HHP919" s="1"/>
      <c r="HHQ919" s="1"/>
      <c r="HHR919" s="1"/>
      <c r="HHS919" s="1"/>
      <c r="HHT919" s="1"/>
      <c r="HHU919" s="1"/>
      <c r="HHV919" s="1"/>
      <c r="HHW919" s="1"/>
      <c r="HHX919" s="1"/>
      <c r="HHY919" s="1"/>
      <c r="HHZ919" s="1"/>
      <c r="HIA919" s="1"/>
      <c r="HIB919" s="1"/>
      <c r="HIC919" s="1"/>
      <c r="HID919" s="1"/>
      <c r="HIE919" s="1"/>
      <c r="HIF919" s="1"/>
      <c r="HIG919" s="1"/>
      <c r="HIH919" s="1"/>
      <c r="HII919" s="1"/>
      <c r="HIJ919" s="1"/>
      <c r="HIK919" s="1"/>
      <c r="HIL919" s="1"/>
      <c r="HIM919" s="1"/>
      <c r="HIN919" s="1"/>
      <c r="HIO919" s="1"/>
      <c r="HIP919" s="1"/>
      <c r="HIQ919" s="1"/>
      <c r="HIR919" s="1"/>
      <c r="HIS919" s="1"/>
      <c r="HIT919" s="1"/>
      <c r="HIU919" s="1"/>
      <c r="HIV919" s="1"/>
      <c r="HIW919" s="1"/>
      <c r="HIX919" s="1"/>
      <c r="HIY919" s="1"/>
      <c r="HIZ919" s="1"/>
      <c r="HJA919" s="1"/>
      <c r="HJB919" s="1"/>
      <c r="HJC919" s="1"/>
      <c r="HJD919" s="1"/>
      <c r="HJE919" s="1"/>
      <c r="HJF919" s="1"/>
      <c r="HJG919" s="1"/>
      <c r="HJH919" s="1"/>
      <c r="HJI919" s="1"/>
      <c r="HJJ919" s="1"/>
      <c r="HJK919" s="1"/>
      <c r="HJL919" s="1"/>
      <c r="HJM919" s="1"/>
      <c r="HJN919" s="1"/>
      <c r="HJO919" s="1"/>
      <c r="HJP919" s="1"/>
      <c r="HJQ919" s="1"/>
      <c r="HJR919" s="1"/>
      <c r="HJS919" s="1"/>
      <c r="HJT919" s="1"/>
      <c r="HJU919" s="1"/>
      <c r="HJV919" s="1"/>
      <c r="HJW919" s="1"/>
      <c r="HJX919" s="1"/>
      <c r="HJY919" s="1"/>
      <c r="HJZ919" s="1"/>
      <c r="HKA919" s="1"/>
      <c r="HKB919" s="1"/>
      <c r="HKC919" s="1"/>
      <c r="HKD919" s="1"/>
      <c r="HKE919" s="1"/>
      <c r="HKF919" s="1"/>
      <c r="HKG919" s="1"/>
      <c r="HKH919" s="1"/>
      <c r="HKI919" s="1"/>
      <c r="HKJ919" s="1"/>
      <c r="HKK919" s="1"/>
      <c r="HKL919" s="1"/>
      <c r="HKM919" s="1"/>
      <c r="HKN919" s="1"/>
      <c r="HKO919" s="1"/>
      <c r="HKP919" s="1"/>
      <c r="HKQ919" s="1"/>
      <c r="HKR919" s="1"/>
      <c r="HKS919" s="1"/>
      <c r="HKT919" s="1"/>
      <c r="HKU919" s="1"/>
      <c r="HKV919" s="1"/>
      <c r="HKW919" s="1"/>
      <c r="HKX919" s="1"/>
      <c r="HKY919" s="1"/>
      <c r="HKZ919" s="1"/>
      <c r="HLA919" s="1"/>
      <c r="HLB919" s="1"/>
      <c r="HLC919" s="1"/>
      <c r="HLD919" s="1"/>
      <c r="HLE919" s="1"/>
      <c r="HLF919" s="1"/>
      <c r="HLG919" s="1"/>
      <c r="HLH919" s="1"/>
      <c r="HLI919" s="1"/>
      <c r="HLJ919" s="1"/>
      <c r="HLK919" s="1"/>
      <c r="HLL919" s="1"/>
      <c r="HLM919" s="1"/>
      <c r="HLN919" s="1"/>
      <c r="HLO919" s="1"/>
      <c r="HLP919" s="1"/>
      <c r="HLQ919" s="1"/>
      <c r="HLR919" s="1"/>
      <c r="HLS919" s="1"/>
      <c r="HLT919" s="1"/>
      <c r="HLU919" s="1"/>
      <c r="HLV919" s="1"/>
      <c r="HLW919" s="1"/>
      <c r="HLX919" s="1"/>
      <c r="HLY919" s="1"/>
      <c r="HLZ919" s="1"/>
      <c r="HMA919" s="1"/>
      <c r="HMB919" s="1"/>
      <c r="HMC919" s="1"/>
      <c r="HMD919" s="1"/>
      <c r="HME919" s="1"/>
      <c r="HMF919" s="1"/>
      <c r="HMG919" s="1"/>
      <c r="HMH919" s="1"/>
      <c r="HMI919" s="1"/>
      <c r="HMJ919" s="1"/>
      <c r="HMK919" s="1"/>
      <c r="HML919" s="1"/>
      <c r="HMM919" s="1"/>
      <c r="HMN919" s="1"/>
      <c r="HMO919" s="1"/>
      <c r="HMP919" s="1"/>
      <c r="HMQ919" s="1"/>
      <c r="HMR919" s="1"/>
      <c r="HMS919" s="1"/>
      <c r="HMT919" s="1"/>
      <c r="HMU919" s="1"/>
      <c r="HMV919" s="1"/>
      <c r="HMW919" s="1"/>
      <c r="HMX919" s="1"/>
      <c r="HMY919" s="1"/>
      <c r="HMZ919" s="1"/>
      <c r="HNA919" s="1"/>
      <c r="HNB919" s="1"/>
      <c r="HNC919" s="1"/>
      <c r="HND919" s="1"/>
      <c r="HNE919" s="1"/>
      <c r="HNF919" s="1"/>
      <c r="HNG919" s="1"/>
      <c r="HNH919" s="1"/>
      <c r="HNI919" s="1"/>
      <c r="HNJ919" s="1"/>
      <c r="HNK919" s="1"/>
      <c r="HNL919" s="1"/>
      <c r="HNM919" s="1"/>
      <c r="HNN919" s="1"/>
      <c r="HNO919" s="1"/>
      <c r="HNP919" s="1"/>
      <c r="HNQ919" s="1"/>
      <c r="HNR919" s="1"/>
      <c r="HNS919" s="1"/>
      <c r="HNT919" s="1"/>
      <c r="HNU919" s="1"/>
      <c r="HNV919" s="1"/>
      <c r="HNW919" s="1"/>
      <c r="HNX919" s="1"/>
      <c r="HNY919" s="1"/>
      <c r="HNZ919" s="1"/>
      <c r="HOA919" s="1"/>
      <c r="HOB919" s="1"/>
      <c r="HOC919" s="1"/>
      <c r="HOD919" s="1"/>
      <c r="HOE919" s="1"/>
      <c r="HOF919" s="1"/>
      <c r="HOG919" s="1"/>
      <c r="HOH919" s="1"/>
      <c r="HOI919" s="1"/>
      <c r="HOJ919" s="1"/>
      <c r="HOK919" s="1"/>
      <c r="HOL919" s="1"/>
      <c r="HOM919" s="1"/>
      <c r="HON919" s="1"/>
      <c r="HOO919" s="1"/>
      <c r="HOP919" s="1"/>
      <c r="HOQ919" s="1"/>
      <c r="HOR919" s="1"/>
      <c r="HOS919" s="1"/>
      <c r="HOT919" s="1"/>
      <c r="HOU919" s="1"/>
      <c r="HOV919" s="1"/>
      <c r="HOW919" s="1"/>
      <c r="HOX919" s="1"/>
      <c r="HOY919" s="1"/>
      <c r="HOZ919" s="1"/>
      <c r="HPA919" s="1"/>
      <c r="HPB919" s="1"/>
      <c r="HPC919" s="1"/>
      <c r="HPD919" s="1"/>
      <c r="HPE919" s="1"/>
      <c r="HPF919" s="1"/>
      <c r="HPG919" s="1"/>
      <c r="HPH919" s="1"/>
      <c r="HPI919" s="1"/>
      <c r="HPJ919" s="1"/>
      <c r="HPK919" s="1"/>
      <c r="HPL919" s="1"/>
      <c r="HPM919" s="1"/>
      <c r="HPN919" s="1"/>
      <c r="HPO919" s="1"/>
      <c r="HPP919" s="1"/>
      <c r="HPQ919" s="1"/>
      <c r="HPR919" s="1"/>
      <c r="HPS919" s="1"/>
      <c r="HPT919" s="1"/>
      <c r="HPU919" s="1"/>
      <c r="HPV919" s="1"/>
      <c r="HPW919" s="1"/>
      <c r="HPX919" s="1"/>
      <c r="HPY919" s="1"/>
      <c r="HPZ919" s="1"/>
      <c r="HQA919" s="1"/>
      <c r="HQB919" s="1"/>
      <c r="HQC919" s="1"/>
      <c r="HQD919" s="1"/>
      <c r="HQE919" s="1"/>
      <c r="HQF919" s="1"/>
      <c r="HQG919" s="1"/>
      <c r="HQH919" s="1"/>
      <c r="HQI919" s="1"/>
      <c r="HQJ919" s="1"/>
      <c r="HQK919" s="1"/>
      <c r="HQL919" s="1"/>
      <c r="HQM919" s="1"/>
      <c r="HQN919" s="1"/>
      <c r="HQO919" s="1"/>
      <c r="HQP919" s="1"/>
      <c r="HQQ919" s="1"/>
      <c r="HQR919" s="1"/>
      <c r="HQS919" s="1"/>
      <c r="HQT919" s="1"/>
      <c r="HQU919" s="1"/>
      <c r="HQV919" s="1"/>
      <c r="HQW919" s="1"/>
      <c r="HQX919" s="1"/>
      <c r="HQY919" s="1"/>
      <c r="HQZ919" s="1"/>
      <c r="HRA919" s="1"/>
      <c r="HRB919" s="1"/>
      <c r="HRC919" s="1"/>
      <c r="HRD919" s="1"/>
      <c r="HRE919" s="1"/>
      <c r="HRF919" s="1"/>
      <c r="HRG919" s="1"/>
      <c r="HRH919" s="1"/>
      <c r="HRI919" s="1"/>
      <c r="HRJ919" s="1"/>
      <c r="HRK919" s="1"/>
      <c r="HRL919" s="1"/>
      <c r="HRM919" s="1"/>
      <c r="HRN919" s="1"/>
      <c r="HRO919" s="1"/>
      <c r="HRP919" s="1"/>
      <c r="HRQ919" s="1"/>
      <c r="HRR919" s="1"/>
      <c r="HRS919" s="1"/>
      <c r="HRT919" s="1"/>
      <c r="HRU919" s="1"/>
      <c r="HRV919" s="1"/>
      <c r="HRW919" s="1"/>
      <c r="HRX919" s="1"/>
      <c r="HRY919" s="1"/>
      <c r="HRZ919" s="1"/>
      <c r="HSA919" s="1"/>
      <c r="HSB919" s="1"/>
      <c r="HSC919" s="1"/>
      <c r="HSD919" s="1"/>
      <c r="HSE919" s="1"/>
      <c r="HSF919" s="1"/>
      <c r="HSG919" s="1"/>
      <c r="HSH919" s="1"/>
      <c r="HSI919" s="1"/>
      <c r="HSJ919" s="1"/>
      <c r="HSK919" s="1"/>
      <c r="HSL919" s="1"/>
      <c r="HSM919" s="1"/>
      <c r="HSN919" s="1"/>
      <c r="HSO919" s="1"/>
      <c r="HSP919" s="1"/>
      <c r="HSQ919" s="1"/>
      <c r="HSR919" s="1"/>
      <c r="HSS919" s="1"/>
      <c r="HST919" s="1"/>
      <c r="HSU919" s="1"/>
      <c r="HSV919" s="1"/>
      <c r="HSW919" s="1"/>
      <c r="HSX919" s="1"/>
      <c r="HSY919" s="1"/>
      <c r="HSZ919" s="1"/>
      <c r="HTA919" s="1"/>
      <c r="HTB919" s="1"/>
      <c r="HTC919" s="1"/>
      <c r="HTD919" s="1"/>
      <c r="HTE919" s="1"/>
      <c r="HTF919" s="1"/>
      <c r="HTG919" s="1"/>
      <c r="HTH919" s="1"/>
      <c r="HTI919" s="1"/>
      <c r="HTJ919" s="1"/>
      <c r="HTK919" s="1"/>
      <c r="HTL919" s="1"/>
      <c r="HTM919" s="1"/>
      <c r="HTN919" s="1"/>
      <c r="HTO919" s="1"/>
      <c r="HTP919" s="1"/>
      <c r="HTQ919" s="1"/>
      <c r="HTR919" s="1"/>
      <c r="HTS919" s="1"/>
      <c r="HTT919" s="1"/>
      <c r="HTU919" s="1"/>
      <c r="HTV919" s="1"/>
      <c r="HTW919" s="1"/>
      <c r="HTX919" s="1"/>
      <c r="HTY919" s="1"/>
      <c r="HTZ919" s="1"/>
      <c r="HUA919" s="1"/>
      <c r="HUB919" s="1"/>
      <c r="HUC919" s="1"/>
      <c r="HUD919" s="1"/>
      <c r="HUE919" s="1"/>
      <c r="HUF919" s="1"/>
      <c r="HUG919" s="1"/>
      <c r="HUH919" s="1"/>
      <c r="HUI919" s="1"/>
      <c r="HUJ919" s="1"/>
      <c r="HUK919" s="1"/>
      <c r="HUL919" s="1"/>
      <c r="HUM919" s="1"/>
      <c r="HUN919" s="1"/>
      <c r="HUO919" s="1"/>
      <c r="HUP919" s="1"/>
      <c r="HUQ919" s="1"/>
      <c r="HUR919" s="1"/>
      <c r="HUS919" s="1"/>
      <c r="HUT919" s="1"/>
      <c r="HUU919" s="1"/>
      <c r="HUV919" s="1"/>
      <c r="HUW919" s="1"/>
      <c r="HUX919" s="1"/>
      <c r="HUY919" s="1"/>
      <c r="HUZ919" s="1"/>
      <c r="HVA919" s="1"/>
      <c r="HVB919" s="1"/>
      <c r="HVC919" s="1"/>
      <c r="HVD919" s="1"/>
      <c r="HVE919" s="1"/>
      <c r="HVF919" s="1"/>
      <c r="HVG919" s="1"/>
      <c r="HVH919" s="1"/>
      <c r="HVI919" s="1"/>
      <c r="HVJ919" s="1"/>
      <c r="HVK919" s="1"/>
      <c r="HVL919" s="1"/>
      <c r="HVM919" s="1"/>
      <c r="HVN919" s="1"/>
      <c r="HVO919" s="1"/>
      <c r="HVP919" s="1"/>
      <c r="HVQ919" s="1"/>
      <c r="HVR919" s="1"/>
      <c r="HVS919" s="1"/>
      <c r="HVT919" s="1"/>
      <c r="HVU919" s="1"/>
      <c r="HVV919" s="1"/>
      <c r="HVW919" s="1"/>
      <c r="HVX919" s="1"/>
      <c r="HVY919" s="1"/>
      <c r="HVZ919" s="1"/>
      <c r="HWA919" s="1"/>
      <c r="HWB919" s="1"/>
      <c r="HWC919" s="1"/>
      <c r="HWD919" s="1"/>
      <c r="HWE919" s="1"/>
      <c r="HWF919" s="1"/>
      <c r="HWG919" s="1"/>
      <c r="HWH919" s="1"/>
      <c r="HWI919" s="1"/>
      <c r="HWJ919" s="1"/>
      <c r="HWK919" s="1"/>
      <c r="HWL919" s="1"/>
      <c r="HWM919" s="1"/>
      <c r="HWN919" s="1"/>
      <c r="HWO919" s="1"/>
      <c r="HWP919" s="1"/>
      <c r="HWQ919" s="1"/>
      <c r="HWR919" s="1"/>
      <c r="HWS919" s="1"/>
      <c r="HWT919" s="1"/>
      <c r="HWU919" s="1"/>
      <c r="HWV919" s="1"/>
      <c r="HWW919" s="1"/>
      <c r="HWX919" s="1"/>
      <c r="HWY919" s="1"/>
      <c r="HWZ919" s="1"/>
      <c r="HXA919" s="1"/>
      <c r="HXB919" s="1"/>
      <c r="HXC919" s="1"/>
      <c r="HXD919" s="1"/>
      <c r="HXE919" s="1"/>
      <c r="HXF919" s="1"/>
      <c r="HXG919" s="1"/>
      <c r="HXH919" s="1"/>
      <c r="HXI919" s="1"/>
      <c r="HXJ919" s="1"/>
      <c r="HXK919" s="1"/>
      <c r="HXL919" s="1"/>
      <c r="HXM919" s="1"/>
      <c r="HXN919" s="1"/>
      <c r="HXO919" s="1"/>
      <c r="HXP919" s="1"/>
      <c r="HXQ919" s="1"/>
      <c r="HXR919" s="1"/>
      <c r="HXS919" s="1"/>
      <c r="HXT919" s="1"/>
      <c r="HXU919" s="1"/>
      <c r="HXV919" s="1"/>
      <c r="HXW919" s="1"/>
      <c r="HXX919" s="1"/>
      <c r="HXY919" s="1"/>
      <c r="HXZ919" s="1"/>
      <c r="HYA919" s="1"/>
      <c r="HYB919" s="1"/>
      <c r="HYC919" s="1"/>
      <c r="HYD919" s="1"/>
      <c r="HYE919" s="1"/>
      <c r="HYF919" s="1"/>
      <c r="HYG919" s="1"/>
      <c r="HYH919" s="1"/>
      <c r="HYI919" s="1"/>
      <c r="HYJ919" s="1"/>
      <c r="HYK919" s="1"/>
      <c r="HYL919" s="1"/>
      <c r="HYM919" s="1"/>
      <c r="HYN919" s="1"/>
      <c r="HYO919" s="1"/>
      <c r="HYP919" s="1"/>
      <c r="HYQ919" s="1"/>
      <c r="HYR919" s="1"/>
      <c r="HYS919" s="1"/>
      <c r="HYT919" s="1"/>
      <c r="HYU919" s="1"/>
      <c r="HYV919" s="1"/>
      <c r="HYW919" s="1"/>
      <c r="HYX919" s="1"/>
      <c r="HYY919" s="1"/>
      <c r="HYZ919" s="1"/>
      <c r="HZA919" s="1"/>
      <c r="HZB919" s="1"/>
      <c r="HZC919" s="1"/>
      <c r="HZD919" s="1"/>
      <c r="HZE919" s="1"/>
      <c r="HZF919" s="1"/>
      <c r="HZG919" s="1"/>
      <c r="HZH919" s="1"/>
      <c r="HZI919" s="1"/>
      <c r="HZJ919" s="1"/>
      <c r="HZK919" s="1"/>
      <c r="HZL919" s="1"/>
      <c r="HZM919" s="1"/>
      <c r="HZN919" s="1"/>
      <c r="HZO919" s="1"/>
      <c r="HZP919" s="1"/>
      <c r="HZQ919" s="1"/>
      <c r="HZR919" s="1"/>
      <c r="HZS919" s="1"/>
      <c r="HZT919" s="1"/>
      <c r="HZU919" s="1"/>
      <c r="HZV919" s="1"/>
      <c r="HZW919" s="1"/>
      <c r="HZX919" s="1"/>
      <c r="HZY919" s="1"/>
      <c r="HZZ919" s="1"/>
      <c r="IAA919" s="1"/>
      <c r="IAB919" s="1"/>
      <c r="IAC919" s="1"/>
      <c r="IAD919" s="1"/>
      <c r="IAE919" s="1"/>
      <c r="IAF919" s="1"/>
      <c r="IAG919" s="1"/>
      <c r="IAH919" s="1"/>
      <c r="IAI919" s="1"/>
      <c r="IAJ919" s="1"/>
      <c r="IAK919" s="1"/>
      <c r="IAL919" s="1"/>
      <c r="IAM919" s="1"/>
      <c r="IAN919" s="1"/>
      <c r="IAO919" s="1"/>
      <c r="IAP919" s="1"/>
      <c r="IAQ919" s="1"/>
      <c r="IAR919" s="1"/>
      <c r="IAS919" s="1"/>
      <c r="IAT919" s="1"/>
      <c r="IAU919" s="1"/>
      <c r="IAV919" s="1"/>
      <c r="IAW919" s="1"/>
      <c r="IAX919" s="1"/>
      <c r="IAY919" s="1"/>
      <c r="IAZ919" s="1"/>
      <c r="IBA919" s="1"/>
      <c r="IBB919" s="1"/>
      <c r="IBC919" s="1"/>
      <c r="IBD919" s="1"/>
      <c r="IBE919" s="1"/>
      <c r="IBF919" s="1"/>
      <c r="IBG919" s="1"/>
      <c r="IBH919" s="1"/>
      <c r="IBI919" s="1"/>
      <c r="IBJ919" s="1"/>
      <c r="IBK919" s="1"/>
      <c r="IBL919" s="1"/>
      <c r="IBM919" s="1"/>
      <c r="IBN919" s="1"/>
      <c r="IBO919" s="1"/>
      <c r="IBP919" s="1"/>
      <c r="IBQ919" s="1"/>
      <c r="IBR919" s="1"/>
      <c r="IBS919" s="1"/>
      <c r="IBT919" s="1"/>
      <c r="IBU919" s="1"/>
      <c r="IBV919" s="1"/>
      <c r="IBW919" s="1"/>
      <c r="IBX919" s="1"/>
      <c r="IBY919" s="1"/>
      <c r="IBZ919" s="1"/>
      <c r="ICA919" s="1"/>
      <c r="ICB919" s="1"/>
      <c r="ICC919" s="1"/>
      <c r="ICD919" s="1"/>
      <c r="ICE919" s="1"/>
      <c r="ICF919" s="1"/>
      <c r="ICG919" s="1"/>
      <c r="ICH919" s="1"/>
      <c r="ICI919" s="1"/>
      <c r="ICJ919" s="1"/>
      <c r="ICK919" s="1"/>
      <c r="ICL919" s="1"/>
      <c r="ICM919" s="1"/>
      <c r="ICN919" s="1"/>
      <c r="ICO919" s="1"/>
      <c r="ICP919" s="1"/>
      <c r="ICQ919" s="1"/>
      <c r="ICR919" s="1"/>
      <c r="ICS919" s="1"/>
      <c r="ICT919" s="1"/>
      <c r="ICU919" s="1"/>
      <c r="ICV919" s="1"/>
      <c r="ICW919" s="1"/>
      <c r="ICX919" s="1"/>
      <c r="ICY919" s="1"/>
      <c r="ICZ919" s="1"/>
      <c r="IDA919" s="1"/>
      <c r="IDB919" s="1"/>
      <c r="IDC919" s="1"/>
      <c r="IDD919" s="1"/>
      <c r="IDE919" s="1"/>
      <c r="IDF919" s="1"/>
      <c r="IDG919" s="1"/>
      <c r="IDH919" s="1"/>
      <c r="IDI919" s="1"/>
      <c r="IDJ919" s="1"/>
      <c r="IDK919" s="1"/>
      <c r="IDL919" s="1"/>
      <c r="IDM919" s="1"/>
      <c r="IDN919" s="1"/>
      <c r="IDO919" s="1"/>
      <c r="IDP919" s="1"/>
      <c r="IDQ919" s="1"/>
      <c r="IDR919" s="1"/>
      <c r="IDS919" s="1"/>
      <c r="IDT919" s="1"/>
      <c r="IDU919" s="1"/>
      <c r="IDV919" s="1"/>
      <c r="IDW919" s="1"/>
      <c r="IDX919" s="1"/>
      <c r="IDY919" s="1"/>
      <c r="IDZ919" s="1"/>
      <c r="IEA919" s="1"/>
      <c r="IEB919" s="1"/>
      <c r="IEC919" s="1"/>
      <c r="IED919" s="1"/>
      <c r="IEE919" s="1"/>
      <c r="IEF919" s="1"/>
      <c r="IEG919" s="1"/>
      <c r="IEH919" s="1"/>
      <c r="IEI919" s="1"/>
      <c r="IEJ919" s="1"/>
      <c r="IEK919" s="1"/>
      <c r="IEL919" s="1"/>
      <c r="IEM919" s="1"/>
      <c r="IEN919" s="1"/>
      <c r="IEO919" s="1"/>
      <c r="IEP919" s="1"/>
      <c r="IEQ919" s="1"/>
      <c r="IER919" s="1"/>
      <c r="IES919" s="1"/>
      <c r="IET919" s="1"/>
      <c r="IEU919" s="1"/>
      <c r="IEV919" s="1"/>
      <c r="IEW919" s="1"/>
      <c r="IEX919" s="1"/>
      <c r="IEY919" s="1"/>
      <c r="IEZ919" s="1"/>
      <c r="IFA919" s="1"/>
      <c r="IFB919" s="1"/>
      <c r="IFC919" s="1"/>
      <c r="IFD919" s="1"/>
      <c r="IFE919" s="1"/>
      <c r="IFF919" s="1"/>
      <c r="IFG919" s="1"/>
      <c r="IFH919" s="1"/>
      <c r="IFI919" s="1"/>
      <c r="IFJ919" s="1"/>
      <c r="IFK919" s="1"/>
      <c r="IFL919" s="1"/>
      <c r="IFM919" s="1"/>
      <c r="IFN919" s="1"/>
      <c r="IFO919" s="1"/>
      <c r="IFP919" s="1"/>
      <c r="IFQ919" s="1"/>
      <c r="IFR919" s="1"/>
      <c r="IFS919" s="1"/>
      <c r="IFT919" s="1"/>
      <c r="IFU919" s="1"/>
      <c r="IFV919" s="1"/>
      <c r="IFW919" s="1"/>
      <c r="IFX919" s="1"/>
      <c r="IFY919" s="1"/>
      <c r="IFZ919" s="1"/>
      <c r="IGA919" s="1"/>
      <c r="IGB919" s="1"/>
      <c r="IGC919" s="1"/>
      <c r="IGD919" s="1"/>
      <c r="IGE919" s="1"/>
      <c r="IGF919" s="1"/>
      <c r="IGG919" s="1"/>
      <c r="IGH919" s="1"/>
      <c r="IGI919" s="1"/>
      <c r="IGJ919" s="1"/>
      <c r="IGK919" s="1"/>
      <c r="IGL919" s="1"/>
      <c r="IGM919" s="1"/>
      <c r="IGN919" s="1"/>
      <c r="IGO919" s="1"/>
      <c r="IGP919" s="1"/>
      <c r="IGQ919" s="1"/>
      <c r="IGR919" s="1"/>
      <c r="IGS919" s="1"/>
      <c r="IGT919" s="1"/>
      <c r="IGU919" s="1"/>
      <c r="IGV919" s="1"/>
      <c r="IGW919" s="1"/>
      <c r="IGX919" s="1"/>
      <c r="IGY919" s="1"/>
      <c r="IGZ919" s="1"/>
      <c r="IHA919" s="1"/>
      <c r="IHB919" s="1"/>
      <c r="IHC919" s="1"/>
      <c r="IHD919" s="1"/>
      <c r="IHE919" s="1"/>
      <c r="IHF919" s="1"/>
      <c r="IHG919" s="1"/>
      <c r="IHH919" s="1"/>
      <c r="IHI919" s="1"/>
      <c r="IHJ919" s="1"/>
      <c r="IHK919" s="1"/>
      <c r="IHL919" s="1"/>
      <c r="IHM919" s="1"/>
      <c r="IHN919" s="1"/>
      <c r="IHO919" s="1"/>
      <c r="IHP919" s="1"/>
      <c r="IHQ919" s="1"/>
      <c r="IHR919" s="1"/>
      <c r="IHS919" s="1"/>
      <c r="IHT919" s="1"/>
      <c r="IHU919" s="1"/>
      <c r="IHV919" s="1"/>
      <c r="IHW919" s="1"/>
      <c r="IHX919" s="1"/>
      <c r="IHY919" s="1"/>
      <c r="IHZ919" s="1"/>
      <c r="IIA919" s="1"/>
      <c r="IIB919" s="1"/>
      <c r="IIC919" s="1"/>
      <c r="IID919" s="1"/>
      <c r="IIE919" s="1"/>
      <c r="IIF919" s="1"/>
      <c r="IIG919" s="1"/>
      <c r="IIH919" s="1"/>
      <c r="III919" s="1"/>
      <c r="IIJ919" s="1"/>
      <c r="IIK919" s="1"/>
      <c r="IIL919" s="1"/>
      <c r="IIM919" s="1"/>
      <c r="IIN919" s="1"/>
      <c r="IIO919" s="1"/>
      <c r="IIP919" s="1"/>
      <c r="IIQ919" s="1"/>
      <c r="IIR919" s="1"/>
      <c r="IIS919" s="1"/>
      <c r="IIT919" s="1"/>
      <c r="IIU919" s="1"/>
      <c r="IIV919" s="1"/>
      <c r="IIW919" s="1"/>
      <c r="IIX919" s="1"/>
      <c r="IIY919" s="1"/>
      <c r="IIZ919" s="1"/>
      <c r="IJA919" s="1"/>
      <c r="IJB919" s="1"/>
      <c r="IJC919" s="1"/>
      <c r="IJD919" s="1"/>
      <c r="IJE919" s="1"/>
      <c r="IJF919" s="1"/>
      <c r="IJG919" s="1"/>
      <c r="IJH919" s="1"/>
      <c r="IJI919" s="1"/>
      <c r="IJJ919" s="1"/>
      <c r="IJK919" s="1"/>
      <c r="IJL919" s="1"/>
      <c r="IJM919" s="1"/>
      <c r="IJN919" s="1"/>
      <c r="IJO919" s="1"/>
      <c r="IJP919" s="1"/>
      <c r="IJQ919" s="1"/>
      <c r="IJR919" s="1"/>
      <c r="IJS919" s="1"/>
      <c r="IJT919" s="1"/>
      <c r="IJU919" s="1"/>
      <c r="IJV919" s="1"/>
      <c r="IJW919" s="1"/>
      <c r="IJX919" s="1"/>
      <c r="IJY919" s="1"/>
      <c r="IJZ919" s="1"/>
      <c r="IKA919" s="1"/>
      <c r="IKB919" s="1"/>
      <c r="IKC919" s="1"/>
      <c r="IKD919" s="1"/>
      <c r="IKE919" s="1"/>
      <c r="IKF919" s="1"/>
      <c r="IKG919" s="1"/>
      <c r="IKH919" s="1"/>
      <c r="IKI919" s="1"/>
      <c r="IKJ919" s="1"/>
      <c r="IKK919" s="1"/>
      <c r="IKL919" s="1"/>
      <c r="IKM919" s="1"/>
      <c r="IKN919" s="1"/>
      <c r="IKO919" s="1"/>
      <c r="IKP919" s="1"/>
      <c r="IKQ919" s="1"/>
      <c r="IKR919" s="1"/>
      <c r="IKS919" s="1"/>
      <c r="IKT919" s="1"/>
      <c r="IKU919" s="1"/>
      <c r="IKV919" s="1"/>
      <c r="IKW919" s="1"/>
      <c r="IKX919" s="1"/>
      <c r="IKY919" s="1"/>
      <c r="IKZ919" s="1"/>
      <c r="ILA919" s="1"/>
      <c r="ILB919" s="1"/>
      <c r="ILC919" s="1"/>
      <c r="ILD919" s="1"/>
      <c r="ILE919" s="1"/>
      <c r="ILF919" s="1"/>
      <c r="ILG919" s="1"/>
      <c r="ILH919" s="1"/>
      <c r="ILI919" s="1"/>
      <c r="ILJ919" s="1"/>
      <c r="ILK919" s="1"/>
      <c r="ILL919" s="1"/>
      <c r="ILM919" s="1"/>
      <c r="ILN919" s="1"/>
      <c r="ILO919" s="1"/>
      <c r="ILP919" s="1"/>
      <c r="ILQ919" s="1"/>
      <c r="ILR919" s="1"/>
      <c r="ILS919" s="1"/>
      <c r="ILT919" s="1"/>
      <c r="ILU919" s="1"/>
      <c r="ILV919" s="1"/>
      <c r="ILW919" s="1"/>
      <c r="ILX919" s="1"/>
      <c r="ILY919" s="1"/>
      <c r="ILZ919" s="1"/>
      <c r="IMA919" s="1"/>
      <c r="IMB919" s="1"/>
      <c r="IMC919" s="1"/>
      <c r="IMD919" s="1"/>
      <c r="IME919" s="1"/>
      <c r="IMF919" s="1"/>
      <c r="IMG919" s="1"/>
      <c r="IMH919" s="1"/>
      <c r="IMI919" s="1"/>
      <c r="IMJ919" s="1"/>
      <c r="IMK919" s="1"/>
      <c r="IML919" s="1"/>
      <c r="IMM919" s="1"/>
      <c r="IMN919" s="1"/>
      <c r="IMO919" s="1"/>
      <c r="IMP919" s="1"/>
      <c r="IMQ919" s="1"/>
      <c r="IMR919" s="1"/>
      <c r="IMS919" s="1"/>
      <c r="IMT919" s="1"/>
      <c r="IMU919" s="1"/>
      <c r="IMV919" s="1"/>
      <c r="IMW919" s="1"/>
      <c r="IMX919" s="1"/>
      <c r="IMY919" s="1"/>
      <c r="IMZ919" s="1"/>
      <c r="INA919" s="1"/>
      <c r="INB919" s="1"/>
      <c r="INC919" s="1"/>
      <c r="IND919" s="1"/>
      <c r="INE919" s="1"/>
      <c r="INF919" s="1"/>
      <c r="ING919" s="1"/>
      <c r="INH919" s="1"/>
      <c r="INI919" s="1"/>
      <c r="INJ919" s="1"/>
      <c r="INK919" s="1"/>
      <c r="INL919" s="1"/>
      <c r="INM919" s="1"/>
      <c r="INN919" s="1"/>
      <c r="INO919" s="1"/>
      <c r="INP919" s="1"/>
      <c r="INQ919" s="1"/>
      <c r="INR919" s="1"/>
      <c r="INS919" s="1"/>
      <c r="INT919" s="1"/>
      <c r="INU919" s="1"/>
      <c r="INV919" s="1"/>
      <c r="INW919" s="1"/>
      <c r="INX919" s="1"/>
      <c r="INY919" s="1"/>
      <c r="INZ919" s="1"/>
      <c r="IOA919" s="1"/>
      <c r="IOB919" s="1"/>
      <c r="IOC919" s="1"/>
      <c r="IOD919" s="1"/>
      <c r="IOE919" s="1"/>
      <c r="IOF919" s="1"/>
      <c r="IOG919" s="1"/>
      <c r="IOH919" s="1"/>
      <c r="IOI919" s="1"/>
      <c r="IOJ919" s="1"/>
      <c r="IOK919" s="1"/>
      <c r="IOL919" s="1"/>
      <c r="IOM919" s="1"/>
      <c r="ION919" s="1"/>
      <c r="IOO919" s="1"/>
      <c r="IOP919" s="1"/>
      <c r="IOQ919" s="1"/>
      <c r="IOR919" s="1"/>
      <c r="IOS919" s="1"/>
      <c r="IOT919" s="1"/>
      <c r="IOU919" s="1"/>
      <c r="IOV919" s="1"/>
      <c r="IOW919" s="1"/>
      <c r="IOX919" s="1"/>
      <c r="IOY919" s="1"/>
      <c r="IOZ919" s="1"/>
      <c r="IPA919" s="1"/>
      <c r="IPB919" s="1"/>
      <c r="IPC919" s="1"/>
      <c r="IPD919" s="1"/>
      <c r="IPE919" s="1"/>
      <c r="IPF919" s="1"/>
      <c r="IPG919" s="1"/>
      <c r="IPH919" s="1"/>
      <c r="IPI919" s="1"/>
      <c r="IPJ919" s="1"/>
      <c r="IPK919" s="1"/>
      <c r="IPL919" s="1"/>
      <c r="IPM919" s="1"/>
      <c r="IPN919" s="1"/>
      <c r="IPO919" s="1"/>
      <c r="IPP919" s="1"/>
      <c r="IPQ919" s="1"/>
      <c r="IPR919" s="1"/>
      <c r="IPS919" s="1"/>
      <c r="IPT919" s="1"/>
      <c r="IPU919" s="1"/>
      <c r="IPV919" s="1"/>
      <c r="IPW919" s="1"/>
      <c r="IPX919" s="1"/>
      <c r="IPY919" s="1"/>
      <c r="IPZ919" s="1"/>
      <c r="IQA919" s="1"/>
      <c r="IQB919" s="1"/>
      <c r="IQC919" s="1"/>
      <c r="IQD919" s="1"/>
      <c r="IQE919" s="1"/>
      <c r="IQF919" s="1"/>
      <c r="IQG919" s="1"/>
      <c r="IQH919" s="1"/>
      <c r="IQI919" s="1"/>
      <c r="IQJ919" s="1"/>
      <c r="IQK919" s="1"/>
      <c r="IQL919" s="1"/>
      <c r="IQM919" s="1"/>
      <c r="IQN919" s="1"/>
      <c r="IQO919" s="1"/>
      <c r="IQP919" s="1"/>
      <c r="IQQ919" s="1"/>
      <c r="IQR919" s="1"/>
      <c r="IQS919" s="1"/>
      <c r="IQT919" s="1"/>
      <c r="IQU919" s="1"/>
      <c r="IQV919" s="1"/>
      <c r="IQW919" s="1"/>
      <c r="IQX919" s="1"/>
      <c r="IQY919" s="1"/>
      <c r="IQZ919" s="1"/>
      <c r="IRA919" s="1"/>
      <c r="IRB919" s="1"/>
      <c r="IRC919" s="1"/>
      <c r="IRD919" s="1"/>
      <c r="IRE919" s="1"/>
      <c r="IRF919" s="1"/>
      <c r="IRG919" s="1"/>
      <c r="IRH919" s="1"/>
      <c r="IRI919" s="1"/>
      <c r="IRJ919" s="1"/>
      <c r="IRK919" s="1"/>
      <c r="IRL919" s="1"/>
      <c r="IRM919" s="1"/>
      <c r="IRN919" s="1"/>
      <c r="IRO919" s="1"/>
      <c r="IRP919" s="1"/>
      <c r="IRQ919" s="1"/>
      <c r="IRR919" s="1"/>
      <c r="IRS919" s="1"/>
      <c r="IRT919" s="1"/>
      <c r="IRU919" s="1"/>
      <c r="IRV919" s="1"/>
      <c r="IRW919" s="1"/>
      <c r="IRX919" s="1"/>
      <c r="IRY919" s="1"/>
      <c r="IRZ919" s="1"/>
      <c r="ISA919" s="1"/>
      <c r="ISB919" s="1"/>
      <c r="ISC919" s="1"/>
      <c r="ISD919" s="1"/>
      <c r="ISE919" s="1"/>
      <c r="ISF919" s="1"/>
      <c r="ISG919" s="1"/>
      <c r="ISH919" s="1"/>
      <c r="ISI919" s="1"/>
      <c r="ISJ919" s="1"/>
      <c r="ISK919" s="1"/>
      <c r="ISL919" s="1"/>
      <c r="ISM919" s="1"/>
      <c r="ISN919" s="1"/>
      <c r="ISO919" s="1"/>
      <c r="ISP919" s="1"/>
      <c r="ISQ919" s="1"/>
      <c r="ISR919" s="1"/>
      <c r="ISS919" s="1"/>
      <c r="IST919" s="1"/>
      <c r="ISU919" s="1"/>
      <c r="ISV919" s="1"/>
      <c r="ISW919" s="1"/>
      <c r="ISX919" s="1"/>
      <c r="ISY919" s="1"/>
      <c r="ISZ919" s="1"/>
      <c r="ITA919" s="1"/>
      <c r="ITB919" s="1"/>
      <c r="ITC919" s="1"/>
      <c r="ITD919" s="1"/>
      <c r="ITE919" s="1"/>
      <c r="ITF919" s="1"/>
      <c r="ITG919" s="1"/>
      <c r="ITH919" s="1"/>
      <c r="ITI919" s="1"/>
      <c r="ITJ919" s="1"/>
      <c r="ITK919" s="1"/>
      <c r="ITL919" s="1"/>
      <c r="ITM919" s="1"/>
      <c r="ITN919" s="1"/>
      <c r="ITO919" s="1"/>
      <c r="ITP919" s="1"/>
      <c r="ITQ919" s="1"/>
      <c r="ITR919" s="1"/>
      <c r="ITS919" s="1"/>
      <c r="ITT919" s="1"/>
      <c r="ITU919" s="1"/>
      <c r="ITV919" s="1"/>
      <c r="ITW919" s="1"/>
      <c r="ITX919" s="1"/>
      <c r="ITY919" s="1"/>
      <c r="ITZ919" s="1"/>
      <c r="IUA919" s="1"/>
      <c r="IUB919" s="1"/>
      <c r="IUC919" s="1"/>
      <c r="IUD919" s="1"/>
      <c r="IUE919" s="1"/>
      <c r="IUF919" s="1"/>
      <c r="IUG919" s="1"/>
      <c r="IUH919" s="1"/>
      <c r="IUI919" s="1"/>
      <c r="IUJ919" s="1"/>
      <c r="IUK919" s="1"/>
      <c r="IUL919" s="1"/>
      <c r="IUM919" s="1"/>
      <c r="IUN919" s="1"/>
      <c r="IUO919" s="1"/>
      <c r="IUP919" s="1"/>
      <c r="IUQ919" s="1"/>
      <c r="IUR919" s="1"/>
      <c r="IUS919" s="1"/>
      <c r="IUT919" s="1"/>
      <c r="IUU919" s="1"/>
      <c r="IUV919" s="1"/>
      <c r="IUW919" s="1"/>
      <c r="IUX919" s="1"/>
      <c r="IUY919" s="1"/>
      <c r="IUZ919" s="1"/>
      <c r="IVA919" s="1"/>
      <c r="IVB919" s="1"/>
      <c r="IVC919" s="1"/>
      <c r="IVD919" s="1"/>
      <c r="IVE919" s="1"/>
      <c r="IVF919" s="1"/>
      <c r="IVG919" s="1"/>
      <c r="IVH919" s="1"/>
      <c r="IVI919" s="1"/>
      <c r="IVJ919" s="1"/>
      <c r="IVK919" s="1"/>
      <c r="IVL919" s="1"/>
      <c r="IVM919" s="1"/>
      <c r="IVN919" s="1"/>
      <c r="IVO919" s="1"/>
      <c r="IVP919" s="1"/>
      <c r="IVQ919" s="1"/>
      <c r="IVR919" s="1"/>
      <c r="IVS919" s="1"/>
      <c r="IVT919" s="1"/>
      <c r="IVU919" s="1"/>
      <c r="IVV919" s="1"/>
      <c r="IVW919" s="1"/>
      <c r="IVX919" s="1"/>
      <c r="IVY919" s="1"/>
      <c r="IVZ919" s="1"/>
      <c r="IWA919" s="1"/>
      <c r="IWB919" s="1"/>
      <c r="IWC919" s="1"/>
      <c r="IWD919" s="1"/>
      <c r="IWE919" s="1"/>
      <c r="IWF919" s="1"/>
      <c r="IWG919" s="1"/>
      <c r="IWH919" s="1"/>
      <c r="IWI919" s="1"/>
      <c r="IWJ919" s="1"/>
      <c r="IWK919" s="1"/>
      <c r="IWL919" s="1"/>
      <c r="IWM919" s="1"/>
      <c r="IWN919" s="1"/>
      <c r="IWO919" s="1"/>
      <c r="IWP919" s="1"/>
      <c r="IWQ919" s="1"/>
      <c r="IWR919" s="1"/>
      <c r="IWS919" s="1"/>
      <c r="IWT919" s="1"/>
      <c r="IWU919" s="1"/>
      <c r="IWV919" s="1"/>
      <c r="IWW919" s="1"/>
      <c r="IWX919" s="1"/>
      <c r="IWY919" s="1"/>
      <c r="IWZ919" s="1"/>
      <c r="IXA919" s="1"/>
      <c r="IXB919" s="1"/>
      <c r="IXC919" s="1"/>
      <c r="IXD919" s="1"/>
      <c r="IXE919" s="1"/>
      <c r="IXF919" s="1"/>
      <c r="IXG919" s="1"/>
      <c r="IXH919" s="1"/>
      <c r="IXI919" s="1"/>
      <c r="IXJ919" s="1"/>
      <c r="IXK919" s="1"/>
      <c r="IXL919" s="1"/>
      <c r="IXM919" s="1"/>
      <c r="IXN919" s="1"/>
      <c r="IXO919" s="1"/>
      <c r="IXP919" s="1"/>
      <c r="IXQ919" s="1"/>
      <c r="IXR919" s="1"/>
      <c r="IXS919" s="1"/>
      <c r="IXT919" s="1"/>
      <c r="IXU919" s="1"/>
      <c r="IXV919" s="1"/>
      <c r="IXW919" s="1"/>
      <c r="IXX919" s="1"/>
      <c r="IXY919" s="1"/>
      <c r="IXZ919" s="1"/>
      <c r="IYA919" s="1"/>
      <c r="IYB919" s="1"/>
      <c r="IYC919" s="1"/>
      <c r="IYD919" s="1"/>
      <c r="IYE919" s="1"/>
      <c r="IYF919" s="1"/>
      <c r="IYG919" s="1"/>
      <c r="IYH919" s="1"/>
      <c r="IYI919" s="1"/>
      <c r="IYJ919" s="1"/>
      <c r="IYK919" s="1"/>
      <c r="IYL919" s="1"/>
      <c r="IYM919" s="1"/>
      <c r="IYN919" s="1"/>
      <c r="IYO919" s="1"/>
      <c r="IYP919" s="1"/>
      <c r="IYQ919" s="1"/>
      <c r="IYR919" s="1"/>
      <c r="IYS919" s="1"/>
      <c r="IYT919" s="1"/>
      <c r="IYU919" s="1"/>
      <c r="IYV919" s="1"/>
      <c r="IYW919" s="1"/>
      <c r="IYX919" s="1"/>
      <c r="IYY919" s="1"/>
      <c r="IYZ919" s="1"/>
      <c r="IZA919" s="1"/>
      <c r="IZB919" s="1"/>
      <c r="IZC919" s="1"/>
      <c r="IZD919" s="1"/>
      <c r="IZE919" s="1"/>
      <c r="IZF919" s="1"/>
      <c r="IZG919" s="1"/>
      <c r="IZH919" s="1"/>
      <c r="IZI919" s="1"/>
      <c r="IZJ919" s="1"/>
      <c r="IZK919" s="1"/>
      <c r="IZL919" s="1"/>
      <c r="IZM919" s="1"/>
      <c r="IZN919" s="1"/>
      <c r="IZO919" s="1"/>
      <c r="IZP919" s="1"/>
      <c r="IZQ919" s="1"/>
      <c r="IZR919" s="1"/>
      <c r="IZS919" s="1"/>
      <c r="IZT919" s="1"/>
      <c r="IZU919" s="1"/>
      <c r="IZV919" s="1"/>
      <c r="IZW919" s="1"/>
      <c r="IZX919" s="1"/>
      <c r="IZY919" s="1"/>
      <c r="IZZ919" s="1"/>
      <c r="JAA919" s="1"/>
      <c r="JAB919" s="1"/>
      <c r="JAC919" s="1"/>
      <c r="JAD919" s="1"/>
      <c r="JAE919" s="1"/>
      <c r="JAF919" s="1"/>
      <c r="JAG919" s="1"/>
      <c r="JAH919" s="1"/>
      <c r="JAI919" s="1"/>
      <c r="JAJ919" s="1"/>
      <c r="JAK919" s="1"/>
      <c r="JAL919" s="1"/>
      <c r="JAM919" s="1"/>
      <c r="JAN919" s="1"/>
      <c r="JAO919" s="1"/>
      <c r="JAP919" s="1"/>
      <c r="JAQ919" s="1"/>
      <c r="JAR919" s="1"/>
      <c r="JAS919" s="1"/>
      <c r="JAT919" s="1"/>
      <c r="JAU919" s="1"/>
      <c r="JAV919" s="1"/>
      <c r="JAW919" s="1"/>
      <c r="JAX919" s="1"/>
      <c r="JAY919" s="1"/>
      <c r="JAZ919" s="1"/>
      <c r="JBA919" s="1"/>
      <c r="JBB919" s="1"/>
      <c r="JBC919" s="1"/>
      <c r="JBD919" s="1"/>
      <c r="JBE919" s="1"/>
      <c r="JBF919" s="1"/>
      <c r="JBG919" s="1"/>
      <c r="JBH919" s="1"/>
      <c r="JBI919" s="1"/>
      <c r="JBJ919" s="1"/>
      <c r="JBK919" s="1"/>
      <c r="JBL919" s="1"/>
      <c r="JBM919" s="1"/>
      <c r="JBN919" s="1"/>
      <c r="JBO919" s="1"/>
      <c r="JBP919" s="1"/>
      <c r="JBQ919" s="1"/>
      <c r="JBR919" s="1"/>
      <c r="JBS919" s="1"/>
      <c r="JBT919" s="1"/>
      <c r="JBU919" s="1"/>
      <c r="JBV919" s="1"/>
      <c r="JBW919" s="1"/>
      <c r="JBX919" s="1"/>
      <c r="JBY919" s="1"/>
      <c r="JBZ919" s="1"/>
      <c r="JCA919" s="1"/>
      <c r="JCB919" s="1"/>
      <c r="JCC919" s="1"/>
      <c r="JCD919" s="1"/>
      <c r="JCE919" s="1"/>
      <c r="JCF919" s="1"/>
      <c r="JCG919" s="1"/>
      <c r="JCH919" s="1"/>
      <c r="JCI919" s="1"/>
      <c r="JCJ919" s="1"/>
      <c r="JCK919" s="1"/>
      <c r="JCL919" s="1"/>
      <c r="JCM919" s="1"/>
      <c r="JCN919" s="1"/>
      <c r="JCO919" s="1"/>
      <c r="JCP919" s="1"/>
      <c r="JCQ919" s="1"/>
      <c r="JCR919" s="1"/>
      <c r="JCS919" s="1"/>
      <c r="JCT919" s="1"/>
      <c r="JCU919" s="1"/>
      <c r="JCV919" s="1"/>
      <c r="JCW919" s="1"/>
      <c r="JCX919" s="1"/>
      <c r="JCY919" s="1"/>
      <c r="JCZ919" s="1"/>
      <c r="JDA919" s="1"/>
      <c r="JDB919" s="1"/>
      <c r="JDC919" s="1"/>
      <c r="JDD919" s="1"/>
      <c r="JDE919" s="1"/>
      <c r="JDF919" s="1"/>
      <c r="JDG919" s="1"/>
      <c r="JDH919" s="1"/>
      <c r="JDI919" s="1"/>
      <c r="JDJ919" s="1"/>
      <c r="JDK919" s="1"/>
      <c r="JDL919" s="1"/>
      <c r="JDM919" s="1"/>
      <c r="JDN919" s="1"/>
      <c r="JDO919" s="1"/>
      <c r="JDP919" s="1"/>
      <c r="JDQ919" s="1"/>
      <c r="JDR919" s="1"/>
      <c r="JDS919" s="1"/>
      <c r="JDT919" s="1"/>
      <c r="JDU919" s="1"/>
      <c r="JDV919" s="1"/>
      <c r="JDW919" s="1"/>
      <c r="JDX919" s="1"/>
      <c r="JDY919" s="1"/>
      <c r="JDZ919" s="1"/>
      <c r="JEA919" s="1"/>
      <c r="JEB919" s="1"/>
      <c r="JEC919" s="1"/>
      <c r="JED919" s="1"/>
      <c r="JEE919" s="1"/>
      <c r="JEF919" s="1"/>
      <c r="JEG919" s="1"/>
      <c r="JEH919" s="1"/>
      <c r="JEI919" s="1"/>
      <c r="JEJ919" s="1"/>
      <c r="JEK919" s="1"/>
      <c r="JEL919" s="1"/>
      <c r="JEM919" s="1"/>
      <c r="JEN919" s="1"/>
      <c r="JEO919" s="1"/>
      <c r="JEP919" s="1"/>
      <c r="JEQ919" s="1"/>
      <c r="JER919" s="1"/>
      <c r="JES919" s="1"/>
      <c r="JET919" s="1"/>
      <c r="JEU919" s="1"/>
      <c r="JEV919" s="1"/>
      <c r="JEW919" s="1"/>
      <c r="JEX919" s="1"/>
      <c r="JEY919" s="1"/>
      <c r="JEZ919" s="1"/>
      <c r="JFA919" s="1"/>
      <c r="JFB919" s="1"/>
      <c r="JFC919" s="1"/>
      <c r="JFD919" s="1"/>
      <c r="JFE919" s="1"/>
      <c r="JFF919" s="1"/>
      <c r="JFG919" s="1"/>
      <c r="JFH919" s="1"/>
      <c r="JFI919" s="1"/>
      <c r="JFJ919" s="1"/>
      <c r="JFK919" s="1"/>
      <c r="JFL919" s="1"/>
      <c r="JFM919" s="1"/>
      <c r="JFN919" s="1"/>
      <c r="JFO919" s="1"/>
      <c r="JFP919" s="1"/>
      <c r="JFQ919" s="1"/>
      <c r="JFR919" s="1"/>
      <c r="JFS919" s="1"/>
      <c r="JFT919" s="1"/>
      <c r="JFU919" s="1"/>
      <c r="JFV919" s="1"/>
      <c r="JFW919" s="1"/>
      <c r="JFX919" s="1"/>
      <c r="JFY919" s="1"/>
      <c r="JFZ919" s="1"/>
      <c r="JGA919" s="1"/>
      <c r="JGB919" s="1"/>
      <c r="JGC919" s="1"/>
      <c r="JGD919" s="1"/>
      <c r="JGE919" s="1"/>
      <c r="JGF919" s="1"/>
      <c r="JGG919" s="1"/>
      <c r="JGH919" s="1"/>
      <c r="JGI919" s="1"/>
      <c r="JGJ919" s="1"/>
      <c r="JGK919" s="1"/>
      <c r="JGL919" s="1"/>
      <c r="JGM919" s="1"/>
      <c r="JGN919" s="1"/>
      <c r="JGO919" s="1"/>
      <c r="JGP919" s="1"/>
      <c r="JGQ919" s="1"/>
      <c r="JGR919" s="1"/>
      <c r="JGS919" s="1"/>
      <c r="JGT919" s="1"/>
      <c r="JGU919" s="1"/>
      <c r="JGV919" s="1"/>
      <c r="JGW919" s="1"/>
      <c r="JGX919" s="1"/>
      <c r="JGY919" s="1"/>
      <c r="JGZ919" s="1"/>
      <c r="JHA919" s="1"/>
      <c r="JHB919" s="1"/>
      <c r="JHC919" s="1"/>
      <c r="JHD919" s="1"/>
      <c r="JHE919" s="1"/>
      <c r="JHF919" s="1"/>
      <c r="JHG919" s="1"/>
      <c r="JHH919" s="1"/>
      <c r="JHI919" s="1"/>
      <c r="JHJ919" s="1"/>
      <c r="JHK919" s="1"/>
      <c r="JHL919" s="1"/>
      <c r="JHM919" s="1"/>
      <c r="JHN919" s="1"/>
      <c r="JHO919" s="1"/>
      <c r="JHP919" s="1"/>
      <c r="JHQ919" s="1"/>
      <c r="JHR919" s="1"/>
      <c r="JHS919" s="1"/>
      <c r="JHT919" s="1"/>
      <c r="JHU919" s="1"/>
      <c r="JHV919" s="1"/>
      <c r="JHW919" s="1"/>
      <c r="JHX919" s="1"/>
      <c r="JHY919" s="1"/>
      <c r="JHZ919" s="1"/>
      <c r="JIA919" s="1"/>
      <c r="JIB919" s="1"/>
      <c r="JIC919" s="1"/>
      <c r="JID919" s="1"/>
      <c r="JIE919" s="1"/>
      <c r="JIF919" s="1"/>
      <c r="JIG919" s="1"/>
      <c r="JIH919" s="1"/>
      <c r="JII919" s="1"/>
      <c r="JIJ919" s="1"/>
      <c r="JIK919" s="1"/>
      <c r="JIL919" s="1"/>
      <c r="JIM919" s="1"/>
      <c r="JIN919" s="1"/>
      <c r="JIO919" s="1"/>
      <c r="JIP919" s="1"/>
      <c r="JIQ919" s="1"/>
      <c r="JIR919" s="1"/>
      <c r="JIS919" s="1"/>
      <c r="JIT919" s="1"/>
      <c r="JIU919" s="1"/>
      <c r="JIV919" s="1"/>
      <c r="JIW919" s="1"/>
      <c r="JIX919" s="1"/>
      <c r="JIY919" s="1"/>
      <c r="JIZ919" s="1"/>
      <c r="JJA919" s="1"/>
      <c r="JJB919" s="1"/>
      <c r="JJC919" s="1"/>
      <c r="JJD919" s="1"/>
      <c r="JJE919" s="1"/>
      <c r="JJF919" s="1"/>
      <c r="JJG919" s="1"/>
      <c r="JJH919" s="1"/>
      <c r="JJI919" s="1"/>
      <c r="JJJ919" s="1"/>
      <c r="JJK919" s="1"/>
      <c r="JJL919" s="1"/>
      <c r="JJM919" s="1"/>
      <c r="JJN919" s="1"/>
      <c r="JJO919" s="1"/>
      <c r="JJP919" s="1"/>
      <c r="JJQ919" s="1"/>
      <c r="JJR919" s="1"/>
      <c r="JJS919" s="1"/>
      <c r="JJT919" s="1"/>
      <c r="JJU919" s="1"/>
      <c r="JJV919" s="1"/>
      <c r="JJW919" s="1"/>
      <c r="JJX919" s="1"/>
      <c r="JJY919" s="1"/>
      <c r="JJZ919" s="1"/>
      <c r="JKA919" s="1"/>
      <c r="JKB919" s="1"/>
      <c r="JKC919" s="1"/>
      <c r="JKD919" s="1"/>
      <c r="JKE919" s="1"/>
      <c r="JKF919" s="1"/>
      <c r="JKG919" s="1"/>
      <c r="JKH919" s="1"/>
      <c r="JKI919" s="1"/>
      <c r="JKJ919" s="1"/>
      <c r="JKK919" s="1"/>
      <c r="JKL919" s="1"/>
      <c r="JKM919" s="1"/>
      <c r="JKN919" s="1"/>
      <c r="JKO919" s="1"/>
      <c r="JKP919" s="1"/>
      <c r="JKQ919" s="1"/>
      <c r="JKR919" s="1"/>
      <c r="JKS919" s="1"/>
      <c r="JKT919" s="1"/>
      <c r="JKU919" s="1"/>
      <c r="JKV919" s="1"/>
      <c r="JKW919" s="1"/>
      <c r="JKX919" s="1"/>
      <c r="JKY919" s="1"/>
      <c r="JKZ919" s="1"/>
      <c r="JLA919" s="1"/>
      <c r="JLB919" s="1"/>
      <c r="JLC919" s="1"/>
      <c r="JLD919" s="1"/>
      <c r="JLE919" s="1"/>
      <c r="JLF919" s="1"/>
      <c r="JLG919" s="1"/>
      <c r="JLH919" s="1"/>
      <c r="JLI919" s="1"/>
      <c r="JLJ919" s="1"/>
      <c r="JLK919" s="1"/>
      <c r="JLL919" s="1"/>
      <c r="JLM919" s="1"/>
      <c r="JLN919" s="1"/>
      <c r="JLO919" s="1"/>
      <c r="JLP919" s="1"/>
      <c r="JLQ919" s="1"/>
      <c r="JLR919" s="1"/>
      <c r="JLS919" s="1"/>
      <c r="JLT919" s="1"/>
      <c r="JLU919" s="1"/>
      <c r="JLV919" s="1"/>
      <c r="JLW919" s="1"/>
      <c r="JLX919" s="1"/>
      <c r="JLY919" s="1"/>
      <c r="JLZ919" s="1"/>
      <c r="JMA919" s="1"/>
      <c r="JMB919" s="1"/>
      <c r="JMC919" s="1"/>
      <c r="JMD919" s="1"/>
      <c r="JME919" s="1"/>
      <c r="JMF919" s="1"/>
      <c r="JMG919" s="1"/>
      <c r="JMH919" s="1"/>
      <c r="JMI919" s="1"/>
      <c r="JMJ919" s="1"/>
      <c r="JMK919" s="1"/>
      <c r="JML919" s="1"/>
      <c r="JMM919" s="1"/>
      <c r="JMN919" s="1"/>
      <c r="JMO919" s="1"/>
      <c r="JMP919" s="1"/>
      <c r="JMQ919" s="1"/>
      <c r="JMR919" s="1"/>
      <c r="JMS919" s="1"/>
      <c r="JMT919" s="1"/>
      <c r="JMU919" s="1"/>
      <c r="JMV919" s="1"/>
      <c r="JMW919" s="1"/>
      <c r="JMX919" s="1"/>
      <c r="JMY919" s="1"/>
      <c r="JMZ919" s="1"/>
      <c r="JNA919" s="1"/>
      <c r="JNB919" s="1"/>
      <c r="JNC919" s="1"/>
      <c r="JND919" s="1"/>
      <c r="JNE919" s="1"/>
      <c r="JNF919" s="1"/>
      <c r="JNG919" s="1"/>
      <c r="JNH919" s="1"/>
      <c r="JNI919" s="1"/>
      <c r="JNJ919" s="1"/>
      <c r="JNK919" s="1"/>
      <c r="JNL919" s="1"/>
      <c r="JNM919" s="1"/>
      <c r="JNN919" s="1"/>
      <c r="JNO919" s="1"/>
      <c r="JNP919" s="1"/>
      <c r="JNQ919" s="1"/>
      <c r="JNR919" s="1"/>
      <c r="JNS919" s="1"/>
      <c r="JNT919" s="1"/>
      <c r="JNU919" s="1"/>
      <c r="JNV919" s="1"/>
      <c r="JNW919" s="1"/>
      <c r="JNX919" s="1"/>
      <c r="JNY919" s="1"/>
      <c r="JNZ919" s="1"/>
      <c r="JOA919" s="1"/>
      <c r="JOB919" s="1"/>
      <c r="JOC919" s="1"/>
      <c r="JOD919" s="1"/>
      <c r="JOE919" s="1"/>
      <c r="JOF919" s="1"/>
      <c r="JOG919" s="1"/>
      <c r="JOH919" s="1"/>
      <c r="JOI919" s="1"/>
      <c r="JOJ919" s="1"/>
      <c r="JOK919" s="1"/>
      <c r="JOL919" s="1"/>
      <c r="JOM919" s="1"/>
      <c r="JON919" s="1"/>
      <c r="JOO919" s="1"/>
      <c r="JOP919" s="1"/>
      <c r="JOQ919" s="1"/>
      <c r="JOR919" s="1"/>
      <c r="JOS919" s="1"/>
      <c r="JOT919" s="1"/>
      <c r="JOU919" s="1"/>
      <c r="JOV919" s="1"/>
      <c r="JOW919" s="1"/>
      <c r="JOX919" s="1"/>
      <c r="JOY919" s="1"/>
      <c r="JOZ919" s="1"/>
      <c r="JPA919" s="1"/>
      <c r="JPB919" s="1"/>
      <c r="JPC919" s="1"/>
      <c r="JPD919" s="1"/>
      <c r="JPE919" s="1"/>
      <c r="JPF919" s="1"/>
      <c r="JPG919" s="1"/>
      <c r="JPH919" s="1"/>
      <c r="JPI919" s="1"/>
      <c r="JPJ919" s="1"/>
      <c r="JPK919" s="1"/>
      <c r="JPL919" s="1"/>
      <c r="JPM919" s="1"/>
      <c r="JPN919" s="1"/>
      <c r="JPO919" s="1"/>
      <c r="JPP919" s="1"/>
      <c r="JPQ919" s="1"/>
      <c r="JPR919" s="1"/>
      <c r="JPS919" s="1"/>
      <c r="JPT919" s="1"/>
      <c r="JPU919" s="1"/>
      <c r="JPV919" s="1"/>
      <c r="JPW919" s="1"/>
      <c r="JPX919" s="1"/>
      <c r="JPY919" s="1"/>
      <c r="JPZ919" s="1"/>
      <c r="JQA919" s="1"/>
      <c r="JQB919" s="1"/>
      <c r="JQC919" s="1"/>
      <c r="JQD919" s="1"/>
      <c r="JQE919" s="1"/>
      <c r="JQF919" s="1"/>
      <c r="JQG919" s="1"/>
      <c r="JQH919" s="1"/>
      <c r="JQI919" s="1"/>
      <c r="JQJ919" s="1"/>
      <c r="JQK919" s="1"/>
      <c r="JQL919" s="1"/>
      <c r="JQM919" s="1"/>
      <c r="JQN919" s="1"/>
      <c r="JQO919" s="1"/>
      <c r="JQP919" s="1"/>
      <c r="JQQ919" s="1"/>
      <c r="JQR919" s="1"/>
      <c r="JQS919" s="1"/>
      <c r="JQT919" s="1"/>
      <c r="JQU919" s="1"/>
      <c r="JQV919" s="1"/>
      <c r="JQW919" s="1"/>
      <c r="JQX919" s="1"/>
      <c r="JQY919" s="1"/>
      <c r="JQZ919" s="1"/>
      <c r="JRA919" s="1"/>
      <c r="JRB919" s="1"/>
      <c r="JRC919" s="1"/>
      <c r="JRD919" s="1"/>
      <c r="JRE919" s="1"/>
      <c r="JRF919" s="1"/>
      <c r="JRG919" s="1"/>
      <c r="JRH919" s="1"/>
      <c r="JRI919" s="1"/>
      <c r="JRJ919" s="1"/>
      <c r="JRK919" s="1"/>
      <c r="JRL919" s="1"/>
      <c r="JRM919" s="1"/>
      <c r="JRN919" s="1"/>
      <c r="JRO919" s="1"/>
      <c r="JRP919" s="1"/>
      <c r="JRQ919" s="1"/>
      <c r="JRR919" s="1"/>
      <c r="JRS919" s="1"/>
      <c r="JRT919" s="1"/>
      <c r="JRU919" s="1"/>
      <c r="JRV919" s="1"/>
      <c r="JRW919" s="1"/>
      <c r="JRX919" s="1"/>
      <c r="JRY919" s="1"/>
      <c r="JRZ919" s="1"/>
      <c r="JSA919" s="1"/>
      <c r="JSB919" s="1"/>
      <c r="JSC919" s="1"/>
      <c r="JSD919" s="1"/>
      <c r="JSE919" s="1"/>
      <c r="JSF919" s="1"/>
      <c r="JSG919" s="1"/>
      <c r="JSH919" s="1"/>
      <c r="JSI919" s="1"/>
      <c r="JSJ919" s="1"/>
      <c r="JSK919" s="1"/>
      <c r="JSL919" s="1"/>
      <c r="JSM919" s="1"/>
      <c r="JSN919" s="1"/>
      <c r="JSO919" s="1"/>
      <c r="JSP919" s="1"/>
      <c r="JSQ919" s="1"/>
      <c r="JSR919" s="1"/>
      <c r="JSS919" s="1"/>
      <c r="JST919" s="1"/>
      <c r="JSU919" s="1"/>
      <c r="JSV919" s="1"/>
      <c r="JSW919" s="1"/>
      <c r="JSX919" s="1"/>
      <c r="JSY919" s="1"/>
      <c r="JSZ919" s="1"/>
      <c r="JTA919" s="1"/>
      <c r="JTB919" s="1"/>
      <c r="JTC919" s="1"/>
      <c r="JTD919" s="1"/>
      <c r="JTE919" s="1"/>
      <c r="JTF919" s="1"/>
      <c r="JTG919" s="1"/>
      <c r="JTH919" s="1"/>
      <c r="JTI919" s="1"/>
      <c r="JTJ919" s="1"/>
      <c r="JTK919" s="1"/>
      <c r="JTL919" s="1"/>
      <c r="JTM919" s="1"/>
      <c r="JTN919" s="1"/>
      <c r="JTO919" s="1"/>
      <c r="JTP919" s="1"/>
      <c r="JTQ919" s="1"/>
      <c r="JTR919" s="1"/>
      <c r="JTS919" s="1"/>
      <c r="JTT919" s="1"/>
      <c r="JTU919" s="1"/>
      <c r="JTV919" s="1"/>
      <c r="JTW919" s="1"/>
      <c r="JTX919" s="1"/>
      <c r="JTY919" s="1"/>
      <c r="JTZ919" s="1"/>
      <c r="JUA919" s="1"/>
      <c r="JUB919" s="1"/>
      <c r="JUC919" s="1"/>
      <c r="JUD919" s="1"/>
      <c r="JUE919" s="1"/>
      <c r="JUF919" s="1"/>
      <c r="JUG919" s="1"/>
      <c r="JUH919" s="1"/>
      <c r="JUI919" s="1"/>
      <c r="JUJ919" s="1"/>
      <c r="JUK919" s="1"/>
      <c r="JUL919" s="1"/>
      <c r="JUM919" s="1"/>
      <c r="JUN919" s="1"/>
      <c r="JUO919" s="1"/>
      <c r="JUP919" s="1"/>
      <c r="JUQ919" s="1"/>
      <c r="JUR919" s="1"/>
      <c r="JUS919" s="1"/>
      <c r="JUT919" s="1"/>
      <c r="JUU919" s="1"/>
      <c r="JUV919" s="1"/>
      <c r="JUW919" s="1"/>
      <c r="JUX919" s="1"/>
      <c r="JUY919" s="1"/>
      <c r="JUZ919" s="1"/>
      <c r="JVA919" s="1"/>
      <c r="JVB919" s="1"/>
      <c r="JVC919" s="1"/>
      <c r="JVD919" s="1"/>
      <c r="JVE919" s="1"/>
      <c r="JVF919" s="1"/>
      <c r="JVG919" s="1"/>
      <c r="JVH919" s="1"/>
      <c r="JVI919" s="1"/>
      <c r="JVJ919" s="1"/>
      <c r="JVK919" s="1"/>
      <c r="JVL919" s="1"/>
      <c r="JVM919" s="1"/>
      <c r="JVN919" s="1"/>
      <c r="JVO919" s="1"/>
      <c r="JVP919" s="1"/>
      <c r="JVQ919" s="1"/>
      <c r="JVR919" s="1"/>
      <c r="JVS919" s="1"/>
      <c r="JVT919" s="1"/>
      <c r="JVU919" s="1"/>
      <c r="JVV919" s="1"/>
      <c r="JVW919" s="1"/>
      <c r="JVX919" s="1"/>
      <c r="JVY919" s="1"/>
      <c r="JVZ919" s="1"/>
      <c r="JWA919" s="1"/>
      <c r="JWB919" s="1"/>
      <c r="JWC919" s="1"/>
      <c r="JWD919" s="1"/>
      <c r="JWE919" s="1"/>
      <c r="JWF919" s="1"/>
      <c r="JWG919" s="1"/>
      <c r="JWH919" s="1"/>
      <c r="JWI919" s="1"/>
      <c r="JWJ919" s="1"/>
      <c r="JWK919" s="1"/>
      <c r="JWL919" s="1"/>
      <c r="JWM919" s="1"/>
      <c r="JWN919" s="1"/>
      <c r="JWO919" s="1"/>
      <c r="JWP919" s="1"/>
      <c r="JWQ919" s="1"/>
      <c r="JWR919" s="1"/>
      <c r="JWS919" s="1"/>
      <c r="JWT919" s="1"/>
      <c r="JWU919" s="1"/>
      <c r="JWV919" s="1"/>
      <c r="JWW919" s="1"/>
      <c r="JWX919" s="1"/>
      <c r="JWY919" s="1"/>
      <c r="JWZ919" s="1"/>
      <c r="JXA919" s="1"/>
      <c r="JXB919" s="1"/>
      <c r="JXC919" s="1"/>
      <c r="JXD919" s="1"/>
      <c r="JXE919" s="1"/>
      <c r="JXF919" s="1"/>
      <c r="JXG919" s="1"/>
      <c r="JXH919" s="1"/>
      <c r="JXI919" s="1"/>
      <c r="JXJ919" s="1"/>
      <c r="JXK919" s="1"/>
      <c r="JXL919" s="1"/>
      <c r="JXM919" s="1"/>
      <c r="JXN919" s="1"/>
      <c r="JXO919" s="1"/>
      <c r="JXP919" s="1"/>
      <c r="JXQ919" s="1"/>
      <c r="JXR919" s="1"/>
      <c r="JXS919" s="1"/>
      <c r="JXT919" s="1"/>
      <c r="JXU919" s="1"/>
      <c r="JXV919" s="1"/>
      <c r="JXW919" s="1"/>
      <c r="JXX919" s="1"/>
      <c r="JXY919" s="1"/>
      <c r="JXZ919" s="1"/>
      <c r="JYA919" s="1"/>
      <c r="JYB919" s="1"/>
      <c r="JYC919" s="1"/>
      <c r="JYD919" s="1"/>
      <c r="JYE919" s="1"/>
      <c r="JYF919" s="1"/>
      <c r="JYG919" s="1"/>
      <c r="JYH919" s="1"/>
      <c r="JYI919" s="1"/>
      <c r="JYJ919" s="1"/>
      <c r="JYK919" s="1"/>
      <c r="JYL919" s="1"/>
      <c r="JYM919" s="1"/>
      <c r="JYN919" s="1"/>
      <c r="JYO919" s="1"/>
      <c r="JYP919" s="1"/>
      <c r="JYQ919" s="1"/>
      <c r="JYR919" s="1"/>
      <c r="JYS919" s="1"/>
      <c r="JYT919" s="1"/>
      <c r="JYU919" s="1"/>
      <c r="JYV919" s="1"/>
      <c r="JYW919" s="1"/>
      <c r="JYX919" s="1"/>
      <c r="JYY919" s="1"/>
      <c r="JYZ919" s="1"/>
      <c r="JZA919" s="1"/>
      <c r="JZB919" s="1"/>
      <c r="JZC919" s="1"/>
      <c r="JZD919" s="1"/>
      <c r="JZE919" s="1"/>
      <c r="JZF919" s="1"/>
      <c r="JZG919" s="1"/>
      <c r="JZH919" s="1"/>
      <c r="JZI919" s="1"/>
      <c r="JZJ919" s="1"/>
      <c r="JZK919" s="1"/>
      <c r="JZL919" s="1"/>
      <c r="JZM919" s="1"/>
      <c r="JZN919" s="1"/>
      <c r="JZO919" s="1"/>
      <c r="JZP919" s="1"/>
      <c r="JZQ919" s="1"/>
      <c r="JZR919" s="1"/>
      <c r="JZS919" s="1"/>
      <c r="JZT919" s="1"/>
      <c r="JZU919" s="1"/>
      <c r="JZV919" s="1"/>
      <c r="JZW919" s="1"/>
      <c r="JZX919" s="1"/>
      <c r="JZY919" s="1"/>
      <c r="JZZ919" s="1"/>
      <c r="KAA919" s="1"/>
      <c r="KAB919" s="1"/>
      <c r="KAC919" s="1"/>
      <c r="KAD919" s="1"/>
      <c r="KAE919" s="1"/>
      <c r="KAF919" s="1"/>
      <c r="KAG919" s="1"/>
      <c r="KAH919" s="1"/>
      <c r="KAI919" s="1"/>
      <c r="KAJ919" s="1"/>
      <c r="KAK919" s="1"/>
      <c r="KAL919" s="1"/>
      <c r="KAM919" s="1"/>
      <c r="KAN919" s="1"/>
      <c r="KAO919" s="1"/>
      <c r="KAP919" s="1"/>
      <c r="KAQ919" s="1"/>
      <c r="KAR919" s="1"/>
      <c r="KAS919" s="1"/>
      <c r="KAT919" s="1"/>
      <c r="KAU919" s="1"/>
      <c r="KAV919" s="1"/>
      <c r="KAW919" s="1"/>
      <c r="KAX919" s="1"/>
      <c r="KAY919" s="1"/>
      <c r="KAZ919" s="1"/>
      <c r="KBA919" s="1"/>
      <c r="KBB919" s="1"/>
      <c r="KBC919" s="1"/>
      <c r="KBD919" s="1"/>
      <c r="KBE919" s="1"/>
      <c r="KBF919" s="1"/>
      <c r="KBG919" s="1"/>
      <c r="KBH919" s="1"/>
      <c r="KBI919" s="1"/>
      <c r="KBJ919" s="1"/>
      <c r="KBK919" s="1"/>
      <c r="KBL919" s="1"/>
      <c r="KBM919" s="1"/>
      <c r="KBN919" s="1"/>
      <c r="KBO919" s="1"/>
      <c r="KBP919" s="1"/>
      <c r="KBQ919" s="1"/>
      <c r="KBR919" s="1"/>
      <c r="KBS919" s="1"/>
      <c r="KBT919" s="1"/>
      <c r="KBU919" s="1"/>
      <c r="KBV919" s="1"/>
      <c r="KBW919" s="1"/>
      <c r="KBX919" s="1"/>
      <c r="KBY919" s="1"/>
      <c r="KBZ919" s="1"/>
      <c r="KCA919" s="1"/>
      <c r="KCB919" s="1"/>
      <c r="KCC919" s="1"/>
      <c r="KCD919" s="1"/>
      <c r="KCE919" s="1"/>
      <c r="KCF919" s="1"/>
      <c r="KCG919" s="1"/>
      <c r="KCH919" s="1"/>
      <c r="KCI919" s="1"/>
      <c r="KCJ919" s="1"/>
      <c r="KCK919" s="1"/>
      <c r="KCL919" s="1"/>
      <c r="KCM919" s="1"/>
      <c r="KCN919" s="1"/>
      <c r="KCO919" s="1"/>
      <c r="KCP919" s="1"/>
      <c r="KCQ919" s="1"/>
      <c r="KCR919" s="1"/>
      <c r="KCS919" s="1"/>
      <c r="KCT919" s="1"/>
      <c r="KCU919" s="1"/>
      <c r="KCV919" s="1"/>
      <c r="KCW919" s="1"/>
      <c r="KCX919" s="1"/>
      <c r="KCY919" s="1"/>
      <c r="KCZ919" s="1"/>
      <c r="KDA919" s="1"/>
      <c r="KDB919" s="1"/>
      <c r="KDC919" s="1"/>
      <c r="KDD919" s="1"/>
      <c r="KDE919" s="1"/>
      <c r="KDF919" s="1"/>
      <c r="KDG919" s="1"/>
      <c r="KDH919" s="1"/>
      <c r="KDI919" s="1"/>
      <c r="KDJ919" s="1"/>
      <c r="KDK919" s="1"/>
      <c r="KDL919" s="1"/>
      <c r="KDM919" s="1"/>
      <c r="KDN919" s="1"/>
      <c r="KDO919" s="1"/>
      <c r="KDP919" s="1"/>
      <c r="KDQ919" s="1"/>
      <c r="KDR919" s="1"/>
      <c r="KDS919" s="1"/>
      <c r="KDT919" s="1"/>
      <c r="KDU919" s="1"/>
      <c r="KDV919" s="1"/>
      <c r="KDW919" s="1"/>
      <c r="KDX919" s="1"/>
      <c r="KDY919" s="1"/>
      <c r="KDZ919" s="1"/>
      <c r="KEA919" s="1"/>
      <c r="KEB919" s="1"/>
      <c r="KEC919" s="1"/>
      <c r="KED919" s="1"/>
      <c r="KEE919" s="1"/>
      <c r="KEF919" s="1"/>
      <c r="KEG919" s="1"/>
      <c r="KEH919" s="1"/>
      <c r="KEI919" s="1"/>
      <c r="KEJ919" s="1"/>
      <c r="KEK919" s="1"/>
      <c r="KEL919" s="1"/>
      <c r="KEM919" s="1"/>
      <c r="KEN919" s="1"/>
      <c r="KEO919" s="1"/>
      <c r="KEP919" s="1"/>
      <c r="KEQ919" s="1"/>
      <c r="KER919" s="1"/>
      <c r="KES919" s="1"/>
      <c r="KET919" s="1"/>
      <c r="KEU919" s="1"/>
      <c r="KEV919" s="1"/>
      <c r="KEW919" s="1"/>
      <c r="KEX919" s="1"/>
      <c r="KEY919" s="1"/>
      <c r="KEZ919" s="1"/>
      <c r="KFA919" s="1"/>
      <c r="KFB919" s="1"/>
      <c r="KFC919" s="1"/>
      <c r="KFD919" s="1"/>
      <c r="KFE919" s="1"/>
      <c r="KFF919" s="1"/>
      <c r="KFG919" s="1"/>
      <c r="KFH919" s="1"/>
      <c r="KFI919" s="1"/>
      <c r="KFJ919" s="1"/>
      <c r="KFK919" s="1"/>
      <c r="KFL919" s="1"/>
      <c r="KFM919" s="1"/>
      <c r="KFN919" s="1"/>
      <c r="KFO919" s="1"/>
      <c r="KFP919" s="1"/>
      <c r="KFQ919" s="1"/>
      <c r="KFR919" s="1"/>
      <c r="KFS919" s="1"/>
      <c r="KFT919" s="1"/>
      <c r="KFU919" s="1"/>
      <c r="KFV919" s="1"/>
      <c r="KFW919" s="1"/>
      <c r="KFX919" s="1"/>
      <c r="KFY919" s="1"/>
      <c r="KFZ919" s="1"/>
      <c r="KGA919" s="1"/>
      <c r="KGB919" s="1"/>
      <c r="KGC919" s="1"/>
      <c r="KGD919" s="1"/>
      <c r="KGE919" s="1"/>
      <c r="KGF919" s="1"/>
      <c r="KGG919" s="1"/>
      <c r="KGH919" s="1"/>
      <c r="KGI919" s="1"/>
      <c r="KGJ919" s="1"/>
      <c r="KGK919" s="1"/>
      <c r="KGL919" s="1"/>
      <c r="KGM919" s="1"/>
      <c r="KGN919" s="1"/>
      <c r="KGO919" s="1"/>
      <c r="KGP919" s="1"/>
      <c r="KGQ919" s="1"/>
      <c r="KGR919" s="1"/>
      <c r="KGS919" s="1"/>
      <c r="KGT919" s="1"/>
      <c r="KGU919" s="1"/>
      <c r="KGV919" s="1"/>
      <c r="KGW919" s="1"/>
      <c r="KGX919" s="1"/>
      <c r="KGY919" s="1"/>
      <c r="KGZ919" s="1"/>
      <c r="KHA919" s="1"/>
      <c r="KHB919" s="1"/>
      <c r="KHC919" s="1"/>
      <c r="KHD919" s="1"/>
      <c r="KHE919" s="1"/>
      <c r="KHF919" s="1"/>
      <c r="KHG919" s="1"/>
      <c r="KHH919" s="1"/>
      <c r="KHI919" s="1"/>
      <c r="KHJ919" s="1"/>
      <c r="KHK919" s="1"/>
      <c r="KHL919" s="1"/>
      <c r="KHM919" s="1"/>
      <c r="KHN919" s="1"/>
      <c r="KHO919" s="1"/>
      <c r="KHP919" s="1"/>
      <c r="KHQ919" s="1"/>
      <c r="KHR919" s="1"/>
      <c r="KHS919" s="1"/>
      <c r="KHT919" s="1"/>
      <c r="KHU919" s="1"/>
      <c r="KHV919" s="1"/>
      <c r="KHW919" s="1"/>
      <c r="KHX919" s="1"/>
      <c r="KHY919" s="1"/>
      <c r="KHZ919" s="1"/>
      <c r="KIA919" s="1"/>
      <c r="KIB919" s="1"/>
      <c r="KIC919" s="1"/>
      <c r="KID919" s="1"/>
      <c r="KIE919" s="1"/>
      <c r="KIF919" s="1"/>
      <c r="KIG919" s="1"/>
      <c r="KIH919" s="1"/>
      <c r="KII919" s="1"/>
      <c r="KIJ919" s="1"/>
      <c r="KIK919" s="1"/>
      <c r="KIL919" s="1"/>
      <c r="KIM919" s="1"/>
      <c r="KIN919" s="1"/>
      <c r="KIO919" s="1"/>
      <c r="KIP919" s="1"/>
      <c r="KIQ919" s="1"/>
      <c r="KIR919" s="1"/>
      <c r="KIS919" s="1"/>
      <c r="KIT919" s="1"/>
      <c r="KIU919" s="1"/>
      <c r="KIV919" s="1"/>
      <c r="KIW919" s="1"/>
      <c r="KIX919" s="1"/>
      <c r="KIY919" s="1"/>
      <c r="KIZ919" s="1"/>
      <c r="KJA919" s="1"/>
      <c r="KJB919" s="1"/>
      <c r="KJC919" s="1"/>
      <c r="KJD919" s="1"/>
      <c r="KJE919" s="1"/>
      <c r="KJF919" s="1"/>
      <c r="KJG919" s="1"/>
      <c r="KJH919" s="1"/>
      <c r="KJI919" s="1"/>
      <c r="KJJ919" s="1"/>
      <c r="KJK919" s="1"/>
      <c r="KJL919" s="1"/>
      <c r="KJM919" s="1"/>
      <c r="KJN919" s="1"/>
      <c r="KJO919" s="1"/>
      <c r="KJP919" s="1"/>
      <c r="KJQ919" s="1"/>
      <c r="KJR919" s="1"/>
      <c r="KJS919" s="1"/>
      <c r="KJT919" s="1"/>
      <c r="KJU919" s="1"/>
      <c r="KJV919" s="1"/>
      <c r="KJW919" s="1"/>
      <c r="KJX919" s="1"/>
      <c r="KJY919" s="1"/>
      <c r="KJZ919" s="1"/>
      <c r="KKA919" s="1"/>
      <c r="KKB919" s="1"/>
      <c r="KKC919" s="1"/>
      <c r="KKD919" s="1"/>
      <c r="KKE919" s="1"/>
      <c r="KKF919" s="1"/>
      <c r="KKG919" s="1"/>
      <c r="KKH919" s="1"/>
      <c r="KKI919" s="1"/>
      <c r="KKJ919" s="1"/>
      <c r="KKK919" s="1"/>
      <c r="KKL919" s="1"/>
      <c r="KKM919" s="1"/>
      <c r="KKN919" s="1"/>
      <c r="KKO919" s="1"/>
      <c r="KKP919" s="1"/>
      <c r="KKQ919" s="1"/>
      <c r="KKR919" s="1"/>
      <c r="KKS919" s="1"/>
      <c r="KKT919" s="1"/>
      <c r="KKU919" s="1"/>
      <c r="KKV919" s="1"/>
      <c r="KKW919" s="1"/>
      <c r="KKX919" s="1"/>
      <c r="KKY919" s="1"/>
      <c r="KKZ919" s="1"/>
      <c r="KLA919" s="1"/>
      <c r="KLB919" s="1"/>
      <c r="KLC919" s="1"/>
      <c r="KLD919" s="1"/>
      <c r="KLE919" s="1"/>
      <c r="KLF919" s="1"/>
      <c r="KLG919" s="1"/>
      <c r="KLH919" s="1"/>
      <c r="KLI919" s="1"/>
      <c r="KLJ919" s="1"/>
      <c r="KLK919" s="1"/>
      <c r="KLL919" s="1"/>
      <c r="KLM919" s="1"/>
      <c r="KLN919" s="1"/>
      <c r="KLO919" s="1"/>
      <c r="KLP919" s="1"/>
      <c r="KLQ919" s="1"/>
      <c r="KLR919" s="1"/>
      <c r="KLS919" s="1"/>
      <c r="KLT919" s="1"/>
      <c r="KLU919" s="1"/>
      <c r="KLV919" s="1"/>
      <c r="KLW919" s="1"/>
      <c r="KLX919" s="1"/>
      <c r="KLY919" s="1"/>
      <c r="KLZ919" s="1"/>
      <c r="KMA919" s="1"/>
      <c r="KMB919" s="1"/>
      <c r="KMC919" s="1"/>
      <c r="KMD919" s="1"/>
      <c r="KME919" s="1"/>
      <c r="KMF919" s="1"/>
      <c r="KMG919" s="1"/>
      <c r="KMH919" s="1"/>
      <c r="KMI919" s="1"/>
      <c r="KMJ919" s="1"/>
      <c r="KMK919" s="1"/>
      <c r="KML919" s="1"/>
      <c r="KMM919" s="1"/>
      <c r="KMN919" s="1"/>
      <c r="KMO919" s="1"/>
      <c r="KMP919" s="1"/>
      <c r="KMQ919" s="1"/>
      <c r="KMR919" s="1"/>
      <c r="KMS919" s="1"/>
      <c r="KMT919" s="1"/>
      <c r="KMU919" s="1"/>
      <c r="KMV919" s="1"/>
      <c r="KMW919" s="1"/>
      <c r="KMX919" s="1"/>
      <c r="KMY919" s="1"/>
      <c r="KMZ919" s="1"/>
      <c r="KNA919" s="1"/>
      <c r="KNB919" s="1"/>
      <c r="KNC919" s="1"/>
      <c r="KND919" s="1"/>
      <c r="KNE919" s="1"/>
      <c r="KNF919" s="1"/>
      <c r="KNG919" s="1"/>
      <c r="KNH919" s="1"/>
      <c r="KNI919" s="1"/>
      <c r="KNJ919" s="1"/>
      <c r="KNK919" s="1"/>
      <c r="KNL919" s="1"/>
      <c r="KNM919" s="1"/>
      <c r="KNN919" s="1"/>
      <c r="KNO919" s="1"/>
      <c r="KNP919" s="1"/>
      <c r="KNQ919" s="1"/>
      <c r="KNR919" s="1"/>
      <c r="KNS919" s="1"/>
      <c r="KNT919" s="1"/>
      <c r="KNU919" s="1"/>
      <c r="KNV919" s="1"/>
      <c r="KNW919" s="1"/>
      <c r="KNX919" s="1"/>
      <c r="KNY919" s="1"/>
      <c r="KNZ919" s="1"/>
      <c r="KOA919" s="1"/>
      <c r="KOB919" s="1"/>
      <c r="KOC919" s="1"/>
      <c r="KOD919" s="1"/>
      <c r="KOE919" s="1"/>
      <c r="KOF919" s="1"/>
      <c r="KOG919" s="1"/>
      <c r="KOH919" s="1"/>
      <c r="KOI919" s="1"/>
      <c r="KOJ919" s="1"/>
      <c r="KOK919" s="1"/>
      <c r="KOL919" s="1"/>
      <c r="KOM919" s="1"/>
      <c r="KON919" s="1"/>
      <c r="KOO919" s="1"/>
      <c r="KOP919" s="1"/>
      <c r="KOQ919" s="1"/>
      <c r="KOR919" s="1"/>
      <c r="KOS919" s="1"/>
      <c r="KOT919" s="1"/>
      <c r="KOU919" s="1"/>
      <c r="KOV919" s="1"/>
      <c r="KOW919" s="1"/>
      <c r="KOX919" s="1"/>
      <c r="KOY919" s="1"/>
      <c r="KOZ919" s="1"/>
      <c r="KPA919" s="1"/>
      <c r="KPB919" s="1"/>
      <c r="KPC919" s="1"/>
      <c r="KPD919" s="1"/>
      <c r="KPE919" s="1"/>
      <c r="KPF919" s="1"/>
      <c r="KPG919" s="1"/>
      <c r="KPH919" s="1"/>
      <c r="KPI919" s="1"/>
      <c r="KPJ919" s="1"/>
      <c r="KPK919" s="1"/>
      <c r="KPL919" s="1"/>
      <c r="KPM919" s="1"/>
      <c r="KPN919" s="1"/>
      <c r="KPO919" s="1"/>
      <c r="KPP919" s="1"/>
      <c r="KPQ919" s="1"/>
      <c r="KPR919" s="1"/>
      <c r="KPS919" s="1"/>
      <c r="KPT919" s="1"/>
      <c r="KPU919" s="1"/>
      <c r="KPV919" s="1"/>
      <c r="KPW919" s="1"/>
      <c r="KPX919" s="1"/>
      <c r="KPY919" s="1"/>
      <c r="KPZ919" s="1"/>
      <c r="KQA919" s="1"/>
      <c r="KQB919" s="1"/>
      <c r="KQC919" s="1"/>
      <c r="KQD919" s="1"/>
      <c r="KQE919" s="1"/>
      <c r="KQF919" s="1"/>
      <c r="KQG919" s="1"/>
      <c r="KQH919" s="1"/>
      <c r="KQI919" s="1"/>
      <c r="KQJ919" s="1"/>
      <c r="KQK919" s="1"/>
      <c r="KQL919" s="1"/>
      <c r="KQM919" s="1"/>
      <c r="KQN919" s="1"/>
      <c r="KQO919" s="1"/>
      <c r="KQP919" s="1"/>
      <c r="KQQ919" s="1"/>
      <c r="KQR919" s="1"/>
      <c r="KQS919" s="1"/>
      <c r="KQT919" s="1"/>
      <c r="KQU919" s="1"/>
      <c r="KQV919" s="1"/>
      <c r="KQW919" s="1"/>
      <c r="KQX919" s="1"/>
      <c r="KQY919" s="1"/>
      <c r="KQZ919" s="1"/>
      <c r="KRA919" s="1"/>
      <c r="KRB919" s="1"/>
      <c r="KRC919" s="1"/>
      <c r="KRD919" s="1"/>
      <c r="KRE919" s="1"/>
      <c r="KRF919" s="1"/>
      <c r="KRG919" s="1"/>
      <c r="KRH919" s="1"/>
      <c r="KRI919" s="1"/>
      <c r="KRJ919" s="1"/>
      <c r="KRK919" s="1"/>
      <c r="KRL919" s="1"/>
      <c r="KRM919" s="1"/>
      <c r="KRN919" s="1"/>
      <c r="KRO919" s="1"/>
      <c r="KRP919" s="1"/>
      <c r="KRQ919" s="1"/>
      <c r="KRR919" s="1"/>
      <c r="KRS919" s="1"/>
      <c r="KRT919" s="1"/>
      <c r="KRU919" s="1"/>
      <c r="KRV919" s="1"/>
      <c r="KRW919" s="1"/>
      <c r="KRX919" s="1"/>
      <c r="KRY919" s="1"/>
      <c r="KRZ919" s="1"/>
      <c r="KSA919" s="1"/>
      <c r="KSB919" s="1"/>
      <c r="KSC919" s="1"/>
      <c r="KSD919" s="1"/>
      <c r="KSE919" s="1"/>
      <c r="KSF919" s="1"/>
      <c r="KSG919" s="1"/>
      <c r="KSH919" s="1"/>
      <c r="KSI919" s="1"/>
      <c r="KSJ919" s="1"/>
      <c r="KSK919" s="1"/>
      <c r="KSL919" s="1"/>
      <c r="KSM919" s="1"/>
      <c r="KSN919" s="1"/>
      <c r="KSO919" s="1"/>
      <c r="KSP919" s="1"/>
      <c r="KSQ919" s="1"/>
      <c r="KSR919" s="1"/>
      <c r="KSS919" s="1"/>
      <c r="KST919" s="1"/>
      <c r="KSU919" s="1"/>
      <c r="KSV919" s="1"/>
      <c r="KSW919" s="1"/>
      <c r="KSX919" s="1"/>
      <c r="KSY919" s="1"/>
      <c r="KSZ919" s="1"/>
      <c r="KTA919" s="1"/>
      <c r="KTB919" s="1"/>
      <c r="KTC919" s="1"/>
      <c r="KTD919" s="1"/>
      <c r="KTE919" s="1"/>
      <c r="KTF919" s="1"/>
      <c r="KTG919" s="1"/>
      <c r="KTH919" s="1"/>
      <c r="KTI919" s="1"/>
      <c r="KTJ919" s="1"/>
      <c r="KTK919" s="1"/>
      <c r="KTL919" s="1"/>
      <c r="KTM919" s="1"/>
      <c r="KTN919" s="1"/>
      <c r="KTO919" s="1"/>
      <c r="KTP919" s="1"/>
      <c r="KTQ919" s="1"/>
      <c r="KTR919" s="1"/>
      <c r="KTS919" s="1"/>
      <c r="KTT919" s="1"/>
      <c r="KTU919" s="1"/>
      <c r="KTV919" s="1"/>
      <c r="KTW919" s="1"/>
      <c r="KTX919" s="1"/>
      <c r="KTY919" s="1"/>
      <c r="KTZ919" s="1"/>
      <c r="KUA919" s="1"/>
      <c r="KUB919" s="1"/>
      <c r="KUC919" s="1"/>
      <c r="KUD919" s="1"/>
      <c r="KUE919" s="1"/>
      <c r="KUF919" s="1"/>
      <c r="KUG919" s="1"/>
      <c r="KUH919" s="1"/>
      <c r="KUI919" s="1"/>
      <c r="KUJ919" s="1"/>
      <c r="KUK919" s="1"/>
      <c r="KUL919" s="1"/>
      <c r="KUM919" s="1"/>
      <c r="KUN919" s="1"/>
      <c r="KUO919" s="1"/>
      <c r="KUP919" s="1"/>
      <c r="KUQ919" s="1"/>
      <c r="KUR919" s="1"/>
      <c r="KUS919" s="1"/>
      <c r="KUT919" s="1"/>
      <c r="KUU919" s="1"/>
      <c r="KUV919" s="1"/>
      <c r="KUW919" s="1"/>
      <c r="KUX919" s="1"/>
      <c r="KUY919" s="1"/>
      <c r="KUZ919" s="1"/>
      <c r="KVA919" s="1"/>
      <c r="KVB919" s="1"/>
      <c r="KVC919" s="1"/>
      <c r="KVD919" s="1"/>
      <c r="KVE919" s="1"/>
      <c r="KVF919" s="1"/>
      <c r="KVG919" s="1"/>
      <c r="KVH919" s="1"/>
      <c r="KVI919" s="1"/>
      <c r="KVJ919" s="1"/>
      <c r="KVK919" s="1"/>
      <c r="KVL919" s="1"/>
      <c r="KVM919" s="1"/>
      <c r="KVN919" s="1"/>
      <c r="KVO919" s="1"/>
      <c r="KVP919" s="1"/>
      <c r="KVQ919" s="1"/>
      <c r="KVR919" s="1"/>
      <c r="KVS919" s="1"/>
      <c r="KVT919" s="1"/>
      <c r="KVU919" s="1"/>
      <c r="KVV919" s="1"/>
      <c r="KVW919" s="1"/>
      <c r="KVX919" s="1"/>
      <c r="KVY919" s="1"/>
      <c r="KVZ919" s="1"/>
      <c r="KWA919" s="1"/>
      <c r="KWB919" s="1"/>
      <c r="KWC919" s="1"/>
      <c r="KWD919" s="1"/>
      <c r="KWE919" s="1"/>
      <c r="KWF919" s="1"/>
      <c r="KWG919" s="1"/>
      <c r="KWH919" s="1"/>
      <c r="KWI919" s="1"/>
      <c r="KWJ919" s="1"/>
      <c r="KWK919" s="1"/>
      <c r="KWL919" s="1"/>
      <c r="KWM919" s="1"/>
      <c r="KWN919" s="1"/>
      <c r="KWO919" s="1"/>
      <c r="KWP919" s="1"/>
      <c r="KWQ919" s="1"/>
      <c r="KWR919" s="1"/>
      <c r="KWS919" s="1"/>
      <c r="KWT919" s="1"/>
      <c r="KWU919" s="1"/>
      <c r="KWV919" s="1"/>
      <c r="KWW919" s="1"/>
      <c r="KWX919" s="1"/>
      <c r="KWY919" s="1"/>
      <c r="KWZ919" s="1"/>
      <c r="KXA919" s="1"/>
      <c r="KXB919" s="1"/>
      <c r="KXC919" s="1"/>
      <c r="KXD919" s="1"/>
      <c r="KXE919" s="1"/>
      <c r="KXF919" s="1"/>
      <c r="KXG919" s="1"/>
      <c r="KXH919" s="1"/>
      <c r="KXI919" s="1"/>
      <c r="KXJ919" s="1"/>
      <c r="KXK919" s="1"/>
      <c r="KXL919" s="1"/>
      <c r="KXM919" s="1"/>
      <c r="KXN919" s="1"/>
      <c r="KXO919" s="1"/>
      <c r="KXP919" s="1"/>
      <c r="KXQ919" s="1"/>
      <c r="KXR919" s="1"/>
      <c r="KXS919" s="1"/>
      <c r="KXT919" s="1"/>
      <c r="KXU919" s="1"/>
      <c r="KXV919" s="1"/>
      <c r="KXW919" s="1"/>
      <c r="KXX919" s="1"/>
      <c r="KXY919" s="1"/>
      <c r="KXZ919" s="1"/>
      <c r="KYA919" s="1"/>
      <c r="KYB919" s="1"/>
      <c r="KYC919" s="1"/>
      <c r="KYD919" s="1"/>
      <c r="KYE919" s="1"/>
      <c r="KYF919" s="1"/>
      <c r="KYG919" s="1"/>
      <c r="KYH919" s="1"/>
      <c r="KYI919" s="1"/>
      <c r="KYJ919" s="1"/>
      <c r="KYK919" s="1"/>
      <c r="KYL919" s="1"/>
      <c r="KYM919" s="1"/>
      <c r="KYN919" s="1"/>
      <c r="KYO919" s="1"/>
      <c r="KYP919" s="1"/>
      <c r="KYQ919" s="1"/>
      <c r="KYR919" s="1"/>
      <c r="KYS919" s="1"/>
      <c r="KYT919" s="1"/>
      <c r="KYU919" s="1"/>
      <c r="KYV919" s="1"/>
      <c r="KYW919" s="1"/>
      <c r="KYX919" s="1"/>
      <c r="KYY919" s="1"/>
      <c r="KYZ919" s="1"/>
      <c r="KZA919" s="1"/>
      <c r="KZB919" s="1"/>
      <c r="KZC919" s="1"/>
      <c r="KZD919" s="1"/>
      <c r="KZE919" s="1"/>
      <c r="KZF919" s="1"/>
      <c r="KZG919" s="1"/>
      <c r="KZH919" s="1"/>
      <c r="KZI919" s="1"/>
      <c r="KZJ919" s="1"/>
      <c r="KZK919" s="1"/>
      <c r="KZL919" s="1"/>
      <c r="KZM919" s="1"/>
      <c r="KZN919" s="1"/>
      <c r="KZO919" s="1"/>
      <c r="KZP919" s="1"/>
      <c r="KZQ919" s="1"/>
      <c r="KZR919" s="1"/>
      <c r="KZS919" s="1"/>
      <c r="KZT919" s="1"/>
      <c r="KZU919" s="1"/>
      <c r="KZV919" s="1"/>
      <c r="KZW919" s="1"/>
      <c r="KZX919" s="1"/>
      <c r="KZY919" s="1"/>
      <c r="KZZ919" s="1"/>
      <c r="LAA919" s="1"/>
      <c r="LAB919" s="1"/>
      <c r="LAC919" s="1"/>
      <c r="LAD919" s="1"/>
      <c r="LAE919" s="1"/>
      <c r="LAF919" s="1"/>
      <c r="LAG919" s="1"/>
      <c r="LAH919" s="1"/>
      <c r="LAI919" s="1"/>
      <c r="LAJ919" s="1"/>
      <c r="LAK919" s="1"/>
      <c r="LAL919" s="1"/>
      <c r="LAM919" s="1"/>
      <c r="LAN919" s="1"/>
      <c r="LAO919" s="1"/>
      <c r="LAP919" s="1"/>
      <c r="LAQ919" s="1"/>
      <c r="LAR919" s="1"/>
      <c r="LAS919" s="1"/>
      <c r="LAT919" s="1"/>
      <c r="LAU919" s="1"/>
      <c r="LAV919" s="1"/>
      <c r="LAW919" s="1"/>
      <c r="LAX919" s="1"/>
      <c r="LAY919" s="1"/>
      <c r="LAZ919" s="1"/>
      <c r="LBA919" s="1"/>
      <c r="LBB919" s="1"/>
      <c r="LBC919" s="1"/>
      <c r="LBD919" s="1"/>
      <c r="LBE919" s="1"/>
      <c r="LBF919" s="1"/>
      <c r="LBG919" s="1"/>
      <c r="LBH919" s="1"/>
      <c r="LBI919" s="1"/>
      <c r="LBJ919" s="1"/>
      <c r="LBK919" s="1"/>
      <c r="LBL919" s="1"/>
      <c r="LBM919" s="1"/>
      <c r="LBN919" s="1"/>
      <c r="LBO919" s="1"/>
      <c r="LBP919" s="1"/>
      <c r="LBQ919" s="1"/>
      <c r="LBR919" s="1"/>
      <c r="LBS919" s="1"/>
      <c r="LBT919" s="1"/>
      <c r="LBU919" s="1"/>
      <c r="LBV919" s="1"/>
      <c r="LBW919" s="1"/>
      <c r="LBX919" s="1"/>
      <c r="LBY919" s="1"/>
      <c r="LBZ919" s="1"/>
      <c r="LCA919" s="1"/>
      <c r="LCB919" s="1"/>
      <c r="LCC919" s="1"/>
      <c r="LCD919" s="1"/>
      <c r="LCE919" s="1"/>
      <c r="LCF919" s="1"/>
      <c r="LCG919" s="1"/>
      <c r="LCH919" s="1"/>
      <c r="LCI919" s="1"/>
      <c r="LCJ919" s="1"/>
      <c r="LCK919" s="1"/>
      <c r="LCL919" s="1"/>
      <c r="LCM919" s="1"/>
      <c r="LCN919" s="1"/>
      <c r="LCO919" s="1"/>
      <c r="LCP919" s="1"/>
      <c r="LCQ919" s="1"/>
      <c r="LCR919" s="1"/>
      <c r="LCS919" s="1"/>
      <c r="LCT919" s="1"/>
      <c r="LCU919" s="1"/>
      <c r="LCV919" s="1"/>
      <c r="LCW919" s="1"/>
      <c r="LCX919" s="1"/>
      <c r="LCY919" s="1"/>
      <c r="LCZ919" s="1"/>
      <c r="LDA919" s="1"/>
      <c r="LDB919" s="1"/>
      <c r="LDC919" s="1"/>
      <c r="LDD919" s="1"/>
      <c r="LDE919" s="1"/>
      <c r="LDF919" s="1"/>
      <c r="LDG919" s="1"/>
      <c r="LDH919" s="1"/>
      <c r="LDI919" s="1"/>
      <c r="LDJ919" s="1"/>
      <c r="LDK919" s="1"/>
      <c r="LDL919" s="1"/>
      <c r="LDM919" s="1"/>
      <c r="LDN919" s="1"/>
      <c r="LDO919" s="1"/>
      <c r="LDP919" s="1"/>
      <c r="LDQ919" s="1"/>
      <c r="LDR919" s="1"/>
      <c r="LDS919" s="1"/>
      <c r="LDT919" s="1"/>
      <c r="LDU919" s="1"/>
      <c r="LDV919" s="1"/>
      <c r="LDW919" s="1"/>
      <c r="LDX919" s="1"/>
      <c r="LDY919" s="1"/>
      <c r="LDZ919" s="1"/>
      <c r="LEA919" s="1"/>
      <c r="LEB919" s="1"/>
      <c r="LEC919" s="1"/>
      <c r="LED919" s="1"/>
      <c r="LEE919" s="1"/>
      <c r="LEF919" s="1"/>
      <c r="LEG919" s="1"/>
      <c r="LEH919" s="1"/>
      <c r="LEI919" s="1"/>
      <c r="LEJ919" s="1"/>
      <c r="LEK919" s="1"/>
      <c r="LEL919" s="1"/>
      <c r="LEM919" s="1"/>
      <c r="LEN919" s="1"/>
      <c r="LEO919" s="1"/>
      <c r="LEP919" s="1"/>
      <c r="LEQ919" s="1"/>
      <c r="LER919" s="1"/>
      <c r="LES919" s="1"/>
      <c r="LET919" s="1"/>
      <c r="LEU919" s="1"/>
      <c r="LEV919" s="1"/>
      <c r="LEW919" s="1"/>
      <c r="LEX919" s="1"/>
      <c r="LEY919" s="1"/>
      <c r="LEZ919" s="1"/>
      <c r="LFA919" s="1"/>
      <c r="LFB919" s="1"/>
      <c r="LFC919" s="1"/>
      <c r="LFD919" s="1"/>
      <c r="LFE919" s="1"/>
      <c r="LFF919" s="1"/>
      <c r="LFG919" s="1"/>
      <c r="LFH919" s="1"/>
      <c r="LFI919" s="1"/>
      <c r="LFJ919" s="1"/>
      <c r="LFK919" s="1"/>
      <c r="LFL919" s="1"/>
      <c r="LFM919" s="1"/>
      <c r="LFN919" s="1"/>
      <c r="LFO919" s="1"/>
      <c r="LFP919" s="1"/>
      <c r="LFQ919" s="1"/>
      <c r="LFR919" s="1"/>
      <c r="LFS919" s="1"/>
      <c r="LFT919" s="1"/>
      <c r="LFU919" s="1"/>
      <c r="LFV919" s="1"/>
      <c r="LFW919" s="1"/>
      <c r="LFX919" s="1"/>
      <c r="LFY919" s="1"/>
      <c r="LFZ919" s="1"/>
      <c r="LGA919" s="1"/>
      <c r="LGB919" s="1"/>
      <c r="LGC919" s="1"/>
      <c r="LGD919" s="1"/>
      <c r="LGE919" s="1"/>
      <c r="LGF919" s="1"/>
      <c r="LGG919" s="1"/>
      <c r="LGH919" s="1"/>
      <c r="LGI919" s="1"/>
      <c r="LGJ919" s="1"/>
      <c r="LGK919" s="1"/>
      <c r="LGL919" s="1"/>
      <c r="LGM919" s="1"/>
      <c r="LGN919" s="1"/>
      <c r="LGO919" s="1"/>
      <c r="LGP919" s="1"/>
      <c r="LGQ919" s="1"/>
      <c r="LGR919" s="1"/>
      <c r="LGS919" s="1"/>
      <c r="LGT919" s="1"/>
      <c r="LGU919" s="1"/>
      <c r="LGV919" s="1"/>
      <c r="LGW919" s="1"/>
      <c r="LGX919" s="1"/>
      <c r="LGY919" s="1"/>
      <c r="LGZ919" s="1"/>
      <c r="LHA919" s="1"/>
      <c r="LHB919" s="1"/>
      <c r="LHC919" s="1"/>
      <c r="LHD919" s="1"/>
      <c r="LHE919" s="1"/>
      <c r="LHF919" s="1"/>
      <c r="LHG919" s="1"/>
      <c r="LHH919" s="1"/>
      <c r="LHI919" s="1"/>
      <c r="LHJ919" s="1"/>
      <c r="LHK919" s="1"/>
      <c r="LHL919" s="1"/>
      <c r="LHM919" s="1"/>
      <c r="LHN919" s="1"/>
      <c r="LHO919" s="1"/>
      <c r="LHP919" s="1"/>
      <c r="LHQ919" s="1"/>
      <c r="LHR919" s="1"/>
      <c r="LHS919" s="1"/>
      <c r="LHT919" s="1"/>
      <c r="LHU919" s="1"/>
      <c r="LHV919" s="1"/>
      <c r="LHW919" s="1"/>
      <c r="LHX919" s="1"/>
      <c r="LHY919" s="1"/>
      <c r="LHZ919" s="1"/>
      <c r="LIA919" s="1"/>
      <c r="LIB919" s="1"/>
      <c r="LIC919" s="1"/>
      <c r="LID919" s="1"/>
      <c r="LIE919" s="1"/>
      <c r="LIF919" s="1"/>
      <c r="LIG919" s="1"/>
      <c r="LIH919" s="1"/>
      <c r="LII919" s="1"/>
      <c r="LIJ919" s="1"/>
      <c r="LIK919" s="1"/>
      <c r="LIL919" s="1"/>
      <c r="LIM919" s="1"/>
      <c r="LIN919" s="1"/>
      <c r="LIO919" s="1"/>
      <c r="LIP919" s="1"/>
      <c r="LIQ919" s="1"/>
      <c r="LIR919" s="1"/>
      <c r="LIS919" s="1"/>
      <c r="LIT919" s="1"/>
      <c r="LIU919" s="1"/>
      <c r="LIV919" s="1"/>
      <c r="LIW919" s="1"/>
      <c r="LIX919" s="1"/>
      <c r="LIY919" s="1"/>
      <c r="LIZ919" s="1"/>
      <c r="LJA919" s="1"/>
      <c r="LJB919" s="1"/>
      <c r="LJC919" s="1"/>
      <c r="LJD919" s="1"/>
      <c r="LJE919" s="1"/>
      <c r="LJF919" s="1"/>
      <c r="LJG919" s="1"/>
      <c r="LJH919" s="1"/>
      <c r="LJI919" s="1"/>
      <c r="LJJ919" s="1"/>
      <c r="LJK919" s="1"/>
      <c r="LJL919" s="1"/>
      <c r="LJM919" s="1"/>
      <c r="LJN919" s="1"/>
      <c r="LJO919" s="1"/>
      <c r="LJP919" s="1"/>
      <c r="LJQ919" s="1"/>
      <c r="LJR919" s="1"/>
      <c r="LJS919" s="1"/>
      <c r="LJT919" s="1"/>
      <c r="LJU919" s="1"/>
      <c r="LJV919" s="1"/>
      <c r="LJW919" s="1"/>
      <c r="LJX919" s="1"/>
      <c r="LJY919" s="1"/>
      <c r="LJZ919" s="1"/>
      <c r="LKA919" s="1"/>
      <c r="LKB919" s="1"/>
      <c r="LKC919" s="1"/>
      <c r="LKD919" s="1"/>
      <c r="LKE919" s="1"/>
      <c r="LKF919" s="1"/>
      <c r="LKG919" s="1"/>
      <c r="LKH919" s="1"/>
      <c r="LKI919" s="1"/>
      <c r="LKJ919" s="1"/>
      <c r="LKK919" s="1"/>
      <c r="LKL919" s="1"/>
      <c r="LKM919" s="1"/>
      <c r="LKN919" s="1"/>
      <c r="LKO919" s="1"/>
      <c r="LKP919" s="1"/>
      <c r="LKQ919" s="1"/>
      <c r="LKR919" s="1"/>
      <c r="LKS919" s="1"/>
      <c r="LKT919" s="1"/>
      <c r="LKU919" s="1"/>
      <c r="LKV919" s="1"/>
      <c r="LKW919" s="1"/>
      <c r="LKX919" s="1"/>
      <c r="LKY919" s="1"/>
      <c r="LKZ919" s="1"/>
      <c r="LLA919" s="1"/>
      <c r="LLB919" s="1"/>
      <c r="LLC919" s="1"/>
      <c r="LLD919" s="1"/>
      <c r="LLE919" s="1"/>
      <c r="LLF919" s="1"/>
      <c r="LLG919" s="1"/>
      <c r="LLH919" s="1"/>
      <c r="LLI919" s="1"/>
      <c r="LLJ919" s="1"/>
      <c r="LLK919" s="1"/>
      <c r="LLL919" s="1"/>
      <c r="LLM919" s="1"/>
      <c r="LLN919" s="1"/>
      <c r="LLO919" s="1"/>
      <c r="LLP919" s="1"/>
      <c r="LLQ919" s="1"/>
      <c r="LLR919" s="1"/>
      <c r="LLS919" s="1"/>
      <c r="LLT919" s="1"/>
      <c r="LLU919" s="1"/>
      <c r="LLV919" s="1"/>
      <c r="LLW919" s="1"/>
      <c r="LLX919" s="1"/>
      <c r="LLY919" s="1"/>
      <c r="LLZ919" s="1"/>
      <c r="LMA919" s="1"/>
      <c r="LMB919" s="1"/>
      <c r="LMC919" s="1"/>
      <c r="LMD919" s="1"/>
      <c r="LME919" s="1"/>
      <c r="LMF919" s="1"/>
      <c r="LMG919" s="1"/>
      <c r="LMH919" s="1"/>
      <c r="LMI919" s="1"/>
      <c r="LMJ919" s="1"/>
      <c r="LMK919" s="1"/>
      <c r="LML919" s="1"/>
      <c r="LMM919" s="1"/>
      <c r="LMN919" s="1"/>
      <c r="LMO919" s="1"/>
      <c r="LMP919" s="1"/>
      <c r="LMQ919" s="1"/>
      <c r="LMR919" s="1"/>
      <c r="LMS919" s="1"/>
      <c r="LMT919" s="1"/>
      <c r="LMU919" s="1"/>
      <c r="LMV919" s="1"/>
      <c r="LMW919" s="1"/>
      <c r="LMX919" s="1"/>
      <c r="LMY919" s="1"/>
      <c r="LMZ919" s="1"/>
      <c r="LNA919" s="1"/>
      <c r="LNB919" s="1"/>
      <c r="LNC919" s="1"/>
      <c r="LND919" s="1"/>
      <c r="LNE919" s="1"/>
      <c r="LNF919" s="1"/>
      <c r="LNG919" s="1"/>
      <c r="LNH919" s="1"/>
      <c r="LNI919" s="1"/>
      <c r="LNJ919" s="1"/>
      <c r="LNK919" s="1"/>
      <c r="LNL919" s="1"/>
      <c r="LNM919" s="1"/>
      <c r="LNN919" s="1"/>
      <c r="LNO919" s="1"/>
      <c r="LNP919" s="1"/>
      <c r="LNQ919" s="1"/>
      <c r="LNR919" s="1"/>
      <c r="LNS919" s="1"/>
      <c r="LNT919" s="1"/>
      <c r="LNU919" s="1"/>
      <c r="LNV919" s="1"/>
      <c r="LNW919" s="1"/>
      <c r="LNX919" s="1"/>
      <c r="LNY919" s="1"/>
      <c r="LNZ919" s="1"/>
      <c r="LOA919" s="1"/>
      <c r="LOB919" s="1"/>
      <c r="LOC919" s="1"/>
      <c r="LOD919" s="1"/>
      <c r="LOE919" s="1"/>
      <c r="LOF919" s="1"/>
      <c r="LOG919" s="1"/>
      <c r="LOH919" s="1"/>
      <c r="LOI919" s="1"/>
      <c r="LOJ919" s="1"/>
      <c r="LOK919" s="1"/>
      <c r="LOL919" s="1"/>
      <c r="LOM919" s="1"/>
      <c r="LON919" s="1"/>
      <c r="LOO919" s="1"/>
      <c r="LOP919" s="1"/>
      <c r="LOQ919" s="1"/>
      <c r="LOR919" s="1"/>
      <c r="LOS919" s="1"/>
      <c r="LOT919" s="1"/>
      <c r="LOU919" s="1"/>
      <c r="LOV919" s="1"/>
      <c r="LOW919" s="1"/>
      <c r="LOX919" s="1"/>
      <c r="LOY919" s="1"/>
      <c r="LOZ919" s="1"/>
      <c r="LPA919" s="1"/>
      <c r="LPB919" s="1"/>
      <c r="LPC919" s="1"/>
      <c r="LPD919" s="1"/>
      <c r="LPE919" s="1"/>
      <c r="LPF919" s="1"/>
      <c r="LPG919" s="1"/>
      <c r="LPH919" s="1"/>
      <c r="LPI919" s="1"/>
      <c r="LPJ919" s="1"/>
      <c r="LPK919" s="1"/>
      <c r="LPL919" s="1"/>
      <c r="LPM919" s="1"/>
      <c r="LPN919" s="1"/>
      <c r="LPO919" s="1"/>
      <c r="LPP919" s="1"/>
      <c r="LPQ919" s="1"/>
      <c r="LPR919" s="1"/>
      <c r="LPS919" s="1"/>
      <c r="LPT919" s="1"/>
      <c r="LPU919" s="1"/>
      <c r="LPV919" s="1"/>
      <c r="LPW919" s="1"/>
      <c r="LPX919" s="1"/>
      <c r="LPY919" s="1"/>
      <c r="LPZ919" s="1"/>
      <c r="LQA919" s="1"/>
      <c r="LQB919" s="1"/>
      <c r="LQC919" s="1"/>
      <c r="LQD919" s="1"/>
      <c r="LQE919" s="1"/>
      <c r="LQF919" s="1"/>
      <c r="LQG919" s="1"/>
      <c r="LQH919" s="1"/>
      <c r="LQI919" s="1"/>
      <c r="LQJ919" s="1"/>
      <c r="LQK919" s="1"/>
      <c r="LQL919" s="1"/>
      <c r="LQM919" s="1"/>
      <c r="LQN919" s="1"/>
      <c r="LQO919" s="1"/>
      <c r="LQP919" s="1"/>
      <c r="LQQ919" s="1"/>
      <c r="LQR919" s="1"/>
      <c r="LQS919" s="1"/>
      <c r="LQT919" s="1"/>
      <c r="LQU919" s="1"/>
      <c r="LQV919" s="1"/>
      <c r="LQW919" s="1"/>
      <c r="LQX919" s="1"/>
      <c r="LQY919" s="1"/>
      <c r="LQZ919" s="1"/>
      <c r="LRA919" s="1"/>
      <c r="LRB919" s="1"/>
      <c r="LRC919" s="1"/>
      <c r="LRD919" s="1"/>
      <c r="LRE919" s="1"/>
      <c r="LRF919" s="1"/>
      <c r="LRG919" s="1"/>
      <c r="LRH919" s="1"/>
      <c r="LRI919" s="1"/>
      <c r="LRJ919" s="1"/>
      <c r="LRK919" s="1"/>
      <c r="LRL919" s="1"/>
      <c r="LRM919" s="1"/>
      <c r="LRN919" s="1"/>
      <c r="LRO919" s="1"/>
      <c r="LRP919" s="1"/>
      <c r="LRQ919" s="1"/>
      <c r="LRR919" s="1"/>
      <c r="LRS919" s="1"/>
      <c r="LRT919" s="1"/>
      <c r="LRU919" s="1"/>
      <c r="LRV919" s="1"/>
      <c r="LRW919" s="1"/>
      <c r="LRX919" s="1"/>
      <c r="LRY919" s="1"/>
      <c r="LRZ919" s="1"/>
      <c r="LSA919" s="1"/>
      <c r="LSB919" s="1"/>
      <c r="LSC919" s="1"/>
      <c r="LSD919" s="1"/>
      <c r="LSE919" s="1"/>
      <c r="LSF919" s="1"/>
      <c r="LSG919" s="1"/>
      <c r="LSH919" s="1"/>
      <c r="LSI919" s="1"/>
      <c r="LSJ919" s="1"/>
      <c r="LSK919" s="1"/>
      <c r="LSL919" s="1"/>
      <c r="LSM919" s="1"/>
      <c r="LSN919" s="1"/>
      <c r="LSO919" s="1"/>
      <c r="LSP919" s="1"/>
      <c r="LSQ919" s="1"/>
      <c r="LSR919" s="1"/>
      <c r="LSS919" s="1"/>
      <c r="LST919" s="1"/>
      <c r="LSU919" s="1"/>
      <c r="LSV919" s="1"/>
      <c r="LSW919" s="1"/>
      <c r="LSX919" s="1"/>
      <c r="LSY919" s="1"/>
      <c r="LSZ919" s="1"/>
      <c r="LTA919" s="1"/>
      <c r="LTB919" s="1"/>
      <c r="LTC919" s="1"/>
      <c r="LTD919" s="1"/>
      <c r="LTE919" s="1"/>
      <c r="LTF919" s="1"/>
      <c r="LTG919" s="1"/>
      <c r="LTH919" s="1"/>
      <c r="LTI919" s="1"/>
      <c r="LTJ919" s="1"/>
      <c r="LTK919" s="1"/>
      <c r="LTL919" s="1"/>
      <c r="LTM919" s="1"/>
      <c r="LTN919" s="1"/>
      <c r="LTO919" s="1"/>
      <c r="LTP919" s="1"/>
      <c r="LTQ919" s="1"/>
      <c r="LTR919" s="1"/>
      <c r="LTS919" s="1"/>
      <c r="LTT919" s="1"/>
      <c r="LTU919" s="1"/>
      <c r="LTV919" s="1"/>
      <c r="LTW919" s="1"/>
      <c r="LTX919" s="1"/>
      <c r="LTY919" s="1"/>
      <c r="LTZ919" s="1"/>
      <c r="LUA919" s="1"/>
      <c r="LUB919" s="1"/>
      <c r="LUC919" s="1"/>
      <c r="LUD919" s="1"/>
      <c r="LUE919" s="1"/>
      <c r="LUF919" s="1"/>
      <c r="LUG919" s="1"/>
      <c r="LUH919" s="1"/>
      <c r="LUI919" s="1"/>
      <c r="LUJ919" s="1"/>
      <c r="LUK919" s="1"/>
      <c r="LUL919" s="1"/>
      <c r="LUM919" s="1"/>
      <c r="LUN919" s="1"/>
      <c r="LUO919" s="1"/>
      <c r="LUP919" s="1"/>
      <c r="LUQ919" s="1"/>
      <c r="LUR919" s="1"/>
      <c r="LUS919" s="1"/>
      <c r="LUT919" s="1"/>
      <c r="LUU919" s="1"/>
      <c r="LUV919" s="1"/>
      <c r="LUW919" s="1"/>
      <c r="LUX919" s="1"/>
      <c r="LUY919" s="1"/>
      <c r="LUZ919" s="1"/>
      <c r="LVA919" s="1"/>
      <c r="LVB919" s="1"/>
      <c r="LVC919" s="1"/>
      <c r="LVD919" s="1"/>
      <c r="LVE919" s="1"/>
      <c r="LVF919" s="1"/>
      <c r="LVG919" s="1"/>
      <c r="LVH919" s="1"/>
      <c r="LVI919" s="1"/>
      <c r="LVJ919" s="1"/>
      <c r="LVK919" s="1"/>
      <c r="LVL919" s="1"/>
      <c r="LVM919" s="1"/>
      <c r="LVN919" s="1"/>
      <c r="LVO919" s="1"/>
      <c r="LVP919" s="1"/>
      <c r="LVQ919" s="1"/>
      <c r="LVR919" s="1"/>
      <c r="LVS919" s="1"/>
      <c r="LVT919" s="1"/>
      <c r="LVU919" s="1"/>
      <c r="LVV919" s="1"/>
      <c r="LVW919" s="1"/>
      <c r="LVX919" s="1"/>
      <c r="LVY919" s="1"/>
      <c r="LVZ919" s="1"/>
      <c r="LWA919" s="1"/>
      <c r="LWB919" s="1"/>
      <c r="LWC919" s="1"/>
      <c r="LWD919" s="1"/>
      <c r="LWE919" s="1"/>
      <c r="LWF919" s="1"/>
      <c r="LWG919" s="1"/>
      <c r="LWH919" s="1"/>
      <c r="LWI919" s="1"/>
      <c r="LWJ919" s="1"/>
      <c r="LWK919" s="1"/>
      <c r="LWL919" s="1"/>
      <c r="LWM919" s="1"/>
      <c r="LWN919" s="1"/>
      <c r="LWO919" s="1"/>
      <c r="LWP919" s="1"/>
      <c r="LWQ919" s="1"/>
      <c r="LWR919" s="1"/>
      <c r="LWS919" s="1"/>
      <c r="LWT919" s="1"/>
      <c r="LWU919" s="1"/>
      <c r="LWV919" s="1"/>
      <c r="LWW919" s="1"/>
      <c r="LWX919" s="1"/>
      <c r="LWY919" s="1"/>
      <c r="LWZ919" s="1"/>
      <c r="LXA919" s="1"/>
      <c r="LXB919" s="1"/>
      <c r="LXC919" s="1"/>
      <c r="LXD919" s="1"/>
      <c r="LXE919" s="1"/>
      <c r="LXF919" s="1"/>
      <c r="LXG919" s="1"/>
      <c r="LXH919" s="1"/>
      <c r="LXI919" s="1"/>
      <c r="LXJ919" s="1"/>
      <c r="LXK919" s="1"/>
      <c r="LXL919" s="1"/>
      <c r="LXM919" s="1"/>
      <c r="LXN919" s="1"/>
      <c r="LXO919" s="1"/>
      <c r="LXP919" s="1"/>
      <c r="LXQ919" s="1"/>
      <c r="LXR919" s="1"/>
      <c r="LXS919" s="1"/>
      <c r="LXT919" s="1"/>
      <c r="LXU919" s="1"/>
      <c r="LXV919" s="1"/>
      <c r="LXW919" s="1"/>
      <c r="LXX919" s="1"/>
      <c r="LXY919" s="1"/>
      <c r="LXZ919" s="1"/>
      <c r="LYA919" s="1"/>
      <c r="LYB919" s="1"/>
      <c r="LYC919" s="1"/>
      <c r="LYD919" s="1"/>
      <c r="LYE919" s="1"/>
      <c r="LYF919" s="1"/>
      <c r="LYG919" s="1"/>
      <c r="LYH919" s="1"/>
      <c r="LYI919" s="1"/>
      <c r="LYJ919" s="1"/>
      <c r="LYK919" s="1"/>
      <c r="LYL919" s="1"/>
      <c r="LYM919" s="1"/>
      <c r="LYN919" s="1"/>
      <c r="LYO919" s="1"/>
      <c r="LYP919" s="1"/>
      <c r="LYQ919" s="1"/>
      <c r="LYR919" s="1"/>
      <c r="LYS919" s="1"/>
      <c r="LYT919" s="1"/>
      <c r="LYU919" s="1"/>
      <c r="LYV919" s="1"/>
      <c r="LYW919" s="1"/>
      <c r="LYX919" s="1"/>
      <c r="LYY919" s="1"/>
      <c r="LYZ919" s="1"/>
      <c r="LZA919" s="1"/>
      <c r="LZB919" s="1"/>
      <c r="LZC919" s="1"/>
      <c r="LZD919" s="1"/>
      <c r="LZE919" s="1"/>
      <c r="LZF919" s="1"/>
      <c r="LZG919" s="1"/>
      <c r="LZH919" s="1"/>
      <c r="LZI919" s="1"/>
      <c r="LZJ919" s="1"/>
      <c r="LZK919" s="1"/>
      <c r="LZL919" s="1"/>
      <c r="LZM919" s="1"/>
      <c r="LZN919" s="1"/>
      <c r="LZO919" s="1"/>
      <c r="LZP919" s="1"/>
      <c r="LZQ919" s="1"/>
      <c r="LZR919" s="1"/>
      <c r="LZS919" s="1"/>
      <c r="LZT919" s="1"/>
      <c r="LZU919" s="1"/>
      <c r="LZV919" s="1"/>
      <c r="LZW919" s="1"/>
      <c r="LZX919" s="1"/>
      <c r="LZY919" s="1"/>
      <c r="LZZ919" s="1"/>
      <c r="MAA919" s="1"/>
      <c r="MAB919" s="1"/>
      <c r="MAC919" s="1"/>
      <c r="MAD919" s="1"/>
      <c r="MAE919" s="1"/>
      <c r="MAF919" s="1"/>
      <c r="MAG919" s="1"/>
      <c r="MAH919" s="1"/>
      <c r="MAI919" s="1"/>
      <c r="MAJ919" s="1"/>
      <c r="MAK919" s="1"/>
      <c r="MAL919" s="1"/>
      <c r="MAM919" s="1"/>
      <c r="MAN919" s="1"/>
      <c r="MAO919" s="1"/>
      <c r="MAP919" s="1"/>
      <c r="MAQ919" s="1"/>
      <c r="MAR919" s="1"/>
      <c r="MAS919" s="1"/>
      <c r="MAT919" s="1"/>
      <c r="MAU919" s="1"/>
      <c r="MAV919" s="1"/>
      <c r="MAW919" s="1"/>
      <c r="MAX919" s="1"/>
      <c r="MAY919" s="1"/>
      <c r="MAZ919" s="1"/>
      <c r="MBA919" s="1"/>
      <c r="MBB919" s="1"/>
      <c r="MBC919" s="1"/>
      <c r="MBD919" s="1"/>
      <c r="MBE919" s="1"/>
      <c r="MBF919" s="1"/>
      <c r="MBG919" s="1"/>
      <c r="MBH919" s="1"/>
      <c r="MBI919" s="1"/>
      <c r="MBJ919" s="1"/>
      <c r="MBK919" s="1"/>
      <c r="MBL919" s="1"/>
      <c r="MBM919" s="1"/>
      <c r="MBN919" s="1"/>
      <c r="MBO919" s="1"/>
      <c r="MBP919" s="1"/>
      <c r="MBQ919" s="1"/>
      <c r="MBR919" s="1"/>
      <c r="MBS919" s="1"/>
      <c r="MBT919" s="1"/>
      <c r="MBU919" s="1"/>
      <c r="MBV919" s="1"/>
      <c r="MBW919" s="1"/>
      <c r="MBX919" s="1"/>
      <c r="MBY919" s="1"/>
      <c r="MBZ919" s="1"/>
      <c r="MCA919" s="1"/>
      <c r="MCB919" s="1"/>
      <c r="MCC919" s="1"/>
      <c r="MCD919" s="1"/>
      <c r="MCE919" s="1"/>
      <c r="MCF919" s="1"/>
      <c r="MCG919" s="1"/>
      <c r="MCH919" s="1"/>
      <c r="MCI919" s="1"/>
      <c r="MCJ919" s="1"/>
      <c r="MCK919" s="1"/>
      <c r="MCL919" s="1"/>
      <c r="MCM919" s="1"/>
      <c r="MCN919" s="1"/>
      <c r="MCO919" s="1"/>
      <c r="MCP919" s="1"/>
      <c r="MCQ919" s="1"/>
      <c r="MCR919" s="1"/>
      <c r="MCS919" s="1"/>
      <c r="MCT919" s="1"/>
      <c r="MCU919" s="1"/>
      <c r="MCV919" s="1"/>
      <c r="MCW919" s="1"/>
      <c r="MCX919" s="1"/>
      <c r="MCY919" s="1"/>
      <c r="MCZ919" s="1"/>
      <c r="MDA919" s="1"/>
      <c r="MDB919" s="1"/>
      <c r="MDC919" s="1"/>
      <c r="MDD919" s="1"/>
      <c r="MDE919" s="1"/>
      <c r="MDF919" s="1"/>
      <c r="MDG919" s="1"/>
      <c r="MDH919" s="1"/>
      <c r="MDI919" s="1"/>
      <c r="MDJ919" s="1"/>
      <c r="MDK919" s="1"/>
      <c r="MDL919" s="1"/>
      <c r="MDM919" s="1"/>
      <c r="MDN919" s="1"/>
      <c r="MDO919" s="1"/>
      <c r="MDP919" s="1"/>
      <c r="MDQ919" s="1"/>
      <c r="MDR919" s="1"/>
      <c r="MDS919" s="1"/>
      <c r="MDT919" s="1"/>
      <c r="MDU919" s="1"/>
      <c r="MDV919" s="1"/>
      <c r="MDW919" s="1"/>
      <c r="MDX919" s="1"/>
      <c r="MDY919" s="1"/>
      <c r="MDZ919" s="1"/>
      <c r="MEA919" s="1"/>
      <c r="MEB919" s="1"/>
      <c r="MEC919" s="1"/>
      <c r="MED919" s="1"/>
      <c r="MEE919" s="1"/>
      <c r="MEF919" s="1"/>
      <c r="MEG919" s="1"/>
      <c r="MEH919" s="1"/>
      <c r="MEI919" s="1"/>
      <c r="MEJ919" s="1"/>
      <c r="MEK919" s="1"/>
      <c r="MEL919" s="1"/>
      <c r="MEM919" s="1"/>
      <c r="MEN919" s="1"/>
      <c r="MEO919" s="1"/>
      <c r="MEP919" s="1"/>
      <c r="MEQ919" s="1"/>
      <c r="MER919" s="1"/>
      <c r="MES919" s="1"/>
      <c r="MET919" s="1"/>
      <c r="MEU919" s="1"/>
      <c r="MEV919" s="1"/>
      <c r="MEW919" s="1"/>
      <c r="MEX919" s="1"/>
      <c r="MEY919" s="1"/>
      <c r="MEZ919" s="1"/>
      <c r="MFA919" s="1"/>
      <c r="MFB919" s="1"/>
      <c r="MFC919" s="1"/>
      <c r="MFD919" s="1"/>
      <c r="MFE919" s="1"/>
      <c r="MFF919" s="1"/>
      <c r="MFG919" s="1"/>
      <c r="MFH919" s="1"/>
      <c r="MFI919" s="1"/>
      <c r="MFJ919" s="1"/>
      <c r="MFK919" s="1"/>
      <c r="MFL919" s="1"/>
      <c r="MFM919" s="1"/>
      <c r="MFN919" s="1"/>
      <c r="MFO919" s="1"/>
      <c r="MFP919" s="1"/>
      <c r="MFQ919" s="1"/>
      <c r="MFR919" s="1"/>
      <c r="MFS919" s="1"/>
      <c r="MFT919" s="1"/>
      <c r="MFU919" s="1"/>
      <c r="MFV919" s="1"/>
      <c r="MFW919" s="1"/>
      <c r="MFX919" s="1"/>
      <c r="MFY919" s="1"/>
      <c r="MFZ919" s="1"/>
      <c r="MGA919" s="1"/>
      <c r="MGB919" s="1"/>
      <c r="MGC919" s="1"/>
      <c r="MGD919" s="1"/>
      <c r="MGE919" s="1"/>
      <c r="MGF919" s="1"/>
      <c r="MGG919" s="1"/>
      <c r="MGH919" s="1"/>
      <c r="MGI919" s="1"/>
      <c r="MGJ919" s="1"/>
      <c r="MGK919" s="1"/>
      <c r="MGL919" s="1"/>
      <c r="MGM919" s="1"/>
      <c r="MGN919" s="1"/>
      <c r="MGO919" s="1"/>
      <c r="MGP919" s="1"/>
      <c r="MGQ919" s="1"/>
      <c r="MGR919" s="1"/>
      <c r="MGS919" s="1"/>
      <c r="MGT919" s="1"/>
      <c r="MGU919" s="1"/>
      <c r="MGV919" s="1"/>
      <c r="MGW919" s="1"/>
      <c r="MGX919" s="1"/>
      <c r="MGY919" s="1"/>
      <c r="MGZ919" s="1"/>
      <c r="MHA919" s="1"/>
      <c r="MHB919" s="1"/>
      <c r="MHC919" s="1"/>
      <c r="MHD919" s="1"/>
      <c r="MHE919" s="1"/>
      <c r="MHF919" s="1"/>
      <c r="MHG919" s="1"/>
      <c r="MHH919" s="1"/>
      <c r="MHI919" s="1"/>
      <c r="MHJ919" s="1"/>
      <c r="MHK919" s="1"/>
      <c r="MHL919" s="1"/>
      <c r="MHM919" s="1"/>
      <c r="MHN919" s="1"/>
      <c r="MHO919" s="1"/>
      <c r="MHP919" s="1"/>
      <c r="MHQ919" s="1"/>
      <c r="MHR919" s="1"/>
      <c r="MHS919" s="1"/>
      <c r="MHT919" s="1"/>
      <c r="MHU919" s="1"/>
      <c r="MHV919" s="1"/>
      <c r="MHW919" s="1"/>
      <c r="MHX919" s="1"/>
      <c r="MHY919" s="1"/>
      <c r="MHZ919" s="1"/>
      <c r="MIA919" s="1"/>
      <c r="MIB919" s="1"/>
      <c r="MIC919" s="1"/>
      <c r="MID919" s="1"/>
      <c r="MIE919" s="1"/>
      <c r="MIF919" s="1"/>
      <c r="MIG919" s="1"/>
      <c r="MIH919" s="1"/>
      <c r="MII919" s="1"/>
      <c r="MIJ919" s="1"/>
      <c r="MIK919" s="1"/>
      <c r="MIL919" s="1"/>
      <c r="MIM919" s="1"/>
      <c r="MIN919" s="1"/>
      <c r="MIO919" s="1"/>
      <c r="MIP919" s="1"/>
      <c r="MIQ919" s="1"/>
      <c r="MIR919" s="1"/>
      <c r="MIS919" s="1"/>
      <c r="MIT919" s="1"/>
      <c r="MIU919" s="1"/>
      <c r="MIV919" s="1"/>
      <c r="MIW919" s="1"/>
      <c r="MIX919" s="1"/>
      <c r="MIY919" s="1"/>
      <c r="MIZ919" s="1"/>
      <c r="MJA919" s="1"/>
      <c r="MJB919" s="1"/>
      <c r="MJC919" s="1"/>
      <c r="MJD919" s="1"/>
      <c r="MJE919" s="1"/>
      <c r="MJF919" s="1"/>
      <c r="MJG919" s="1"/>
      <c r="MJH919" s="1"/>
      <c r="MJI919" s="1"/>
      <c r="MJJ919" s="1"/>
      <c r="MJK919" s="1"/>
      <c r="MJL919" s="1"/>
      <c r="MJM919" s="1"/>
      <c r="MJN919" s="1"/>
      <c r="MJO919" s="1"/>
      <c r="MJP919" s="1"/>
      <c r="MJQ919" s="1"/>
      <c r="MJR919" s="1"/>
      <c r="MJS919" s="1"/>
      <c r="MJT919" s="1"/>
      <c r="MJU919" s="1"/>
      <c r="MJV919" s="1"/>
      <c r="MJW919" s="1"/>
      <c r="MJX919" s="1"/>
      <c r="MJY919" s="1"/>
      <c r="MJZ919" s="1"/>
      <c r="MKA919" s="1"/>
      <c r="MKB919" s="1"/>
      <c r="MKC919" s="1"/>
      <c r="MKD919" s="1"/>
      <c r="MKE919" s="1"/>
      <c r="MKF919" s="1"/>
      <c r="MKG919" s="1"/>
      <c r="MKH919" s="1"/>
      <c r="MKI919" s="1"/>
      <c r="MKJ919" s="1"/>
      <c r="MKK919" s="1"/>
      <c r="MKL919" s="1"/>
      <c r="MKM919" s="1"/>
      <c r="MKN919" s="1"/>
      <c r="MKO919" s="1"/>
      <c r="MKP919" s="1"/>
      <c r="MKQ919" s="1"/>
      <c r="MKR919" s="1"/>
      <c r="MKS919" s="1"/>
      <c r="MKT919" s="1"/>
      <c r="MKU919" s="1"/>
      <c r="MKV919" s="1"/>
      <c r="MKW919" s="1"/>
      <c r="MKX919" s="1"/>
      <c r="MKY919" s="1"/>
      <c r="MKZ919" s="1"/>
      <c r="MLA919" s="1"/>
      <c r="MLB919" s="1"/>
      <c r="MLC919" s="1"/>
      <c r="MLD919" s="1"/>
      <c r="MLE919" s="1"/>
      <c r="MLF919" s="1"/>
      <c r="MLG919" s="1"/>
      <c r="MLH919" s="1"/>
      <c r="MLI919" s="1"/>
      <c r="MLJ919" s="1"/>
      <c r="MLK919" s="1"/>
      <c r="MLL919" s="1"/>
      <c r="MLM919" s="1"/>
      <c r="MLN919" s="1"/>
      <c r="MLO919" s="1"/>
      <c r="MLP919" s="1"/>
      <c r="MLQ919" s="1"/>
      <c r="MLR919" s="1"/>
      <c r="MLS919" s="1"/>
      <c r="MLT919" s="1"/>
      <c r="MLU919" s="1"/>
      <c r="MLV919" s="1"/>
      <c r="MLW919" s="1"/>
      <c r="MLX919" s="1"/>
      <c r="MLY919" s="1"/>
      <c r="MLZ919" s="1"/>
      <c r="MMA919" s="1"/>
      <c r="MMB919" s="1"/>
      <c r="MMC919" s="1"/>
      <c r="MMD919" s="1"/>
      <c r="MME919" s="1"/>
      <c r="MMF919" s="1"/>
      <c r="MMG919" s="1"/>
      <c r="MMH919" s="1"/>
      <c r="MMI919" s="1"/>
      <c r="MMJ919" s="1"/>
      <c r="MMK919" s="1"/>
      <c r="MML919" s="1"/>
      <c r="MMM919" s="1"/>
      <c r="MMN919" s="1"/>
      <c r="MMO919" s="1"/>
      <c r="MMP919" s="1"/>
      <c r="MMQ919" s="1"/>
      <c r="MMR919" s="1"/>
      <c r="MMS919" s="1"/>
      <c r="MMT919" s="1"/>
      <c r="MMU919" s="1"/>
      <c r="MMV919" s="1"/>
      <c r="MMW919" s="1"/>
      <c r="MMX919" s="1"/>
      <c r="MMY919" s="1"/>
      <c r="MMZ919" s="1"/>
      <c r="MNA919" s="1"/>
      <c r="MNB919" s="1"/>
      <c r="MNC919" s="1"/>
      <c r="MND919" s="1"/>
      <c r="MNE919" s="1"/>
      <c r="MNF919" s="1"/>
      <c r="MNG919" s="1"/>
      <c r="MNH919" s="1"/>
      <c r="MNI919" s="1"/>
      <c r="MNJ919" s="1"/>
      <c r="MNK919" s="1"/>
      <c r="MNL919" s="1"/>
      <c r="MNM919" s="1"/>
      <c r="MNN919" s="1"/>
      <c r="MNO919" s="1"/>
      <c r="MNP919" s="1"/>
      <c r="MNQ919" s="1"/>
      <c r="MNR919" s="1"/>
      <c r="MNS919" s="1"/>
      <c r="MNT919" s="1"/>
      <c r="MNU919" s="1"/>
      <c r="MNV919" s="1"/>
      <c r="MNW919" s="1"/>
      <c r="MNX919" s="1"/>
      <c r="MNY919" s="1"/>
      <c r="MNZ919" s="1"/>
      <c r="MOA919" s="1"/>
      <c r="MOB919" s="1"/>
      <c r="MOC919" s="1"/>
      <c r="MOD919" s="1"/>
      <c r="MOE919" s="1"/>
      <c r="MOF919" s="1"/>
      <c r="MOG919" s="1"/>
      <c r="MOH919" s="1"/>
      <c r="MOI919" s="1"/>
      <c r="MOJ919" s="1"/>
      <c r="MOK919" s="1"/>
      <c r="MOL919" s="1"/>
      <c r="MOM919" s="1"/>
      <c r="MON919" s="1"/>
      <c r="MOO919" s="1"/>
      <c r="MOP919" s="1"/>
      <c r="MOQ919" s="1"/>
      <c r="MOR919" s="1"/>
      <c r="MOS919" s="1"/>
      <c r="MOT919" s="1"/>
      <c r="MOU919" s="1"/>
      <c r="MOV919" s="1"/>
      <c r="MOW919" s="1"/>
      <c r="MOX919" s="1"/>
      <c r="MOY919" s="1"/>
      <c r="MOZ919" s="1"/>
      <c r="MPA919" s="1"/>
      <c r="MPB919" s="1"/>
      <c r="MPC919" s="1"/>
      <c r="MPD919" s="1"/>
      <c r="MPE919" s="1"/>
      <c r="MPF919" s="1"/>
      <c r="MPG919" s="1"/>
      <c r="MPH919" s="1"/>
      <c r="MPI919" s="1"/>
      <c r="MPJ919" s="1"/>
      <c r="MPK919" s="1"/>
      <c r="MPL919" s="1"/>
      <c r="MPM919" s="1"/>
      <c r="MPN919" s="1"/>
      <c r="MPO919" s="1"/>
      <c r="MPP919" s="1"/>
      <c r="MPQ919" s="1"/>
      <c r="MPR919" s="1"/>
      <c r="MPS919" s="1"/>
      <c r="MPT919" s="1"/>
      <c r="MPU919" s="1"/>
      <c r="MPV919" s="1"/>
      <c r="MPW919" s="1"/>
      <c r="MPX919" s="1"/>
      <c r="MPY919" s="1"/>
      <c r="MPZ919" s="1"/>
      <c r="MQA919" s="1"/>
      <c r="MQB919" s="1"/>
      <c r="MQC919" s="1"/>
      <c r="MQD919" s="1"/>
      <c r="MQE919" s="1"/>
      <c r="MQF919" s="1"/>
      <c r="MQG919" s="1"/>
      <c r="MQH919" s="1"/>
      <c r="MQI919" s="1"/>
      <c r="MQJ919" s="1"/>
      <c r="MQK919" s="1"/>
      <c r="MQL919" s="1"/>
      <c r="MQM919" s="1"/>
      <c r="MQN919" s="1"/>
      <c r="MQO919" s="1"/>
      <c r="MQP919" s="1"/>
      <c r="MQQ919" s="1"/>
      <c r="MQR919" s="1"/>
      <c r="MQS919" s="1"/>
      <c r="MQT919" s="1"/>
      <c r="MQU919" s="1"/>
      <c r="MQV919" s="1"/>
      <c r="MQW919" s="1"/>
      <c r="MQX919" s="1"/>
      <c r="MQY919" s="1"/>
      <c r="MQZ919" s="1"/>
      <c r="MRA919" s="1"/>
      <c r="MRB919" s="1"/>
      <c r="MRC919" s="1"/>
      <c r="MRD919" s="1"/>
      <c r="MRE919" s="1"/>
      <c r="MRF919" s="1"/>
      <c r="MRG919" s="1"/>
      <c r="MRH919" s="1"/>
      <c r="MRI919" s="1"/>
      <c r="MRJ919" s="1"/>
      <c r="MRK919" s="1"/>
      <c r="MRL919" s="1"/>
      <c r="MRM919" s="1"/>
      <c r="MRN919" s="1"/>
      <c r="MRO919" s="1"/>
      <c r="MRP919" s="1"/>
      <c r="MRQ919" s="1"/>
      <c r="MRR919" s="1"/>
      <c r="MRS919" s="1"/>
      <c r="MRT919" s="1"/>
      <c r="MRU919" s="1"/>
      <c r="MRV919" s="1"/>
      <c r="MRW919" s="1"/>
      <c r="MRX919" s="1"/>
      <c r="MRY919" s="1"/>
      <c r="MRZ919" s="1"/>
      <c r="MSA919" s="1"/>
      <c r="MSB919" s="1"/>
      <c r="MSC919" s="1"/>
      <c r="MSD919" s="1"/>
      <c r="MSE919" s="1"/>
      <c r="MSF919" s="1"/>
      <c r="MSG919" s="1"/>
      <c r="MSH919" s="1"/>
      <c r="MSI919" s="1"/>
      <c r="MSJ919" s="1"/>
      <c r="MSK919" s="1"/>
      <c r="MSL919" s="1"/>
      <c r="MSM919" s="1"/>
      <c r="MSN919" s="1"/>
      <c r="MSO919" s="1"/>
      <c r="MSP919" s="1"/>
      <c r="MSQ919" s="1"/>
      <c r="MSR919" s="1"/>
      <c r="MSS919" s="1"/>
      <c r="MST919" s="1"/>
      <c r="MSU919" s="1"/>
      <c r="MSV919" s="1"/>
      <c r="MSW919" s="1"/>
      <c r="MSX919" s="1"/>
      <c r="MSY919" s="1"/>
      <c r="MSZ919" s="1"/>
      <c r="MTA919" s="1"/>
      <c r="MTB919" s="1"/>
      <c r="MTC919" s="1"/>
      <c r="MTD919" s="1"/>
      <c r="MTE919" s="1"/>
      <c r="MTF919" s="1"/>
      <c r="MTG919" s="1"/>
      <c r="MTH919" s="1"/>
      <c r="MTI919" s="1"/>
      <c r="MTJ919" s="1"/>
      <c r="MTK919" s="1"/>
      <c r="MTL919" s="1"/>
      <c r="MTM919" s="1"/>
      <c r="MTN919" s="1"/>
      <c r="MTO919" s="1"/>
      <c r="MTP919" s="1"/>
      <c r="MTQ919" s="1"/>
      <c r="MTR919" s="1"/>
      <c r="MTS919" s="1"/>
      <c r="MTT919" s="1"/>
      <c r="MTU919" s="1"/>
      <c r="MTV919" s="1"/>
      <c r="MTW919" s="1"/>
      <c r="MTX919" s="1"/>
      <c r="MTY919" s="1"/>
      <c r="MTZ919" s="1"/>
      <c r="MUA919" s="1"/>
      <c r="MUB919" s="1"/>
      <c r="MUC919" s="1"/>
      <c r="MUD919" s="1"/>
      <c r="MUE919" s="1"/>
      <c r="MUF919" s="1"/>
      <c r="MUG919" s="1"/>
      <c r="MUH919" s="1"/>
      <c r="MUI919" s="1"/>
      <c r="MUJ919" s="1"/>
      <c r="MUK919" s="1"/>
      <c r="MUL919" s="1"/>
      <c r="MUM919" s="1"/>
      <c r="MUN919" s="1"/>
      <c r="MUO919" s="1"/>
      <c r="MUP919" s="1"/>
      <c r="MUQ919" s="1"/>
      <c r="MUR919" s="1"/>
      <c r="MUS919" s="1"/>
      <c r="MUT919" s="1"/>
      <c r="MUU919" s="1"/>
      <c r="MUV919" s="1"/>
      <c r="MUW919" s="1"/>
      <c r="MUX919" s="1"/>
      <c r="MUY919" s="1"/>
      <c r="MUZ919" s="1"/>
      <c r="MVA919" s="1"/>
      <c r="MVB919" s="1"/>
      <c r="MVC919" s="1"/>
      <c r="MVD919" s="1"/>
      <c r="MVE919" s="1"/>
      <c r="MVF919" s="1"/>
      <c r="MVG919" s="1"/>
      <c r="MVH919" s="1"/>
      <c r="MVI919" s="1"/>
      <c r="MVJ919" s="1"/>
      <c r="MVK919" s="1"/>
      <c r="MVL919" s="1"/>
      <c r="MVM919" s="1"/>
      <c r="MVN919" s="1"/>
      <c r="MVO919" s="1"/>
      <c r="MVP919" s="1"/>
      <c r="MVQ919" s="1"/>
      <c r="MVR919" s="1"/>
      <c r="MVS919" s="1"/>
      <c r="MVT919" s="1"/>
      <c r="MVU919" s="1"/>
      <c r="MVV919" s="1"/>
      <c r="MVW919" s="1"/>
      <c r="MVX919" s="1"/>
      <c r="MVY919" s="1"/>
      <c r="MVZ919" s="1"/>
      <c r="MWA919" s="1"/>
      <c r="MWB919" s="1"/>
      <c r="MWC919" s="1"/>
      <c r="MWD919" s="1"/>
      <c r="MWE919" s="1"/>
      <c r="MWF919" s="1"/>
      <c r="MWG919" s="1"/>
      <c r="MWH919" s="1"/>
      <c r="MWI919" s="1"/>
      <c r="MWJ919" s="1"/>
      <c r="MWK919" s="1"/>
      <c r="MWL919" s="1"/>
      <c r="MWM919" s="1"/>
      <c r="MWN919" s="1"/>
      <c r="MWO919" s="1"/>
      <c r="MWP919" s="1"/>
      <c r="MWQ919" s="1"/>
      <c r="MWR919" s="1"/>
      <c r="MWS919" s="1"/>
      <c r="MWT919" s="1"/>
      <c r="MWU919" s="1"/>
      <c r="MWV919" s="1"/>
      <c r="MWW919" s="1"/>
      <c r="MWX919" s="1"/>
      <c r="MWY919" s="1"/>
      <c r="MWZ919" s="1"/>
      <c r="MXA919" s="1"/>
      <c r="MXB919" s="1"/>
      <c r="MXC919" s="1"/>
      <c r="MXD919" s="1"/>
      <c r="MXE919" s="1"/>
      <c r="MXF919" s="1"/>
      <c r="MXG919" s="1"/>
      <c r="MXH919" s="1"/>
      <c r="MXI919" s="1"/>
      <c r="MXJ919" s="1"/>
      <c r="MXK919" s="1"/>
      <c r="MXL919" s="1"/>
      <c r="MXM919" s="1"/>
      <c r="MXN919" s="1"/>
      <c r="MXO919" s="1"/>
      <c r="MXP919" s="1"/>
      <c r="MXQ919" s="1"/>
      <c r="MXR919" s="1"/>
      <c r="MXS919" s="1"/>
      <c r="MXT919" s="1"/>
      <c r="MXU919" s="1"/>
      <c r="MXV919" s="1"/>
      <c r="MXW919" s="1"/>
      <c r="MXX919" s="1"/>
      <c r="MXY919" s="1"/>
      <c r="MXZ919" s="1"/>
      <c r="MYA919" s="1"/>
      <c r="MYB919" s="1"/>
      <c r="MYC919" s="1"/>
      <c r="MYD919" s="1"/>
      <c r="MYE919" s="1"/>
      <c r="MYF919" s="1"/>
      <c r="MYG919" s="1"/>
      <c r="MYH919" s="1"/>
      <c r="MYI919" s="1"/>
      <c r="MYJ919" s="1"/>
      <c r="MYK919" s="1"/>
      <c r="MYL919" s="1"/>
      <c r="MYM919" s="1"/>
      <c r="MYN919" s="1"/>
      <c r="MYO919" s="1"/>
      <c r="MYP919" s="1"/>
      <c r="MYQ919" s="1"/>
      <c r="MYR919" s="1"/>
      <c r="MYS919" s="1"/>
      <c r="MYT919" s="1"/>
      <c r="MYU919" s="1"/>
      <c r="MYV919" s="1"/>
      <c r="MYW919" s="1"/>
      <c r="MYX919" s="1"/>
      <c r="MYY919" s="1"/>
      <c r="MYZ919" s="1"/>
      <c r="MZA919" s="1"/>
      <c r="MZB919" s="1"/>
      <c r="MZC919" s="1"/>
      <c r="MZD919" s="1"/>
      <c r="MZE919" s="1"/>
      <c r="MZF919" s="1"/>
      <c r="MZG919" s="1"/>
      <c r="MZH919" s="1"/>
      <c r="MZI919" s="1"/>
      <c r="MZJ919" s="1"/>
      <c r="MZK919" s="1"/>
      <c r="MZL919" s="1"/>
      <c r="MZM919" s="1"/>
      <c r="MZN919" s="1"/>
      <c r="MZO919" s="1"/>
      <c r="MZP919" s="1"/>
      <c r="MZQ919" s="1"/>
      <c r="MZR919" s="1"/>
      <c r="MZS919" s="1"/>
      <c r="MZT919" s="1"/>
      <c r="MZU919" s="1"/>
      <c r="MZV919" s="1"/>
      <c r="MZW919" s="1"/>
      <c r="MZX919" s="1"/>
      <c r="MZY919" s="1"/>
      <c r="MZZ919" s="1"/>
      <c r="NAA919" s="1"/>
      <c r="NAB919" s="1"/>
      <c r="NAC919" s="1"/>
      <c r="NAD919" s="1"/>
      <c r="NAE919" s="1"/>
      <c r="NAF919" s="1"/>
      <c r="NAG919" s="1"/>
      <c r="NAH919" s="1"/>
      <c r="NAI919" s="1"/>
      <c r="NAJ919" s="1"/>
      <c r="NAK919" s="1"/>
      <c r="NAL919" s="1"/>
      <c r="NAM919" s="1"/>
      <c r="NAN919" s="1"/>
      <c r="NAO919" s="1"/>
      <c r="NAP919" s="1"/>
      <c r="NAQ919" s="1"/>
      <c r="NAR919" s="1"/>
      <c r="NAS919" s="1"/>
      <c r="NAT919" s="1"/>
      <c r="NAU919" s="1"/>
      <c r="NAV919" s="1"/>
      <c r="NAW919" s="1"/>
      <c r="NAX919" s="1"/>
      <c r="NAY919" s="1"/>
      <c r="NAZ919" s="1"/>
      <c r="NBA919" s="1"/>
      <c r="NBB919" s="1"/>
      <c r="NBC919" s="1"/>
      <c r="NBD919" s="1"/>
      <c r="NBE919" s="1"/>
      <c r="NBF919" s="1"/>
      <c r="NBG919" s="1"/>
      <c r="NBH919" s="1"/>
      <c r="NBI919" s="1"/>
      <c r="NBJ919" s="1"/>
      <c r="NBK919" s="1"/>
      <c r="NBL919" s="1"/>
      <c r="NBM919" s="1"/>
      <c r="NBN919" s="1"/>
      <c r="NBO919" s="1"/>
      <c r="NBP919" s="1"/>
      <c r="NBQ919" s="1"/>
      <c r="NBR919" s="1"/>
      <c r="NBS919" s="1"/>
      <c r="NBT919" s="1"/>
      <c r="NBU919" s="1"/>
      <c r="NBV919" s="1"/>
      <c r="NBW919" s="1"/>
      <c r="NBX919" s="1"/>
      <c r="NBY919" s="1"/>
      <c r="NBZ919" s="1"/>
      <c r="NCA919" s="1"/>
      <c r="NCB919" s="1"/>
      <c r="NCC919" s="1"/>
      <c r="NCD919" s="1"/>
      <c r="NCE919" s="1"/>
      <c r="NCF919" s="1"/>
      <c r="NCG919" s="1"/>
      <c r="NCH919" s="1"/>
      <c r="NCI919" s="1"/>
      <c r="NCJ919" s="1"/>
      <c r="NCK919" s="1"/>
      <c r="NCL919" s="1"/>
      <c r="NCM919" s="1"/>
      <c r="NCN919" s="1"/>
      <c r="NCO919" s="1"/>
      <c r="NCP919" s="1"/>
      <c r="NCQ919" s="1"/>
      <c r="NCR919" s="1"/>
      <c r="NCS919" s="1"/>
      <c r="NCT919" s="1"/>
      <c r="NCU919" s="1"/>
      <c r="NCV919" s="1"/>
      <c r="NCW919" s="1"/>
      <c r="NCX919" s="1"/>
      <c r="NCY919" s="1"/>
      <c r="NCZ919" s="1"/>
      <c r="NDA919" s="1"/>
      <c r="NDB919" s="1"/>
      <c r="NDC919" s="1"/>
      <c r="NDD919" s="1"/>
      <c r="NDE919" s="1"/>
      <c r="NDF919" s="1"/>
      <c r="NDG919" s="1"/>
      <c r="NDH919" s="1"/>
      <c r="NDI919" s="1"/>
      <c r="NDJ919" s="1"/>
      <c r="NDK919" s="1"/>
      <c r="NDL919" s="1"/>
      <c r="NDM919" s="1"/>
      <c r="NDN919" s="1"/>
      <c r="NDO919" s="1"/>
      <c r="NDP919" s="1"/>
      <c r="NDQ919" s="1"/>
      <c r="NDR919" s="1"/>
      <c r="NDS919" s="1"/>
      <c r="NDT919" s="1"/>
      <c r="NDU919" s="1"/>
      <c r="NDV919" s="1"/>
      <c r="NDW919" s="1"/>
      <c r="NDX919" s="1"/>
      <c r="NDY919" s="1"/>
      <c r="NDZ919" s="1"/>
      <c r="NEA919" s="1"/>
      <c r="NEB919" s="1"/>
      <c r="NEC919" s="1"/>
      <c r="NED919" s="1"/>
      <c r="NEE919" s="1"/>
      <c r="NEF919" s="1"/>
      <c r="NEG919" s="1"/>
      <c r="NEH919" s="1"/>
      <c r="NEI919" s="1"/>
      <c r="NEJ919" s="1"/>
      <c r="NEK919" s="1"/>
      <c r="NEL919" s="1"/>
      <c r="NEM919" s="1"/>
      <c r="NEN919" s="1"/>
      <c r="NEO919" s="1"/>
      <c r="NEP919" s="1"/>
      <c r="NEQ919" s="1"/>
      <c r="NER919" s="1"/>
      <c r="NES919" s="1"/>
      <c r="NET919" s="1"/>
      <c r="NEU919" s="1"/>
      <c r="NEV919" s="1"/>
      <c r="NEW919" s="1"/>
      <c r="NEX919" s="1"/>
      <c r="NEY919" s="1"/>
      <c r="NEZ919" s="1"/>
      <c r="NFA919" s="1"/>
      <c r="NFB919" s="1"/>
      <c r="NFC919" s="1"/>
      <c r="NFD919" s="1"/>
      <c r="NFE919" s="1"/>
      <c r="NFF919" s="1"/>
      <c r="NFG919" s="1"/>
      <c r="NFH919" s="1"/>
      <c r="NFI919" s="1"/>
      <c r="NFJ919" s="1"/>
      <c r="NFK919" s="1"/>
      <c r="NFL919" s="1"/>
      <c r="NFM919" s="1"/>
      <c r="NFN919" s="1"/>
      <c r="NFO919" s="1"/>
      <c r="NFP919" s="1"/>
      <c r="NFQ919" s="1"/>
      <c r="NFR919" s="1"/>
      <c r="NFS919" s="1"/>
      <c r="NFT919" s="1"/>
      <c r="NFU919" s="1"/>
      <c r="NFV919" s="1"/>
      <c r="NFW919" s="1"/>
      <c r="NFX919" s="1"/>
      <c r="NFY919" s="1"/>
      <c r="NFZ919" s="1"/>
      <c r="NGA919" s="1"/>
      <c r="NGB919" s="1"/>
      <c r="NGC919" s="1"/>
      <c r="NGD919" s="1"/>
      <c r="NGE919" s="1"/>
      <c r="NGF919" s="1"/>
      <c r="NGG919" s="1"/>
      <c r="NGH919" s="1"/>
      <c r="NGI919" s="1"/>
      <c r="NGJ919" s="1"/>
      <c r="NGK919" s="1"/>
      <c r="NGL919" s="1"/>
      <c r="NGM919" s="1"/>
      <c r="NGN919" s="1"/>
      <c r="NGO919" s="1"/>
      <c r="NGP919" s="1"/>
      <c r="NGQ919" s="1"/>
      <c r="NGR919" s="1"/>
      <c r="NGS919" s="1"/>
      <c r="NGT919" s="1"/>
      <c r="NGU919" s="1"/>
      <c r="NGV919" s="1"/>
      <c r="NGW919" s="1"/>
      <c r="NGX919" s="1"/>
      <c r="NGY919" s="1"/>
      <c r="NGZ919" s="1"/>
      <c r="NHA919" s="1"/>
      <c r="NHB919" s="1"/>
      <c r="NHC919" s="1"/>
      <c r="NHD919" s="1"/>
      <c r="NHE919" s="1"/>
      <c r="NHF919" s="1"/>
      <c r="NHG919" s="1"/>
      <c r="NHH919" s="1"/>
      <c r="NHI919" s="1"/>
      <c r="NHJ919" s="1"/>
      <c r="NHK919" s="1"/>
      <c r="NHL919" s="1"/>
      <c r="NHM919" s="1"/>
      <c r="NHN919" s="1"/>
      <c r="NHO919" s="1"/>
      <c r="NHP919" s="1"/>
      <c r="NHQ919" s="1"/>
      <c r="NHR919" s="1"/>
      <c r="NHS919" s="1"/>
      <c r="NHT919" s="1"/>
      <c r="NHU919" s="1"/>
      <c r="NHV919" s="1"/>
      <c r="NHW919" s="1"/>
      <c r="NHX919" s="1"/>
      <c r="NHY919" s="1"/>
      <c r="NHZ919" s="1"/>
      <c r="NIA919" s="1"/>
      <c r="NIB919" s="1"/>
      <c r="NIC919" s="1"/>
      <c r="NID919" s="1"/>
      <c r="NIE919" s="1"/>
      <c r="NIF919" s="1"/>
      <c r="NIG919" s="1"/>
      <c r="NIH919" s="1"/>
      <c r="NII919" s="1"/>
      <c r="NIJ919" s="1"/>
      <c r="NIK919" s="1"/>
      <c r="NIL919" s="1"/>
      <c r="NIM919" s="1"/>
      <c r="NIN919" s="1"/>
      <c r="NIO919" s="1"/>
      <c r="NIP919" s="1"/>
      <c r="NIQ919" s="1"/>
      <c r="NIR919" s="1"/>
      <c r="NIS919" s="1"/>
      <c r="NIT919" s="1"/>
      <c r="NIU919" s="1"/>
      <c r="NIV919" s="1"/>
      <c r="NIW919" s="1"/>
      <c r="NIX919" s="1"/>
      <c r="NIY919" s="1"/>
      <c r="NIZ919" s="1"/>
      <c r="NJA919" s="1"/>
      <c r="NJB919" s="1"/>
      <c r="NJC919" s="1"/>
      <c r="NJD919" s="1"/>
      <c r="NJE919" s="1"/>
      <c r="NJF919" s="1"/>
      <c r="NJG919" s="1"/>
      <c r="NJH919" s="1"/>
      <c r="NJI919" s="1"/>
      <c r="NJJ919" s="1"/>
      <c r="NJK919" s="1"/>
      <c r="NJL919" s="1"/>
      <c r="NJM919" s="1"/>
      <c r="NJN919" s="1"/>
      <c r="NJO919" s="1"/>
      <c r="NJP919" s="1"/>
      <c r="NJQ919" s="1"/>
      <c r="NJR919" s="1"/>
      <c r="NJS919" s="1"/>
      <c r="NJT919" s="1"/>
      <c r="NJU919" s="1"/>
      <c r="NJV919" s="1"/>
      <c r="NJW919" s="1"/>
      <c r="NJX919" s="1"/>
      <c r="NJY919" s="1"/>
      <c r="NJZ919" s="1"/>
      <c r="NKA919" s="1"/>
      <c r="NKB919" s="1"/>
      <c r="NKC919" s="1"/>
      <c r="NKD919" s="1"/>
      <c r="NKE919" s="1"/>
      <c r="NKF919" s="1"/>
      <c r="NKG919" s="1"/>
      <c r="NKH919" s="1"/>
      <c r="NKI919" s="1"/>
      <c r="NKJ919" s="1"/>
      <c r="NKK919" s="1"/>
      <c r="NKL919" s="1"/>
      <c r="NKM919" s="1"/>
      <c r="NKN919" s="1"/>
      <c r="NKO919" s="1"/>
      <c r="NKP919" s="1"/>
      <c r="NKQ919" s="1"/>
      <c r="NKR919" s="1"/>
      <c r="NKS919" s="1"/>
      <c r="NKT919" s="1"/>
      <c r="NKU919" s="1"/>
      <c r="NKV919" s="1"/>
      <c r="NKW919" s="1"/>
      <c r="NKX919" s="1"/>
      <c r="NKY919" s="1"/>
      <c r="NKZ919" s="1"/>
      <c r="NLA919" s="1"/>
      <c r="NLB919" s="1"/>
      <c r="NLC919" s="1"/>
      <c r="NLD919" s="1"/>
      <c r="NLE919" s="1"/>
      <c r="NLF919" s="1"/>
      <c r="NLG919" s="1"/>
      <c r="NLH919" s="1"/>
      <c r="NLI919" s="1"/>
      <c r="NLJ919" s="1"/>
      <c r="NLK919" s="1"/>
      <c r="NLL919" s="1"/>
      <c r="NLM919" s="1"/>
      <c r="NLN919" s="1"/>
      <c r="NLO919" s="1"/>
      <c r="NLP919" s="1"/>
      <c r="NLQ919" s="1"/>
      <c r="NLR919" s="1"/>
      <c r="NLS919" s="1"/>
      <c r="NLT919" s="1"/>
      <c r="NLU919" s="1"/>
      <c r="NLV919" s="1"/>
      <c r="NLW919" s="1"/>
      <c r="NLX919" s="1"/>
      <c r="NLY919" s="1"/>
      <c r="NLZ919" s="1"/>
      <c r="NMA919" s="1"/>
      <c r="NMB919" s="1"/>
      <c r="NMC919" s="1"/>
      <c r="NMD919" s="1"/>
      <c r="NME919" s="1"/>
      <c r="NMF919" s="1"/>
      <c r="NMG919" s="1"/>
      <c r="NMH919" s="1"/>
      <c r="NMI919" s="1"/>
      <c r="NMJ919" s="1"/>
      <c r="NMK919" s="1"/>
      <c r="NML919" s="1"/>
      <c r="NMM919" s="1"/>
      <c r="NMN919" s="1"/>
      <c r="NMO919" s="1"/>
      <c r="NMP919" s="1"/>
      <c r="NMQ919" s="1"/>
      <c r="NMR919" s="1"/>
      <c r="NMS919" s="1"/>
      <c r="NMT919" s="1"/>
      <c r="NMU919" s="1"/>
      <c r="NMV919" s="1"/>
      <c r="NMW919" s="1"/>
      <c r="NMX919" s="1"/>
      <c r="NMY919" s="1"/>
      <c r="NMZ919" s="1"/>
      <c r="NNA919" s="1"/>
      <c r="NNB919" s="1"/>
      <c r="NNC919" s="1"/>
      <c r="NND919" s="1"/>
      <c r="NNE919" s="1"/>
      <c r="NNF919" s="1"/>
      <c r="NNG919" s="1"/>
      <c r="NNH919" s="1"/>
      <c r="NNI919" s="1"/>
      <c r="NNJ919" s="1"/>
      <c r="NNK919" s="1"/>
      <c r="NNL919" s="1"/>
      <c r="NNM919" s="1"/>
      <c r="NNN919" s="1"/>
      <c r="NNO919" s="1"/>
      <c r="NNP919" s="1"/>
      <c r="NNQ919" s="1"/>
      <c r="NNR919" s="1"/>
      <c r="NNS919" s="1"/>
      <c r="NNT919" s="1"/>
      <c r="NNU919" s="1"/>
      <c r="NNV919" s="1"/>
      <c r="NNW919" s="1"/>
      <c r="NNX919" s="1"/>
      <c r="NNY919" s="1"/>
      <c r="NNZ919" s="1"/>
      <c r="NOA919" s="1"/>
      <c r="NOB919" s="1"/>
      <c r="NOC919" s="1"/>
      <c r="NOD919" s="1"/>
      <c r="NOE919" s="1"/>
      <c r="NOF919" s="1"/>
      <c r="NOG919" s="1"/>
      <c r="NOH919" s="1"/>
      <c r="NOI919" s="1"/>
      <c r="NOJ919" s="1"/>
      <c r="NOK919" s="1"/>
      <c r="NOL919" s="1"/>
      <c r="NOM919" s="1"/>
      <c r="NON919" s="1"/>
      <c r="NOO919" s="1"/>
      <c r="NOP919" s="1"/>
      <c r="NOQ919" s="1"/>
      <c r="NOR919" s="1"/>
      <c r="NOS919" s="1"/>
      <c r="NOT919" s="1"/>
      <c r="NOU919" s="1"/>
      <c r="NOV919" s="1"/>
      <c r="NOW919" s="1"/>
      <c r="NOX919" s="1"/>
      <c r="NOY919" s="1"/>
      <c r="NOZ919" s="1"/>
      <c r="NPA919" s="1"/>
      <c r="NPB919" s="1"/>
      <c r="NPC919" s="1"/>
      <c r="NPD919" s="1"/>
      <c r="NPE919" s="1"/>
      <c r="NPF919" s="1"/>
      <c r="NPG919" s="1"/>
      <c r="NPH919" s="1"/>
      <c r="NPI919" s="1"/>
      <c r="NPJ919" s="1"/>
      <c r="NPK919" s="1"/>
      <c r="NPL919" s="1"/>
      <c r="NPM919" s="1"/>
      <c r="NPN919" s="1"/>
      <c r="NPO919" s="1"/>
      <c r="NPP919" s="1"/>
      <c r="NPQ919" s="1"/>
      <c r="NPR919" s="1"/>
      <c r="NPS919" s="1"/>
      <c r="NPT919" s="1"/>
      <c r="NPU919" s="1"/>
      <c r="NPV919" s="1"/>
      <c r="NPW919" s="1"/>
      <c r="NPX919" s="1"/>
      <c r="NPY919" s="1"/>
      <c r="NPZ919" s="1"/>
      <c r="NQA919" s="1"/>
      <c r="NQB919" s="1"/>
      <c r="NQC919" s="1"/>
      <c r="NQD919" s="1"/>
      <c r="NQE919" s="1"/>
      <c r="NQF919" s="1"/>
      <c r="NQG919" s="1"/>
      <c r="NQH919" s="1"/>
      <c r="NQI919" s="1"/>
      <c r="NQJ919" s="1"/>
      <c r="NQK919" s="1"/>
      <c r="NQL919" s="1"/>
      <c r="NQM919" s="1"/>
      <c r="NQN919" s="1"/>
      <c r="NQO919" s="1"/>
      <c r="NQP919" s="1"/>
      <c r="NQQ919" s="1"/>
      <c r="NQR919" s="1"/>
      <c r="NQS919" s="1"/>
      <c r="NQT919" s="1"/>
      <c r="NQU919" s="1"/>
      <c r="NQV919" s="1"/>
      <c r="NQW919" s="1"/>
      <c r="NQX919" s="1"/>
      <c r="NQY919" s="1"/>
      <c r="NQZ919" s="1"/>
      <c r="NRA919" s="1"/>
      <c r="NRB919" s="1"/>
      <c r="NRC919" s="1"/>
      <c r="NRD919" s="1"/>
      <c r="NRE919" s="1"/>
      <c r="NRF919" s="1"/>
      <c r="NRG919" s="1"/>
      <c r="NRH919" s="1"/>
      <c r="NRI919" s="1"/>
      <c r="NRJ919" s="1"/>
      <c r="NRK919" s="1"/>
      <c r="NRL919" s="1"/>
      <c r="NRM919" s="1"/>
      <c r="NRN919" s="1"/>
      <c r="NRO919" s="1"/>
      <c r="NRP919" s="1"/>
      <c r="NRQ919" s="1"/>
      <c r="NRR919" s="1"/>
      <c r="NRS919" s="1"/>
      <c r="NRT919" s="1"/>
      <c r="NRU919" s="1"/>
      <c r="NRV919" s="1"/>
      <c r="NRW919" s="1"/>
      <c r="NRX919" s="1"/>
      <c r="NRY919" s="1"/>
      <c r="NRZ919" s="1"/>
      <c r="NSA919" s="1"/>
      <c r="NSB919" s="1"/>
      <c r="NSC919" s="1"/>
      <c r="NSD919" s="1"/>
      <c r="NSE919" s="1"/>
      <c r="NSF919" s="1"/>
      <c r="NSG919" s="1"/>
      <c r="NSH919" s="1"/>
      <c r="NSI919" s="1"/>
      <c r="NSJ919" s="1"/>
      <c r="NSK919" s="1"/>
      <c r="NSL919" s="1"/>
      <c r="NSM919" s="1"/>
      <c r="NSN919" s="1"/>
      <c r="NSO919" s="1"/>
      <c r="NSP919" s="1"/>
      <c r="NSQ919" s="1"/>
      <c r="NSR919" s="1"/>
      <c r="NSS919" s="1"/>
      <c r="NST919" s="1"/>
      <c r="NSU919" s="1"/>
      <c r="NSV919" s="1"/>
      <c r="NSW919" s="1"/>
      <c r="NSX919" s="1"/>
      <c r="NSY919" s="1"/>
      <c r="NSZ919" s="1"/>
      <c r="NTA919" s="1"/>
      <c r="NTB919" s="1"/>
      <c r="NTC919" s="1"/>
      <c r="NTD919" s="1"/>
      <c r="NTE919" s="1"/>
      <c r="NTF919" s="1"/>
      <c r="NTG919" s="1"/>
      <c r="NTH919" s="1"/>
      <c r="NTI919" s="1"/>
      <c r="NTJ919" s="1"/>
      <c r="NTK919" s="1"/>
      <c r="NTL919" s="1"/>
      <c r="NTM919" s="1"/>
      <c r="NTN919" s="1"/>
      <c r="NTO919" s="1"/>
      <c r="NTP919" s="1"/>
      <c r="NTQ919" s="1"/>
      <c r="NTR919" s="1"/>
      <c r="NTS919" s="1"/>
      <c r="NTT919" s="1"/>
      <c r="NTU919" s="1"/>
      <c r="NTV919" s="1"/>
      <c r="NTW919" s="1"/>
      <c r="NTX919" s="1"/>
      <c r="NTY919" s="1"/>
      <c r="NTZ919" s="1"/>
      <c r="NUA919" s="1"/>
      <c r="NUB919" s="1"/>
      <c r="NUC919" s="1"/>
      <c r="NUD919" s="1"/>
      <c r="NUE919" s="1"/>
      <c r="NUF919" s="1"/>
      <c r="NUG919" s="1"/>
      <c r="NUH919" s="1"/>
      <c r="NUI919" s="1"/>
      <c r="NUJ919" s="1"/>
      <c r="NUK919" s="1"/>
      <c r="NUL919" s="1"/>
      <c r="NUM919" s="1"/>
      <c r="NUN919" s="1"/>
      <c r="NUO919" s="1"/>
      <c r="NUP919" s="1"/>
      <c r="NUQ919" s="1"/>
      <c r="NUR919" s="1"/>
      <c r="NUS919" s="1"/>
      <c r="NUT919" s="1"/>
      <c r="NUU919" s="1"/>
      <c r="NUV919" s="1"/>
      <c r="NUW919" s="1"/>
      <c r="NUX919" s="1"/>
      <c r="NUY919" s="1"/>
      <c r="NUZ919" s="1"/>
      <c r="NVA919" s="1"/>
      <c r="NVB919" s="1"/>
      <c r="NVC919" s="1"/>
      <c r="NVD919" s="1"/>
      <c r="NVE919" s="1"/>
      <c r="NVF919" s="1"/>
      <c r="NVG919" s="1"/>
      <c r="NVH919" s="1"/>
      <c r="NVI919" s="1"/>
      <c r="NVJ919" s="1"/>
      <c r="NVK919" s="1"/>
      <c r="NVL919" s="1"/>
      <c r="NVM919" s="1"/>
      <c r="NVN919" s="1"/>
      <c r="NVO919" s="1"/>
      <c r="NVP919" s="1"/>
      <c r="NVQ919" s="1"/>
      <c r="NVR919" s="1"/>
      <c r="NVS919" s="1"/>
      <c r="NVT919" s="1"/>
      <c r="NVU919" s="1"/>
      <c r="NVV919" s="1"/>
      <c r="NVW919" s="1"/>
      <c r="NVX919" s="1"/>
      <c r="NVY919" s="1"/>
      <c r="NVZ919" s="1"/>
      <c r="NWA919" s="1"/>
      <c r="NWB919" s="1"/>
      <c r="NWC919" s="1"/>
      <c r="NWD919" s="1"/>
      <c r="NWE919" s="1"/>
      <c r="NWF919" s="1"/>
      <c r="NWG919" s="1"/>
      <c r="NWH919" s="1"/>
      <c r="NWI919" s="1"/>
      <c r="NWJ919" s="1"/>
      <c r="NWK919" s="1"/>
      <c r="NWL919" s="1"/>
      <c r="NWM919" s="1"/>
      <c r="NWN919" s="1"/>
      <c r="NWO919" s="1"/>
      <c r="NWP919" s="1"/>
      <c r="NWQ919" s="1"/>
      <c r="NWR919" s="1"/>
      <c r="NWS919" s="1"/>
      <c r="NWT919" s="1"/>
      <c r="NWU919" s="1"/>
      <c r="NWV919" s="1"/>
      <c r="NWW919" s="1"/>
      <c r="NWX919" s="1"/>
      <c r="NWY919" s="1"/>
      <c r="NWZ919" s="1"/>
      <c r="NXA919" s="1"/>
      <c r="NXB919" s="1"/>
      <c r="NXC919" s="1"/>
      <c r="NXD919" s="1"/>
      <c r="NXE919" s="1"/>
      <c r="NXF919" s="1"/>
      <c r="NXG919" s="1"/>
      <c r="NXH919" s="1"/>
      <c r="NXI919" s="1"/>
      <c r="NXJ919" s="1"/>
      <c r="NXK919" s="1"/>
      <c r="NXL919" s="1"/>
      <c r="NXM919" s="1"/>
      <c r="NXN919" s="1"/>
      <c r="NXO919" s="1"/>
      <c r="NXP919" s="1"/>
      <c r="NXQ919" s="1"/>
      <c r="NXR919" s="1"/>
      <c r="NXS919" s="1"/>
      <c r="NXT919" s="1"/>
      <c r="NXU919" s="1"/>
      <c r="NXV919" s="1"/>
      <c r="NXW919" s="1"/>
      <c r="NXX919" s="1"/>
      <c r="NXY919" s="1"/>
      <c r="NXZ919" s="1"/>
      <c r="NYA919" s="1"/>
      <c r="NYB919" s="1"/>
      <c r="NYC919" s="1"/>
      <c r="NYD919" s="1"/>
      <c r="NYE919" s="1"/>
      <c r="NYF919" s="1"/>
      <c r="NYG919" s="1"/>
      <c r="NYH919" s="1"/>
      <c r="NYI919" s="1"/>
      <c r="NYJ919" s="1"/>
      <c r="NYK919" s="1"/>
      <c r="NYL919" s="1"/>
      <c r="NYM919" s="1"/>
      <c r="NYN919" s="1"/>
      <c r="NYO919" s="1"/>
      <c r="NYP919" s="1"/>
      <c r="NYQ919" s="1"/>
      <c r="NYR919" s="1"/>
      <c r="NYS919" s="1"/>
      <c r="NYT919" s="1"/>
      <c r="NYU919" s="1"/>
      <c r="NYV919" s="1"/>
      <c r="NYW919" s="1"/>
      <c r="NYX919" s="1"/>
      <c r="NYY919" s="1"/>
      <c r="NYZ919" s="1"/>
      <c r="NZA919" s="1"/>
      <c r="NZB919" s="1"/>
      <c r="NZC919" s="1"/>
      <c r="NZD919" s="1"/>
      <c r="NZE919" s="1"/>
      <c r="NZF919" s="1"/>
      <c r="NZG919" s="1"/>
      <c r="NZH919" s="1"/>
      <c r="NZI919" s="1"/>
      <c r="NZJ919" s="1"/>
      <c r="NZK919" s="1"/>
      <c r="NZL919" s="1"/>
      <c r="NZM919" s="1"/>
      <c r="NZN919" s="1"/>
      <c r="NZO919" s="1"/>
      <c r="NZP919" s="1"/>
      <c r="NZQ919" s="1"/>
      <c r="NZR919" s="1"/>
      <c r="NZS919" s="1"/>
      <c r="NZT919" s="1"/>
      <c r="NZU919" s="1"/>
      <c r="NZV919" s="1"/>
      <c r="NZW919" s="1"/>
      <c r="NZX919" s="1"/>
      <c r="NZY919" s="1"/>
      <c r="NZZ919" s="1"/>
      <c r="OAA919" s="1"/>
      <c r="OAB919" s="1"/>
      <c r="OAC919" s="1"/>
      <c r="OAD919" s="1"/>
      <c r="OAE919" s="1"/>
      <c r="OAF919" s="1"/>
      <c r="OAG919" s="1"/>
      <c r="OAH919" s="1"/>
      <c r="OAI919" s="1"/>
      <c r="OAJ919" s="1"/>
      <c r="OAK919" s="1"/>
      <c r="OAL919" s="1"/>
      <c r="OAM919" s="1"/>
      <c r="OAN919" s="1"/>
      <c r="OAO919" s="1"/>
      <c r="OAP919" s="1"/>
      <c r="OAQ919" s="1"/>
      <c r="OAR919" s="1"/>
      <c r="OAS919" s="1"/>
      <c r="OAT919" s="1"/>
      <c r="OAU919" s="1"/>
      <c r="OAV919" s="1"/>
      <c r="OAW919" s="1"/>
      <c r="OAX919" s="1"/>
      <c r="OAY919" s="1"/>
      <c r="OAZ919" s="1"/>
      <c r="OBA919" s="1"/>
      <c r="OBB919" s="1"/>
      <c r="OBC919" s="1"/>
      <c r="OBD919" s="1"/>
      <c r="OBE919" s="1"/>
      <c r="OBF919" s="1"/>
      <c r="OBG919" s="1"/>
      <c r="OBH919" s="1"/>
      <c r="OBI919" s="1"/>
      <c r="OBJ919" s="1"/>
      <c r="OBK919" s="1"/>
      <c r="OBL919" s="1"/>
      <c r="OBM919" s="1"/>
      <c r="OBN919" s="1"/>
      <c r="OBO919" s="1"/>
      <c r="OBP919" s="1"/>
      <c r="OBQ919" s="1"/>
      <c r="OBR919" s="1"/>
      <c r="OBS919" s="1"/>
      <c r="OBT919" s="1"/>
      <c r="OBU919" s="1"/>
      <c r="OBV919" s="1"/>
      <c r="OBW919" s="1"/>
      <c r="OBX919" s="1"/>
      <c r="OBY919" s="1"/>
      <c r="OBZ919" s="1"/>
      <c r="OCA919" s="1"/>
      <c r="OCB919" s="1"/>
      <c r="OCC919" s="1"/>
      <c r="OCD919" s="1"/>
      <c r="OCE919" s="1"/>
      <c r="OCF919" s="1"/>
      <c r="OCG919" s="1"/>
      <c r="OCH919" s="1"/>
      <c r="OCI919" s="1"/>
      <c r="OCJ919" s="1"/>
      <c r="OCK919" s="1"/>
      <c r="OCL919" s="1"/>
      <c r="OCM919" s="1"/>
      <c r="OCN919" s="1"/>
      <c r="OCO919" s="1"/>
      <c r="OCP919" s="1"/>
      <c r="OCQ919" s="1"/>
      <c r="OCR919" s="1"/>
      <c r="OCS919" s="1"/>
      <c r="OCT919" s="1"/>
      <c r="OCU919" s="1"/>
      <c r="OCV919" s="1"/>
      <c r="OCW919" s="1"/>
      <c r="OCX919" s="1"/>
      <c r="OCY919" s="1"/>
      <c r="OCZ919" s="1"/>
      <c r="ODA919" s="1"/>
      <c r="ODB919" s="1"/>
      <c r="ODC919" s="1"/>
      <c r="ODD919" s="1"/>
      <c r="ODE919" s="1"/>
      <c r="ODF919" s="1"/>
      <c r="ODG919" s="1"/>
      <c r="ODH919" s="1"/>
      <c r="ODI919" s="1"/>
      <c r="ODJ919" s="1"/>
      <c r="ODK919" s="1"/>
      <c r="ODL919" s="1"/>
      <c r="ODM919" s="1"/>
      <c r="ODN919" s="1"/>
      <c r="ODO919" s="1"/>
      <c r="ODP919" s="1"/>
      <c r="ODQ919" s="1"/>
      <c r="ODR919" s="1"/>
      <c r="ODS919" s="1"/>
      <c r="ODT919" s="1"/>
      <c r="ODU919" s="1"/>
      <c r="ODV919" s="1"/>
      <c r="ODW919" s="1"/>
      <c r="ODX919" s="1"/>
      <c r="ODY919" s="1"/>
      <c r="ODZ919" s="1"/>
      <c r="OEA919" s="1"/>
      <c r="OEB919" s="1"/>
      <c r="OEC919" s="1"/>
      <c r="OED919" s="1"/>
      <c r="OEE919" s="1"/>
      <c r="OEF919" s="1"/>
      <c r="OEG919" s="1"/>
      <c r="OEH919" s="1"/>
      <c r="OEI919" s="1"/>
      <c r="OEJ919" s="1"/>
      <c r="OEK919" s="1"/>
      <c r="OEL919" s="1"/>
      <c r="OEM919" s="1"/>
      <c r="OEN919" s="1"/>
      <c r="OEO919" s="1"/>
      <c r="OEP919" s="1"/>
      <c r="OEQ919" s="1"/>
      <c r="OER919" s="1"/>
      <c r="OES919" s="1"/>
      <c r="OET919" s="1"/>
      <c r="OEU919" s="1"/>
      <c r="OEV919" s="1"/>
      <c r="OEW919" s="1"/>
      <c r="OEX919" s="1"/>
      <c r="OEY919" s="1"/>
      <c r="OEZ919" s="1"/>
      <c r="OFA919" s="1"/>
      <c r="OFB919" s="1"/>
      <c r="OFC919" s="1"/>
      <c r="OFD919" s="1"/>
      <c r="OFE919" s="1"/>
      <c r="OFF919" s="1"/>
      <c r="OFG919" s="1"/>
      <c r="OFH919" s="1"/>
      <c r="OFI919" s="1"/>
      <c r="OFJ919" s="1"/>
      <c r="OFK919" s="1"/>
      <c r="OFL919" s="1"/>
      <c r="OFM919" s="1"/>
      <c r="OFN919" s="1"/>
      <c r="OFO919" s="1"/>
      <c r="OFP919" s="1"/>
      <c r="OFQ919" s="1"/>
      <c r="OFR919" s="1"/>
      <c r="OFS919" s="1"/>
      <c r="OFT919" s="1"/>
      <c r="OFU919" s="1"/>
      <c r="OFV919" s="1"/>
      <c r="OFW919" s="1"/>
      <c r="OFX919" s="1"/>
      <c r="OFY919" s="1"/>
      <c r="OFZ919" s="1"/>
      <c r="OGA919" s="1"/>
      <c r="OGB919" s="1"/>
      <c r="OGC919" s="1"/>
      <c r="OGD919" s="1"/>
      <c r="OGE919" s="1"/>
      <c r="OGF919" s="1"/>
      <c r="OGG919" s="1"/>
      <c r="OGH919" s="1"/>
      <c r="OGI919" s="1"/>
      <c r="OGJ919" s="1"/>
      <c r="OGK919" s="1"/>
      <c r="OGL919" s="1"/>
      <c r="OGM919" s="1"/>
      <c r="OGN919" s="1"/>
      <c r="OGO919" s="1"/>
      <c r="OGP919" s="1"/>
      <c r="OGQ919" s="1"/>
      <c r="OGR919" s="1"/>
      <c r="OGS919" s="1"/>
      <c r="OGT919" s="1"/>
      <c r="OGU919" s="1"/>
      <c r="OGV919" s="1"/>
      <c r="OGW919" s="1"/>
      <c r="OGX919" s="1"/>
      <c r="OGY919" s="1"/>
      <c r="OGZ919" s="1"/>
      <c r="OHA919" s="1"/>
      <c r="OHB919" s="1"/>
      <c r="OHC919" s="1"/>
      <c r="OHD919" s="1"/>
      <c r="OHE919" s="1"/>
      <c r="OHF919" s="1"/>
      <c r="OHG919" s="1"/>
      <c r="OHH919" s="1"/>
      <c r="OHI919" s="1"/>
      <c r="OHJ919" s="1"/>
      <c r="OHK919" s="1"/>
      <c r="OHL919" s="1"/>
      <c r="OHM919" s="1"/>
      <c r="OHN919" s="1"/>
      <c r="OHO919" s="1"/>
      <c r="OHP919" s="1"/>
      <c r="OHQ919" s="1"/>
      <c r="OHR919" s="1"/>
      <c r="OHS919" s="1"/>
      <c r="OHT919" s="1"/>
      <c r="OHU919" s="1"/>
      <c r="OHV919" s="1"/>
      <c r="OHW919" s="1"/>
      <c r="OHX919" s="1"/>
      <c r="OHY919" s="1"/>
      <c r="OHZ919" s="1"/>
      <c r="OIA919" s="1"/>
      <c r="OIB919" s="1"/>
      <c r="OIC919" s="1"/>
      <c r="OID919" s="1"/>
      <c r="OIE919" s="1"/>
      <c r="OIF919" s="1"/>
      <c r="OIG919" s="1"/>
      <c r="OIH919" s="1"/>
      <c r="OII919" s="1"/>
      <c r="OIJ919" s="1"/>
      <c r="OIK919" s="1"/>
      <c r="OIL919" s="1"/>
      <c r="OIM919" s="1"/>
      <c r="OIN919" s="1"/>
      <c r="OIO919" s="1"/>
      <c r="OIP919" s="1"/>
      <c r="OIQ919" s="1"/>
      <c r="OIR919" s="1"/>
      <c r="OIS919" s="1"/>
      <c r="OIT919" s="1"/>
      <c r="OIU919" s="1"/>
      <c r="OIV919" s="1"/>
      <c r="OIW919" s="1"/>
      <c r="OIX919" s="1"/>
      <c r="OIY919" s="1"/>
      <c r="OIZ919" s="1"/>
      <c r="OJA919" s="1"/>
      <c r="OJB919" s="1"/>
      <c r="OJC919" s="1"/>
      <c r="OJD919" s="1"/>
      <c r="OJE919" s="1"/>
      <c r="OJF919" s="1"/>
      <c r="OJG919" s="1"/>
      <c r="OJH919" s="1"/>
      <c r="OJI919" s="1"/>
      <c r="OJJ919" s="1"/>
      <c r="OJK919" s="1"/>
      <c r="OJL919" s="1"/>
      <c r="OJM919" s="1"/>
      <c r="OJN919" s="1"/>
      <c r="OJO919" s="1"/>
      <c r="OJP919" s="1"/>
      <c r="OJQ919" s="1"/>
      <c r="OJR919" s="1"/>
      <c r="OJS919" s="1"/>
      <c r="OJT919" s="1"/>
      <c r="OJU919" s="1"/>
      <c r="OJV919" s="1"/>
      <c r="OJW919" s="1"/>
      <c r="OJX919" s="1"/>
      <c r="OJY919" s="1"/>
      <c r="OJZ919" s="1"/>
      <c r="OKA919" s="1"/>
      <c r="OKB919" s="1"/>
      <c r="OKC919" s="1"/>
      <c r="OKD919" s="1"/>
      <c r="OKE919" s="1"/>
      <c r="OKF919" s="1"/>
      <c r="OKG919" s="1"/>
      <c r="OKH919" s="1"/>
      <c r="OKI919" s="1"/>
      <c r="OKJ919" s="1"/>
      <c r="OKK919" s="1"/>
      <c r="OKL919" s="1"/>
      <c r="OKM919" s="1"/>
      <c r="OKN919" s="1"/>
      <c r="OKO919" s="1"/>
      <c r="OKP919" s="1"/>
      <c r="OKQ919" s="1"/>
      <c r="OKR919" s="1"/>
      <c r="OKS919" s="1"/>
      <c r="OKT919" s="1"/>
      <c r="OKU919" s="1"/>
      <c r="OKV919" s="1"/>
      <c r="OKW919" s="1"/>
      <c r="OKX919" s="1"/>
      <c r="OKY919" s="1"/>
      <c r="OKZ919" s="1"/>
      <c r="OLA919" s="1"/>
      <c r="OLB919" s="1"/>
      <c r="OLC919" s="1"/>
      <c r="OLD919" s="1"/>
      <c r="OLE919" s="1"/>
      <c r="OLF919" s="1"/>
      <c r="OLG919" s="1"/>
      <c r="OLH919" s="1"/>
      <c r="OLI919" s="1"/>
      <c r="OLJ919" s="1"/>
      <c r="OLK919" s="1"/>
      <c r="OLL919" s="1"/>
      <c r="OLM919" s="1"/>
      <c r="OLN919" s="1"/>
      <c r="OLO919" s="1"/>
      <c r="OLP919" s="1"/>
      <c r="OLQ919" s="1"/>
      <c r="OLR919" s="1"/>
      <c r="OLS919" s="1"/>
      <c r="OLT919" s="1"/>
      <c r="OLU919" s="1"/>
      <c r="OLV919" s="1"/>
      <c r="OLW919" s="1"/>
      <c r="OLX919" s="1"/>
      <c r="OLY919" s="1"/>
      <c r="OLZ919" s="1"/>
      <c r="OMA919" s="1"/>
      <c r="OMB919" s="1"/>
      <c r="OMC919" s="1"/>
      <c r="OMD919" s="1"/>
      <c r="OME919" s="1"/>
      <c r="OMF919" s="1"/>
      <c r="OMG919" s="1"/>
      <c r="OMH919" s="1"/>
      <c r="OMI919" s="1"/>
      <c r="OMJ919" s="1"/>
      <c r="OMK919" s="1"/>
      <c r="OML919" s="1"/>
      <c r="OMM919" s="1"/>
      <c r="OMN919" s="1"/>
      <c r="OMO919" s="1"/>
      <c r="OMP919" s="1"/>
      <c r="OMQ919" s="1"/>
      <c r="OMR919" s="1"/>
      <c r="OMS919" s="1"/>
      <c r="OMT919" s="1"/>
      <c r="OMU919" s="1"/>
      <c r="OMV919" s="1"/>
      <c r="OMW919" s="1"/>
      <c r="OMX919" s="1"/>
      <c r="OMY919" s="1"/>
      <c r="OMZ919" s="1"/>
      <c r="ONA919" s="1"/>
      <c r="ONB919" s="1"/>
      <c r="ONC919" s="1"/>
      <c r="OND919" s="1"/>
      <c r="ONE919" s="1"/>
      <c r="ONF919" s="1"/>
      <c r="ONG919" s="1"/>
      <c r="ONH919" s="1"/>
      <c r="ONI919" s="1"/>
      <c r="ONJ919" s="1"/>
      <c r="ONK919" s="1"/>
      <c r="ONL919" s="1"/>
      <c r="ONM919" s="1"/>
      <c r="ONN919" s="1"/>
      <c r="ONO919" s="1"/>
      <c r="ONP919" s="1"/>
      <c r="ONQ919" s="1"/>
      <c r="ONR919" s="1"/>
      <c r="ONS919" s="1"/>
      <c r="ONT919" s="1"/>
      <c r="ONU919" s="1"/>
      <c r="ONV919" s="1"/>
      <c r="ONW919" s="1"/>
      <c r="ONX919" s="1"/>
      <c r="ONY919" s="1"/>
      <c r="ONZ919" s="1"/>
      <c r="OOA919" s="1"/>
      <c r="OOB919" s="1"/>
      <c r="OOC919" s="1"/>
      <c r="OOD919" s="1"/>
      <c r="OOE919" s="1"/>
      <c r="OOF919" s="1"/>
      <c r="OOG919" s="1"/>
      <c r="OOH919" s="1"/>
      <c r="OOI919" s="1"/>
      <c r="OOJ919" s="1"/>
      <c r="OOK919" s="1"/>
      <c r="OOL919" s="1"/>
      <c r="OOM919" s="1"/>
      <c r="OON919" s="1"/>
      <c r="OOO919" s="1"/>
      <c r="OOP919" s="1"/>
      <c r="OOQ919" s="1"/>
      <c r="OOR919" s="1"/>
      <c r="OOS919" s="1"/>
      <c r="OOT919" s="1"/>
      <c r="OOU919" s="1"/>
      <c r="OOV919" s="1"/>
      <c r="OOW919" s="1"/>
      <c r="OOX919" s="1"/>
      <c r="OOY919" s="1"/>
      <c r="OOZ919" s="1"/>
      <c r="OPA919" s="1"/>
      <c r="OPB919" s="1"/>
      <c r="OPC919" s="1"/>
      <c r="OPD919" s="1"/>
      <c r="OPE919" s="1"/>
      <c r="OPF919" s="1"/>
      <c r="OPG919" s="1"/>
      <c r="OPH919" s="1"/>
      <c r="OPI919" s="1"/>
      <c r="OPJ919" s="1"/>
      <c r="OPK919" s="1"/>
      <c r="OPL919" s="1"/>
      <c r="OPM919" s="1"/>
      <c r="OPN919" s="1"/>
      <c r="OPO919" s="1"/>
      <c r="OPP919" s="1"/>
      <c r="OPQ919" s="1"/>
      <c r="OPR919" s="1"/>
      <c r="OPS919" s="1"/>
      <c r="OPT919" s="1"/>
      <c r="OPU919" s="1"/>
      <c r="OPV919" s="1"/>
      <c r="OPW919" s="1"/>
      <c r="OPX919" s="1"/>
      <c r="OPY919" s="1"/>
      <c r="OPZ919" s="1"/>
      <c r="OQA919" s="1"/>
      <c r="OQB919" s="1"/>
      <c r="OQC919" s="1"/>
      <c r="OQD919" s="1"/>
      <c r="OQE919" s="1"/>
      <c r="OQF919" s="1"/>
      <c r="OQG919" s="1"/>
      <c r="OQH919" s="1"/>
      <c r="OQI919" s="1"/>
      <c r="OQJ919" s="1"/>
      <c r="OQK919" s="1"/>
      <c r="OQL919" s="1"/>
      <c r="OQM919" s="1"/>
      <c r="OQN919" s="1"/>
      <c r="OQO919" s="1"/>
      <c r="OQP919" s="1"/>
      <c r="OQQ919" s="1"/>
      <c r="OQR919" s="1"/>
      <c r="OQS919" s="1"/>
      <c r="OQT919" s="1"/>
      <c r="OQU919" s="1"/>
      <c r="OQV919" s="1"/>
      <c r="OQW919" s="1"/>
      <c r="OQX919" s="1"/>
      <c r="OQY919" s="1"/>
      <c r="OQZ919" s="1"/>
      <c r="ORA919" s="1"/>
      <c r="ORB919" s="1"/>
      <c r="ORC919" s="1"/>
      <c r="ORD919" s="1"/>
      <c r="ORE919" s="1"/>
      <c r="ORF919" s="1"/>
      <c r="ORG919" s="1"/>
      <c r="ORH919" s="1"/>
      <c r="ORI919" s="1"/>
      <c r="ORJ919" s="1"/>
      <c r="ORK919" s="1"/>
      <c r="ORL919" s="1"/>
      <c r="ORM919" s="1"/>
      <c r="ORN919" s="1"/>
      <c r="ORO919" s="1"/>
      <c r="ORP919" s="1"/>
      <c r="ORQ919" s="1"/>
      <c r="ORR919" s="1"/>
      <c r="ORS919" s="1"/>
      <c r="ORT919" s="1"/>
      <c r="ORU919" s="1"/>
      <c r="ORV919" s="1"/>
      <c r="ORW919" s="1"/>
      <c r="ORX919" s="1"/>
      <c r="ORY919" s="1"/>
      <c r="ORZ919" s="1"/>
      <c r="OSA919" s="1"/>
      <c r="OSB919" s="1"/>
      <c r="OSC919" s="1"/>
      <c r="OSD919" s="1"/>
      <c r="OSE919" s="1"/>
      <c r="OSF919" s="1"/>
      <c r="OSG919" s="1"/>
      <c r="OSH919" s="1"/>
      <c r="OSI919" s="1"/>
      <c r="OSJ919" s="1"/>
      <c r="OSK919" s="1"/>
      <c r="OSL919" s="1"/>
      <c r="OSM919" s="1"/>
      <c r="OSN919" s="1"/>
      <c r="OSO919" s="1"/>
      <c r="OSP919" s="1"/>
      <c r="OSQ919" s="1"/>
      <c r="OSR919" s="1"/>
      <c r="OSS919" s="1"/>
      <c r="OST919" s="1"/>
      <c r="OSU919" s="1"/>
      <c r="OSV919" s="1"/>
      <c r="OSW919" s="1"/>
      <c r="OSX919" s="1"/>
      <c r="OSY919" s="1"/>
      <c r="OSZ919" s="1"/>
      <c r="OTA919" s="1"/>
      <c r="OTB919" s="1"/>
      <c r="OTC919" s="1"/>
      <c r="OTD919" s="1"/>
      <c r="OTE919" s="1"/>
      <c r="OTF919" s="1"/>
      <c r="OTG919" s="1"/>
      <c r="OTH919" s="1"/>
      <c r="OTI919" s="1"/>
      <c r="OTJ919" s="1"/>
      <c r="OTK919" s="1"/>
      <c r="OTL919" s="1"/>
      <c r="OTM919" s="1"/>
      <c r="OTN919" s="1"/>
      <c r="OTO919" s="1"/>
      <c r="OTP919" s="1"/>
      <c r="OTQ919" s="1"/>
      <c r="OTR919" s="1"/>
      <c r="OTS919" s="1"/>
      <c r="OTT919" s="1"/>
      <c r="OTU919" s="1"/>
      <c r="OTV919" s="1"/>
      <c r="OTW919" s="1"/>
      <c r="OTX919" s="1"/>
      <c r="OTY919" s="1"/>
      <c r="OTZ919" s="1"/>
      <c r="OUA919" s="1"/>
      <c r="OUB919" s="1"/>
      <c r="OUC919" s="1"/>
      <c r="OUD919" s="1"/>
      <c r="OUE919" s="1"/>
      <c r="OUF919" s="1"/>
      <c r="OUG919" s="1"/>
      <c r="OUH919" s="1"/>
      <c r="OUI919" s="1"/>
      <c r="OUJ919" s="1"/>
      <c r="OUK919" s="1"/>
      <c r="OUL919" s="1"/>
      <c r="OUM919" s="1"/>
      <c r="OUN919" s="1"/>
      <c r="OUO919" s="1"/>
      <c r="OUP919" s="1"/>
      <c r="OUQ919" s="1"/>
      <c r="OUR919" s="1"/>
      <c r="OUS919" s="1"/>
      <c r="OUT919" s="1"/>
      <c r="OUU919" s="1"/>
      <c r="OUV919" s="1"/>
      <c r="OUW919" s="1"/>
      <c r="OUX919" s="1"/>
      <c r="OUY919" s="1"/>
      <c r="OUZ919" s="1"/>
      <c r="OVA919" s="1"/>
      <c r="OVB919" s="1"/>
      <c r="OVC919" s="1"/>
      <c r="OVD919" s="1"/>
      <c r="OVE919" s="1"/>
      <c r="OVF919" s="1"/>
      <c r="OVG919" s="1"/>
      <c r="OVH919" s="1"/>
      <c r="OVI919" s="1"/>
      <c r="OVJ919" s="1"/>
      <c r="OVK919" s="1"/>
      <c r="OVL919" s="1"/>
      <c r="OVM919" s="1"/>
      <c r="OVN919" s="1"/>
      <c r="OVO919" s="1"/>
      <c r="OVP919" s="1"/>
      <c r="OVQ919" s="1"/>
      <c r="OVR919" s="1"/>
      <c r="OVS919" s="1"/>
      <c r="OVT919" s="1"/>
      <c r="OVU919" s="1"/>
      <c r="OVV919" s="1"/>
      <c r="OVW919" s="1"/>
      <c r="OVX919" s="1"/>
      <c r="OVY919" s="1"/>
      <c r="OVZ919" s="1"/>
      <c r="OWA919" s="1"/>
      <c r="OWB919" s="1"/>
      <c r="OWC919" s="1"/>
      <c r="OWD919" s="1"/>
      <c r="OWE919" s="1"/>
      <c r="OWF919" s="1"/>
      <c r="OWG919" s="1"/>
      <c r="OWH919" s="1"/>
      <c r="OWI919" s="1"/>
      <c r="OWJ919" s="1"/>
      <c r="OWK919" s="1"/>
      <c r="OWL919" s="1"/>
      <c r="OWM919" s="1"/>
      <c r="OWN919" s="1"/>
      <c r="OWO919" s="1"/>
      <c r="OWP919" s="1"/>
      <c r="OWQ919" s="1"/>
      <c r="OWR919" s="1"/>
      <c r="OWS919" s="1"/>
      <c r="OWT919" s="1"/>
      <c r="OWU919" s="1"/>
      <c r="OWV919" s="1"/>
      <c r="OWW919" s="1"/>
      <c r="OWX919" s="1"/>
      <c r="OWY919" s="1"/>
      <c r="OWZ919" s="1"/>
      <c r="OXA919" s="1"/>
      <c r="OXB919" s="1"/>
      <c r="OXC919" s="1"/>
      <c r="OXD919" s="1"/>
      <c r="OXE919" s="1"/>
      <c r="OXF919" s="1"/>
      <c r="OXG919" s="1"/>
      <c r="OXH919" s="1"/>
      <c r="OXI919" s="1"/>
      <c r="OXJ919" s="1"/>
      <c r="OXK919" s="1"/>
      <c r="OXL919" s="1"/>
      <c r="OXM919" s="1"/>
      <c r="OXN919" s="1"/>
      <c r="OXO919" s="1"/>
      <c r="OXP919" s="1"/>
      <c r="OXQ919" s="1"/>
      <c r="OXR919" s="1"/>
      <c r="OXS919" s="1"/>
      <c r="OXT919" s="1"/>
      <c r="OXU919" s="1"/>
      <c r="OXV919" s="1"/>
      <c r="OXW919" s="1"/>
      <c r="OXX919" s="1"/>
      <c r="OXY919" s="1"/>
      <c r="OXZ919" s="1"/>
      <c r="OYA919" s="1"/>
      <c r="OYB919" s="1"/>
      <c r="OYC919" s="1"/>
      <c r="OYD919" s="1"/>
      <c r="OYE919" s="1"/>
      <c r="OYF919" s="1"/>
      <c r="OYG919" s="1"/>
      <c r="OYH919" s="1"/>
      <c r="OYI919" s="1"/>
      <c r="OYJ919" s="1"/>
      <c r="OYK919" s="1"/>
      <c r="OYL919" s="1"/>
      <c r="OYM919" s="1"/>
      <c r="OYN919" s="1"/>
      <c r="OYO919" s="1"/>
      <c r="OYP919" s="1"/>
      <c r="OYQ919" s="1"/>
      <c r="OYR919" s="1"/>
      <c r="OYS919" s="1"/>
      <c r="OYT919" s="1"/>
      <c r="OYU919" s="1"/>
      <c r="OYV919" s="1"/>
      <c r="OYW919" s="1"/>
      <c r="OYX919" s="1"/>
      <c r="OYY919" s="1"/>
      <c r="OYZ919" s="1"/>
      <c r="OZA919" s="1"/>
      <c r="OZB919" s="1"/>
      <c r="OZC919" s="1"/>
      <c r="OZD919" s="1"/>
      <c r="OZE919" s="1"/>
      <c r="OZF919" s="1"/>
      <c r="OZG919" s="1"/>
      <c r="OZH919" s="1"/>
      <c r="OZI919" s="1"/>
      <c r="OZJ919" s="1"/>
      <c r="OZK919" s="1"/>
      <c r="OZL919" s="1"/>
      <c r="OZM919" s="1"/>
      <c r="OZN919" s="1"/>
      <c r="OZO919" s="1"/>
      <c r="OZP919" s="1"/>
      <c r="OZQ919" s="1"/>
      <c r="OZR919" s="1"/>
      <c r="OZS919" s="1"/>
      <c r="OZT919" s="1"/>
      <c r="OZU919" s="1"/>
      <c r="OZV919" s="1"/>
      <c r="OZW919" s="1"/>
      <c r="OZX919" s="1"/>
      <c r="OZY919" s="1"/>
      <c r="OZZ919" s="1"/>
      <c r="PAA919" s="1"/>
      <c r="PAB919" s="1"/>
      <c r="PAC919" s="1"/>
      <c r="PAD919" s="1"/>
      <c r="PAE919" s="1"/>
      <c r="PAF919" s="1"/>
      <c r="PAG919" s="1"/>
      <c r="PAH919" s="1"/>
      <c r="PAI919" s="1"/>
      <c r="PAJ919" s="1"/>
      <c r="PAK919" s="1"/>
      <c r="PAL919" s="1"/>
      <c r="PAM919" s="1"/>
      <c r="PAN919" s="1"/>
      <c r="PAO919" s="1"/>
      <c r="PAP919" s="1"/>
      <c r="PAQ919" s="1"/>
      <c r="PAR919" s="1"/>
      <c r="PAS919" s="1"/>
      <c r="PAT919" s="1"/>
      <c r="PAU919" s="1"/>
      <c r="PAV919" s="1"/>
      <c r="PAW919" s="1"/>
      <c r="PAX919" s="1"/>
      <c r="PAY919" s="1"/>
      <c r="PAZ919" s="1"/>
      <c r="PBA919" s="1"/>
      <c r="PBB919" s="1"/>
      <c r="PBC919" s="1"/>
      <c r="PBD919" s="1"/>
      <c r="PBE919" s="1"/>
      <c r="PBF919" s="1"/>
      <c r="PBG919" s="1"/>
      <c r="PBH919" s="1"/>
      <c r="PBI919" s="1"/>
      <c r="PBJ919" s="1"/>
      <c r="PBK919" s="1"/>
      <c r="PBL919" s="1"/>
      <c r="PBM919" s="1"/>
      <c r="PBN919" s="1"/>
      <c r="PBO919" s="1"/>
      <c r="PBP919" s="1"/>
      <c r="PBQ919" s="1"/>
      <c r="PBR919" s="1"/>
      <c r="PBS919" s="1"/>
      <c r="PBT919" s="1"/>
      <c r="PBU919" s="1"/>
      <c r="PBV919" s="1"/>
      <c r="PBW919" s="1"/>
      <c r="PBX919" s="1"/>
      <c r="PBY919" s="1"/>
      <c r="PBZ919" s="1"/>
      <c r="PCA919" s="1"/>
      <c r="PCB919" s="1"/>
      <c r="PCC919" s="1"/>
      <c r="PCD919" s="1"/>
      <c r="PCE919" s="1"/>
      <c r="PCF919" s="1"/>
      <c r="PCG919" s="1"/>
      <c r="PCH919" s="1"/>
      <c r="PCI919" s="1"/>
      <c r="PCJ919" s="1"/>
      <c r="PCK919" s="1"/>
      <c r="PCL919" s="1"/>
      <c r="PCM919" s="1"/>
      <c r="PCN919" s="1"/>
      <c r="PCO919" s="1"/>
      <c r="PCP919" s="1"/>
      <c r="PCQ919" s="1"/>
      <c r="PCR919" s="1"/>
      <c r="PCS919" s="1"/>
      <c r="PCT919" s="1"/>
      <c r="PCU919" s="1"/>
      <c r="PCV919" s="1"/>
      <c r="PCW919" s="1"/>
      <c r="PCX919" s="1"/>
      <c r="PCY919" s="1"/>
      <c r="PCZ919" s="1"/>
      <c r="PDA919" s="1"/>
      <c r="PDB919" s="1"/>
      <c r="PDC919" s="1"/>
      <c r="PDD919" s="1"/>
      <c r="PDE919" s="1"/>
      <c r="PDF919" s="1"/>
      <c r="PDG919" s="1"/>
      <c r="PDH919" s="1"/>
      <c r="PDI919" s="1"/>
      <c r="PDJ919" s="1"/>
      <c r="PDK919" s="1"/>
      <c r="PDL919" s="1"/>
      <c r="PDM919" s="1"/>
      <c r="PDN919" s="1"/>
      <c r="PDO919" s="1"/>
      <c r="PDP919" s="1"/>
      <c r="PDQ919" s="1"/>
      <c r="PDR919" s="1"/>
      <c r="PDS919" s="1"/>
      <c r="PDT919" s="1"/>
      <c r="PDU919" s="1"/>
      <c r="PDV919" s="1"/>
      <c r="PDW919" s="1"/>
      <c r="PDX919" s="1"/>
      <c r="PDY919" s="1"/>
      <c r="PDZ919" s="1"/>
      <c r="PEA919" s="1"/>
      <c r="PEB919" s="1"/>
      <c r="PEC919" s="1"/>
      <c r="PED919" s="1"/>
      <c r="PEE919" s="1"/>
      <c r="PEF919" s="1"/>
      <c r="PEG919" s="1"/>
      <c r="PEH919" s="1"/>
      <c r="PEI919" s="1"/>
      <c r="PEJ919" s="1"/>
      <c r="PEK919" s="1"/>
      <c r="PEL919" s="1"/>
      <c r="PEM919" s="1"/>
      <c r="PEN919" s="1"/>
      <c r="PEO919" s="1"/>
      <c r="PEP919" s="1"/>
      <c r="PEQ919" s="1"/>
      <c r="PER919" s="1"/>
      <c r="PES919" s="1"/>
      <c r="PET919" s="1"/>
      <c r="PEU919" s="1"/>
      <c r="PEV919" s="1"/>
      <c r="PEW919" s="1"/>
      <c r="PEX919" s="1"/>
      <c r="PEY919" s="1"/>
      <c r="PEZ919" s="1"/>
      <c r="PFA919" s="1"/>
      <c r="PFB919" s="1"/>
      <c r="PFC919" s="1"/>
      <c r="PFD919" s="1"/>
      <c r="PFE919" s="1"/>
      <c r="PFF919" s="1"/>
      <c r="PFG919" s="1"/>
      <c r="PFH919" s="1"/>
      <c r="PFI919" s="1"/>
      <c r="PFJ919" s="1"/>
      <c r="PFK919" s="1"/>
      <c r="PFL919" s="1"/>
      <c r="PFM919" s="1"/>
      <c r="PFN919" s="1"/>
      <c r="PFO919" s="1"/>
      <c r="PFP919" s="1"/>
      <c r="PFQ919" s="1"/>
      <c r="PFR919" s="1"/>
      <c r="PFS919" s="1"/>
      <c r="PFT919" s="1"/>
      <c r="PFU919" s="1"/>
      <c r="PFV919" s="1"/>
      <c r="PFW919" s="1"/>
      <c r="PFX919" s="1"/>
      <c r="PFY919" s="1"/>
      <c r="PFZ919" s="1"/>
      <c r="PGA919" s="1"/>
      <c r="PGB919" s="1"/>
      <c r="PGC919" s="1"/>
      <c r="PGD919" s="1"/>
      <c r="PGE919" s="1"/>
      <c r="PGF919" s="1"/>
      <c r="PGG919" s="1"/>
      <c r="PGH919" s="1"/>
      <c r="PGI919" s="1"/>
      <c r="PGJ919" s="1"/>
      <c r="PGK919" s="1"/>
      <c r="PGL919" s="1"/>
      <c r="PGM919" s="1"/>
      <c r="PGN919" s="1"/>
      <c r="PGO919" s="1"/>
      <c r="PGP919" s="1"/>
      <c r="PGQ919" s="1"/>
      <c r="PGR919" s="1"/>
      <c r="PGS919" s="1"/>
      <c r="PGT919" s="1"/>
      <c r="PGU919" s="1"/>
      <c r="PGV919" s="1"/>
      <c r="PGW919" s="1"/>
      <c r="PGX919" s="1"/>
      <c r="PGY919" s="1"/>
      <c r="PGZ919" s="1"/>
      <c r="PHA919" s="1"/>
      <c r="PHB919" s="1"/>
      <c r="PHC919" s="1"/>
      <c r="PHD919" s="1"/>
      <c r="PHE919" s="1"/>
      <c r="PHF919" s="1"/>
      <c r="PHG919" s="1"/>
      <c r="PHH919" s="1"/>
      <c r="PHI919" s="1"/>
      <c r="PHJ919" s="1"/>
      <c r="PHK919" s="1"/>
      <c r="PHL919" s="1"/>
      <c r="PHM919" s="1"/>
      <c r="PHN919" s="1"/>
      <c r="PHO919" s="1"/>
      <c r="PHP919" s="1"/>
      <c r="PHQ919" s="1"/>
      <c r="PHR919" s="1"/>
      <c r="PHS919" s="1"/>
      <c r="PHT919" s="1"/>
      <c r="PHU919" s="1"/>
      <c r="PHV919" s="1"/>
      <c r="PHW919" s="1"/>
      <c r="PHX919" s="1"/>
      <c r="PHY919" s="1"/>
      <c r="PHZ919" s="1"/>
      <c r="PIA919" s="1"/>
      <c r="PIB919" s="1"/>
      <c r="PIC919" s="1"/>
      <c r="PID919" s="1"/>
      <c r="PIE919" s="1"/>
      <c r="PIF919" s="1"/>
      <c r="PIG919" s="1"/>
      <c r="PIH919" s="1"/>
      <c r="PII919" s="1"/>
      <c r="PIJ919" s="1"/>
      <c r="PIK919" s="1"/>
      <c r="PIL919" s="1"/>
      <c r="PIM919" s="1"/>
      <c r="PIN919" s="1"/>
      <c r="PIO919" s="1"/>
      <c r="PIP919" s="1"/>
      <c r="PIQ919" s="1"/>
      <c r="PIR919" s="1"/>
      <c r="PIS919" s="1"/>
      <c r="PIT919" s="1"/>
      <c r="PIU919" s="1"/>
      <c r="PIV919" s="1"/>
      <c r="PIW919" s="1"/>
      <c r="PIX919" s="1"/>
      <c r="PIY919" s="1"/>
      <c r="PIZ919" s="1"/>
      <c r="PJA919" s="1"/>
      <c r="PJB919" s="1"/>
      <c r="PJC919" s="1"/>
      <c r="PJD919" s="1"/>
      <c r="PJE919" s="1"/>
      <c r="PJF919" s="1"/>
      <c r="PJG919" s="1"/>
      <c r="PJH919" s="1"/>
      <c r="PJI919" s="1"/>
      <c r="PJJ919" s="1"/>
      <c r="PJK919" s="1"/>
      <c r="PJL919" s="1"/>
      <c r="PJM919" s="1"/>
      <c r="PJN919" s="1"/>
      <c r="PJO919" s="1"/>
      <c r="PJP919" s="1"/>
      <c r="PJQ919" s="1"/>
      <c r="PJR919" s="1"/>
      <c r="PJS919" s="1"/>
      <c r="PJT919" s="1"/>
      <c r="PJU919" s="1"/>
      <c r="PJV919" s="1"/>
      <c r="PJW919" s="1"/>
      <c r="PJX919" s="1"/>
      <c r="PJY919" s="1"/>
      <c r="PJZ919" s="1"/>
      <c r="PKA919" s="1"/>
      <c r="PKB919" s="1"/>
      <c r="PKC919" s="1"/>
      <c r="PKD919" s="1"/>
      <c r="PKE919" s="1"/>
      <c r="PKF919" s="1"/>
      <c r="PKG919" s="1"/>
      <c r="PKH919" s="1"/>
      <c r="PKI919" s="1"/>
      <c r="PKJ919" s="1"/>
      <c r="PKK919" s="1"/>
      <c r="PKL919" s="1"/>
      <c r="PKM919" s="1"/>
      <c r="PKN919" s="1"/>
      <c r="PKO919" s="1"/>
      <c r="PKP919" s="1"/>
      <c r="PKQ919" s="1"/>
      <c r="PKR919" s="1"/>
      <c r="PKS919" s="1"/>
      <c r="PKT919" s="1"/>
      <c r="PKU919" s="1"/>
      <c r="PKV919" s="1"/>
      <c r="PKW919" s="1"/>
      <c r="PKX919" s="1"/>
      <c r="PKY919" s="1"/>
      <c r="PKZ919" s="1"/>
      <c r="PLA919" s="1"/>
      <c r="PLB919" s="1"/>
      <c r="PLC919" s="1"/>
      <c r="PLD919" s="1"/>
      <c r="PLE919" s="1"/>
      <c r="PLF919" s="1"/>
      <c r="PLG919" s="1"/>
      <c r="PLH919" s="1"/>
      <c r="PLI919" s="1"/>
      <c r="PLJ919" s="1"/>
      <c r="PLK919" s="1"/>
      <c r="PLL919" s="1"/>
      <c r="PLM919" s="1"/>
      <c r="PLN919" s="1"/>
      <c r="PLO919" s="1"/>
      <c r="PLP919" s="1"/>
      <c r="PLQ919" s="1"/>
      <c r="PLR919" s="1"/>
      <c r="PLS919" s="1"/>
      <c r="PLT919" s="1"/>
      <c r="PLU919" s="1"/>
      <c r="PLV919" s="1"/>
      <c r="PLW919" s="1"/>
      <c r="PLX919" s="1"/>
      <c r="PLY919" s="1"/>
      <c r="PLZ919" s="1"/>
      <c r="PMA919" s="1"/>
      <c r="PMB919" s="1"/>
      <c r="PMC919" s="1"/>
      <c r="PMD919" s="1"/>
      <c r="PME919" s="1"/>
      <c r="PMF919" s="1"/>
      <c r="PMG919" s="1"/>
      <c r="PMH919" s="1"/>
      <c r="PMI919" s="1"/>
      <c r="PMJ919" s="1"/>
      <c r="PMK919" s="1"/>
      <c r="PML919" s="1"/>
      <c r="PMM919" s="1"/>
      <c r="PMN919" s="1"/>
      <c r="PMO919" s="1"/>
      <c r="PMP919" s="1"/>
      <c r="PMQ919" s="1"/>
      <c r="PMR919" s="1"/>
      <c r="PMS919" s="1"/>
      <c r="PMT919" s="1"/>
      <c r="PMU919" s="1"/>
      <c r="PMV919" s="1"/>
      <c r="PMW919" s="1"/>
      <c r="PMX919" s="1"/>
      <c r="PMY919" s="1"/>
      <c r="PMZ919" s="1"/>
      <c r="PNA919" s="1"/>
      <c r="PNB919" s="1"/>
      <c r="PNC919" s="1"/>
      <c r="PND919" s="1"/>
      <c r="PNE919" s="1"/>
      <c r="PNF919" s="1"/>
      <c r="PNG919" s="1"/>
      <c r="PNH919" s="1"/>
      <c r="PNI919" s="1"/>
      <c r="PNJ919" s="1"/>
      <c r="PNK919" s="1"/>
      <c r="PNL919" s="1"/>
      <c r="PNM919" s="1"/>
      <c r="PNN919" s="1"/>
      <c r="PNO919" s="1"/>
      <c r="PNP919" s="1"/>
      <c r="PNQ919" s="1"/>
      <c r="PNR919" s="1"/>
      <c r="PNS919" s="1"/>
      <c r="PNT919" s="1"/>
      <c r="PNU919" s="1"/>
      <c r="PNV919" s="1"/>
      <c r="PNW919" s="1"/>
      <c r="PNX919" s="1"/>
      <c r="PNY919" s="1"/>
      <c r="PNZ919" s="1"/>
      <c r="POA919" s="1"/>
      <c r="POB919" s="1"/>
      <c r="POC919" s="1"/>
      <c r="POD919" s="1"/>
      <c r="POE919" s="1"/>
      <c r="POF919" s="1"/>
      <c r="POG919" s="1"/>
      <c r="POH919" s="1"/>
      <c r="POI919" s="1"/>
      <c r="POJ919" s="1"/>
      <c r="POK919" s="1"/>
      <c r="POL919" s="1"/>
      <c r="POM919" s="1"/>
      <c r="PON919" s="1"/>
      <c r="POO919" s="1"/>
      <c r="POP919" s="1"/>
      <c r="POQ919" s="1"/>
      <c r="POR919" s="1"/>
      <c r="POS919" s="1"/>
      <c r="POT919" s="1"/>
      <c r="POU919" s="1"/>
      <c r="POV919" s="1"/>
      <c r="POW919" s="1"/>
      <c r="POX919" s="1"/>
      <c r="POY919" s="1"/>
      <c r="POZ919" s="1"/>
      <c r="PPA919" s="1"/>
      <c r="PPB919" s="1"/>
      <c r="PPC919" s="1"/>
      <c r="PPD919" s="1"/>
      <c r="PPE919" s="1"/>
      <c r="PPF919" s="1"/>
      <c r="PPG919" s="1"/>
      <c r="PPH919" s="1"/>
      <c r="PPI919" s="1"/>
      <c r="PPJ919" s="1"/>
      <c r="PPK919" s="1"/>
      <c r="PPL919" s="1"/>
      <c r="PPM919" s="1"/>
      <c r="PPN919" s="1"/>
      <c r="PPO919" s="1"/>
      <c r="PPP919" s="1"/>
      <c r="PPQ919" s="1"/>
      <c r="PPR919" s="1"/>
      <c r="PPS919" s="1"/>
      <c r="PPT919" s="1"/>
      <c r="PPU919" s="1"/>
      <c r="PPV919" s="1"/>
      <c r="PPW919" s="1"/>
      <c r="PPX919" s="1"/>
      <c r="PPY919" s="1"/>
      <c r="PPZ919" s="1"/>
      <c r="PQA919" s="1"/>
      <c r="PQB919" s="1"/>
      <c r="PQC919" s="1"/>
      <c r="PQD919" s="1"/>
      <c r="PQE919" s="1"/>
      <c r="PQF919" s="1"/>
      <c r="PQG919" s="1"/>
      <c r="PQH919" s="1"/>
      <c r="PQI919" s="1"/>
      <c r="PQJ919" s="1"/>
      <c r="PQK919" s="1"/>
      <c r="PQL919" s="1"/>
      <c r="PQM919" s="1"/>
      <c r="PQN919" s="1"/>
      <c r="PQO919" s="1"/>
      <c r="PQP919" s="1"/>
      <c r="PQQ919" s="1"/>
      <c r="PQR919" s="1"/>
      <c r="PQS919" s="1"/>
      <c r="PQT919" s="1"/>
      <c r="PQU919" s="1"/>
      <c r="PQV919" s="1"/>
      <c r="PQW919" s="1"/>
      <c r="PQX919" s="1"/>
      <c r="PQY919" s="1"/>
      <c r="PQZ919" s="1"/>
      <c r="PRA919" s="1"/>
      <c r="PRB919" s="1"/>
      <c r="PRC919" s="1"/>
      <c r="PRD919" s="1"/>
      <c r="PRE919" s="1"/>
      <c r="PRF919" s="1"/>
      <c r="PRG919" s="1"/>
      <c r="PRH919" s="1"/>
      <c r="PRI919" s="1"/>
      <c r="PRJ919" s="1"/>
      <c r="PRK919" s="1"/>
      <c r="PRL919" s="1"/>
      <c r="PRM919" s="1"/>
      <c r="PRN919" s="1"/>
      <c r="PRO919" s="1"/>
      <c r="PRP919" s="1"/>
      <c r="PRQ919" s="1"/>
      <c r="PRR919" s="1"/>
      <c r="PRS919" s="1"/>
      <c r="PRT919" s="1"/>
      <c r="PRU919" s="1"/>
      <c r="PRV919" s="1"/>
      <c r="PRW919" s="1"/>
      <c r="PRX919" s="1"/>
      <c r="PRY919" s="1"/>
      <c r="PRZ919" s="1"/>
      <c r="PSA919" s="1"/>
      <c r="PSB919" s="1"/>
      <c r="PSC919" s="1"/>
      <c r="PSD919" s="1"/>
      <c r="PSE919" s="1"/>
      <c r="PSF919" s="1"/>
      <c r="PSG919" s="1"/>
      <c r="PSH919" s="1"/>
      <c r="PSI919" s="1"/>
      <c r="PSJ919" s="1"/>
      <c r="PSK919" s="1"/>
      <c r="PSL919" s="1"/>
      <c r="PSM919" s="1"/>
      <c r="PSN919" s="1"/>
      <c r="PSO919" s="1"/>
      <c r="PSP919" s="1"/>
      <c r="PSQ919" s="1"/>
      <c r="PSR919" s="1"/>
      <c r="PSS919" s="1"/>
      <c r="PST919" s="1"/>
      <c r="PSU919" s="1"/>
      <c r="PSV919" s="1"/>
      <c r="PSW919" s="1"/>
      <c r="PSX919" s="1"/>
      <c r="PSY919" s="1"/>
      <c r="PSZ919" s="1"/>
      <c r="PTA919" s="1"/>
      <c r="PTB919" s="1"/>
      <c r="PTC919" s="1"/>
      <c r="PTD919" s="1"/>
      <c r="PTE919" s="1"/>
      <c r="PTF919" s="1"/>
      <c r="PTG919" s="1"/>
      <c r="PTH919" s="1"/>
      <c r="PTI919" s="1"/>
      <c r="PTJ919" s="1"/>
      <c r="PTK919" s="1"/>
      <c r="PTL919" s="1"/>
      <c r="PTM919" s="1"/>
      <c r="PTN919" s="1"/>
      <c r="PTO919" s="1"/>
      <c r="PTP919" s="1"/>
      <c r="PTQ919" s="1"/>
      <c r="PTR919" s="1"/>
      <c r="PTS919" s="1"/>
      <c r="PTT919" s="1"/>
      <c r="PTU919" s="1"/>
      <c r="PTV919" s="1"/>
      <c r="PTW919" s="1"/>
      <c r="PTX919" s="1"/>
      <c r="PTY919" s="1"/>
      <c r="PTZ919" s="1"/>
      <c r="PUA919" s="1"/>
      <c r="PUB919" s="1"/>
      <c r="PUC919" s="1"/>
      <c r="PUD919" s="1"/>
      <c r="PUE919" s="1"/>
      <c r="PUF919" s="1"/>
      <c r="PUG919" s="1"/>
      <c r="PUH919" s="1"/>
      <c r="PUI919" s="1"/>
      <c r="PUJ919" s="1"/>
      <c r="PUK919" s="1"/>
      <c r="PUL919" s="1"/>
      <c r="PUM919" s="1"/>
      <c r="PUN919" s="1"/>
      <c r="PUO919" s="1"/>
      <c r="PUP919" s="1"/>
      <c r="PUQ919" s="1"/>
      <c r="PUR919" s="1"/>
      <c r="PUS919" s="1"/>
      <c r="PUT919" s="1"/>
      <c r="PUU919" s="1"/>
      <c r="PUV919" s="1"/>
      <c r="PUW919" s="1"/>
      <c r="PUX919" s="1"/>
      <c r="PUY919" s="1"/>
      <c r="PUZ919" s="1"/>
      <c r="PVA919" s="1"/>
      <c r="PVB919" s="1"/>
      <c r="PVC919" s="1"/>
      <c r="PVD919" s="1"/>
      <c r="PVE919" s="1"/>
      <c r="PVF919" s="1"/>
      <c r="PVG919" s="1"/>
      <c r="PVH919" s="1"/>
      <c r="PVI919" s="1"/>
      <c r="PVJ919" s="1"/>
      <c r="PVK919" s="1"/>
      <c r="PVL919" s="1"/>
      <c r="PVM919" s="1"/>
      <c r="PVN919" s="1"/>
      <c r="PVO919" s="1"/>
      <c r="PVP919" s="1"/>
      <c r="PVQ919" s="1"/>
      <c r="PVR919" s="1"/>
      <c r="PVS919" s="1"/>
      <c r="PVT919" s="1"/>
      <c r="PVU919" s="1"/>
      <c r="PVV919" s="1"/>
      <c r="PVW919" s="1"/>
      <c r="PVX919" s="1"/>
      <c r="PVY919" s="1"/>
      <c r="PVZ919" s="1"/>
      <c r="PWA919" s="1"/>
      <c r="PWB919" s="1"/>
      <c r="PWC919" s="1"/>
      <c r="PWD919" s="1"/>
      <c r="PWE919" s="1"/>
      <c r="PWF919" s="1"/>
      <c r="PWG919" s="1"/>
      <c r="PWH919" s="1"/>
      <c r="PWI919" s="1"/>
      <c r="PWJ919" s="1"/>
      <c r="PWK919" s="1"/>
      <c r="PWL919" s="1"/>
      <c r="PWM919" s="1"/>
      <c r="PWN919" s="1"/>
      <c r="PWO919" s="1"/>
      <c r="PWP919" s="1"/>
      <c r="PWQ919" s="1"/>
      <c r="PWR919" s="1"/>
      <c r="PWS919" s="1"/>
      <c r="PWT919" s="1"/>
      <c r="PWU919" s="1"/>
      <c r="PWV919" s="1"/>
      <c r="PWW919" s="1"/>
      <c r="PWX919" s="1"/>
      <c r="PWY919" s="1"/>
      <c r="PWZ919" s="1"/>
      <c r="PXA919" s="1"/>
      <c r="PXB919" s="1"/>
      <c r="PXC919" s="1"/>
      <c r="PXD919" s="1"/>
      <c r="PXE919" s="1"/>
      <c r="PXF919" s="1"/>
      <c r="PXG919" s="1"/>
      <c r="PXH919" s="1"/>
      <c r="PXI919" s="1"/>
      <c r="PXJ919" s="1"/>
      <c r="PXK919" s="1"/>
      <c r="PXL919" s="1"/>
      <c r="PXM919" s="1"/>
      <c r="PXN919" s="1"/>
      <c r="PXO919" s="1"/>
      <c r="PXP919" s="1"/>
      <c r="PXQ919" s="1"/>
      <c r="PXR919" s="1"/>
      <c r="PXS919" s="1"/>
      <c r="PXT919" s="1"/>
      <c r="PXU919" s="1"/>
      <c r="PXV919" s="1"/>
      <c r="PXW919" s="1"/>
      <c r="PXX919" s="1"/>
      <c r="PXY919" s="1"/>
      <c r="PXZ919" s="1"/>
      <c r="PYA919" s="1"/>
      <c r="PYB919" s="1"/>
      <c r="PYC919" s="1"/>
      <c r="PYD919" s="1"/>
      <c r="PYE919" s="1"/>
      <c r="PYF919" s="1"/>
      <c r="PYG919" s="1"/>
      <c r="PYH919" s="1"/>
      <c r="PYI919" s="1"/>
      <c r="PYJ919" s="1"/>
      <c r="PYK919" s="1"/>
      <c r="PYL919" s="1"/>
      <c r="PYM919" s="1"/>
      <c r="PYN919" s="1"/>
      <c r="PYO919" s="1"/>
      <c r="PYP919" s="1"/>
      <c r="PYQ919" s="1"/>
      <c r="PYR919" s="1"/>
      <c r="PYS919" s="1"/>
      <c r="PYT919" s="1"/>
      <c r="PYU919" s="1"/>
      <c r="PYV919" s="1"/>
      <c r="PYW919" s="1"/>
      <c r="PYX919" s="1"/>
      <c r="PYY919" s="1"/>
      <c r="PYZ919" s="1"/>
      <c r="PZA919" s="1"/>
      <c r="PZB919" s="1"/>
      <c r="PZC919" s="1"/>
      <c r="PZD919" s="1"/>
      <c r="PZE919" s="1"/>
      <c r="PZF919" s="1"/>
      <c r="PZG919" s="1"/>
      <c r="PZH919" s="1"/>
      <c r="PZI919" s="1"/>
      <c r="PZJ919" s="1"/>
      <c r="PZK919" s="1"/>
      <c r="PZL919" s="1"/>
      <c r="PZM919" s="1"/>
      <c r="PZN919" s="1"/>
      <c r="PZO919" s="1"/>
      <c r="PZP919" s="1"/>
      <c r="PZQ919" s="1"/>
      <c r="PZR919" s="1"/>
      <c r="PZS919" s="1"/>
      <c r="PZT919" s="1"/>
      <c r="PZU919" s="1"/>
      <c r="PZV919" s="1"/>
      <c r="PZW919" s="1"/>
      <c r="PZX919" s="1"/>
      <c r="PZY919" s="1"/>
      <c r="PZZ919" s="1"/>
      <c r="QAA919" s="1"/>
      <c r="QAB919" s="1"/>
      <c r="QAC919" s="1"/>
      <c r="QAD919" s="1"/>
      <c r="QAE919" s="1"/>
      <c r="QAF919" s="1"/>
      <c r="QAG919" s="1"/>
      <c r="QAH919" s="1"/>
      <c r="QAI919" s="1"/>
      <c r="QAJ919" s="1"/>
      <c r="QAK919" s="1"/>
      <c r="QAL919" s="1"/>
      <c r="QAM919" s="1"/>
      <c r="QAN919" s="1"/>
      <c r="QAO919" s="1"/>
      <c r="QAP919" s="1"/>
      <c r="QAQ919" s="1"/>
      <c r="QAR919" s="1"/>
      <c r="QAS919" s="1"/>
      <c r="QAT919" s="1"/>
      <c r="QAU919" s="1"/>
      <c r="QAV919" s="1"/>
      <c r="QAW919" s="1"/>
      <c r="QAX919" s="1"/>
      <c r="QAY919" s="1"/>
      <c r="QAZ919" s="1"/>
      <c r="QBA919" s="1"/>
      <c r="QBB919" s="1"/>
      <c r="QBC919" s="1"/>
      <c r="QBD919" s="1"/>
      <c r="QBE919" s="1"/>
      <c r="QBF919" s="1"/>
      <c r="QBG919" s="1"/>
      <c r="QBH919" s="1"/>
      <c r="QBI919" s="1"/>
      <c r="QBJ919" s="1"/>
      <c r="QBK919" s="1"/>
      <c r="QBL919" s="1"/>
      <c r="QBM919" s="1"/>
      <c r="QBN919" s="1"/>
      <c r="QBO919" s="1"/>
      <c r="QBP919" s="1"/>
      <c r="QBQ919" s="1"/>
      <c r="QBR919" s="1"/>
      <c r="QBS919" s="1"/>
      <c r="QBT919" s="1"/>
      <c r="QBU919" s="1"/>
      <c r="QBV919" s="1"/>
      <c r="QBW919" s="1"/>
      <c r="QBX919" s="1"/>
      <c r="QBY919" s="1"/>
      <c r="QBZ919" s="1"/>
      <c r="QCA919" s="1"/>
      <c r="QCB919" s="1"/>
      <c r="QCC919" s="1"/>
      <c r="QCD919" s="1"/>
      <c r="QCE919" s="1"/>
      <c r="QCF919" s="1"/>
      <c r="QCG919" s="1"/>
      <c r="QCH919" s="1"/>
      <c r="QCI919" s="1"/>
      <c r="QCJ919" s="1"/>
      <c r="QCK919" s="1"/>
      <c r="QCL919" s="1"/>
      <c r="QCM919" s="1"/>
      <c r="QCN919" s="1"/>
      <c r="QCO919" s="1"/>
      <c r="QCP919" s="1"/>
      <c r="QCQ919" s="1"/>
      <c r="QCR919" s="1"/>
      <c r="QCS919" s="1"/>
      <c r="QCT919" s="1"/>
      <c r="QCU919" s="1"/>
      <c r="QCV919" s="1"/>
      <c r="QCW919" s="1"/>
      <c r="QCX919" s="1"/>
      <c r="QCY919" s="1"/>
      <c r="QCZ919" s="1"/>
      <c r="QDA919" s="1"/>
      <c r="QDB919" s="1"/>
      <c r="QDC919" s="1"/>
      <c r="QDD919" s="1"/>
      <c r="QDE919" s="1"/>
      <c r="QDF919" s="1"/>
      <c r="QDG919" s="1"/>
      <c r="QDH919" s="1"/>
      <c r="QDI919" s="1"/>
      <c r="QDJ919" s="1"/>
      <c r="QDK919" s="1"/>
      <c r="QDL919" s="1"/>
      <c r="QDM919" s="1"/>
      <c r="QDN919" s="1"/>
      <c r="QDO919" s="1"/>
      <c r="QDP919" s="1"/>
      <c r="QDQ919" s="1"/>
      <c r="QDR919" s="1"/>
      <c r="QDS919" s="1"/>
      <c r="QDT919" s="1"/>
      <c r="QDU919" s="1"/>
      <c r="QDV919" s="1"/>
      <c r="QDW919" s="1"/>
      <c r="QDX919" s="1"/>
      <c r="QDY919" s="1"/>
      <c r="QDZ919" s="1"/>
      <c r="QEA919" s="1"/>
      <c r="QEB919" s="1"/>
      <c r="QEC919" s="1"/>
      <c r="QED919" s="1"/>
      <c r="QEE919" s="1"/>
      <c r="QEF919" s="1"/>
      <c r="QEG919" s="1"/>
      <c r="QEH919" s="1"/>
      <c r="QEI919" s="1"/>
      <c r="QEJ919" s="1"/>
      <c r="QEK919" s="1"/>
      <c r="QEL919" s="1"/>
      <c r="QEM919" s="1"/>
      <c r="QEN919" s="1"/>
      <c r="QEO919" s="1"/>
      <c r="QEP919" s="1"/>
      <c r="QEQ919" s="1"/>
      <c r="QER919" s="1"/>
      <c r="QES919" s="1"/>
      <c r="QET919" s="1"/>
      <c r="QEU919" s="1"/>
      <c r="QEV919" s="1"/>
      <c r="QEW919" s="1"/>
      <c r="QEX919" s="1"/>
      <c r="QEY919" s="1"/>
      <c r="QEZ919" s="1"/>
      <c r="QFA919" s="1"/>
      <c r="QFB919" s="1"/>
      <c r="QFC919" s="1"/>
      <c r="QFD919" s="1"/>
      <c r="QFE919" s="1"/>
      <c r="QFF919" s="1"/>
      <c r="QFG919" s="1"/>
      <c r="QFH919" s="1"/>
      <c r="QFI919" s="1"/>
      <c r="QFJ919" s="1"/>
      <c r="QFK919" s="1"/>
      <c r="QFL919" s="1"/>
      <c r="QFM919" s="1"/>
      <c r="QFN919" s="1"/>
      <c r="QFO919" s="1"/>
      <c r="QFP919" s="1"/>
      <c r="QFQ919" s="1"/>
      <c r="QFR919" s="1"/>
      <c r="QFS919" s="1"/>
      <c r="QFT919" s="1"/>
      <c r="QFU919" s="1"/>
      <c r="QFV919" s="1"/>
      <c r="QFW919" s="1"/>
      <c r="QFX919" s="1"/>
      <c r="QFY919" s="1"/>
      <c r="QFZ919" s="1"/>
      <c r="QGA919" s="1"/>
      <c r="QGB919" s="1"/>
      <c r="QGC919" s="1"/>
      <c r="QGD919" s="1"/>
      <c r="QGE919" s="1"/>
      <c r="QGF919" s="1"/>
      <c r="QGG919" s="1"/>
      <c r="QGH919" s="1"/>
      <c r="QGI919" s="1"/>
      <c r="QGJ919" s="1"/>
      <c r="QGK919" s="1"/>
      <c r="QGL919" s="1"/>
      <c r="QGM919" s="1"/>
      <c r="QGN919" s="1"/>
      <c r="QGO919" s="1"/>
      <c r="QGP919" s="1"/>
      <c r="QGQ919" s="1"/>
      <c r="QGR919" s="1"/>
      <c r="QGS919" s="1"/>
      <c r="QGT919" s="1"/>
      <c r="QGU919" s="1"/>
      <c r="QGV919" s="1"/>
      <c r="QGW919" s="1"/>
      <c r="QGX919" s="1"/>
      <c r="QGY919" s="1"/>
      <c r="QGZ919" s="1"/>
      <c r="QHA919" s="1"/>
      <c r="QHB919" s="1"/>
      <c r="QHC919" s="1"/>
      <c r="QHD919" s="1"/>
      <c r="QHE919" s="1"/>
      <c r="QHF919" s="1"/>
      <c r="QHG919" s="1"/>
      <c r="QHH919" s="1"/>
      <c r="QHI919" s="1"/>
      <c r="QHJ919" s="1"/>
      <c r="QHK919" s="1"/>
      <c r="QHL919" s="1"/>
      <c r="QHM919" s="1"/>
      <c r="QHN919" s="1"/>
      <c r="QHO919" s="1"/>
      <c r="QHP919" s="1"/>
      <c r="QHQ919" s="1"/>
      <c r="QHR919" s="1"/>
      <c r="QHS919" s="1"/>
      <c r="QHT919" s="1"/>
      <c r="QHU919" s="1"/>
      <c r="QHV919" s="1"/>
      <c r="QHW919" s="1"/>
      <c r="QHX919" s="1"/>
      <c r="QHY919" s="1"/>
      <c r="QHZ919" s="1"/>
      <c r="QIA919" s="1"/>
      <c r="QIB919" s="1"/>
      <c r="QIC919" s="1"/>
      <c r="QID919" s="1"/>
      <c r="QIE919" s="1"/>
      <c r="QIF919" s="1"/>
      <c r="QIG919" s="1"/>
      <c r="QIH919" s="1"/>
      <c r="QII919" s="1"/>
      <c r="QIJ919" s="1"/>
      <c r="QIK919" s="1"/>
      <c r="QIL919" s="1"/>
      <c r="QIM919" s="1"/>
      <c r="QIN919" s="1"/>
      <c r="QIO919" s="1"/>
      <c r="QIP919" s="1"/>
      <c r="QIQ919" s="1"/>
      <c r="QIR919" s="1"/>
      <c r="QIS919" s="1"/>
      <c r="QIT919" s="1"/>
      <c r="QIU919" s="1"/>
      <c r="QIV919" s="1"/>
      <c r="QIW919" s="1"/>
      <c r="QIX919" s="1"/>
      <c r="QIY919" s="1"/>
      <c r="QIZ919" s="1"/>
      <c r="QJA919" s="1"/>
      <c r="QJB919" s="1"/>
      <c r="QJC919" s="1"/>
      <c r="QJD919" s="1"/>
      <c r="QJE919" s="1"/>
      <c r="QJF919" s="1"/>
      <c r="QJG919" s="1"/>
      <c r="QJH919" s="1"/>
      <c r="QJI919" s="1"/>
      <c r="QJJ919" s="1"/>
      <c r="QJK919" s="1"/>
      <c r="QJL919" s="1"/>
      <c r="QJM919" s="1"/>
      <c r="QJN919" s="1"/>
      <c r="QJO919" s="1"/>
      <c r="QJP919" s="1"/>
      <c r="QJQ919" s="1"/>
      <c r="QJR919" s="1"/>
      <c r="QJS919" s="1"/>
      <c r="QJT919" s="1"/>
      <c r="QJU919" s="1"/>
      <c r="QJV919" s="1"/>
      <c r="QJW919" s="1"/>
      <c r="QJX919" s="1"/>
      <c r="QJY919" s="1"/>
      <c r="QJZ919" s="1"/>
      <c r="QKA919" s="1"/>
      <c r="QKB919" s="1"/>
      <c r="QKC919" s="1"/>
      <c r="QKD919" s="1"/>
      <c r="QKE919" s="1"/>
      <c r="QKF919" s="1"/>
      <c r="QKG919" s="1"/>
      <c r="QKH919" s="1"/>
      <c r="QKI919" s="1"/>
      <c r="QKJ919" s="1"/>
      <c r="QKK919" s="1"/>
      <c r="QKL919" s="1"/>
      <c r="QKM919" s="1"/>
      <c r="QKN919" s="1"/>
      <c r="QKO919" s="1"/>
      <c r="QKP919" s="1"/>
      <c r="QKQ919" s="1"/>
      <c r="QKR919" s="1"/>
      <c r="QKS919" s="1"/>
      <c r="QKT919" s="1"/>
      <c r="QKU919" s="1"/>
      <c r="QKV919" s="1"/>
      <c r="QKW919" s="1"/>
      <c r="QKX919" s="1"/>
      <c r="QKY919" s="1"/>
      <c r="QKZ919" s="1"/>
      <c r="QLA919" s="1"/>
      <c r="QLB919" s="1"/>
      <c r="QLC919" s="1"/>
      <c r="QLD919" s="1"/>
      <c r="QLE919" s="1"/>
      <c r="QLF919" s="1"/>
      <c r="QLG919" s="1"/>
      <c r="QLH919" s="1"/>
      <c r="QLI919" s="1"/>
      <c r="QLJ919" s="1"/>
      <c r="QLK919" s="1"/>
      <c r="QLL919" s="1"/>
      <c r="QLM919" s="1"/>
      <c r="QLN919" s="1"/>
      <c r="QLO919" s="1"/>
      <c r="QLP919" s="1"/>
      <c r="QLQ919" s="1"/>
      <c r="QLR919" s="1"/>
      <c r="QLS919" s="1"/>
      <c r="QLT919" s="1"/>
      <c r="QLU919" s="1"/>
      <c r="QLV919" s="1"/>
      <c r="QLW919" s="1"/>
      <c r="QLX919" s="1"/>
      <c r="QLY919" s="1"/>
      <c r="QLZ919" s="1"/>
      <c r="QMA919" s="1"/>
      <c r="QMB919" s="1"/>
      <c r="QMC919" s="1"/>
      <c r="QMD919" s="1"/>
      <c r="QME919" s="1"/>
      <c r="QMF919" s="1"/>
      <c r="QMG919" s="1"/>
      <c r="QMH919" s="1"/>
      <c r="QMI919" s="1"/>
      <c r="QMJ919" s="1"/>
      <c r="QMK919" s="1"/>
      <c r="QML919" s="1"/>
      <c r="QMM919" s="1"/>
      <c r="QMN919" s="1"/>
      <c r="QMO919" s="1"/>
      <c r="QMP919" s="1"/>
      <c r="QMQ919" s="1"/>
      <c r="QMR919" s="1"/>
      <c r="QMS919" s="1"/>
      <c r="QMT919" s="1"/>
      <c r="QMU919" s="1"/>
      <c r="QMV919" s="1"/>
      <c r="QMW919" s="1"/>
      <c r="QMX919" s="1"/>
      <c r="QMY919" s="1"/>
      <c r="QMZ919" s="1"/>
      <c r="QNA919" s="1"/>
      <c r="QNB919" s="1"/>
      <c r="QNC919" s="1"/>
      <c r="QND919" s="1"/>
      <c r="QNE919" s="1"/>
      <c r="QNF919" s="1"/>
      <c r="QNG919" s="1"/>
      <c r="QNH919" s="1"/>
      <c r="QNI919" s="1"/>
      <c r="QNJ919" s="1"/>
      <c r="QNK919" s="1"/>
      <c r="QNL919" s="1"/>
      <c r="QNM919" s="1"/>
      <c r="QNN919" s="1"/>
      <c r="QNO919" s="1"/>
      <c r="QNP919" s="1"/>
      <c r="QNQ919" s="1"/>
      <c r="QNR919" s="1"/>
      <c r="QNS919" s="1"/>
      <c r="QNT919" s="1"/>
      <c r="QNU919" s="1"/>
      <c r="QNV919" s="1"/>
      <c r="QNW919" s="1"/>
      <c r="QNX919" s="1"/>
      <c r="QNY919" s="1"/>
      <c r="QNZ919" s="1"/>
      <c r="QOA919" s="1"/>
      <c r="QOB919" s="1"/>
      <c r="QOC919" s="1"/>
      <c r="QOD919" s="1"/>
      <c r="QOE919" s="1"/>
      <c r="QOF919" s="1"/>
      <c r="QOG919" s="1"/>
      <c r="QOH919" s="1"/>
      <c r="QOI919" s="1"/>
      <c r="QOJ919" s="1"/>
      <c r="QOK919" s="1"/>
      <c r="QOL919" s="1"/>
      <c r="QOM919" s="1"/>
      <c r="QON919" s="1"/>
      <c r="QOO919" s="1"/>
      <c r="QOP919" s="1"/>
      <c r="QOQ919" s="1"/>
      <c r="QOR919" s="1"/>
      <c r="QOS919" s="1"/>
      <c r="QOT919" s="1"/>
      <c r="QOU919" s="1"/>
      <c r="QOV919" s="1"/>
      <c r="QOW919" s="1"/>
      <c r="QOX919" s="1"/>
      <c r="QOY919" s="1"/>
      <c r="QOZ919" s="1"/>
      <c r="QPA919" s="1"/>
      <c r="QPB919" s="1"/>
      <c r="QPC919" s="1"/>
      <c r="QPD919" s="1"/>
      <c r="QPE919" s="1"/>
      <c r="QPF919" s="1"/>
      <c r="QPG919" s="1"/>
      <c r="QPH919" s="1"/>
      <c r="QPI919" s="1"/>
      <c r="QPJ919" s="1"/>
      <c r="QPK919" s="1"/>
      <c r="QPL919" s="1"/>
      <c r="QPM919" s="1"/>
      <c r="QPN919" s="1"/>
      <c r="QPO919" s="1"/>
      <c r="QPP919" s="1"/>
      <c r="QPQ919" s="1"/>
      <c r="QPR919" s="1"/>
      <c r="QPS919" s="1"/>
      <c r="QPT919" s="1"/>
      <c r="QPU919" s="1"/>
      <c r="QPV919" s="1"/>
      <c r="QPW919" s="1"/>
      <c r="QPX919" s="1"/>
      <c r="QPY919" s="1"/>
      <c r="QPZ919" s="1"/>
      <c r="QQA919" s="1"/>
      <c r="QQB919" s="1"/>
      <c r="QQC919" s="1"/>
      <c r="QQD919" s="1"/>
      <c r="QQE919" s="1"/>
      <c r="QQF919" s="1"/>
      <c r="QQG919" s="1"/>
      <c r="QQH919" s="1"/>
      <c r="QQI919" s="1"/>
      <c r="QQJ919" s="1"/>
      <c r="QQK919" s="1"/>
      <c r="QQL919" s="1"/>
      <c r="QQM919" s="1"/>
      <c r="QQN919" s="1"/>
      <c r="QQO919" s="1"/>
      <c r="QQP919" s="1"/>
      <c r="QQQ919" s="1"/>
      <c r="QQR919" s="1"/>
      <c r="QQS919" s="1"/>
      <c r="QQT919" s="1"/>
      <c r="QQU919" s="1"/>
      <c r="QQV919" s="1"/>
      <c r="QQW919" s="1"/>
      <c r="QQX919" s="1"/>
      <c r="QQY919" s="1"/>
      <c r="QQZ919" s="1"/>
      <c r="QRA919" s="1"/>
      <c r="QRB919" s="1"/>
      <c r="QRC919" s="1"/>
      <c r="QRD919" s="1"/>
      <c r="QRE919" s="1"/>
      <c r="QRF919" s="1"/>
      <c r="QRG919" s="1"/>
      <c r="QRH919" s="1"/>
      <c r="QRI919" s="1"/>
      <c r="QRJ919" s="1"/>
      <c r="QRK919" s="1"/>
      <c r="QRL919" s="1"/>
      <c r="QRM919" s="1"/>
      <c r="QRN919" s="1"/>
      <c r="QRO919" s="1"/>
      <c r="QRP919" s="1"/>
      <c r="QRQ919" s="1"/>
      <c r="QRR919" s="1"/>
      <c r="QRS919" s="1"/>
      <c r="QRT919" s="1"/>
      <c r="QRU919" s="1"/>
      <c r="QRV919" s="1"/>
      <c r="QRW919" s="1"/>
      <c r="QRX919" s="1"/>
      <c r="QRY919" s="1"/>
      <c r="QRZ919" s="1"/>
      <c r="QSA919" s="1"/>
      <c r="QSB919" s="1"/>
      <c r="QSC919" s="1"/>
      <c r="QSD919" s="1"/>
      <c r="QSE919" s="1"/>
      <c r="QSF919" s="1"/>
      <c r="QSG919" s="1"/>
      <c r="QSH919" s="1"/>
      <c r="QSI919" s="1"/>
      <c r="QSJ919" s="1"/>
      <c r="QSK919" s="1"/>
      <c r="QSL919" s="1"/>
      <c r="QSM919" s="1"/>
      <c r="QSN919" s="1"/>
      <c r="QSO919" s="1"/>
      <c r="QSP919" s="1"/>
      <c r="QSQ919" s="1"/>
      <c r="QSR919" s="1"/>
      <c r="QSS919" s="1"/>
      <c r="QST919" s="1"/>
      <c r="QSU919" s="1"/>
      <c r="QSV919" s="1"/>
      <c r="QSW919" s="1"/>
      <c r="QSX919" s="1"/>
      <c r="QSY919" s="1"/>
      <c r="QSZ919" s="1"/>
      <c r="QTA919" s="1"/>
      <c r="QTB919" s="1"/>
      <c r="QTC919" s="1"/>
      <c r="QTD919" s="1"/>
      <c r="QTE919" s="1"/>
      <c r="QTF919" s="1"/>
      <c r="QTG919" s="1"/>
      <c r="QTH919" s="1"/>
      <c r="QTI919" s="1"/>
      <c r="QTJ919" s="1"/>
      <c r="QTK919" s="1"/>
      <c r="QTL919" s="1"/>
      <c r="QTM919" s="1"/>
      <c r="QTN919" s="1"/>
      <c r="QTO919" s="1"/>
      <c r="QTP919" s="1"/>
      <c r="QTQ919" s="1"/>
      <c r="QTR919" s="1"/>
      <c r="QTS919" s="1"/>
      <c r="QTT919" s="1"/>
      <c r="QTU919" s="1"/>
      <c r="QTV919" s="1"/>
      <c r="QTW919" s="1"/>
      <c r="QTX919" s="1"/>
      <c r="QTY919" s="1"/>
      <c r="QTZ919" s="1"/>
      <c r="QUA919" s="1"/>
      <c r="QUB919" s="1"/>
      <c r="QUC919" s="1"/>
      <c r="QUD919" s="1"/>
      <c r="QUE919" s="1"/>
      <c r="QUF919" s="1"/>
      <c r="QUG919" s="1"/>
      <c r="QUH919" s="1"/>
      <c r="QUI919" s="1"/>
      <c r="QUJ919" s="1"/>
      <c r="QUK919" s="1"/>
      <c r="QUL919" s="1"/>
      <c r="QUM919" s="1"/>
      <c r="QUN919" s="1"/>
      <c r="QUO919" s="1"/>
      <c r="QUP919" s="1"/>
      <c r="QUQ919" s="1"/>
      <c r="QUR919" s="1"/>
      <c r="QUS919" s="1"/>
      <c r="QUT919" s="1"/>
      <c r="QUU919" s="1"/>
      <c r="QUV919" s="1"/>
      <c r="QUW919" s="1"/>
      <c r="QUX919" s="1"/>
      <c r="QUY919" s="1"/>
      <c r="QUZ919" s="1"/>
      <c r="QVA919" s="1"/>
      <c r="QVB919" s="1"/>
      <c r="QVC919" s="1"/>
      <c r="QVD919" s="1"/>
      <c r="QVE919" s="1"/>
      <c r="QVF919" s="1"/>
      <c r="QVG919" s="1"/>
      <c r="QVH919" s="1"/>
      <c r="QVI919" s="1"/>
      <c r="QVJ919" s="1"/>
      <c r="QVK919" s="1"/>
      <c r="QVL919" s="1"/>
      <c r="QVM919" s="1"/>
      <c r="QVN919" s="1"/>
      <c r="QVO919" s="1"/>
      <c r="QVP919" s="1"/>
      <c r="QVQ919" s="1"/>
      <c r="QVR919" s="1"/>
      <c r="QVS919" s="1"/>
      <c r="QVT919" s="1"/>
      <c r="QVU919" s="1"/>
      <c r="QVV919" s="1"/>
      <c r="QVW919" s="1"/>
      <c r="QVX919" s="1"/>
      <c r="QVY919" s="1"/>
      <c r="QVZ919" s="1"/>
      <c r="QWA919" s="1"/>
      <c r="QWB919" s="1"/>
      <c r="QWC919" s="1"/>
      <c r="QWD919" s="1"/>
      <c r="QWE919" s="1"/>
      <c r="QWF919" s="1"/>
      <c r="QWG919" s="1"/>
      <c r="QWH919" s="1"/>
      <c r="QWI919" s="1"/>
      <c r="QWJ919" s="1"/>
      <c r="QWK919" s="1"/>
      <c r="QWL919" s="1"/>
      <c r="QWM919" s="1"/>
      <c r="QWN919" s="1"/>
      <c r="QWO919" s="1"/>
      <c r="QWP919" s="1"/>
      <c r="QWQ919" s="1"/>
      <c r="QWR919" s="1"/>
      <c r="QWS919" s="1"/>
      <c r="QWT919" s="1"/>
      <c r="QWU919" s="1"/>
      <c r="QWV919" s="1"/>
      <c r="QWW919" s="1"/>
      <c r="QWX919" s="1"/>
      <c r="QWY919" s="1"/>
      <c r="QWZ919" s="1"/>
      <c r="QXA919" s="1"/>
      <c r="QXB919" s="1"/>
      <c r="QXC919" s="1"/>
      <c r="QXD919" s="1"/>
      <c r="QXE919" s="1"/>
      <c r="QXF919" s="1"/>
      <c r="QXG919" s="1"/>
      <c r="QXH919" s="1"/>
      <c r="QXI919" s="1"/>
      <c r="QXJ919" s="1"/>
      <c r="QXK919" s="1"/>
      <c r="QXL919" s="1"/>
      <c r="QXM919" s="1"/>
      <c r="QXN919" s="1"/>
      <c r="QXO919" s="1"/>
      <c r="QXP919" s="1"/>
      <c r="QXQ919" s="1"/>
      <c r="QXR919" s="1"/>
      <c r="QXS919" s="1"/>
      <c r="QXT919" s="1"/>
      <c r="QXU919" s="1"/>
      <c r="QXV919" s="1"/>
      <c r="QXW919" s="1"/>
      <c r="QXX919" s="1"/>
      <c r="QXY919" s="1"/>
      <c r="QXZ919" s="1"/>
      <c r="QYA919" s="1"/>
      <c r="QYB919" s="1"/>
      <c r="QYC919" s="1"/>
      <c r="QYD919" s="1"/>
      <c r="QYE919" s="1"/>
      <c r="QYF919" s="1"/>
      <c r="QYG919" s="1"/>
      <c r="QYH919" s="1"/>
      <c r="QYI919" s="1"/>
      <c r="QYJ919" s="1"/>
      <c r="QYK919" s="1"/>
      <c r="QYL919" s="1"/>
      <c r="QYM919" s="1"/>
      <c r="QYN919" s="1"/>
      <c r="QYO919" s="1"/>
      <c r="QYP919" s="1"/>
      <c r="QYQ919" s="1"/>
      <c r="QYR919" s="1"/>
      <c r="QYS919" s="1"/>
      <c r="QYT919" s="1"/>
      <c r="QYU919" s="1"/>
      <c r="QYV919" s="1"/>
      <c r="QYW919" s="1"/>
      <c r="QYX919" s="1"/>
      <c r="QYY919" s="1"/>
      <c r="QYZ919" s="1"/>
      <c r="QZA919" s="1"/>
      <c r="QZB919" s="1"/>
      <c r="QZC919" s="1"/>
      <c r="QZD919" s="1"/>
      <c r="QZE919" s="1"/>
      <c r="QZF919" s="1"/>
      <c r="QZG919" s="1"/>
      <c r="QZH919" s="1"/>
      <c r="QZI919" s="1"/>
      <c r="QZJ919" s="1"/>
      <c r="QZK919" s="1"/>
      <c r="QZL919" s="1"/>
      <c r="QZM919" s="1"/>
      <c r="QZN919" s="1"/>
      <c r="QZO919" s="1"/>
      <c r="QZP919" s="1"/>
      <c r="QZQ919" s="1"/>
      <c r="QZR919" s="1"/>
      <c r="QZS919" s="1"/>
      <c r="QZT919" s="1"/>
      <c r="QZU919" s="1"/>
      <c r="QZV919" s="1"/>
      <c r="QZW919" s="1"/>
      <c r="QZX919" s="1"/>
      <c r="QZY919" s="1"/>
      <c r="QZZ919" s="1"/>
      <c r="RAA919" s="1"/>
      <c r="RAB919" s="1"/>
      <c r="RAC919" s="1"/>
      <c r="RAD919" s="1"/>
      <c r="RAE919" s="1"/>
      <c r="RAF919" s="1"/>
      <c r="RAG919" s="1"/>
      <c r="RAH919" s="1"/>
      <c r="RAI919" s="1"/>
      <c r="RAJ919" s="1"/>
      <c r="RAK919" s="1"/>
      <c r="RAL919" s="1"/>
      <c r="RAM919" s="1"/>
      <c r="RAN919" s="1"/>
      <c r="RAO919" s="1"/>
      <c r="RAP919" s="1"/>
      <c r="RAQ919" s="1"/>
      <c r="RAR919" s="1"/>
      <c r="RAS919" s="1"/>
      <c r="RAT919" s="1"/>
      <c r="RAU919" s="1"/>
      <c r="RAV919" s="1"/>
      <c r="RAW919" s="1"/>
      <c r="RAX919" s="1"/>
      <c r="RAY919" s="1"/>
      <c r="RAZ919" s="1"/>
      <c r="RBA919" s="1"/>
      <c r="RBB919" s="1"/>
      <c r="RBC919" s="1"/>
      <c r="RBD919" s="1"/>
      <c r="RBE919" s="1"/>
      <c r="RBF919" s="1"/>
      <c r="RBG919" s="1"/>
      <c r="RBH919" s="1"/>
      <c r="RBI919" s="1"/>
      <c r="RBJ919" s="1"/>
      <c r="RBK919" s="1"/>
      <c r="RBL919" s="1"/>
      <c r="RBM919" s="1"/>
      <c r="RBN919" s="1"/>
      <c r="RBO919" s="1"/>
      <c r="RBP919" s="1"/>
      <c r="RBQ919" s="1"/>
      <c r="RBR919" s="1"/>
      <c r="RBS919" s="1"/>
      <c r="RBT919" s="1"/>
      <c r="RBU919" s="1"/>
      <c r="RBV919" s="1"/>
      <c r="RBW919" s="1"/>
      <c r="RBX919" s="1"/>
      <c r="RBY919" s="1"/>
      <c r="RBZ919" s="1"/>
      <c r="RCA919" s="1"/>
      <c r="RCB919" s="1"/>
      <c r="RCC919" s="1"/>
      <c r="RCD919" s="1"/>
      <c r="RCE919" s="1"/>
      <c r="RCF919" s="1"/>
      <c r="RCG919" s="1"/>
      <c r="RCH919" s="1"/>
      <c r="RCI919" s="1"/>
      <c r="RCJ919" s="1"/>
      <c r="RCK919" s="1"/>
      <c r="RCL919" s="1"/>
      <c r="RCM919" s="1"/>
      <c r="RCN919" s="1"/>
      <c r="RCO919" s="1"/>
      <c r="RCP919" s="1"/>
      <c r="RCQ919" s="1"/>
      <c r="RCR919" s="1"/>
      <c r="RCS919" s="1"/>
      <c r="RCT919" s="1"/>
      <c r="RCU919" s="1"/>
      <c r="RCV919" s="1"/>
      <c r="RCW919" s="1"/>
      <c r="RCX919" s="1"/>
      <c r="RCY919" s="1"/>
      <c r="RCZ919" s="1"/>
      <c r="RDA919" s="1"/>
      <c r="RDB919" s="1"/>
      <c r="RDC919" s="1"/>
      <c r="RDD919" s="1"/>
      <c r="RDE919" s="1"/>
      <c r="RDF919" s="1"/>
      <c r="RDG919" s="1"/>
      <c r="RDH919" s="1"/>
      <c r="RDI919" s="1"/>
      <c r="RDJ919" s="1"/>
      <c r="RDK919" s="1"/>
      <c r="RDL919" s="1"/>
      <c r="RDM919" s="1"/>
      <c r="RDN919" s="1"/>
      <c r="RDO919" s="1"/>
      <c r="RDP919" s="1"/>
      <c r="RDQ919" s="1"/>
      <c r="RDR919" s="1"/>
      <c r="RDS919" s="1"/>
      <c r="RDT919" s="1"/>
      <c r="RDU919" s="1"/>
      <c r="RDV919" s="1"/>
      <c r="RDW919" s="1"/>
      <c r="RDX919" s="1"/>
      <c r="RDY919" s="1"/>
      <c r="RDZ919" s="1"/>
      <c r="REA919" s="1"/>
      <c r="REB919" s="1"/>
      <c r="REC919" s="1"/>
      <c r="RED919" s="1"/>
      <c r="REE919" s="1"/>
      <c r="REF919" s="1"/>
      <c r="REG919" s="1"/>
      <c r="REH919" s="1"/>
      <c r="REI919" s="1"/>
      <c r="REJ919" s="1"/>
      <c r="REK919" s="1"/>
      <c r="REL919" s="1"/>
      <c r="REM919" s="1"/>
      <c r="REN919" s="1"/>
      <c r="REO919" s="1"/>
      <c r="REP919" s="1"/>
      <c r="REQ919" s="1"/>
      <c r="RER919" s="1"/>
      <c r="RES919" s="1"/>
      <c r="RET919" s="1"/>
      <c r="REU919" s="1"/>
      <c r="REV919" s="1"/>
      <c r="REW919" s="1"/>
      <c r="REX919" s="1"/>
      <c r="REY919" s="1"/>
      <c r="REZ919" s="1"/>
      <c r="RFA919" s="1"/>
      <c r="RFB919" s="1"/>
      <c r="RFC919" s="1"/>
      <c r="RFD919" s="1"/>
      <c r="RFE919" s="1"/>
      <c r="RFF919" s="1"/>
      <c r="RFG919" s="1"/>
      <c r="RFH919" s="1"/>
      <c r="RFI919" s="1"/>
      <c r="RFJ919" s="1"/>
      <c r="RFK919" s="1"/>
      <c r="RFL919" s="1"/>
      <c r="RFM919" s="1"/>
      <c r="RFN919" s="1"/>
      <c r="RFO919" s="1"/>
      <c r="RFP919" s="1"/>
      <c r="RFQ919" s="1"/>
      <c r="RFR919" s="1"/>
      <c r="RFS919" s="1"/>
      <c r="RFT919" s="1"/>
      <c r="RFU919" s="1"/>
      <c r="RFV919" s="1"/>
      <c r="RFW919" s="1"/>
      <c r="RFX919" s="1"/>
      <c r="RFY919" s="1"/>
      <c r="RFZ919" s="1"/>
      <c r="RGA919" s="1"/>
      <c r="RGB919" s="1"/>
      <c r="RGC919" s="1"/>
      <c r="RGD919" s="1"/>
      <c r="RGE919" s="1"/>
      <c r="RGF919" s="1"/>
      <c r="RGG919" s="1"/>
      <c r="RGH919" s="1"/>
      <c r="RGI919" s="1"/>
      <c r="RGJ919" s="1"/>
      <c r="RGK919" s="1"/>
      <c r="RGL919" s="1"/>
      <c r="RGM919" s="1"/>
      <c r="RGN919" s="1"/>
      <c r="RGO919" s="1"/>
      <c r="RGP919" s="1"/>
      <c r="RGQ919" s="1"/>
      <c r="RGR919" s="1"/>
      <c r="RGS919" s="1"/>
      <c r="RGT919" s="1"/>
      <c r="RGU919" s="1"/>
      <c r="RGV919" s="1"/>
      <c r="RGW919" s="1"/>
      <c r="RGX919" s="1"/>
      <c r="RGY919" s="1"/>
      <c r="RGZ919" s="1"/>
      <c r="RHA919" s="1"/>
      <c r="RHB919" s="1"/>
      <c r="RHC919" s="1"/>
      <c r="RHD919" s="1"/>
      <c r="RHE919" s="1"/>
      <c r="RHF919" s="1"/>
      <c r="RHG919" s="1"/>
      <c r="RHH919" s="1"/>
      <c r="RHI919" s="1"/>
      <c r="RHJ919" s="1"/>
      <c r="RHK919" s="1"/>
      <c r="RHL919" s="1"/>
      <c r="RHM919" s="1"/>
      <c r="RHN919" s="1"/>
      <c r="RHO919" s="1"/>
      <c r="RHP919" s="1"/>
      <c r="RHQ919" s="1"/>
      <c r="RHR919" s="1"/>
      <c r="RHS919" s="1"/>
      <c r="RHT919" s="1"/>
      <c r="RHU919" s="1"/>
      <c r="RHV919" s="1"/>
      <c r="RHW919" s="1"/>
      <c r="RHX919" s="1"/>
      <c r="RHY919" s="1"/>
      <c r="RHZ919" s="1"/>
      <c r="RIA919" s="1"/>
      <c r="RIB919" s="1"/>
      <c r="RIC919" s="1"/>
      <c r="RID919" s="1"/>
      <c r="RIE919" s="1"/>
      <c r="RIF919" s="1"/>
      <c r="RIG919" s="1"/>
      <c r="RIH919" s="1"/>
      <c r="RII919" s="1"/>
      <c r="RIJ919" s="1"/>
      <c r="RIK919" s="1"/>
      <c r="RIL919" s="1"/>
      <c r="RIM919" s="1"/>
      <c r="RIN919" s="1"/>
      <c r="RIO919" s="1"/>
      <c r="RIP919" s="1"/>
      <c r="RIQ919" s="1"/>
      <c r="RIR919" s="1"/>
      <c r="RIS919" s="1"/>
      <c r="RIT919" s="1"/>
      <c r="RIU919" s="1"/>
      <c r="RIV919" s="1"/>
      <c r="RIW919" s="1"/>
      <c r="RIX919" s="1"/>
      <c r="RIY919" s="1"/>
      <c r="RIZ919" s="1"/>
      <c r="RJA919" s="1"/>
      <c r="RJB919" s="1"/>
      <c r="RJC919" s="1"/>
      <c r="RJD919" s="1"/>
      <c r="RJE919" s="1"/>
      <c r="RJF919" s="1"/>
      <c r="RJG919" s="1"/>
      <c r="RJH919" s="1"/>
      <c r="RJI919" s="1"/>
      <c r="RJJ919" s="1"/>
      <c r="RJK919" s="1"/>
      <c r="RJL919" s="1"/>
      <c r="RJM919" s="1"/>
      <c r="RJN919" s="1"/>
      <c r="RJO919" s="1"/>
      <c r="RJP919" s="1"/>
      <c r="RJQ919" s="1"/>
      <c r="RJR919" s="1"/>
      <c r="RJS919" s="1"/>
      <c r="RJT919" s="1"/>
      <c r="RJU919" s="1"/>
      <c r="RJV919" s="1"/>
      <c r="RJW919" s="1"/>
      <c r="RJX919" s="1"/>
      <c r="RJY919" s="1"/>
      <c r="RJZ919" s="1"/>
      <c r="RKA919" s="1"/>
      <c r="RKB919" s="1"/>
      <c r="RKC919" s="1"/>
      <c r="RKD919" s="1"/>
      <c r="RKE919" s="1"/>
      <c r="RKF919" s="1"/>
      <c r="RKG919" s="1"/>
      <c r="RKH919" s="1"/>
      <c r="RKI919" s="1"/>
      <c r="RKJ919" s="1"/>
      <c r="RKK919" s="1"/>
      <c r="RKL919" s="1"/>
      <c r="RKM919" s="1"/>
      <c r="RKN919" s="1"/>
      <c r="RKO919" s="1"/>
      <c r="RKP919" s="1"/>
      <c r="RKQ919" s="1"/>
      <c r="RKR919" s="1"/>
      <c r="RKS919" s="1"/>
      <c r="RKT919" s="1"/>
      <c r="RKU919" s="1"/>
      <c r="RKV919" s="1"/>
      <c r="RKW919" s="1"/>
      <c r="RKX919" s="1"/>
      <c r="RKY919" s="1"/>
      <c r="RKZ919" s="1"/>
      <c r="RLA919" s="1"/>
      <c r="RLB919" s="1"/>
      <c r="RLC919" s="1"/>
      <c r="RLD919" s="1"/>
      <c r="RLE919" s="1"/>
      <c r="RLF919" s="1"/>
      <c r="RLG919" s="1"/>
      <c r="RLH919" s="1"/>
      <c r="RLI919" s="1"/>
      <c r="RLJ919" s="1"/>
      <c r="RLK919" s="1"/>
      <c r="RLL919" s="1"/>
      <c r="RLM919" s="1"/>
      <c r="RLN919" s="1"/>
      <c r="RLO919" s="1"/>
      <c r="RLP919" s="1"/>
      <c r="RLQ919" s="1"/>
      <c r="RLR919" s="1"/>
      <c r="RLS919" s="1"/>
      <c r="RLT919" s="1"/>
      <c r="RLU919" s="1"/>
      <c r="RLV919" s="1"/>
      <c r="RLW919" s="1"/>
      <c r="RLX919" s="1"/>
      <c r="RLY919" s="1"/>
      <c r="RLZ919" s="1"/>
      <c r="RMA919" s="1"/>
      <c r="RMB919" s="1"/>
      <c r="RMC919" s="1"/>
      <c r="RMD919" s="1"/>
      <c r="RME919" s="1"/>
      <c r="RMF919" s="1"/>
      <c r="RMG919" s="1"/>
      <c r="RMH919" s="1"/>
      <c r="RMI919" s="1"/>
      <c r="RMJ919" s="1"/>
      <c r="RMK919" s="1"/>
      <c r="RML919" s="1"/>
      <c r="RMM919" s="1"/>
      <c r="RMN919" s="1"/>
      <c r="RMO919" s="1"/>
      <c r="RMP919" s="1"/>
      <c r="RMQ919" s="1"/>
      <c r="RMR919" s="1"/>
      <c r="RMS919" s="1"/>
      <c r="RMT919" s="1"/>
      <c r="RMU919" s="1"/>
      <c r="RMV919" s="1"/>
      <c r="RMW919" s="1"/>
      <c r="RMX919" s="1"/>
      <c r="RMY919" s="1"/>
      <c r="RMZ919" s="1"/>
      <c r="RNA919" s="1"/>
      <c r="RNB919" s="1"/>
      <c r="RNC919" s="1"/>
      <c r="RND919" s="1"/>
      <c r="RNE919" s="1"/>
      <c r="RNF919" s="1"/>
      <c r="RNG919" s="1"/>
      <c r="RNH919" s="1"/>
      <c r="RNI919" s="1"/>
      <c r="RNJ919" s="1"/>
      <c r="RNK919" s="1"/>
      <c r="RNL919" s="1"/>
      <c r="RNM919" s="1"/>
      <c r="RNN919" s="1"/>
      <c r="RNO919" s="1"/>
      <c r="RNP919" s="1"/>
      <c r="RNQ919" s="1"/>
      <c r="RNR919" s="1"/>
      <c r="RNS919" s="1"/>
      <c r="RNT919" s="1"/>
      <c r="RNU919" s="1"/>
      <c r="RNV919" s="1"/>
      <c r="RNW919" s="1"/>
      <c r="RNX919" s="1"/>
      <c r="RNY919" s="1"/>
      <c r="RNZ919" s="1"/>
      <c r="ROA919" s="1"/>
      <c r="ROB919" s="1"/>
      <c r="ROC919" s="1"/>
      <c r="ROD919" s="1"/>
      <c r="ROE919" s="1"/>
      <c r="ROF919" s="1"/>
      <c r="ROG919" s="1"/>
      <c r="ROH919" s="1"/>
      <c r="ROI919" s="1"/>
      <c r="ROJ919" s="1"/>
      <c r="ROK919" s="1"/>
      <c r="ROL919" s="1"/>
      <c r="ROM919" s="1"/>
      <c r="RON919" s="1"/>
      <c r="ROO919" s="1"/>
      <c r="ROP919" s="1"/>
      <c r="ROQ919" s="1"/>
      <c r="ROR919" s="1"/>
      <c r="ROS919" s="1"/>
      <c r="ROT919" s="1"/>
      <c r="ROU919" s="1"/>
      <c r="ROV919" s="1"/>
      <c r="ROW919" s="1"/>
      <c r="ROX919" s="1"/>
      <c r="ROY919" s="1"/>
      <c r="ROZ919" s="1"/>
      <c r="RPA919" s="1"/>
      <c r="RPB919" s="1"/>
      <c r="RPC919" s="1"/>
      <c r="RPD919" s="1"/>
      <c r="RPE919" s="1"/>
      <c r="RPF919" s="1"/>
      <c r="RPG919" s="1"/>
      <c r="RPH919" s="1"/>
      <c r="RPI919" s="1"/>
      <c r="RPJ919" s="1"/>
      <c r="RPK919" s="1"/>
      <c r="RPL919" s="1"/>
      <c r="RPM919" s="1"/>
      <c r="RPN919" s="1"/>
      <c r="RPO919" s="1"/>
      <c r="RPP919" s="1"/>
      <c r="RPQ919" s="1"/>
      <c r="RPR919" s="1"/>
      <c r="RPS919" s="1"/>
      <c r="RPT919" s="1"/>
      <c r="RPU919" s="1"/>
      <c r="RPV919" s="1"/>
      <c r="RPW919" s="1"/>
      <c r="RPX919" s="1"/>
      <c r="RPY919" s="1"/>
      <c r="RPZ919" s="1"/>
      <c r="RQA919" s="1"/>
      <c r="RQB919" s="1"/>
      <c r="RQC919" s="1"/>
      <c r="RQD919" s="1"/>
      <c r="RQE919" s="1"/>
      <c r="RQF919" s="1"/>
      <c r="RQG919" s="1"/>
      <c r="RQH919" s="1"/>
      <c r="RQI919" s="1"/>
      <c r="RQJ919" s="1"/>
      <c r="RQK919" s="1"/>
      <c r="RQL919" s="1"/>
      <c r="RQM919" s="1"/>
      <c r="RQN919" s="1"/>
      <c r="RQO919" s="1"/>
      <c r="RQP919" s="1"/>
      <c r="RQQ919" s="1"/>
      <c r="RQR919" s="1"/>
      <c r="RQS919" s="1"/>
      <c r="RQT919" s="1"/>
      <c r="RQU919" s="1"/>
      <c r="RQV919" s="1"/>
      <c r="RQW919" s="1"/>
      <c r="RQX919" s="1"/>
      <c r="RQY919" s="1"/>
      <c r="RQZ919" s="1"/>
      <c r="RRA919" s="1"/>
      <c r="RRB919" s="1"/>
      <c r="RRC919" s="1"/>
      <c r="RRD919" s="1"/>
      <c r="RRE919" s="1"/>
      <c r="RRF919" s="1"/>
      <c r="RRG919" s="1"/>
      <c r="RRH919" s="1"/>
      <c r="RRI919" s="1"/>
      <c r="RRJ919" s="1"/>
      <c r="RRK919" s="1"/>
      <c r="RRL919" s="1"/>
      <c r="RRM919" s="1"/>
      <c r="RRN919" s="1"/>
      <c r="RRO919" s="1"/>
      <c r="RRP919" s="1"/>
      <c r="RRQ919" s="1"/>
      <c r="RRR919" s="1"/>
      <c r="RRS919" s="1"/>
      <c r="RRT919" s="1"/>
      <c r="RRU919" s="1"/>
      <c r="RRV919" s="1"/>
      <c r="RRW919" s="1"/>
      <c r="RRX919" s="1"/>
      <c r="RRY919" s="1"/>
      <c r="RRZ919" s="1"/>
      <c r="RSA919" s="1"/>
      <c r="RSB919" s="1"/>
      <c r="RSC919" s="1"/>
      <c r="RSD919" s="1"/>
      <c r="RSE919" s="1"/>
      <c r="RSF919" s="1"/>
      <c r="RSG919" s="1"/>
      <c r="RSH919" s="1"/>
      <c r="RSI919" s="1"/>
      <c r="RSJ919" s="1"/>
      <c r="RSK919" s="1"/>
      <c r="RSL919" s="1"/>
      <c r="RSM919" s="1"/>
      <c r="RSN919" s="1"/>
      <c r="RSO919" s="1"/>
      <c r="RSP919" s="1"/>
      <c r="RSQ919" s="1"/>
      <c r="RSR919" s="1"/>
      <c r="RSS919" s="1"/>
      <c r="RST919" s="1"/>
      <c r="RSU919" s="1"/>
      <c r="RSV919" s="1"/>
      <c r="RSW919" s="1"/>
      <c r="RSX919" s="1"/>
      <c r="RSY919" s="1"/>
      <c r="RSZ919" s="1"/>
      <c r="RTA919" s="1"/>
      <c r="RTB919" s="1"/>
      <c r="RTC919" s="1"/>
      <c r="RTD919" s="1"/>
      <c r="RTE919" s="1"/>
      <c r="RTF919" s="1"/>
      <c r="RTG919" s="1"/>
      <c r="RTH919" s="1"/>
      <c r="RTI919" s="1"/>
      <c r="RTJ919" s="1"/>
      <c r="RTK919" s="1"/>
      <c r="RTL919" s="1"/>
      <c r="RTM919" s="1"/>
      <c r="RTN919" s="1"/>
      <c r="RTO919" s="1"/>
      <c r="RTP919" s="1"/>
      <c r="RTQ919" s="1"/>
      <c r="RTR919" s="1"/>
      <c r="RTS919" s="1"/>
      <c r="RTT919" s="1"/>
      <c r="RTU919" s="1"/>
      <c r="RTV919" s="1"/>
      <c r="RTW919" s="1"/>
      <c r="RTX919" s="1"/>
      <c r="RTY919" s="1"/>
      <c r="RTZ919" s="1"/>
      <c r="RUA919" s="1"/>
      <c r="RUB919" s="1"/>
      <c r="RUC919" s="1"/>
      <c r="RUD919" s="1"/>
      <c r="RUE919" s="1"/>
      <c r="RUF919" s="1"/>
      <c r="RUG919" s="1"/>
      <c r="RUH919" s="1"/>
      <c r="RUI919" s="1"/>
      <c r="RUJ919" s="1"/>
      <c r="RUK919" s="1"/>
      <c r="RUL919" s="1"/>
      <c r="RUM919" s="1"/>
      <c r="RUN919" s="1"/>
      <c r="RUO919" s="1"/>
      <c r="RUP919" s="1"/>
      <c r="RUQ919" s="1"/>
      <c r="RUR919" s="1"/>
      <c r="RUS919" s="1"/>
      <c r="RUT919" s="1"/>
      <c r="RUU919" s="1"/>
      <c r="RUV919" s="1"/>
      <c r="RUW919" s="1"/>
      <c r="RUX919" s="1"/>
      <c r="RUY919" s="1"/>
      <c r="RUZ919" s="1"/>
      <c r="RVA919" s="1"/>
      <c r="RVB919" s="1"/>
      <c r="RVC919" s="1"/>
      <c r="RVD919" s="1"/>
      <c r="RVE919" s="1"/>
      <c r="RVF919" s="1"/>
      <c r="RVG919" s="1"/>
      <c r="RVH919" s="1"/>
      <c r="RVI919" s="1"/>
      <c r="RVJ919" s="1"/>
      <c r="RVK919" s="1"/>
      <c r="RVL919" s="1"/>
      <c r="RVM919" s="1"/>
      <c r="RVN919" s="1"/>
      <c r="RVO919" s="1"/>
      <c r="RVP919" s="1"/>
      <c r="RVQ919" s="1"/>
      <c r="RVR919" s="1"/>
      <c r="RVS919" s="1"/>
      <c r="RVT919" s="1"/>
      <c r="RVU919" s="1"/>
      <c r="RVV919" s="1"/>
      <c r="RVW919" s="1"/>
      <c r="RVX919" s="1"/>
      <c r="RVY919" s="1"/>
      <c r="RVZ919" s="1"/>
      <c r="RWA919" s="1"/>
      <c r="RWB919" s="1"/>
      <c r="RWC919" s="1"/>
      <c r="RWD919" s="1"/>
      <c r="RWE919" s="1"/>
      <c r="RWF919" s="1"/>
      <c r="RWG919" s="1"/>
      <c r="RWH919" s="1"/>
      <c r="RWI919" s="1"/>
      <c r="RWJ919" s="1"/>
      <c r="RWK919" s="1"/>
      <c r="RWL919" s="1"/>
      <c r="RWM919" s="1"/>
      <c r="RWN919" s="1"/>
      <c r="RWO919" s="1"/>
      <c r="RWP919" s="1"/>
      <c r="RWQ919" s="1"/>
      <c r="RWR919" s="1"/>
      <c r="RWS919" s="1"/>
      <c r="RWT919" s="1"/>
      <c r="RWU919" s="1"/>
      <c r="RWV919" s="1"/>
      <c r="RWW919" s="1"/>
      <c r="RWX919" s="1"/>
      <c r="RWY919" s="1"/>
      <c r="RWZ919" s="1"/>
      <c r="RXA919" s="1"/>
      <c r="RXB919" s="1"/>
      <c r="RXC919" s="1"/>
      <c r="RXD919" s="1"/>
      <c r="RXE919" s="1"/>
      <c r="RXF919" s="1"/>
      <c r="RXG919" s="1"/>
      <c r="RXH919" s="1"/>
      <c r="RXI919" s="1"/>
      <c r="RXJ919" s="1"/>
      <c r="RXK919" s="1"/>
      <c r="RXL919" s="1"/>
      <c r="RXM919" s="1"/>
      <c r="RXN919" s="1"/>
      <c r="RXO919" s="1"/>
      <c r="RXP919" s="1"/>
      <c r="RXQ919" s="1"/>
      <c r="RXR919" s="1"/>
      <c r="RXS919" s="1"/>
      <c r="RXT919" s="1"/>
      <c r="RXU919" s="1"/>
      <c r="RXV919" s="1"/>
      <c r="RXW919" s="1"/>
      <c r="RXX919" s="1"/>
      <c r="RXY919" s="1"/>
      <c r="RXZ919" s="1"/>
      <c r="RYA919" s="1"/>
      <c r="RYB919" s="1"/>
      <c r="RYC919" s="1"/>
      <c r="RYD919" s="1"/>
      <c r="RYE919" s="1"/>
      <c r="RYF919" s="1"/>
      <c r="RYG919" s="1"/>
      <c r="RYH919" s="1"/>
      <c r="RYI919" s="1"/>
      <c r="RYJ919" s="1"/>
      <c r="RYK919" s="1"/>
      <c r="RYL919" s="1"/>
      <c r="RYM919" s="1"/>
      <c r="RYN919" s="1"/>
      <c r="RYO919" s="1"/>
      <c r="RYP919" s="1"/>
      <c r="RYQ919" s="1"/>
      <c r="RYR919" s="1"/>
      <c r="RYS919" s="1"/>
      <c r="RYT919" s="1"/>
      <c r="RYU919" s="1"/>
      <c r="RYV919" s="1"/>
      <c r="RYW919" s="1"/>
      <c r="RYX919" s="1"/>
      <c r="RYY919" s="1"/>
      <c r="RYZ919" s="1"/>
      <c r="RZA919" s="1"/>
      <c r="RZB919" s="1"/>
      <c r="RZC919" s="1"/>
      <c r="RZD919" s="1"/>
      <c r="RZE919" s="1"/>
      <c r="RZF919" s="1"/>
      <c r="RZG919" s="1"/>
      <c r="RZH919" s="1"/>
      <c r="RZI919" s="1"/>
      <c r="RZJ919" s="1"/>
      <c r="RZK919" s="1"/>
      <c r="RZL919" s="1"/>
      <c r="RZM919" s="1"/>
      <c r="RZN919" s="1"/>
      <c r="RZO919" s="1"/>
      <c r="RZP919" s="1"/>
      <c r="RZQ919" s="1"/>
      <c r="RZR919" s="1"/>
      <c r="RZS919" s="1"/>
      <c r="RZT919" s="1"/>
      <c r="RZU919" s="1"/>
      <c r="RZV919" s="1"/>
      <c r="RZW919" s="1"/>
      <c r="RZX919" s="1"/>
      <c r="RZY919" s="1"/>
      <c r="RZZ919" s="1"/>
      <c r="SAA919" s="1"/>
      <c r="SAB919" s="1"/>
      <c r="SAC919" s="1"/>
      <c r="SAD919" s="1"/>
      <c r="SAE919" s="1"/>
      <c r="SAF919" s="1"/>
      <c r="SAG919" s="1"/>
      <c r="SAH919" s="1"/>
      <c r="SAI919" s="1"/>
      <c r="SAJ919" s="1"/>
      <c r="SAK919" s="1"/>
      <c r="SAL919" s="1"/>
      <c r="SAM919" s="1"/>
      <c r="SAN919" s="1"/>
      <c r="SAO919" s="1"/>
      <c r="SAP919" s="1"/>
      <c r="SAQ919" s="1"/>
      <c r="SAR919" s="1"/>
      <c r="SAS919" s="1"/>
      <c r="SAT919" s="1"/>
      <c r="SAU919" s="1"/>
      <c r="SAV919" s="1"/>
      <c r="SAW919" s="1"/>
      <c r="SAX919" s="1"/>
      <c r="SAY919" s="1"/>
      <c r="SAZ919" s="1"/>
      <c r="SBA919" s="1"/>
      <c r="SBB919" s="1"/>
      <c r="SBC919" s="1"/>
      <c r="SBD919" s="1"/>
      <c r="SBE919" s="1"/>
      <c r="SBF919" s="1"/>
      <c r="SBG919" s="1"/>
      <c r="SBH919" s="1"/>
      <c r="SBI919" s="1"/>
      <c r="SBJ919" s="1"/>
      <c r="SBK919" s="1"/>
      <c r="SBL919" s="1"/>
      <c r="SBM919" s="1"/>
      <c r="SBN919" s="1"/>
      <c r="SBO919" s="1"/>
      <c r="SBP919" s="1"/>
      <c r="SBQ919" s="1"/>
      <c r="SBR919" s="1"/>
      <c r="SBS919" s="1"/>
      <c r="SBT919" s="1"/>
      <c r="SBU919" s="1"/>
      <c r="SBV919" s="1"/>
      <c r="SBW919" s="1"/>
      <c r="SBX919" s="1"/>
      <c r="SBY919" s="1"/>
      <c r="SBZ919" s="1"/>
      <c r="SCA919" s="1"/>
      <c r="SCB919" s="1"/>
      <c r="SCC919" s="1"/>
      <c r="SCD919" s="1"/>
      <c r="SCE919" s="1"/>
      <c r="SCF919" s="1"/>
      <c r="SCG919" s="1"/>
      <c r="SCH919" s="1"/>
      <c r="SCI919" s="1"/>
      <c r="SCJ919" s="1"/>
      <c r="SCK919" s="1"/>
      <c r="SCL919" s="1"/>
      <c r="SCM919" s="1"/>
      <c r="SCN919" s="1"/>
      <c r="SCO919" s="1"/>
      <c r="SCP919" s="1"/>
      <c r="SCQ919" s="1"/>
      <c r="SCR919" s="1"/>
      <c r="SCS919" s="1"/>
      <c r="SCT919" s="1"/>
      <c r="SCU919" s="1"/>
      <c r="SCV919" s="1"/>
      <c r="SCW919" s="1"/>
      <c r="SCX919" s="1"/>
      <c r="SCY919" s="1"/>
      <c r="SCZ919" s="1"/>
      <c r="SDA919" s="1"/>
      <c r="SDB919" s="1"/>
      <c r="SDC919" s="1"/>
      <c r="SDD919" s="1"/>
      <c r="SDE919" s="1"/>
      <c r="SDF919" s="1"/>
      <c r="SDG919" s="1"/>
      <c r="SDH919" s="1"/>
      <c r="SDI919" s="1"/>
      <c r="SDJ919" s="1"/>
      <c r="SDK919" s="1"/>
      <c r="SDL919" s="1"/>
      <c r="SDM919" s="1"/>
      <c r="SDN919" s="1"/>
      <c r="SDO919" s="1"/>
      <c r="SDP919" s="1"/>
      <c r="SDQ919" s="1"/>
      <c r="SDR919" s="1"/>
      <c r="SDS919" s="1"/>
      <c r="SDT919" s="1"/>
      <c r="SDU919" s="1"/>
      <c r="SDV919" s="1"/>
      <c r="SDW919" s="1"/>
      <c r="SDX919" s="1"/>
      <c r="SDY919" s="1"/>
      <c r="SDZ919" s="1"/>
      <c r="SEA919" s="1"/>
      <c r="SEB919" s="1"/>
      <c r="SEC919" s="1"/>
      <c r="SED919" s="1"/>
      <c r="SEE919" s="1"/>
      <c r="SEF919" s="1"/>
      <c r="SEG919" s="1"/>
      <c r="SEH919" s="1"/>
      <c r="SEI919" s="1"/>
      <c r="SEJ919" s="1"/>
      <c r="SEK919" s="1"/>
      <c r="SEL919" s="1"/>
      <c r="SEM919" s="1"/>
      <c r="SEN919" s="1"/>
      <c r="SEO919" s="1"/>
      <c r="SEP919" s="1"/>
      <c r="SEQ919" s="1"/>
      <c r="SER919" s="1"/>
      <c r="SES919" s="1"/>
      <c r="SET919" s="1"/>
      <c r="SEU919" s="1"/>
      <c r="SEV919" s="1"/>
      <c r="SEW919" s="1"/>
      <c r="SEX919" s="1"/>
      <c r="SEY919" s="1"/>
      <c r="SEZ919" s="1"/>
      <c r="SFA919" s="1"/>
      <c r="SFB919" s="1"/>
      <c r="SFC919" s="1"/>
      <c r="SFD919" s="1"/>
      <c r="SFE919" s="1"/>
      <c r="SFF919" s="1"/>
      <c r="SFG919" s="1"/>
      <c r="SFH919" s="1"/>
      <c r="SFI919" s="1"/>
      <c r="SFJ919" s="1"/>
      <c r="SFK919" s="1"/>
      <c r="SFL919" s="1"/>
      <c r="SFM919" s="1"/>
      <c r="SFN919" s="1"/>
      <c r="SFO919" s="1"/>
      <c r="SFP919" s="1"/>
      <c r="SFQ919" s="1"/>
      <c r="SFR919" s="1"/>
      <c r="SFS919" s="1"/>
      <c r="SFT919" s="1"/>
      <c r="SFU919" s="1"/>
      <c r="SFV919" s="1"/>
      <c r="SFW919" s="1"/>
      <c r="SFX919" s="1"/>
      <c r="SFY919" s="1"/>
      <c r="SFZ919" s="1"/>
      <c r="SGA919" s="1"/>
      <c r="SGB919" s="1"/>
      <c r="SGC919" s="1"/>
      <c r="SGD919" s="1"/>
      <c r="SGE919" s="1"/>
      <c r="SGF919" s="1"/>
      <c r="SGG919" s="1"/>
      <c r="SGH919" s="1"/>
      <c r="SGI919" s="1"/>
      <c r="SGJ919" s="1"/>
      <c r="SGK919" s="1"/>
      <c r="SGL919" s="1"/>
      <c r="SGM919" s="1"/>
      <c r="SGN919" s="1"/>
      <c r="SGO919" s="1"/>
      <c r="SGP919" s="1"/>
      <c r="SGQ919" s="1"/>
      <c r="SGR919" s="1"/>
      <c r="SGS919" s="1"/>
      <c r="SGT919" s="1"/>
      <c r="SGU919" s="1"/>
      <c r="SGV919" s="1"/>
      <c r="SGW919" s="1"/>
      <c r="SGX919" s="1"/>
      <c r="SGY919" s="1"/>
      <c r="SGZ919" s="1"/>
      <c r="SHA919" s="1"/>
      <c r="SHB919" s="1"/>
      <c r="SHC919" s="1"/>
      <c r="SHD919" s="1"/>
      <c r="SHE919" s="1"/>
      <c r="SHF919" s="1"/>
      <c r="SHG919" s="1"/>
      <c r="SHH919" s="1"/>
      <c r="SHI919" s="1"/>
      <c r="SHJ919" s="1"/>
      <c r="SHK919" s="1"/>
      <c r="SHL919" s="1"/>
      <c r="SHM919" s="1"/>
      <c r="SHN919" s="1"/>
      <c r="SHO919" s="1"/>
      <c r="SHP919" s="1"/>
      <c r="SHQ919" s="1"/>
      <c r="SHR919" s="1"/>
      <c r="SHS919" s="1"/>
      <c r="SHT919" s="1"/>
      <c r="SHU919" s="1"/>
      <c r="SHV919" s="1"/>
      <c r="SHW919" s="1"/>
      <c r="SHX919" s="1"/>
      <c r="SHY919" s="1"/>
      <c r="SHZ919" s="1"/>
      <c r="SIA919" s="1"/>
      <c r="SIB919" s="1"/>
      <c r="SIC919" s="1"/>
      <c r="SID919" s="1"/>
      <c r="SIE919" s="1"/>
      <c r="SIF919" s="1"/>
      <c r="SIG919" s="1"/>
      <c r="SIH919" s="1"/>
      <c r="SII919" s="1"/>
      <c r="SIJ919" s="1"/>
      <c r="SIK919" s="1"/>
      <c r="SIL919" s="1"/>
      <c r="SIM919" s="1"/>
      <c r="SIN919" s="1"/>
      <c r="SIO919" s="1"/>
      <c r="SIP919" s="1"/>
      <c r="SIQ919" s="1"/>
      <c r="SIR919" s="1"/>
      <c r="SIS919" s="1"/>
      <c r="SIT919" s="1"/>
      <c r="SIU919" s="1"/>
      <c r="SIV919" s="1"/>
      <c r="SIW919" s="1"/>
      <c r="SIX919" s="1"/>
      <c r="SIY919" s="1"/>
      <c r="SIZ919" s="1"/>
      <c r="SJA919" s="1"/>
      <c r="SJB919" s="1"/>
      <c r="SJC919" s="1"/>
      <c r="SJD919" s="1"/>
      <c r="SJE919" s="1"/>
      <c r="SJF919" s="1"/>
      <c r="SJG919" s="1"/>
      <c r="SJH919" s="1"/>
      <c r="SJI919" s="1"/>
      <c r="SJJ919" s="1"/>
      <c r="SJK919" s="1"/>
      <c r="SJL919" s="1"/>
      <c r="SJM919" s="1"/>
      <c r="SJN919" s="1"/>
      <c r="SJO919" s="1"/>
      <c r="SJP919" s="1"/>
      <c r="SJQ919" s="1"/>
      <c r="SJR919" s="1"/>
      <c r="SJS919" s="1"/>
      <c r="SJT919" s="1"/>
      <c r="SJU919" s="1"/>
      <c r="SJV919" s="1"/>
      <c r="SJW919" s="1"/>
      <c r="SJX919" s="1"/>
      <c r="SJY919" s="1"/>
      <c r="SJZ919" s="1"/>
      <c r="SKA919" s="1"/>
      <c r="SKB919" s="1"/>
      <c r="SKC919" s="1"/>
      <c r="SKD919" s="1"/>
      <c r="SKE919" s="1"/>
      <c r="SKF919" s="1"/>
      <c r="SKG919" s="1"/>
      <c r="SKH919" s="1"/>
      <c r="SKI919" s="1"/>
      <c r="SKJ919" s="1"/>
      <c r="SKK919" s="1"/>
      <c r="SKL919" s="1"/>
      <c r="SKM919" s="1"/>
      <c r="SKN919" s="1"/>
      <c r="SKO919" s="1"/>
      <c r="SKP919" s="1"/>
      <c r="SKQ919" s="1"/>
      <c r="SKR919" s="1"/>
      <c r="SKS919" s="1"/>
      <c r="SKT919" s="1"/>
      <c r="SKU919" s="1"/>
      <c r="SKV919" s="1"/>
      <c r="SKW919" s="1"/>
      <c r="SKX919" s="1"/>
      <c r="SKY919" s="1"/>
      <c r="SKZ919" s="1"/>
      <c r="SLA919" s="1"/>
      <c r="SLB919" s="1"/>
      <c r="SLC919" s="1"/>
      <c r="SLD919" s="1"/>
      <c r="SLE919" s="1"/>
      <c r="SLF919" s="1"/>
      <c r="SLG919" s="1"/>
      <c r="SLH919" s="1"/>
      <c r="SLI919" s="1"/>
      <c r="SLJ919" s="1"/>
      <c r="SLK919" s="1"/>
      <c r="SLL919" s="1"/>
      <c r="SLM919" s="1"/>
      <c r="SLN919" s="1"/>
      <c r="SLO919" s="1"/>
      <c r="SLP919" s="1"/>
      <c r="SLQ919" s="1"/>
      <c r="SLR919" s="1"/>
      <c r="SLS919" s="1"/>
      <c r="SLT919" s="1"/>
      <c r="SLU919" s="1"/>
      <c r="SLV919" s="1"/>
      <c r="SLW919" s="1"/>
      <c r="SLX919" s="1"/>
      <c r="SLY919" s="1"/>
      <c r="SLZ919" s="1"/>
      <c r="SMA919" s="1"/>
      <c r="SMB919" s="1"/>
      <c r="SMC919" s="1"/>
      <c r="SMD919" s="1"/>
      <c r="SME919" s="1"/>
      <c r="SMF919" s="1"/>
      <c r="SMG919" s="1"/>
      <c r="SMH919" s="1"/>
      <c r="SMI919" s="1"/>
      <c r="SMJ919" s="1"/>
      <c r="SMK919" s="1"/>
      <c r="SML919" s="1"/>
      <c r="SMM919" s="1"/>
      <c r="SMN919" s="1"/>
      <c r="SMO919" s="1"/>
      <c r="SMP919" s="1"/>
      <c r="SMQ919" s="1"/>
      <c r="SMR919" s="1"/>
      <c r="SMS919" s="1"/>
      <c r="SMT919" s="1"/>
      <c r="SMU919" s="1"/>
      <c r="SMV919" s="1"/>
      <c r="SMW919" s="1"/>
      <c r="SMX919" s="1"/>
      <c r="SMY919" s="1"/>
      <c r="SMZ919" s="1"/>
      <c r="SNA919" s="1"/>
      <c r="SNB919" s="1"/>
      <c r="SNC919" s="1"/>
      <c r="SND919" s="1"/>
      <c r="SNE919" s="1"/>
      <c r="SNF919" s="1"/>
      <c r="SNG919" s="1"/>
      <c r="SNH919" s="1"/>
      <c r="SNI919" s="1"/>
      <c r="SNJ919" s="1"/>
      <c r="SNK919" s="1"/>
      <c r="SNL919" s="1"/>
      <c r="SNM919" s="1"/>
      <c r="SNN919" s="1"/>
      <c r="SNO919" s="1"/>
      <c r="SNP919" s="1"/>
      <c r="SNQ919" s="1"/>
      <c r="SNR919" s="1"/>
      <c r="SNS919" s="1"/>
      <c r="SNT919" s="1"/>
      <c r="SNU919" s="1"/>
      <c r="SNV919" s="1"/>
      <c r="SNW919" s="1"/>
      <c r="SNX919" s="1"/>
      <c r="SNY919" s="1"/>
      <c r="SNZ919" s="1"/>
      <c r="SOA919" s="1"/>
      <c r="SOB919" s="1"/>
      <c r="SOC919" s="1"/>
      <c r="SOD919" s="1"/>
      <c r="SOE919" s="1"/>
      <c r="SOF919" s="1"/>
      <c r="SOG919" s="1"/>
      <c r="SOH919" s="1"/>
      <c r="SOI919" s="1"/>
      <c r="SOJ919" s="1"/>
      <c r="SOK919" s="1"/>
      <c r="SOL919" s="1"/>
      <c r="SOM919" s="1"/>
      <c r="SON919" s="1"/>
      <c r="SOO919" s="1"/>
      <c r="SOP919" s="1"/>
      <c r="SOQ919" s="1"/>
      <c r="SOR919" s="1"/>
      <c r="SOS919" s="1"/>
      <c r="SOT919" s="1"/>
      <c r="SOU919" s="1"/>
      <c r="SOV919" s="1"/>
      <c r="SOW919" s="1"/>
      <c r="SOX919" s="1"/>
      <c r="SOY919" s="1"/>
      <c r="SOZ919" s="1"/>
      <c r="SPA919" s="1"/>
      <c r="SPB919" s="1"/>
      <c r="SPC919" s="1"/>
      <c r="SPD919" s="1"/>
      <c r="SPE919" s="1"/>
      <c r="SPF919" s="1"/>
      <c r="SPG919" s="1"/>
      <c r="SPH919" s="1"/>
      <c r="SPI919" s="1"/>
      <c r="SPJ919" s="1"/>
      <c r="SPK919" s="1"/>
      <c r="SPL919" s="1"/>
      <c r="SPM919" s="1"/>
      <c r="SPN919" s="1"/>
      <c r="SPO919" s="1"/>
      <c r="SPP919" s="1"/>
      <c r="SPQ919" s="1"/>
      <c r="SPR919" s="1"/>
      <c r="SPS919" s="1"/>
      <c r="SPT919" s="1"/>
      <c r="SPU919" s="1"/>
      <c r="SPV919" s="1"/>
      <c r="SPW919" s="1"/>
      <c r="SPX919" s="1"/>
      <c r="SPY919" s="1"/>
      <c r="SPZ919" s="1"/>
      <c r="SQA919" s="1"/>
      <c r="SQB919" s="1"/>
      <c r="SQC919" s="1"/>
      <c r="SQD919" s="1"/>
      <c r="SQE919" s="1"/>
      <c r="SQF919" s="1"/>
      <c r="SQG919" s="1"/>
      <c r="SQH919" s="1"/>
      <c r="SQI919" s="1"/>
      <c r="SQJ919" s="1"/>
      <c r="SQK919" s="1"/>
      <c r="SQL919" s="1"/>
      <c r="SQM919" s="1"/>
      <c r="SQN919" s="1"/>
      <c r="SQO919" s="1"/>
      <c r="SQP919" s="1"/>
      <c r="SQQ919" s="1"/>
      <c r="SQR919" s="1"/>
      <c r="SQS919" s="1"/>
      <c r="SQT919" s="1"/>
      <c r="SQU919" s="1"/>
      <c r="SQV919" s="1"/>
      <c r="SQW919" s="1"/>
      <c r="SQX919" s="1"/>
      <c r="SQY919" s="1"/>
      <c r="SQZ919" s="1"/>
      <c r="SRA919" s="1"/>
      <c r="SRB919" s="1"/>
      <c r="SRC919" s="1"/>
      <c r="SRD919" s="1"/>
      <c r="SRE919" s="1"/>
      <c r="SRF919" s="1"/>
      <c r="SRG919" s="1"/>
      <c r="SRH919" s="1"/>
      <c r="SRI919" s="1"/>
      <c r="SRJ919" s="1"/>
      <c r="SRK919" s="1"/>
      <c r="SRL919" s="1"/>
      <c r="SRM919" s="1"/>
      <c r="SRN919" s="1"/>
      <c r="SRO919" s="1"/>
      <c r="SRP919" s="1"/>
      <c r="SRQ919" s="1"/>
      <c r="SRR919" s="1"/>
      <c r="SRS919" s="1"/>
      <c r="SRT919" s="1"/>
      <c r="SRU919" s="1"/>
      <c r="SRV919" s="1"/>
      <c r="SRW919" s="1"/>
      <c r="SRX919" s="1"/>
      <c r="SRY919" s="1"/>
      <c r="SRZ919" s="1"/>
      <c r="SSA919" s="1"/>
      <c r="SSB919" s="1"/>
      <c r="SSC919" s="1"/>
      <c r="SSD919" s="1"/>
      <c r="SSE919" s="1"/>
      <c r="SSF919" s="1"/>
      <c r="SSG919" s="1"/>
      <c r="SSH919" s="1"/>
      <c r="SSI919" s="1"/>
      <c r="SSJ919" s="1"/>
      <c r="SSK919" s="1"/>
      <c r="SSL919" s="1"/>
      <c r="SSM919" s="1"/>
      <c r="SSN919" s="1"/>
      <c r="SSO919" s="1"/>
      <c r="SSP919" s="1"/>
      <c r="SSQ919" s="1"/>
      <c r="SSR919" s="1"/>
      <c r="SSS919" s="1"/>
      <c r="SST919" s="1"/>
      <c r="SSU919" s="1"/>
      <c r="SSV919" s="1"/>
      <c r="SSW919" s="1"/>
      <c r="SSX919" s="1"/>
      <c r="SSY919" s="1"/>
      <c r="SSZ919" s="1"/>
      <c r="STA919" s="1"/>
      <c r="STB919" s="1"/>
      <c r="STC919" s="1"/>
      <c r="STD919" s="1"/>
      <c r="STE919" s="1"/>
      <c r="STF919" s="1"/>
      <c r="STG919" s="1"/>
      <c r="STH919" s="1"/>
      <c r="STI919" s="1"/>
      <c r="STJ919" s="1"/>
      <c r="STK919" s="1"/>
      <c r="STL919" s="1"/>
      <c r="STM919" s="1"/>
      <c r="STN919" s="1"/>
      <c r="STO919" s="1"/>
      <c r="STP919" s="1"/>
      <c r="STQ919" s="1"/>
      <c r="STR919" s="1"/>
      <c r="STS919" s="1"/>
      <c r="STT919" s="1"/>
      <c r="STU919" s="1"/>
      <c r="STV919" s="1"/>
      <c r="STW919" s="1"/>
      <c r="STX919" s="1"/>
      <c r="STY919" s="1"/>
      <c r="STZ919" s="1"/>
      <c r="SUA919" s="1"/>
      <c r="SUB919" s="1"/>
      <c r="SUC919" s="1"/>
      <c r="SUD919" s="1"/>
      <c r="SUE919" s="1"/>
      <c r="SUF919" s="1"/>
      <c r="SUG919" s="1"/>
      <c r="SUH919" s="1"/>
      <c r="SUI919" s="1"/>
      <c r="SUJ919" s="1"/>
      <c r="SUK919" s="1"/>
      <c r="SUL919" s="1"/>
      <c r="SUM919" s="1"/>
      <c r="SUN919" s="1"/>
      <c r="SUO919" s="1"/>
      <c r="SUP919" s="1"/>
      <c r="SUQ919" s="1"/>
      <c r="SUR919" s="1"/>
      <c r="SUS919" s="1"/>
      <c r="SUT919" s="1"/>
      <c r="SUU919" s="1"/>
      <c r="SUV919" s="1"/>
      <c r="SUW919" s="1"/>
      <c r="SUX919" s="1"/>
      <c r="SUY919" s="1"/>
      <c r="SUZ919" s="1"/>
      <c r="SVA919" s="1"/>
      <c r="SVB919" s="1"/>
      <c r="SVC919" s="1"/>
      <c r="SVD919" s="1"/>
      <c r="SVE919" s="1"/>
      <c r="SVF919" s="1"/>
      <c r="SVG919" s="1"/>
      <c r="SVH919" s="1"/>
      <c r="SVI919" s="1"/>
      <c r="SVJ919" s="1"/>
      <c r="SVK919" s="1"/>
      <c r="SVL919" s="1"/>
      <c r="SVM919" s="1"/>
      <c r="SVN919" s="1"/>
      <c r="SVO919" s="1"/>
      <c r="SVP919" s="1"/>
      <c r="SVQ919" s="1"/>
      <c r="SVR919" s="1"/>
      <c r="SVS919" s="1"/>
      <c r="SVT919" s="1"/>
      <c r="SVU919" s="1"/>
      <c r="SVV919" s="1"/>
      <c r="SVW919" s="1"/>
      <c r="SVX919" s="1"/>
      <c r="SVY919" s="1"/>
      <c r="SVZ919" s="1"/>
      <c r="SWA919" s="1"/>
      <c r="SWB919" s="1"/>
      <c r="SWC919" s="1"/>
      <c r="SWD919" s="1"/>
      <c r="SWE919" s="1"/>
      <c r="SWF919" s="1"/>
      <c r="SWG919" s="1"/>
      <c r="SWH919" s="1"/>
      <c r="SWI919" s="1"/>
      <c r="SWJ919" s="1"/>
      <c r="SWK919" s="1"/>
      <c r="SWL919" s="1"/>
      <c r="SWM919" s="1"/>
      <c r="SWN919" s="1"/>
      <c r="SWO919" s="1"/>
      <c r="SWP919" s="1"/>
      <c r="SWQ919" s="1"/>
      <c r="SWR919" s="1"/>
      <c r="SWS919" s="1"/>
      <c r="SWT919" s="1"/>
      <c r="SWU919" s="1"/>
      <c r="SWV919" s="1"/>
      <c r="SWW919" s="1"/>
      <c r="SWX919" s="1"/>
      <c r="SWY919" s="1"/>
      <c r="SWZ919" s="1"/>
      <c r="SXA919" s="1"/>
      <c r="SXB919" s="1"/>
      <c r="SXC919" s="1"/>
      <c r="SXD919" s="1"/>
      <c r="SXE919" s="1"/>
      <c r="SXF919" s="1"/>
      <c r="SXG919" s="1"/>
      <c r="SXH919" s="1"/>
      <c r="SXI919" s="1"/>
      <c r="SXJ919" s="1"/>
      <c r="SXK919" s="1"/>
      <c r="SXL919" s="1"/>
      <c r="SXM919" s="1"/>
      <c r="SXN919" s="1"/>
      <c r="SXO919" s="1"/>
      <c r="SXP919" s="1"/>
      <c r="SXQ919" s="1"/>
      <c r="SXR919" s="1"/>
      <c r="SXS919" s="1"/>
      <c r="SXT919" s="1"/>
      <c r="SXU919" s="1"/>
      <c r="SXV919" s="1"/>
      <c r="SXW919" s="1"/>
      <c r="SXX919" s="1"/>
      <c r="SXY919" s="1"/>
      <c r="SXZ919" s="1"/>
      <c r="SYA919" s="1"/>
      <c r="SYB919" s="1"/>
      <c r="SYC919" s="1"/>
      <c r="SYD919" s="1"/>
      <c r="SYE919" s="1"/>
      <c r="SYF919" s="1"/>
      <c r="SYG919" s="1"/>
      <c r="SYH919" s="1"/>
      <c r="SYI919" s="1"/>
      <c r="SYJ919" s="1"/>
      <c r="SYK919" s="1"/>
      <c r="SYL919" s="1"/>
      <c r="SYM919" s="1"/>
      <c r="SYN919" s="1"/>
      <c r="SYO919" s="1"/>
      <c r="SYP919" s="1"/>
      <c r="SYQ919" s="1"/>
      <c r="SYR919" s="1"/>
      <c r="SYS919" s="1"/>
      <c r="SYT919" s="1"/>
      <c r="SYU919" s="1"/>
      <c r="SYV919" s="1"/>
      <c r="SYW919" s="1"/>
      <c r="SYX919" s="1"/>
      <c r="SYY919" s="1"/>
      <c r="SYZ919" s="1"/>
      <c r="SZA919" s="1"/>
      <c r="SZB919" s="1"/>
      <c r="SZC919" s="1"/>
      <c r="SZD919" s="1"/>
      <c r="SZE919" s="1"/>
      <c r="SZF919" s="1"/>
      <c r="SZG919" s="1"/>
      <c r="SZH919" s="1"/>
      <c r="SZI919" s="1"/>
      <c r="SZJ919" s="1"/>
      <c r="SZK919" s="1"/>
      <c r="SZL919" s="1"/>
      <c r="SZM919" s="1"/>
      <c r="SZN919" s="1"/>
      <c r="SZO919" s="1"/>
      <c r="SZP919" s="1"/>
      <c r="SZQ919" s="1"/>
      <c r="SZR919" s="1"/>
      <c r="SZS919" s="1"/>
      <c r="SZT919" s="1"/>
      <c r="SZU919" s="1"/>
      <c r="SZV919" s="1"/>
      <c r="SZW919" s="1"/>
      <c r="SZX919" s="1"/>
      <c r="SZY919" s="1"/>
      <c r="SZZ919" s="1"/>
      <c r="TAA919" s="1"/>
      <c r="TAB919" s="1"/>
      <c r="TAC919" s="1"/>
      <c r="TAD919" s="1"/>
      <c r="TAE919" s="1"/>
      <c r="TAF919" s="1"/>
      <c r="TAG919" s="1"/>
      <c r="TAH919" s="1"/>
      <c r="TAI919" s="1"/>
      <c r="TAJ919" s="1"/>
      <c r="TAK919" s="1"/>
      <c r="TAL919" s="1"/>
      <c r="TAM919" s="1"/>
      <c r="TAN919" s="1"/>
      <c r="TAO919" s="1"/>
      <c r="TAP919" s="1"/>
      <c r="TAQ919" s="1"/>
      <c r="TAR919" s="1"/>
      <c r="TAS919" s="1"/>
      <c r="TAT919" s="1"/>
      <c r="TAU919" s="1"/>
      <c r="TAV919" s="1"/>
      <c r="TAW919" s="1"/>
      <c r="TAX919" s="1"/>
      <c r="TAY919" s="1"/>
      <c r="TAZ919" s="1"/>
      <c r="TBA919" s="1"/>
      <c r="TBB919" s="1"/>
      <c r="TBC919" s="1"/>
      <c r="TBD919" s="1"/>
      <c r="TBE919" s="1"/>
      <c r="TBF919" s="1"/>
      <c r="TBG919" s="1"/>
      <c r="TBH919" s="1"/>
      <c r="TBI919" s="1"/>
      <c r="TBJ919" s="1"/>
      <c r="TBK919" s="1"/>
      <c r="TBL919" s="1"/>
      <c r="TBM919" s="1"/>
      <c r="TBN919" s="1"/>
      <c r="TBO919" s="1"/>
      <c r="TBP919" s="1"/>
      <c r="TBQ919" s="1"/>
      <c r="TBR919" s="1"/>
      <c r="TBS919" s="1"/>
      <c r="TBT919" s="1"/>
      <c r="TBU919" s="1"/>
      <c r="TBV919" s="1"/>
      <c r="TBW919" s="1"/>
      <c r="TBX919" s="1"/>
      <c r="TBY919" s="1"/>
      <c r="TBZ919" s="1"/>
      <c r="TCA919" s="1"/>
      <c r="TCB919" s="1"/>
      <c r="TCC919" s="1"/>
      <c r="TCD919" s="1"/>
      <c r="TCE919" s="1"/>
      <c r="TCF919" s="1"/>
      <c r="TCG919" s="1"/>
      <c r="TCH919" s="1"/>
      <c r="TCI919" s="1"/>
      <c r="TCJ919" s="1"/>
      <c r="TCK919" s="1"/>
      <c r="TCL919" s="1"/>
      <c r="TCM919" s="1"/>
      <c r="TCN919" s="1"/>
      <c r="TCO919" s="1"/>
      <c r="TCP919" s="1"/>
      <c r="TCQ919" s="1"/>
      <c r="TCR919" s="1"/>
      <c r="TCS919" s="1"/>
      <c r="TCT919" s="1"/>
      <c r="TCU919" s="1"/>
      <c r="TCV919" s="1"/>
      <c r="TCW919" s="1"/>
      <c r="TCX919" s="1"/>
      <c r="TCY919" s="1"/>
      <c r="TCZ919" s="1"/>
      <c r="TDA919" s="1"/>
      <c r="TDB919" s="1"/>
      <c r="TDC919" s="1"/>
      <c r="TDD919" s="1"/>
      <c r="TDE919" s="1"/>
      <c r="TDF919" s="1"/>
      <c r="TDG919" s="1"/>
      <c r="TDH919" s="1"/>
      <c r="TDI919" s="1"/>
      <c r="TDJ919" s="1"/>
      <c r="TDK919" s="1"/>
      <c r="TDL919" s="1"/>
      <c r="TDM919" s="1"/>
      <c r="TDN919" s="1"/>
      <c r="TDO919" s="1"/>
      <c r="TDP919" s="1"/>
      <c r="TDQ919" s="1"/>
      <c r="TDR919" s="1"/>
      <c r="TDS919" s="1"/>
      <c r="TDT919" s="1"/>
      <c r="TDU919" s="1"/>
      <c r="TDV919" s="1"/>
      <c r="TDW919" s="1"/>
      <c r="TDX919" s="1"/>
      <c r="TDY919" s="1"/>
      <c r="TDZ919" s="1"/>
      <c r="TEA919" s="1"/>
      <c r="TEB919" s="1"/>
      <c r="TEC919" s="1"/>
      <c r="TED919" s="1"/>
      <c r="TEE919" s="1"/>
      <c r="TEF919" s="1"/>
      <c r="TEG919" s="1"/>
      <c r="TEH919" s="1"/>
      <c r="TEI919" s="1"/>
      <c r="TEJ919" s="1"/>
      <c r="TEK919" s="1"/>
      <c r="TEL919" s="1"/>
      <c r="TEM919" s="1"/>
      <c r="TEN919" s="1"/>
      <c r="TEO919" s="1"/>
      <c r="TEP919" s="1"/>
      <c r="TEQ919" s="1"/>
      <c r="TER919" s="1"/>
      <c r="TES919" s="1"/>
      <c r="TET919" s="1"/>
      <c r="TEU919" s="1"/>
      <c r="TEV919" s="1"/>
      <c r="TEW919" s="1"/>
      <c r="TEX919" s="1"/>
      <c r="TEY919" s="1"/>
      <c r="TEZ919" s="1"/>
      <c r="TFA919" s="1"/>
      <c r="TFB919" s="1"/>
      <c r="TFC919" s="1"/>
      <c r="TFD919" s="1"/>
      <c r="TFE919" s="1"/>
      <c r="TFF919" s="1"/>
      <c r="TFG919" s="1"/>
      <c r="TFH919" s="1"/>
      <c r="TFI919" s="1"/>
      <c r="TFJ919" s="1"/>
      <c r="TFK919" s="1"/>
      <c r="TFL919" s="1"/>
      <c r="TFM919" s="1"/>
      <c r="TFN919" s="1"/>
      <c r="TFO919" s="1"/>
      <c r="TFP919" s="1"/>
      <c r="TFQ919" s="1"/>
      <c r="TFR919" s="1"/>
      <c r="TFS919" s="1"/>
      <c r="TFT919" s="1"/>
      <c r="TFU919" s="1"/>
      <c r="TFV919" s="1"/>
      <c r="TFW919" s="1"/>
      <c r="TFX919" s="1"/>
      <c r="TFY919" s="1"/>
      <c r="TFZ919" s="1"/>
      <c r="TGA919" s="1"/>
      <c r="TGB919" s="1"/>
      <c r="TGC919" s="1"/>
      <c r="TGD919" s="1"/>
      <c r="TGE919" s="1"/>
      <c r="TGF919" s="1"/>
      <c r="TGG919" s="1"/>
      <c r="TGH919" s="1"/>
      <c r="TGI919" s="1"/>
      <c r="TGJ919" s="1"/>
      <c r="TGK919" s="1"/>
      <c r="TGL919" s="1"/>
      <c r="TGM919" s="1"/>
      <c r="TGN919" s="1"/>
      <c r="TGO919" s="1"/>
      <c r="TGP919" s="1"/>
      <c r="TGQ919" s="1"/>
      <c r="TGR919" s="1"/>
      <c r="TGS919" s="1"/>
      <c r="TGT919" s="1"/>
      <c r="TGU919" s="1"/>
      <c r="TGV919" s="1"/>
      <c r="TGW919" s="1"/>
      <c r="TGX919" s="1"/>
      <c r="TGY919" s="1"/>
      <c r="TGZ919" s="1"/>
      <c r="THA919" s="1"/>
      <c r="THB919" s="1"/>
      <c r="THC919" s="1"/>
      <c r="THD919" s="1"/>
      <c r="THE919" s="1"/>
      <c r="THF919" s="1"/>
      <c r="THG919" s="1"/>
      <c r="THH919" s="1"/>
      <c r="THI919" s="1"/>
      <c r="THJ919" s="1"/>
      <c r="THK919" s="1"/>
      <c r="THL919" s="1"/>
      <c r="THM919" s="1"/>
      <c r="THN919" s="1"/>
      <c r="THO919" s="1"/>
      <c r="THP919" s="1"/>
      <c r="THQ919" s="1"/>
      <c r="THR919" s="1"/>
      <c r="THS919" s="1"/>
      <c r="THT919" s="1"/>
      <c r="THU919" s="1"/>
      <c r="THV919" s="1"/>
      <c r="THW919" s="1"/>
      <c r="THX919" s="1"/>
      <c r="THY919" s="1"/>
      <c r="THZ919" s="1"/>
      <c r="TIA919" s="1"/>
      <c r="TIB919" s="1"/>
      <c r="TIC919" s="1"/>
      <c r="TID919" s="1"/>
      <c r="TIE919" s="1"/>
      <c r="TIF919" s="1"/>
      <c r="TIG919" s="1"/>
      <c r="TIH919" s="1"/>
      <c r="TII919" s="1"/>
      <c r="TIJ919" s="1"/>
      <c r="TIK919" s="1"/>
      <c r="TIL919" s="1"/>
      <c r="TIM919" s="1"/>
      <c r="TIN919" s="1"/>
      <c r="TIO919" s="1"/>
      <c r="TIP919" s="1"/>
      <c r="TIQ919" s="1"/>
      <c r="TIR919" s="1"/>
      <c r="TIS919" s="1"/>
      <c r="TIT919" s="1"/>
      <c r="TIU919" s="1"/>
      <c r="TIV919" s="1"/>
      <c r="TIW919" s="1"/>
      <c r="TIX919" s="1"/>
      <c r="TIY919" s="1"/>
      <c r="TIZ919" s="1"/>
      <c r="TJA919" s="1"/>
      <c r="TJB919" s="1"/>
      <c r="TJC919" s="1"/>
      <c r="TJD919" s="1"/>
      <c r="TJE919" s="1"/>
      <c r="TJF919" s="1"/>
      <c r="TJG919" s="1"/>
      <c r="TJH919" s="1"/>
      <c r="TJI919" s="1"/>
      <c r="TJJ919" s="1"/>
      <c r="TJK919" s="1"/>
      <c r="TJL919" s="1"/>
      <c r="TJM919" s="1"/>
      <c r="TJN919" s="1"/>
      <c r="TJO919" s="1"/>
      <c r="TJP919" s="1"/>
      <c r="TJQ919" s="1"/>
      <c r="TJR919" s="1"/>
      <c r="TJS919" s="1"/>
      <c r="TJT919" s="1"/>
      <c r="TJU919" s="1"/>
      <c r="TJV919" s="1"/>
      <c r="TJW919" s="1"/>
      <c r="TJX919" s="1"/>
      <c r="TJY919" s="1"/>
      <c r="TJZ919" s="1"/>
      <c r="TKA919" s="1"/>
      <c r="TKB919" s="1"/>
      <c r="TKC919" s="1"/>
      <c r="TKD919" s="1"/>
      <c r="TKE919" s="1"/>
      <c r="TKF919" s="1"/>
      <c r="TKG919" s="1"/>
      <c r="TKH919" s="1"/>
      <c r="TKI919" s="1"/>
      <c r="TKJ919" s="1"/>
      <c r="TKK919" s="1"/>
      <c r="TKL919" s="1"/>
      <c r="TKM919" s="1"/>
      <c r="TKN919" s="1"/>
      <c r="TKO919" s="1"/>
      <c r="TKP919" s="1"/>
      <c r="TKQ919" s="1"/>
      <c r="TKR919" s="1"/>
      <c r="TKS919" s="1"/>
      <c r="TKT919" s="1"/>
      <c r="TKU919" s="1"/>
      <c r="TKV919" s="1"/>
      <c r="TKW919" s="1"/>
      <c r="TKX919" s="1"/>
      <c r="TKY919" s="1"/>
      <c r="TKZ919" s="1"/>
      <c r="TLA919" s="1"/>
      <c r="TLB919" s="1"/>
      <c r="TLC919" s="1"/>
      <c r="TLD919" s="1"/>
      <c r="TLE919" s="1"/>
      <c r="TLF919" s="1"/>
      <c r="TLG919" s="1"/>
      <c r="TLH919" s="1"/>
      <c r="TLI919" s="1"/>
      <c r="TLJ919" s="1"/>
      <c r="TLK919" s="1"/>
      <c r="TLL919" s="1"/>
      <c r="TLM919" s="1"/>
      <c r="TLN919" s="1"/>
      <c r="TLO919" s="1"/>
      <c r="TLP919" s="1"/>
      <c r="TLQ919" s="1"/>
      <c r="TLR919" s="1"/>
      <c r="TLS919" s="1"/>
      <c r="TLT919" s="1"/>
      <c r="TLU919" s="1"/>
      <c r="TLV919" s="1"/>
      <c r="TLW919" s="1"/>
      <c r="TLX919" s="1"/>
      <c r="TLY919" s="1"/>
      <c r="TLZ919" s="1"/>
      <c r="TMA919" s="1"/>
      <c r="TMB919" s="1"/>
      <c r="TMC919" s="1"/>
      <c r="TMD919" s="1"/>
      <c r="TME919" s="1"/>
      <c r="TMF919" s="1"/>
      <c r="TMG919" s="1"/>
      <c r="TMH919" s="1"/>
      <c r="TMI919" s="1"/>
      <c r="TMJ919" s="1"/>
      <c r="TMK919" s="1"/>
      <c r="TML919" s="1"/>
      <c r="TMM919" s="1"/>
      <c r="TMN919" s="1"/>
      <c r="TMO919" s="1"/>
      <c r="TMP919" s="1"/>
      <c r="TMQ919" s="1"/>
      <c r="TMR919" s="1"/>
      <c r="TMS919" s="1"/>
      <c r="TMT919" s="1"/>
      <c r="TMU919" s="1"/>
      <c r="TMV919" s="1"/>
      <c r="TMW919" s="1"/>
      <c r="TMX919" s="1"/>
      <c r="TMY919" s="1"/>
      <c r="TMZ919" s="1"/>
      <c r="TNA919" s="1"/>
      <c r="TNB919" s="1"/>
      <c r="TNC919" s="1"/>
      <c r="TND919" s="1"/>
      <c r="TNE919" s="1"/>
      <c r="TNF919" s="1"/>
      <c r="TNG919" s="1"/>
      <c r="TNH919" s="1"/>
      <c r="TNI919" s="1"/>
      <c r="TNJ919" s="1"/>
      <c r="TNK919" s="1"/>
      <c r="TNL919" s="1"/>
      <c r="TNM919" s="1"/>
      <c r="TNN919" s="1"/>
      <c r="TNO919" s="1"/>
      <c r="TNP919" s="1"/>
      <c r="TNQ919" s="1"/>
      <c r="TNR919" s="1"/>
      <c r="TNS919" s="1"/>
      <c r="TNT919" s="1"/>
      <c r="TNU919" s="1"/>
      <c r="TNV919" s="1"/>
      <c r="TNW919" s="1"/>
      <c r="TNX919" s="1"/>
      <c r="TNY919" s="1"/>
      <c r="TNZ919" s="1"/>
      <c r="TOA919" s="1"/>
      <c r="TOB919" s="1"/>
      <c r="TOC919" s="1"/>
      <c r="TOD919" s="1"/>
      <c r="TOE919" s="1"/>
      <c r="TOF919" s="1"/>
      <c r="TOG919" s="1"/>
      <c r="TOH919" s="1"/>
      <c r="TOI919" s="1"/>
      <c r="TOJ919" s="1"/>
      <c r="TOK919" s="1"/>
      <c r="TOL919" s="1"/>
      <c r="TOM919" s="1"/>
      <c r="TON919" s="1"/>
      <c r="TOO919" s="1"/>
      <c r="TOP919" s="1"/>
      <c r="TOQ919" s="1"/>
      <c r="TOR919" s="1"/>
      <c r="TOS919" s="1"/>
      <c r="TOT919" s="1"/>
      <c r="TOU919" s="1"/>
      <c r="TOV919" s="1"/>
      <c r="TOW919" s="1"/>
      <c r="TOX919" s="1"/>
      <c r="TOY919" s="1"/>
      <c r="TOZ919" s="1"/>
      <c r="TPA919" s="1"/>
      <c r="TPB919" s="1"/>
      <c r="TPC919" s="1"/>
      <c r="TPD919" s="1"/>
      <c r="TPE919" s="1"/>
      <c r="TPF919" s="1"/>
      <c r="TPG919" s="1"/>
      <c r="TPH919" s="1"/>
      <c r="TPI919" s="1"/>
      <c r="TPJ919" s="1"/>
      <c r="TPK919" s="1"/>
      <c r="TPL919" s="1"/>
      <c r="TPM919" s="1"/>
      <c r="TPN919" s="1"/>
      <c r="TPO919" s="1"/>
      <c r="TPP919" s="1"/>
      <c r="TPQ919" s="1"/>
      <c r="TPR919" s="1"/>
      <c r="TPS919" s="1"/>
      <c r="TPT919" s="1"/>
      <c r="TPU919" s="1"/>
      <c r="TPV919" s="1"/>
      <c r="TPW919" s="1"/>
      <c r="TPX919" s="1"/>
      <c r="TPY919" s="1"/>
      <c r="TPZ919" s="1"/>
      <c r="TQA919" s="1"/>
      <c r="TQB919" s="1"/>
      <c r="TQC919" s="1"/>
      <c r="TQD919" s="1"/>
      <c r="TQE919" s="1"/>
      <c r="TQF919" s="1"/>
      <c r="TQG919" s="1"/>
      <c r="TQH919" s="1"/>
      <c r="TQI919" s="1"/>
      <c r="TQJ919" s="1"/>
      <c r="TQK919" s="1"/>
      <c r="TQL919" s="1"/>
      <c r="TQM919" s="1"/>
      <c r="TQN919" s="1"/>
      <c r="TQO919" s="1"/>
      <c r="TQP919" s="1"/>
      <c r="TQQ919" s="1"/>
      <c r="TQR919" s="1"/>
      <c r="TQS919" s="1"/>
      <c r="TQT919" s="1"/>
      <c r="TQU919" s="1"/>
      <c r="TQV919" s="1"/>
      <c r="TQW919" s="1"/>
      <c r="TQX919" s="1"/>
      <c r="TQY919" s="1"/>
      <c r="TQZ919" s="1"/>
      <c r="TRA919" s="1"/>
      <c r="TRB919" s="1"/>
      <c r="TRC919" s="1"/>
      <c r="TRD919" s="1"/>
      <c r="TRE919" s="1"/>
      <c r="TRF919" s="1"/>
      <c r="TRG919" s="1"/>
      <c r="TRH919" s="1"/>
      <c r="TRI919" s="1"/>
      <c r="TRJ919" s="1"/>
      <c r="TRK919" s="1"/>
      <c r="TRL919" s="1"/>
      <c r="TRM919" s="1"/>
      <c r="TRN919" s="1"/>
      <c r="TRO919" s="1"/>
      <c r="TRP919" s="1"/>
      <c r="TRQ919" s="1"/>
      <c r="TRR919" s="1"/>
      <c r="TRS919" s="1"/>
      <c r="TRT919" s="1"/>
      <c r="TRU919" s="1"/>
      <c r="TRV919" s="1"/>
      <c r="TRW919" s="1"/>
      <c r="TRX919" s="1"/>
      <c r="TRY919" s="1"/>
      <c r="TRZ919" s="1"/>
      <c r="TSA919" s="1"/>
      <c r="TSB919" s="1"/>
      <c r="TSC919" s="1"/>
      <c r="TSD919" s="1"/>
      <c r="TSE919" s="1"/>
      <c r="TSF919" s="1"/>
      <c r="TSG919" s="1"/>
      <c r="TSH919" s="1"/>
      <c r="TSI919" s="1"/>
      <c r="TSJ919" s="1"/>
      <c r="TSK919" s="1"/>
      <c r="TSL919" s="1"/>
      <c r="TSM919" s="1"/>
      <c r="TSN919" s="1"/>
      <c r="TSO919" s="1"/>
      <c r="TSP919" s="1"/>
      <c r="TSQ919" s="1"/>
      <c r="TSR919" s="1"/>
      <c r="TSS919" s="1"/>
      <c r="TST919" s="1"/>
      <c r="TSU919" s="1"/>
      <c r="TSV919" s="1"/>
      <c r="TSW919" s="1"/>
      <c r="TSX919" s="1"/>
      <c r="TSY919" s="1"/>
      <c r="TSZ919" s="1"/>
      <c r="TTA919" s="1"/>
      <c r="TTB919" s="1"/>
      <c r="TTC919" s="1"/>
      <c r="TTD919" s="1"/>
      <c r="TTE919" s="1"/>
      <c r="TTF919" s="1"/>
      <c r="TTG919" s="1"/>
      <c r="TTH919" s="1"/>
      <c r="TTI919" s="1"/>
      <c r="TTJ919" s="1"/>
      <c r="TTK919" s="1"/>
      <c r="TTL919" s="1"/>
      <c r="TTM919" s="1"/>
      <c r="TTN919" s="1"/>
      <c r="TTO919" s="1"/>
      <c r="TTP919" s="1"/>
      <c r="TTQ919" s="1"/>
      <c r="TTR919" s="1"/>
      <c r="TTS919" s="1"/>
      <c r="TTT919" s="1"/>
      <c r="TTU919" s="1"/>
      <c r="TTV919" s="1"/>
      <c r="TTW919" s="1"/>
      <c r="TTX919" s="1"/>
      <c r="TTY919" s="1"/>
      <c r="TTZ919" s="1"/>
      <c r="TUA919" s="1"/>
      <c r="TUB919" s="1"/>
      <c r="TUC919" s="1"/>
      <c r="TUD919" s="1"/>
      <c r="TUE919" s="1"/>
      <c r="TUF919" s="1"/>
      <c r="TUG919" s="1"/>
      <c r="TUH919" s="1"/>
      <c r="TUI919" s="1"/>
      <c r="TUJ919" s="1"/>
      <c r="TUK919" s="1"/>
      <c r="TUL919" s="1"/>
      <c r="TUM919" s="1"/>
      <c r="TUN919" s="1"/>
      <c r="TUO919" s="1"/>
      <c r="TUP919" s="1"/>
      <c r="TUQ919" s="1"/>
      <c r="TUR919" s="1"/>
      <c r="TUS919" s="1"/>
      <c r="TUT919" s="1"/>
      <c r="TUU919" s="1"/>
      <c r="TUV919" s="1"/>
      <c r="TUW919" s="1"/>
      <c r="TUX919" s="1"/>
      <c r="TUY919" s="1"/>
      <c r="TUZ919" s="1"/>
      <c r="TVA919" s="1"/>
      <c r="TVB919" s="1"/>
      <c r="TVC919" s="1"/>
      <c r="TVD919" s="1"/>
      <c r="TVE919" s="1"/>
      <c r="TVF919" s="1"/>
      <c r="TVG919" s="1"/>
      <c r="TVH919" s="1"/>
      <c r="TVI919" s="1"/>
      <c r="TVJ919" s="1"/>
      <c r="TVK919" s="1"/>
      <c r="TVL919" s="1"/>
      <c r="TVM919" s="1"/>
      <c r="TVN919" s="1"/>
      <c r="TVO919" s="1"/>
      <c r="TVP919" s="1"/>
      <c r="TVQ919" s="1"/>
      <c r="TVR919" s="1"/>
      <c r="TVS919" s="1"/>
      <c r="TVT919" s="1"/>
      <c r="TVU919" s="1"/>
      <c r="TVV919" s="1"/>
      <c r="TVW919" s="1"/>
      <c r="TVX919" s="1"/>
      <c r="TVY919" s="1"/>
      <c r="TVZ919" s="1"/>
      <c r="TWA919" s="1"/>
      <c r="TWB919" s="1"/>
      <c r="TWC919" s="1"/>
      <c r="TWD919" s="1"/>
      <c r="TWE919" s="1"/>
      <c r="TWF919" s="1"/>
      <c r="TWG919" s="1"/>
      <c r="TWH919" s="1"/>
      <c r="TWI919" s="1"/>
      <c r="TWJ919" s="1"/>
      <c r="TWK919" s="1"/>
      <c r="TWL919" s="1"/>
      <c r="TWM919" s="1"/>
      <c r="TWN919" s="1"/>
      <c r="TWO919" s="1"/>
      <c r="TWP919" s="1"/>
      <c r="TWQ919" s="1"/>
      <c r="TWR919" s="1"/>
      <c r="TWS919" s="1"/>
      <c r="TWT919" s="1"/>
      <c r="TWU919" s="1"/>
      <c r="TWV919" s="1"/>
      <c r="TWW919" s="1"/>
      <c r="TWX919" s="1"/>
      <c r="TWY919" s="1"/>
      <c r="TWZ919" s="1"/>
      <c r="TXA919" s="1"/>
      <c r="TXB919" s="1"/>
      <c r="TXC919" s="1"/>
      <c r="TXD919" s="1"/>
      <c r="TXE919" s="1"/>
      <c r="TXF919" s="1"/>
      <c r="TXG919" s="1"/>
      <c r="TXH919" s="1"/>
      <c r="TXI919" s="1"/>
      <c r="TXJ919" s="1"/>
      <c r="TXK919" s="1"/>
      <c r="TXL919" s="1"/>
      <c r="TXM919" s="1"/>
      <c r="TXN919" s="1"/>
      <c r="TXO919" s="1"/>
      <c r="TXP919" s="1"/>
      <c r="TXQ919" s="1"/>
      <c r="TXR919" s="1"/>
      <c r="TXS919" s="1"/>
      <c r="TXT919" s="1"/>
      <c r="TXU919" s="1"/>
      <c r="TXV919" s="1"/>
      <c r="TXW919" s="1"/>
      <c r="TXX919" s="1"/>
      <c r="TXY919" s="1"/>
      <c r="TXZ919" s="1"/>
      <c r="TYA919" s="1"/>
      <c r="TYB919" s="1"/>
      <c r="TYC919" s="1"/>
      <c r="TYD919" s="1"/>
      <c r="TYE919" s="1"/>
      <c r="TYF919" s="1"/>
      <c r="TYG919" s="1"/>
      <c r="TYH919" s="1"/>
      <c r="TYI919" s="1"/>
      <c r="TYJ919" s="1"/>
      <c r="TYK919" s="1"/>
      <c r="TYL919" s="1"/>
      <c r="TYM919" s="1"/>
      <c r="TYN919" s="1"/>
      <c r="TYO919" s="1"/>
      <c r="TYP919" s="1"/>
      <c r="TYQ919" s="1"/>
      <c r="TYR919" s="1"/>
      <c r="TYS919" s="1"/>
      <c r="TYT919" s="1"/>
      <c r="TYU919" s="1"/>
      <c r="TYV919" s="1"/>
      <c r="TYW919" s="1"/>
      <c r="TYX919" s="1"/>
      <c r="TYY919" s="1"/>
      <c r="TYZ919" s="1"/>
      <c r="TZA919" s="1"/>
      <c r="TZB919" s="1"/>
      <c r="TZC919" s="1"/>
      <c r="TZD919" s="1"/>
      <c r="TZE919" s="1"/>
      <c r="TZF919" s="1"/>
      <c r="TZG919" s="1"/>
      <c r="TZH919" s="1"/>
      <c r="TZI919" s="1"/>
      <c r="TZJ919" s="1"/>
      <c r="TZK919" s="1"/>
      <c r="TZL919" s="1"/>
      <c r="TZM919" s="1"/>
      <c r="TZN919" s="1"/>
      <c r="TZO919" s="1"/>
      <c r="TZP919" s="1"/>
      <c r="TZQ919" s="1"/>
      <c r="TZR919" s="1"/>
      <c r="TZS919" s="1"/>
      <c r="TZT919" s="1"/>
      <c r="TZU919" s="1"/>
      <c r="TZV919" s="1"/>
      <c r="TZW919" s="1"/>
      <c r="TZX919" s="1"/>
      <c r="TZY919" s="1"/>
      <c r="TZZ919" s="1"/>
      <c r="UAA919" s="1"/>
      <c r="UAB919" s="1"/>
      <c r="UAC919" s="1"/>
      <c r="UAD919" s="1"/>
      <c r="UAE919" s="1"/>
      <c r="UAF919" s="1"/>
      <c r="UAG919" s="1"/>
      <c r="UAH919" s="1"/>
      <c r="UAI919" s="1"/>
      <c r="UAJ919" s="1"/>
      <c r="UAK919" s="1"/>
      <c r="UAL919" s="1"/>
      <c r="UAM919" s="1"/>
      <c r="UAN919" s="1"/>
      <c r="UAO919" s="1"/>
      <c r="UAP919" s="1"/>
      <c r="UAQ919" s="1"/>
      <c r="UAR919" s="1"/>
      <c r="UAS919" s="1"/>
      <c r="UAT919" s="1"/>
      <c r="UAU919" s="1"/>
      <c r="UAV919" s="1"/>
      <c r="UAW919" s="1"/>
      <c r="UAX919" s="1"/>
      <c r="UAY919" s="1"/>
      <c r="UAZ919" s="1"/>
      <c r="UBA919" s="1"/>
      <c r="UBB919" s="1"/>
      <c r="UBC919" s="1"/>
      <c r="UBD919" s="1"/>
      <c r="UBE919" s="1"/>
      <c r="UBF919" s="1"/>
      <c r="UBG919" s="1"/>
      <c r="UBH919" s="1"/>
      <c r="UBI919" s="1"/>
      <c r="UBJ919" s="1"/>
      <c r="UBK919" s="1"/>
      <c r="UBL919" s="1"/>
      <c r="UBM919" s="1"/>
      <c r="UBN919" s="1"/>
      <c r="UBO919" s="1"/>
      <c r="UBP919" s="1"/>
      <c r="UBQ919" s="1"/>
      <c r="UBR919" s="1"/>
      <c r="UBS919" s="1"/>
      <c r="UBT919" s="1"/>
      <c r="UBU919" s="1"/>
      <c r="UBV919" s="1"/>
      <c r="UBW919" s="1"/>
      <c r="UBX919" s="1"/>
      <c r="UBY919" s="1"/>
      <c r="UBZ919" s="1"/>
      <c r="UCA919" s="1"/>
      <c r="UCB919" s="1"/>
      <c r="UCC919" s="1"/>
      <c r="UCD919" s="1"/>
      <c r="UCE919" s="1"/>
      <c r="UCF919" s="1"/>
      <c r="UCG919" s="1"/>
      <c r="UCH919" s="1"/>
      <c r="UCI919" s="1"/>
      <c r="UCJ919" s="1"/>
      <c r="UCK919" s="1"/>
      <c r="UCL919" s="1"/>
      <c r="UCM919" s="1"/>
      <c r="UCN919" s="1"/>
      <c r="UCO919" s="1"/>
      <c r="UCP919" s="1"/>
      <c r="UCQ919" s="1"/>
      <c r="UCR919" s="1"/>
      <c r="UCS919" s="1"/>
      <c r="UCT919" s="1"/>
      <c r="UCU919" s="1"/>
      <c r="UCV919" s="1"/>
      <c r="UCW919" s="1"/>
      <c r="UCX919" s="1"/>
      <c r="UCY919" s="1"/>
      <c r="UCZ919" s="1"/>
      <c r="UDA919" s="1"/>
      <c r="UDB919" s="1"/>
      <c r="UDC919" s="1"/>
      <c r="UDD919" s="1"/>
      <c r="UDE919" s="1"/>
      <c r="UDF919" s="1"/>
      <c r="UDG919" s="1"/>
      <c r="UDH919" s="1"/>
      <c r="UDI919" s="1"/>
      <c r="UDJ919" s="1"/>
      <c r="UDK919" s="1"/>
      <c r="UDL919" s="1"/>
      <c r="UDM919" s="1"/>
      <c r="UDN919" s="1"/>
      <c r="UDO919" s="1"/>
      <c r="UDP919" s="1"/>
      <c r="UDQ919" s="1"/>
      <c r="UDR919" s="1"/>
      <c r="UDS919" s="1"/>
      <c r="UDT919" s="1"/>
      <c r="UDU919" s="1"/>
      <c r="UDV919" s="1"/>
      <c r="UDW919" s="1"/>
      <c r="UDX919" s="1"/>
      <c r="UDY919" s="1"/>
      <c r="UDZ919" s="1"/>
      <c r="UEA919" s="1"/>
      <c r="UEB919" s="1"/>
      <c r="UEC919" s="1"/>
      <c r="UED919" s="1"/>
      <c r="UEE919" s="1"/>
      <c r="UEF919" s="1"/>
      <c r="UEG919" s="1"/>
      <c r="UEH919" s="1"/>
      <c r="UEI919" s="1"/>
      <c r="UEJ919" s="1"/>
      <c r="UEK919" s="1"/>
      <c r="UEL919" s="1"/>
      <c r="UEM919" s="1"/>
      <c r="UEN919" s="1"/>
      <c r="UEO919" s="1"/>
      <c r="UEP919" s="1"/>
      <c r="UEQ919" s="1"/>
      <c r="UER919" s="1"/>
      <c r="UES919" s="1"/>
      <c r="UET919" s="1"/>
      <c r="UEU919" s="1"/>
      <c r="UEV919" s="1"/>
      <c r="UEW919" s="1"/>
      <c r="UEX919" s="1"/>
      <c r="UEY919" s="1"/>
      <c r="UEZ919" s="1"/>
      <c r="UFA919" s="1"/>
      <c r="UFB919" s="1"/>
      <c r="UFC919" s="1"/>
      <c r="UFD919" s="1"/>
      <c r="UFE919" s="1"/>
      <c r="UFF919" s="1"/>
      <c r="UFG919" s="1"/>
      <c r="UFH919" s="1"/>
      <c r="UFI919" s="1"/>
      <c r="UFJ919" s="1"/>
      <c r="UFK919" s="1"/>
      <c r="UFL919" s="1"/>
      <c r="UFM919" s="1"/>
      <c r="UFN919" s="1"/>
      <c r="UFO919" s="1"/>
      <c r="UFP919" s="1"/>
      <c r="UFQ919" s="1"/>
      <c r="UFR919" s="1"/>
      <c r="UFS919" s="1"/>
      <c r="UFT919" s="1"/>
      <c r="UFU919" s="1"/>
      <c r="UFV919" s="1"/>
      <c r="UFW919" s="1"/>
      <c r="UFX919" s="1"/>
      <c r="UFY919" s="1"/>
      <c r="UFZ919" s="1"/>
      <c r="UGA919" s="1"/>
      <c r="UGB919" s="1"/>
      <c r="UGC919" s="1"/>
      <c r="UGD919" s="1"/>
      <c r="UGE919" s="1"/>
      <c r="UGF919" s="1"/>
      <c r="UGG919" s="1"/>
      <c r="UGH919" s="1"/>
      <c r="UGI919" s="1"/>
      <c r="UGJ919" s="1"/>
      <c r="UGK919" s="1"/>
      <c r="UGL919" s="1"/>
      <c r="UGM919" s="1"/>
      <c r="UGN919" s="1"/>
      <c r="UGO919" s="1"/>
      <c r="UGP919" s="1"/>
      <c r="UGQ919" s="1"/>
      <c r="UGR919" s="1"/>
      <c r="UGS919" s="1"/>
      <c r="UGT919" s="1"/>
      <c r="UGU919" s="1"/>
      <c r="UGV919" s="1"/>
      <c r="UGW919" s="1"/>
      <c r="UGX919" s="1"/>
      <c r="UGY919" s="1"/>
      <c r="UGZ919" s="1"/>
      <c r="UHA919" s="1"/>
      <c r="UHB919" s="1"/>
      <c r="UHC919" s="1"/>
      <c r="UHD919" s="1"/>
      <c r="UHE919" s="1"/>
      <c r="UHF919" s="1"/>
      <c r="UHG919" s="1"/>
      <c r="UHH919" s="1"/>
      <c r="UHI919" s="1"/>
      <c r="UHJ919" s="1"/>
      <c r="UHK919" s="1"/>
      <c r="UHL919" s="1"/>
      <c r="UHM919" s="1"/>
      <c r="UHN919" s="1"/>
      <c r="UHO919" s="1"/>
      <c r="UHP919" s="1"/>
      <c r="UHQ919" s="1"/>
      <c r="UHR919" s="1"/>
      <c r="UHS919" s="1"/>
      <c r="UHT919" s="1"/>
      <c r="UHU919" s="1"/>
      <c r="UHV919" s="1"/>
      <c r="UHW919" s="1"/>
      <c r="UHX919" s="1"/>
      <c r="UHY919" s="1"/>
      <c r="UHZ919" s="1"/>
      <c r="UIA919" s="1"/>
      <c r="UIB919" s="1"/>
      <c r="UIC919" s="1"/>
      <c r="UID919" s="1"/>
      <c r="UIE919" s="1"/>
      <c r="UIF919" s="1"/>
      <c r="UIG919" s="1"/>
      <c r="UIH919" s="1"/>
      <c r="UII919" s="1"/>
      <c r="UIJ919" s="1"/>
      <c r="UIK919" s="1"/>
      <c r="UIL919" s="1"/>
      <c r="UIM919" s="1"/>
      <c r="UIN919" s="1"/>
      <c r="UIO919" s="1"/>
      <c r="UIP919" s="1"/>
      <c r="UIQ919" s="1"/>
      <c r="UIR919" s="1"/>
      <c r="UIS919" s="1"/>
      <c r="UIT919" s="1"/>
      <c r="UIU919" s="1"/>
      <c r="UIV919" s="1"/>
      <c r="UIW919" s="1"/>
      <c r="UIX919" s="1"/>
      <c r="UIY919" s="1"/>
      <c r="UIZ919" s="1"/>
      <c r="UJA919" s="1"/>
      <c r="UJB919" s="1"/>
      <c r="UJC919" s="1"/>
      <c r="UJD919" s="1"/>
      <c r="UJE919" s="1"/>
      <c r="UJF919" s="1"/>
      <c r="UJG919" s="1"/>
      <c r="UJH919" s="1"/>
      <c r="UJI919" s="1"/>
      <c r="UJJ919" s="1"/>
      <c r="UJK919" s="1"/>
      <c r="UJL919" s="1"/>
      <c r="UJM919" s="1"/>
      <c r="UJN919" s="1"/>
      <c r="UJO919" s="1"/>
      <c r="UJP919" s="1"/>
      <c r="UJQ919" s="1"/>
      <c r="UJR919" s="1"/>
      <c r="UJS919" s="1"/>
      <c r="UJT919" s="1"/>
      <c r="UJU919" s="1"/>
      <c r="UJV919" s="1"/>
      <c r="UJW919" s="1"/>
      <c r="UJX919" s="1"/>
      <c r="UJY919" s="1"/>
      <c r="UJZ919" s="1"/>
      <c r="UKA919" s="1"/>
      <c r="UKB919" s="1"/>
      <c r="UKC919" s="1"/>
      <c r="UKD919" s="1"/>
      <c r="UKE919" s="1"/>
      <c r="UKF919" s="1"/>
      <c r="UKG919" s="1"/>
      <c r="UKH919" s="1"/>
      <c r="UKI919" s="1"/>
      <c r="UKJ919" s="1"/>
      <c r="UKK919" s="1"/>
      <c r="UKL919" s="1"/>
      <c r="UKM919" s="1"/>
      <c r="UKN919" s="1"/>
      <c r="UKO919" s="1"/>
      <c r="UKP919" s="1"/>
      <c r="UKQ919" s="1"/>
      <c r="UKR919" s="1"/>
      <c r="UKS919" s="1"/>
      <c r="UKT919" s="1"/>
      <c r="UKU919" s="1"/>
      <c r="UKV919" s="1"/>
      <c r="UKW919" s="1"/>
      <c r="UKX919" s="1"/>
      <c r="UKY919" s="1"/>
      <c r="UKZ919" s="1"/>
      <c r="ULA919" s="1"/>
      <c r="ULB919" s="1"/>
      <c r="ULC919" s="1"/>
      <c r="ULD919" s="1"/>
      <c r="ULE919" s="1"/>
      <c r="ULF919" s="1"/>
      <c r="ULG919" s="1"/>
      <c r="ULH919" s="1"/>
      <c r="ULI919" s="1"/>
      <c r="ULJ919" s="1"/>
      <c r="ULK919" s="1"/>
      <c r="ULL919" s="1"/>
      <c r="ULM919" s="1"/>
      <c r="ULN919" s="1"/>
      <c r="ULO919" s="1"/>
      <c r="ULP919" s="1"/>
      <c r="ULQ919" s="1"/>
      <c r="ULR919" s="1"/>
      <c r="ULS919" s="1"/>
      <c r="ULT919" s="1"/>
      <c r="ULU919" s="1"/>
      <c r="ULV919" s="1"/>
      <c r="ULW919" s="1"/>
      <c r="ULX919" s="1"/>
      <c r="ULY919" s="1"/>
      <c r="ULZ919" s="1"/>
      <c r="UMA919" s="1"/>
      <c r="UMB919" s="1"/>
      <c r="UMC919" s="1"/>
      <c r="UMD919" s="1"/>
      <c r="UME919" s="1"/>
      <c r="UMF919" s="1"/>
      <c r="UMG919" s="1"/>
      <c r="UMH919" s="1"/>
      <c r="UMI919" s="1"/>
      <c r="UMJ919" s="1"/>
      <c r="UMK919" s="1"/>
      <c r="UML919" s="1"/>
      <c r="UMM919" s="1"/>
      <c r="UMN919" s="1"/>
      <c r="UMO919" s="1"/>
      <c r="UMP919" s="1"/>
      <c r="UMQ919" s="1"/>
      <c r="UMR919" s="1"/>
      <c r="UMS919" s="1"/>
      <c r="UMT919" s="1"/>
      <c r="UMU919" s="1"/>
      <c r="UMV919" s="1"/>
      <c r="UMW919" s="1"/>
      <c r="UMX919" s="1"/>
      <c r="UMY919" s="1"/>
      <c r="UMZ919" s="1"/>
      <c r="UNA919" s="1"/>
      <c r="UNB919" s="1"/>
      <c r="UNC919" s="1"/>
      <c r="UND919" s="1"/>
      <c r="UNE919" s="1"/>
      <c r="UNF919" s="1"/>
      <c r="UNG919" s="1"/>
      <c r="UNH919" s="1"/>
      <c r="UNI919" s="1"/>
      <c r="UNJ919" s="1"/>
      <c r="UNK919" s="1"/>
      <c r="UNL919" s="1"/>
      <c r="UNM919" s="1"/>
      <c r="UNN919" s="1"/>
      <c r="UNO919" s="1"/>
      <c r="UNP919" s="1"/>
      <c r="UNQ919" s="1"/>
      <c r="UNR919" s="1"/>
      <c r="UNS919" s="1"/>
      <c r="UNT919" s="1"/>
      <c r="UNU919" s="1"/>
      <c r="UNV919" s="1"/>
      <c r="UNW919" s="1"/>
      <c r="UNX919" s="1"/>
      <c r="UNY919" s="1"/>
      <c r="UNZ919" s="1"/>
      <c r="UOA919" s="1"/>
      <c r="UOB919" s="1"/>
      <c r="UOC919" s="1"/>
      <c r="UOD919" s="1"/>
      <c r="UOE919" s="1"/>
      <c r="UOF919" s="1"/>
      <c r="UOG919" s="1"/>
      <c r="UOH919" s="1"/>
      <c r="UOI919" s="1"/>
      <c r="UOJ919" s="1"/>
      <c r="UOK919" s="1"/>
      <c r="UOL919" s="1"/>
      <c r="UOM919" s="1"/>
      <c r="UON919" s="1"/>
      <c r="UOO919" s="1"/>
      <c r="UOP919" s="1"/>
      <c r="UOQ919" s="1"/>
      <c r="UOR919" s="1"/>
      <c r="UOS919" s="1"/>
      <c r="UOT919" s="1"/>
      <c r="UOU919" s="1"/>
      <c r="UOV919" s="1"/>
      <c r="UOW919" s="1"/>
      <c r="UOX919" s="1"/>
      <c r="UOY919" s="1"/>
      <c r="UOZ919" s="1"/>
      <c r="UPA919" s="1"/>
      <c r="UPB919" s="1"/>
      <c r="UPC919" s="1"/>
      <c r="UPD919" s="1"/>
      <c r="UPE919" s="1"/>
      <c r="UPF919" s="1"/>
      <c r="UPG919" s="1"/>
      <c r="UPH919" s="1"/>
      <c r="UPI919" s="1"/>
      <c r="UPJ919" s="1"/>
      <c r="UPK919" s="1"/>
      <c r="UPL919" s="1"/>
      <c r="UPM919" s="1"/>
      <c r="UPN919" s="1"/>
      <c r="UPO919" s="1"/>
      <c r="UPP919" s="1"/>
      <c r="UPQ919" s="1"/>
      <c r="UPR919" s="1"/>
      <c r="UPS919" s="1"/>
      <c r="UPT919" s="1"/>
      <c r="UPU919" s="1"/>
      <c r="UPV919" s="1"/>
      <c r="UPW919" s="1"/>
      <c r="UPX919" s="1"/>
      <c r="UPY919" s="1"/>
      <c r="UPZ919" s="1"/>
      <c r="UQA919" s="1"/>
      <c r="UQB919" s="1"/>
      <c r="UQC919" s="1"/>
      <c r="UQD919" s="1"/>
      <c r="UQE919" s="1"/>
      <c r="UQF919" s="1"/>
      <c r="UQG919" s="1"/>
      <c r="UQH919" s="1"/>
      <c r="UQI919" s="1"/>
      <c r="UQJ919" s="1"/>
      <c r="UQK919" s="1"/>
      <c r="UQL919" s="1"/>
      <c r="UQM919" s="1"/>
      <c r="UQN919" s="1"/>
      <c r="UQO919" s="1"/>
      <c r="UQP919" s="1"/>
      <c r="UQQ919" s="1"/>
      <c r="UQR919" s="1"/>
      <c r="UQS919" s="1"/>
      <c r="UQT919" s="1"/>
      <c r="UQU919" s="1"/>
      <c r="UQV919" s="1"/>
      <c r="UQW919" s="1"/>
      <c r="UQX919" s="1"/>
      <c r="UQY919" s="1"/>
      <c r="UQZ919" s="1"/>
      <c r="URA919" s="1"/>
      <c r="URB919" s="1"/>
      <c r="URC919" s="1"/>
      <c r="URD919" s="1"/>
      <c r="URE919" s="1"/>
      <c r="URF919" s="1"/>
      <c r="URG919" s="1"/>
      <c r="URH919" s="1"/>
      <c r="URI919" s="1"/>
      <c r="URJ919" s="1"/>
      <c r="URK919" s="1"/>
      <c r="URL919" s="1"/>
      <c r="URM919" s="1"/>
      <c r="URN919" s="1"/>
      <c r="URO919" s="1"/>
      <c r="URP919" s="1"/>
      <c r="URQ919" s="1"/>
      <c r="URR919" s="1"/>
      <c r="URS919" s="1"/>
      <c r="URT919" s="1"/>
      <c r="URU919" s="1"/>
      <c r="URV919" s="1"/>
      <c r="URW919" s="1"/>
      <c r="URX919" s="1"/>
      <c r="URY919" s="1"/>
      <c r="URZ919" s="1"/>
      <c r="USA919" s="1"/>
      <c r="USB919" s="1"/>
      <c r="USC919" s="1"/>
      <c r="USD919" s="1"/>
      <c r="USE919" s="1"/>
      <c r="USF919" s="1"/>
      <c r="USG919" s="1"/>
      <c r="USH919" s="1"/>
      <c r="USI919" s="1"/>
      <c r="USJ919" s="1"/>
      <c r="USK919" s="1"/>
      <c r="USL919" s="1"/>
      <c r="USM919" s="1"/>
      <c r="USN919" s="1"/>
      <c r="USO919" s="1"/>
      <c r="USP919" s="1"/>
      <c r="USQ919" s="1"/>
      <c r="USR919" s="1"/>
      <c r="USS919" s="1"/>
      <c r="UST919" s="1"/>
      <c r="USU919" s="1"/>
      <c r="USV919" s="1"/>
      <c r="USW919" s="1"/>
      <c r="USX919" s="1"/>
      <c r="USY919" s="1"/>
      <c r="USZ919" s="1"/>
      <c r="UTA919" s="1"/>
      <c r="UTB919" s="1"/>
      <c r="UTC919" s="1"/>
      <c r="UTD919" s="1"/>
      <c r="UTE919" s="1"/>
      <c r="UTF919" s="1"/>
      <c r="UTG919" s="1"/>
      <c r="UTH919" s="1"/>
      <c r="UTI919" s="1"/>
      <c r="UTJ919" s="1"/>
      <c r="UTK919" s="1"/>
      <c r="UTL919" s="1"/>
      <c r="UTM919" s="1"/>
      <c r="UTN919" s="1"/>
      <c r="UTO919" s="1"/>
      <c r="UTP919" s="1"/>
      <c r="UTQ919" s="1"/>
      <c r="UTR919" s="1"/>
      <c r="UTS919" s="1"/>
      <c r="UTT919" s="1"/>
      <c r="UTU919" s="1"/>
      <c r="UTV919" s="1"/>
      <c r="UTW919" s="1"/>
      <c r="UTX919" s="1"/>
      <c r="UTY919" s="1"/>
      <c r="UTZ919" s="1"/>
      <c r="UUA919" s="1"/>
      <c r="UUB919" s="1"/>
      <c r="UUC919" s="1"/>
      <c r="UUD919" s="1"/>
      <c r="UUE919" s="1"/>
      <c r="UUF919" s="1"/>
      <c r="UUG919" s="1"/>
      <c r="UUH919" s="1"/>
      <c r="UUI919" s="1"/>
      <c r="UUJ919" s="1"/>
      <c r="UUK919" s="1"/>
      <c r="UUL919" s="1"/>
      <c r="UUM919" s="1"/>
      <c r="UUN919" s="1"/>
      <c r="UUO919" s="1"/>
      <c r="UUP919" s="1"/>
      <c r="UUQ919" s="1"/>
      <c r="UUR919" s="1"/>
      <c r="UUS919" s="1"/>
      <c r="UUT919" s="1"/>
      <c r="UUU919" s="1"/>
      <c r="UUV919" s="1"/>
      <c r="UUW919" s="1"/>
      <c r="UUX919" s="1"/>
      <c r="UUY919" s="1"/>
      <c r="UUZ919" s="1"/>
      <c r="UVA919" s="1"/>
      <c r="UVB919" s="1"/>
      <c r="UVC919" s="1"/>
      <c r="UVD919" s="1"/>
      <c r="UVE919" s="1"/>
      <c r="UVF919" s="1"/>
      <c r="UVG919" s="1"/>
      <c r="UVH919" s="1"/>
      <c r="UVI919" s="1"/>
      <c r="UVJ919" s="1"/>
      <c r="UVK919" s="1"/>
      <c r="UVL919" s="1"/>
      <c r="UVM919" s="1"/>
      <c r="UVN919" s="1"/>
      <c r="UVO919" s="1"/>
      <c r="UVP919" s="1"/>
      <c r="UVQ919" s="1"/>
      <c r="UVR919" s="1"/>
      <c r="UVS919" s="1"/>
      <c r="UVT919" s="1"/>
      <c r="UVU919" s="1"/>
      <c r="UVV919" s="1"/>
      <c r="UVW919" s="1"/>
      <c r="UVX919" s="1"/>
      <c r="UVY919" s="1"/>
      <c r="UVZ919" s="1"/>
      <c r="UWA919" s="1"/>
      <c r="UWB919" s="1"/>
      <c r="UWC919" s="1"/>
      <c r="UWD919" s="1"/>
      <c r="UWE919" s="1"/>
      <c r="UWF919" s="1"/>
      <c r="UWG919" s="1"/>
      <c r="UWH919" s="1"/>
      <c r="UWI919" s="1"/>
      <c r="UWJ919" s="1"/>
      <c r="UWK919" s="1"/>
      <c r="UWL919" s="1"/>
      <c r="UWM919" s="1"/>
      <c r="UWN919" s="1"/>
      <c r="UWO919" s="1"/>
      <c r="UWP919" s="1"/>
      <c r="UWQ919" s="1"/>
      <c r="UWR919" s="1"/>
      <c r="UWS919" s="1"/>
      <c r="UWT919" s="1"/>
      <c r="UWU919" s="1"/>
      <c r="UWV919" s="1"/>
      <c r="UWW919" s="1"/>
      <c r="UWX919" s="1"/>
      <c r="UWY919" s="1"/>
      <c r="UWZ919" s="1"/>
      <c r="UXA919" s="1"/>
      <c r="UXB919" s="1"/>
      <c r="UXC919" s="1"/>
      <c r="UXD919" s="1"/>
      <c r="UXE919" s="1"/>
      <c r="UXF919" s="1"/>
      <c r="UXG919" s="1"/>
      <c r="UXH919" s="1"/>
      <c r="UXI919" s="1"/>
      <c r="UXJ919" s="1"/>
      <c r="UXK919" s="1"/>
      <c r="UXL919" s="1"/>
      <c r="UXM919" s="1"/>
      <c r="UXN919" s="1"/>
      <c r="UXO919" s="1"/>
      <c r="UXP919" s="1"/>
      <c r="UXQ919" s="1"/>
      <c r="UXR919" s="1"/>
      <c r="UXS919" s="1"/>
      <c r="UXT919" s="1"/>
      <c r="UXU919" s="1"/>
      <c r="UXV919" s="1"/>
      <c r="UXW919" s="1"/>
      <c r="UXX919" s="1"/>
      <c r="UXY919" s="1"/>
      <c r="UXZ919" s="1"/>
      <c r="UYA919" s="1"/>
      <c r="UYB919" s="1"/>
      <c r="UYC919" s="1"/>
      <c r="UYD919" s="1"/>
      <c r="UYE919" s="1"/>
      <c r="UYF919" s="1"/>
      <c r="UYG919" s="1"/>
      <c r="UYH919" s="1"/>
      <c r="UYI919" s="1"/>
      <c r="UYJ919" s="1"/>
      <c r="UYK919" s="1"/>
      <c r="UYL919" s="1"/>
      <c r="UYM919" s="1"/>
      <c r="UYN919" s="1"/>
      <c r="UYO919" s="1"/>
      <c r="UYP919" s="1"/>
      <c r="UYQ919" s="1"/>
      <c r="UYR919" s="1"/>
      <c r="UYS919" s="1"/>
      <c r="UYT919" s="1"/>
      <c r="UYU919" s="1"/>
      <c r="UYV919" s="1"/>
      <c r="UYW919" s="1"/>
      <c r="UYX919" s="1"/>
      <c r="UYY919" s="1"/>
      <c r="UYZ919" s="1"/>
      <c r="UZA919" s="1"/>
      <c r="UZB919" s="1"/>
      <c r="UZC919" s="1"/>
      <c r="UZD919" s="1"/>
      <c r="UZE919" s="1"/>
      <c r="UZF919" s="1"/>
      <c r="UZG919" s="1"/>
      <c r="UZH919" s="1"/>
      <c r="UZI919" s="1"/>
      <c r="UZJ919" s="1"/>
      <c r="UZK919" s="1"/>
      <c r="UZL919" s="1"/>
      <c r="UZM919" s="1"/>
      <c r="UZN919" s="1"/>
      <c r="UZO919" s="1"/>
      <c r="UZP919" s="1"/>
      <c r="UZQ919" s="1"/>
      <c r="UZR919" s="1"/>
      <c r="UZS919" s="1"/>
      <c r="UZT919" s="1"/>
      <c r="UZU919" s="1"/>
      <c r="UZV919" s="1"/>
      <c r="UZW919" s="1"/>
      <c r="UZX919" s="1"/>
      <c r="UZY919" s="1"/>
      <c r="UZZ919" s="1"/>
      <c r="VAA919" s="1"/>
      <c r="VAB919" s="1"/>
      <c r="VAC919" s="1"/>
      <c r="VAD919" s="1"/>
      <c r="VAE919" s="1"/>
      <c r="VAF919" s="1"/>
      <c r="VAG919" s="1"/>
      <c r="VAH919" s="1"/>
      <c r="VAI919" s="1"/>
      <c r="VAJ919" s="1"/>
      <c r="VAK919" s="1"/>
      <c r="VAL919" s="1"/>
      <c r="VAM919" s="1"/>
      <c r="VAN919" s="1"/>
      <c r="VAO919" s="1"/>
      <c r="VAP919" s="1"/>
      <c r="VAQ919" s="1"/>
      <c r="VAR919" s="1"/>
      <c r="VAS919" s="1"/>
      <c r="VAT919" s="1"/>
      <c r="VAU919" s="1"/>
      <c r="VAV919" s="1"/>
      <c r="VAW919" s="1"/>
      <c r="VAX919" s="1"/>
      <c r="VAY919" s="1"/>
      <c r="VAZ919" s="1"/>
      <c r="VBA919" s="1"/>
      <c r="VBB919" s="1"/>
      <c r="VBC919" s="1"/>
      <c r="VBD919" s="1"/>
      <c r="VBE919" s="1"/>
      <c r="VBF919" s="1"/>
      <c r="VBG919" s="1"/>
      <c r="VBH919" s="1"/>
      <c r="VBI919" s="1"/>
      <c r="VBJ919" s="1"/>
      <c r="VBK919" s="1"/>
      <c r="VBL919" s="1"/>
      <c r="VBM919" s="1"/>
      <c r="VBN919" s="1"/>
      <c r="VBO919" s="1"/>
      <c r="VBP919" s="1"/>
      <c r="VBQ919" s="1"/>
      <c r="VBR919" s="1"/>
      <c r="VBS919" s="1"/>
      <c r="VBT919" s="1"/>
      <c r="VBU919" s="1"/>
      <c r="VBV919" s="1"/>
      <c r="VBW919" s="1"/>
      <c r="VBX919" s="1"/>
      <c r="VBY919" s="1"/>
      <c r="VBZ919" s="1"/>
      <c r="VCA919" s="1"/>
      <c r="VCB919" s="1"/>
      <c r="VCC919" s="1"/>
      <c r="VCD919" s="1"/>
      <c r="VCE919" s="1"/>
      <c r="VCF919" s="1"/>
      <c r="VCG919" s="1"/>
      <c r="VCH919" s="1"/>
      <c r="VCI919" s="1"/>
      <c r="VCJ919" s="1"/>
      <c r="VCK919" s="1"/>
      <c r="VCL919" s="1"/>
      <c r="VCM919" s="1"/>
      <c r="VCN919" s="1"/>
      <c r="VCO919" s="1"/>
      <c r="VCP919" s="1"/>
      <c r="VCQ919" s="1"/>
      <c r="VCR919" s="1"/>
      <c r="VCS919" s="1"/>
      <c r="VCT919" s="1"/>
      <c r="VCU919" s="1"/>
      <c r="VCV919" s="1"/>
      <c r="VCW919" s="1"/>
      <c r="VCX919" s="1"/>
      <c r="VCY919" s="1"/>
      <c r="VCZ919" s="1"/>
      <c r="VDA919" s="1"/>
      <c r="VDB919" s="1"/>
      <c r="VDC919" s="1"/>
      <c r="VDD919" s="1"/>
      <c r="VDE919" s="1"/>
      <c r="VDF919" s="1"/>
      <c r="VDG919" s="1"/>
      <c r="VDH919" s="1"/>
      <c r="VDI919" s="1"/>
      <c r="VDJ919" s="1"/>
      <c r="VDK919" s="1"/>
      <c r="VDL919" s="1"/>
      <c r="VDM919" s="1"/>
      <c r="VDN919" s="1"/>
      <c r="VDO919" s="1"/>
      <c r="VDP919" s="1"/>
      <c r="VDQ919" s="1"/>
      <c r="VDR919" s="1"/>
      <c r="VDS919" s="1"/>
      <c r="VDT919" s="1"/>
      <c r="VDU919" s="1"/>
      <c r="VDV919" s="1"/>
      <c r="VDW919" s="1"/>
      <c r="VDX919" s="1"/>
      <c r="VDY919" s="1"/>
      <c r="VDZ919" s="1"/>
      <c r="VEA919" s="1"/>
      <c r="VEB919" s="1"/>
      <c r="VEC919" s="1"/>
      <c r="VED919" s="1"/>
      <c r="VEE919" s="1"/>
      <c r="VEF919" s="1"/>
      <c r="VEG919" s="1"/>
      <c r="VEH919" s="1"/>
      <c r="VEI919" s="1"/>
      <c r="VEJ919" s="1"/>
      <c r="VEK919" s="1"/>
      <c r="VEL919" s="1"/>
      <c r="VEM919" s="1"/>
      <c r="VEN919" s="1"/>
      <c r="VEO919" s="1"/>
      <c r="VEP919" s="1"/>
      <c r="VEQ919" s="1"/>
      <c r="VER919" s="1"/>
      <c r="VES919" s="1"/>
      <c r="VET919" s="1"/>
      <c r="VEU919" s="1"/>
      <c r="VEV919" s="1"/>
      <c r="VEW919" s="1"/>
      <c r="VEX919" s="1"/>
      <c r="VEY919" s="1"/>
      <c r="VEZ919" s="1"/>
      <c r="VFA919" s="1"/>
      <c r="VFB919" s="1"/>
      <c r="VFC919" s="1"/>
      <c r="VFD919" s="1"/>
      <c r="VFE919" s="1"/>
      <c r="VFF919" s="1"/>
      <c r="VFG919" s="1"/>
      <c r="VFH919" s="1"/>
      <c r="VFI919" s="1"/>
      <c r="VFJ919" s="1"/>
      <c r="VFK919" s="1"/>
      <c r="VFL919" s="1"/>
      <c r="VFM919" s="1"/>
      <c r="VFN919" s="1"/>
      <c r="VFO919" s="1"/>
      <c r="VFP919" s="1"/>
      <c r="VFQ919" s="1"/>
      <c r="VFR919" s="1"/>
      <c r="VFS919" s="1"/>
      <c r="VFT919" s="1"/>
      <c r="VFU919" s="1"/>
      <c r="VFV919" s="1"/>
      <c r="VFW919" s="1"/>
      <c r="VFX919" s="1"/>
      <c r="VFY919" s="1"/>
      <c r="VFZ919" s="1"/>
      <c r="VGA919" s="1"/>
      <c r="VGB919" s="1"/>
      <c r="VGC919" s="1"/>
      <c r="VGD919" s="1"/>
      <c r="VGE919" s="1"/>
      <c r="VGF919" s="1"/>
      <c r="VGG919" s="1"/>
      <c r="VGH919" s="1"/>
      <c r="VGI919" s="1"/>
      <c r="VGJ919" s="1"/>
      <c r="VGK919" s="1"/>
      <c r="VGL919" s="1"/>
      <c r="VGM919" s="1"/>
      <c r="VGN919" s="1"/>
      <c r="VGO919" s="1"/>
      <c r="VGP919" s="1"/>
      <c r="VGQ919" s="1"/>
      <c r="VGR919" s="1"/>
      <c r="VGS919" s="1"/>
      <c r="VGT919" s="1"/>
      <c r="VGU919" s="1"/>
      <c r="VGV919" s="1"/>
      <c r="VGW919" s="1"/>
      <c r="VGX919" s="1"/>
      <c r="VGY919" s="1"/>
      <c r="VGZ919" s="1"/>
      <c r="VHA919" s="1"/>
      <c r="VHB919" s="1"/>
      <c r="VHC919" s="1"/>
      <c r="VHD919" s="1"/>
      <c r="VHE919" s="1"/>
      <c r="VHF919" s="1"/>
      <c r="VHG919" s="1"/>
      <c r="VHH919" s="1"/>
      <c r="VHI919" s="1"/>
      <c r="VHJ919" s="1"/>
      <c r="VHK919" s="1"/>
      <c r="VHL919" s="1"/>
      <c r="VHM919" s="1"/>
      <c r="VHN919" s="1"/>
      <c r="VHO919" s="1"/>
      <c r="VHP919" s="1"/>
      <c r="VHQ919" s="1"/>
      <c r="VHR919" s="1"/>
      <c r="VHS919" s="1"/>
      <c r="VHT919" s="1"/>
      <c r="VHU919" s="1"/>
      <c r="VHV919" s="1"/>
      <c r="VHW919" s="1"/>
      <c r="VHX919" s="1"/>
      <c r="VHY919" s="1"/>
      <c r="VHZ919" s="1"/>
      <c r="VIA919" s="1"/>
      <c r="VIB919" s="1"/>
      <c r="VIC919" s="1"/>
      <c r="VID919" s="1"/>
      <c r="VIE919" s="1"/>
      <c r="VIF919" s="1"/>
      <c r="VIG919" s="1"/>
      <c r="VIH919" s="1"/>
      <c r="VII919" s="1"/>
      <c r="VIJ919" s="1"/>
      <c r="VIK919" s="1"/>
      <c r="VIL919" s="1"/>
      <c r="VIM919" s="1"/>
      <c r="VIN919" s="1"/>
      <c r="VIO919" s="1"/>
      <c r="VIP919" s="1"/>
      <c r="VIQ919" s="1"/>
      <c r="VIR919" s="1"/>
      <c r="VIS919" s="1"/>
      <c r="VIT919" s="1"/>
      <c r="VIU919" s="1"/>
      <c r="VIV919" s="1"/>
      <c r="VIW919" s="1"/>
      <c r="VIX919" s="1"/>
      <c r="VIY919" s="1"/>
      <c r="VIZ919" s="1"/>
      <c r="VJA919" s="1"/>
      <c r="VJB919" s="1"/>
      <c r="VJC919" s="1"/>
      <c r="VJD919" s="1"/>
      <c r="VJE919" s="1"/>
      <c r="VJF919" s="1"/>
      <c r="VJG919" s="1"/>
      <c r="VJH919" s="1"/>
      <c r="VJI919" s="1"/>
      <c r="VJJ919" s="1"/>
      <c r="VJK919" s="1"/>
      <c r="VJL919" s="1"/>
      <c r="VJM919" s="1"/>
      <c r="VJN919" s="1"/>
      <c r="VJO919" s="1"/>
      <c r="VJP919" s="1"/>
      <c r="VJQ919" s="1"/>
      <c r="VJR919" s="1"/>
      <c r="VJS919" s="1"/>
      <c r="VJT919" s="1"/>
      <c r="VJU919" s="1"/>
      <c r="VJV919" s="1"/>
      <c r="VJW919" s="1"/>
      <c r="VJX919" s="1"/>
      <c r="VJY919" s="1"/>
      <c r="VJZ919" s="1"/>
      <c r="VKA919" s="1"/>
      <c r="VKB919" s="1"/>
      <c r="VKC919" s="1"/>
      <c r="VKD919" s="1"/>
      <c r="VKE919" s="1"/>
      <c r="VKF919" s="1"/>
      <c r="VKG919" s="1"/>
      <c r="VKH919" s="1"/>
      <c r="VKI919" s="1"/>
      <c r="VKJ919" s="1"/>
      <c r="VKK919" s="1"/>
      <c r="VKL919" s="1"/>
      <c r="VKM919" s="1"/>
      <c r="VKN919" s="1"/>
      <c r="VKO919" s="1"/>
      <c r="VKP919" s="1"/>
      <c r="VKQ919" s="1"/>
      <c r="VKR919" s="1"/>
      <c r="VKS919" s="1"/>
      <c r="VKT919" s="1"/>
      <c r="VKU919" s="1"/>
      <c r="VKV919" s="1"/>
      <c r="VKW919" s="1"/>
      <c r="VKX919" s="1"/>
      <c r="VKY919" s="1"/>
      <c r="VKZ919" s="1"/>
      <c r="VLA919" s="1"/>
      <c r="VLB919" s="1"/>
      <c r="VLC919" s="1"/>
      <c r="VLD919" s="1"/>
      <c r="VLE919" s="1"/>
      <c r="VLF919" s="1"/>
      <c r="VLG919" s="1"/>
      <c r="VLH919" s="1"/>
      <c r="VLI919" s="1"/>
      <c r="VLJ919" s="1"/>
      <c r="VLK919" s="1"/>
      <c r="VLL919" s="1"/>
      <c r="VLM919" s="1"/>
      <c r="VLN919" s="1"/>
      <c r="VLO919" s="1"/>
      <c r="VLP919" s="1"/>
      <c r="VLQ919" s="1"/>
      <c r="VLR919" s="1"/>
      <c r="VLS919" s="1"/>
      <c r="VLT919" s="1"/>
      <c r="VLU919" s="1"/>
      <c r="VLV919" s="1"/>
      <c r="VLW919" s="1"/>
      <c r="VLX919" s="1"/>
      <c r="VLY919" s="1"/>
      <c r="VLZ919" s="1"/>
      <c r="VMA919" s="1"/>
      <c r="VMB919" s="1"/>
      <c r="VMC919" s="1"/>
      <c r="VMD919" s="1"/>
      <c r="VME919" s="1"/>
      <c r="VMF919" s="1"/>
      <c r="VMG919" s="1"/>
      <c r="VMH919" s="1"/>
      <c r="VMI919" s="1"/>
      <c r="VMJ919" s="1"/>
      <c r="VMK919" s="1"/>
      <c r="VML919" s="1"/>
      <c r="VMM919" s="1"/>
      <c r="VMN919" s="1"/>
      <c r="VMO919" s="1"/>
      <c r="VMP919" s="1"/>
      <c r="VMQ919" s="1"/>
      <c r="VMR919" s="1"/>
      <c r="VMS919" s="1"/>
      <c r="VMT919" s="1"/>
      <c r="VMU919" s="1"/>
      <c r="VMV919" s="1"/>
      <c r="VMW919" s="1"/>
      <c r="VMX919" s="1"/>
      <c r="VMY919" s="1"/>
      <c r="VMZ919" s="1"/>
      <c r="VNA919" s="1"/>
      <c r="VNB919" s="1"/>
      <c r="VNC919" s="1"/>
      <c r="VND919" s="1"/>
      <c r="VNE919" s="1"/>
      <c r="VNF919" s="1"/>
      <c r="VNG919" s="1"/>
      <c r="VNH919" s="1"/>
      <c r="VNI919" s="1"/>
      <c r="VNJ919" s="1"/>
      <c r="VNK919" s="1"/>
      <c r="VNL919" s="1"/>
      <c r="VNM919" s="1"/>
      <c r="VNN919" s="1"/>
      <c r="VNO919" s="1"/>
      <c r="VNP919" s="1"/>
      <c r="VNQ919" s="1"/>
      <c r="VNR919" s="1"/>
      <c r="VNS919" s="1"/>
      <c r="VNT919" s="1"/>
      <c r="VNU919" s="1"/>
      <c r="VNV919" s="1"/>
      <c r="VNW919" s="1"/>
      <c r="VNX919" s="1"/>
      <c r="VNY919" s="1"/>
      <c r="VNZ919" s="1"/>
      <c r="VOA919" s="1"/>
      <c r="VOB919" s="1"/>
      <c r="VOC919" s="1"/>
      <c r="VOD919" s="1"/>
      <c r="VOE919" s="1"/>
      <c r="VOF919" s="1"/>
      <c r="VOG919" s="1"/>
      <c r="VOH919" s="1"/>
      <c r="VOI919" s="1"/>
      <c r="VOJ919" s="1"/>
      <c r="VOK919" s="1"/>
      <c r="VOL919" s="1"/>
      <c r="VOM919" s="1"/>
      <c r="VON919" s="1"/>
      <c r="VOO919" s="1"/>
      <c r="VOP919" s="1"/>
      <c r="VOQ919" s="1"/>
      <c r="VOR919" s="1"/>
      <c r="VOS919" s="1"/>
      <c r="VOT919" s="1"/>
      <c r="VOU919" s="1"/>
      <c r="VOV919" s="1"/>
      <c r="VOW919" s="1"/>
      <c r="VOX919" s="1"/>
      <c r="VOY919" s="1"/>
      <c r="VOZ919" s="1"/>
      <c r="VPA919" s="1"/>
      <c r="VPB919" s="1"/>
      <c r="VPC919" s="1"/>
      <c r="VPD919" s="1"/>
      <c r="VPE919" s="1"/>
      <c r="VPF919" s="1"/>
      <c r="VPG919" s="1"/>
      <c r="VPH919" s="1"/>
      <c r="VPI919" s="1"/>
      <c r="VPJ919" s="1"/>
      <c r="VPK919" s="1"/>
      <c r="VPL919" s="1"/>
      <c r="VPM919" s="1"/>
      <c r="VPN919" s="1"/>
      <c r="VPO919" s="1"/>
      <c r="VPP919" s="1"/>
      <c r="VPQ919" s="1"/>
      <c r="VPR919" s="1"/>
      <c r="VPS919" s="1"/>
      <c r="VPT919" s="1"/>
      <c r="VPU919" s="1"/>
      <c r="VPV919" s="1"/>
      <c r="VPW919" s="1"/>
      <c r="VPX919" s="1"/>
      <c r="VPY919" s="1"/>
      <c r="VPZ919" s="1"/>
      <c r="VQA919" s="1"/>
      <c r="VQB919" s="1"/>
      <c r="VQC919" s="1"/>
      <c r="VQD919" s="1"/>
      <c r="VQE919" s="1"/>
      <c r="VQF919" s="1"/>
      <c r="VQG919" s="1"/>
      <c r="VQH919" s="1"/>
      <c r="VQI919" s="1"/>
      <c r="VQJ919" s="1"/>
      <c r="VQK919" s="1"/>
      <c r="VQL919" s="1"/>
      <c r="VQM919" s="1"/>
      <c r="VQN919" s="1"/>
      <c r="VQO919" s="1"/>
      <c r="VQP919" s="1"/>
      <c r="VQQ919" s="1"/>
      <c r="VQR919" s="1"/>
      <c r="VQS919" s="1"/>
      <c r="VQT919" s="1"/>
      <c r="VQU919" s="1"/>
      <c r="VQV919" s="1"/>
      <c r="VQW919" s="1"/>
      <c r="VQX919" s="1"/>
      <c r="VQY919" s="1"/>
      <c r="VQZ919" s="1"/>
      <c r="VRA919" s="1"/>
      <c r="VRB919" s="1"/>
      <c r="VRC919" s="1"/>
      <c r="VRD919" s="1"/>
      <c r="VRE919" s="1"/>
      <c r="VRF919" s="1"/>
      <c r="VRG919" s="1"/>
      <c r="VRH919" s="1"/>
      <c r="VRI919" s="1"/>
      <c r="VRJ919" s="1"/>
      <c r="VRK919" s="1"/>
      <c r="VRL919" s="1"/>
      <c r="VRM919" s="1"/>
      <c r="VRN919" s="1"/>
      <c r="VRO919" s="1"/>
      <c r="VRP919" s="1"/>
      <c r="VRQ919" s="1"/>
      <c r="VRR919" s="1"/>
      <c r="VRS919" s="1"/>
      <c r="VRT919" s="1"/>
      <c r="VRU919" s="1"/>
      <c r="VRV919" s="1"/>
      <c r="VRW919" s="1"/>
      <c r="VRX919" s="1"/>
      <c r="VRY919" s="1"/>
      <c r="VRZ919" s="1"/>
      <c r="VSA919" s="1"/>
      <c r="VSB919" s="1"/>
      <c r="VSC919" s="1"/>
      <c r="VSD919" s="1"/>
      <c r="VSE919" s="1"/>
      <c r="VSF919" s="1"/>
      <c r="VSG919" s="1"/>
      <c r="VSH919" s="1"/>
      <c r="VSI919" s="1"/>
      <c r="VSJ919" s="1"/>
      <c r="VSK919" s="1"/>
      <c r="VSL919" s="1"/>
      <c r="VSM919" s="1"/>
      <c r="VSN919" s="1"/>
      <c r="VSO919" s="1"/>
      <c r="VSP919" s="1"/>
      <c r="VSQ919" s="1"/>
      <c r="VSR919" s="1"/>
      <c r="VSS919" s="1"/>
      <c r="VST919" s="1"/>
      <c r="VSU919" s="1"/>
      <c r="VSV919" s="1"/>
      <c r="VSW919" s="1"/>
      <c r="VSX919" s="1"/>
      <c r="VSY919" s="1"/>
      <c r="VSZ919" s="1"/>
      <c r="VTA919" s="1"/>
      <c r="VTB919" s="1"/>
      <c r="VTC919" s="1"/>
      <c r="VTD919" s="1"/>
      <c r="VTE919" s="1"/>
      <c r="VTF919" s="1"/>
      <c r="VTG919" s="1"/>
      <c r="VTH919" s="1"/>
      <c r="VTI919" s="1"/>
      <c r="VTJ919" s="1"/>
      <c r="VTK919" s="1"/>
      <c r="VTL919" s="1"/>
      <c r="VTM919" s="1"/>
      <c r="VTN919" s="1"/>
      <c r="VTO919" s="1"/>
      <c r="VTP919" s="1"/>
      <c r="VTQ919" s="1"/>
      <c r="VTR919" s="1"/>
      <c r="VTS919" s="1"/>
      <c r="VTT919" s="1"/>
      <c r="VTU919" s="1"/>
      <c r="VTV919" s="1"/>
      <c r="VTW919" s="1"/>
      <c r="VTX919" s="1"/>
      <c r="VTY919" s="1"/>
      <c r="VTZ919" s="1"/>
      <c r="VUA919" s="1"/>
      <c r="VUB919" s="1"/>
      <c r="VUC919" s="1"/>
      <c r="VUD919" s="1"/>
      <c r="VUE919" s="1"/>
      <c r="VUF919" s="1"/>
      <c r="VUG919" s="1"/>
      <c r="VUH919" s="1"/>
      <c r="VUI919" s="1"/>
      <c r="VUJ919" s="1"/>
      <c r="VUK919" s="1"/>
      <c r="VUL919" s="1"/>
      <c r="VUM919" s="1"/>
      <c r="VUN919" s="1"/>
      <c r="VUO919" s="1"/>
      <c r="VUP919" s="1"/>
      <c r="VUQ919" s="1"/>
      <c r="VUR919" s="1"/>
      <c r="VUS919" s="1"/>
      <c r="VUT919" s="1"/>
      <c r="VUU919" s="1"/>
      <c r="VUV919" s="1"/>
      <c r="VUW919" s="1"/>
      <c r="VUX919" s="1"/>
      <c r="VUY919" s="1"/>
      <c r="VUZ919" s="1"/>
      <c r="VVA919" s="1"/>
      <c r="VVB919" s="1"/>
      <c r="VVC919" s="1"/>
      <c r="VVD919" s="1"/>
      <c r="VVE919" s="1"/>
      <c r="VVF919" s="1"/>
      <c r="VVG919" s="1"/>
      <c r="VVH919" s="1"/>
      <c r="VVI919" s="1"/>
      <c r="VVJ919" s="1"/>
      <c r="VVK919" s="1"/>
      <c r="VVL919" s="1"/>
      <c r="VVM919" s="1"/>
      <c r="VVN919" s="1"/>
      <c r="VVO919" s="1"/>
      <c r="VVP919" s="1"/>
      <c r="VVQ919" s="1"/>
      <c r="VVR919" s="1"/>
      <c r="VVS919" s="1"/>
      <c r="VVT919" s="1"/>
      <c r="VVU919" s="1"/>
      <c r="VVV919" s="1"/>
      <c r="VVW919" s="1"/>
      <c r="VVX919" s="1"/>
      <c r="VVY919" s="1"/>
      <c r="VVZ919" s="1"/>
      <c r="VWA919" s="1"/>
      <c r="VWB919" s="1"/>
      <c r="VWC919" s="1"/>
      <c r="VWD919" s="1"/>
      <c r="VWE919" s="1"/>
      <c r="VWF919" s="1"/>
      <c r="VWG919" s="1"/>
      <c r="VWH919" s="1"/>
      <c r="VWI919" s="1"/>
      <c r="VWJ919" s="1"/>
      <c r="VWK919" s="1"/>
      <c r="VWL919" s="1"/>
      <c r="VWM919" s="1"/>
      <c r="VWN919" s="1"/>
      <c r="VWO919" s="1"/>
      <c r="VWP919" s="1"/>
      <c r="VWQ919" s="1"/>
      <c r="VWR919" s="1"/>
      <c r="VWS919" s="1"/>
      <c r="VWT919" s="1"/>
      <c r="VWU919" s="1"/>
      <c r="VWV919" s="1"/>
      <c r="VWW919" s="1"/>
      <c r="VWX919" s="1"/>
      <c r="VWY919" s="1"/>
      <c r="VWZ919" s="1"/>
      <c r="VXA919" s="1"/>
      <c r="VXB919" s="1"/>
      <c r="VXC919" s="1"/>
      <c r="VXD919" s="1"/>
      <c r="VXE919" s="1"/>
      <c r="VXF919" s="1"/>
      <c r="VXG919" s="1"/>
      <c r="VXH919" s="1"/>
      <c r="VXI919" s="1"/>
      <c r="VXJ919" s="1"/>
      <c r="VXK919" s="1"/>
      <c r="VXL919" s="1"/>
      <c r="VXM919" s="1"/>
      <c r="VXN919" s="1"/>
      <c r="VXO919" s="1"/>
      <c r="VXP919" s="1"/>
      <c r="VXQ919" s="1"/>
      <c r="VXR919" s="1"/>
      <c r="VXS919" s="1"/>
      <c r="VXT919" s="1"/>
      <c r="VXU919" s="1"/>
      <c r="VXV919" s="1"/>
      <c r="VXW919" s="1"/>
      <c r="VXX919" s="1"/>
      <c r="VXY919" s="1"/>
      <c r="VXZ919" s="1"/>
      <c r="VYA919" s="1"/>
      <c r="VYB919" s="1"/>
      <c r="VYC919" s="1"/>
      <c r="VYD919" s="1"/>
      <c r="VYE919" s="1"/>
      <c r="VYF919" s="1"/>
      <c r="VYG919" s="1"/>
      <c r="VYH919" s="1"/>
      <c r="VYI919" s="1"/>
      <c r="VYJ919" s="1"/>
      <c r="VYK919" s="1"/>
      <c r="VYL919" s="1"/>
      <c r="VYM919" s="1"/>
      <c r="VYN919" s="1"/>
      <c r="VYO919" s="1"/>
      <c r="VYP919" s="1"/>
      <c r="VYQ919" s="1"/>
      <c r="VYR919" s="1"/>
      <c r="VYS919" s="1"/>
      <c r="VYT919" s="1"/>
      <c r="VYU919" s="1"/>
      <c r="VYV919" s="1"/>
      <c r="VYW919" s="1"/>
      <c r="VYX919" s="1"/>
      <c r="VYY919" s="1"/>
      <c r="VYZ919" s="1"/>
      <c r="VZA919" s="1"/>
      <c r="VZB919" s="1"/>
      <c r="VZC919" s="1"/>
      <c r="VZD919" s="1"/>
      <c r="VZE919" s="1"/>
      <c r="VZF919" s="1"/>
      <c r="VZG919" s="1"/>
      <c r="VZH919" s="1"/>
      <c r="VZI919" s="1"/>
      <c r="VZJ919" s="1"/>
      <c r="VZK919" s="1"/>
      <c r="VZL919" s="1"/>
      <c r="VZM919" s="1"/>
      <c r="VZN919" s="1"/>
      <c r="VZO919" s="1"/>
      <c r="VZP919" s="1"/>
      <c r="VZQ919" s="1"/>
      <c r="VZR919" s="1"/>
      <c r="VZS919" s="1"/>
      <c r="VZT919" s="1"/>
      <c r="VZU919" s="1"/>
      <c r="VZV919" s="1"/>
      <c r="VZW919" s="1"/>
      <c r="VZX919" s="1"/>
      <c r="VZY919" s="1"/>
      <c r="VZZ919" s="1"/>
      <c r="WAA919" s="1"/>
      <c r="WAB919" s="1"/>
      <c r="WAC919" s="1"/>
      <c r="WAD919" s="1"/>
      <c r="WAE919" s="1"/>
      <c r="WAF919" s="1"/>
      <c r="WAG919" s="1"/>
      <c r="WAH919" s="1"/>
      <c r="WAI919" s="1"/>
      <c r="WAJ919" s="1"/>
      <c r="WAK919" s="1"/>
      <c r="WAL919" s="1"/>
      <c r="WAM919" s="1"/>
      <c r="WAN919" s="1"/>
      <c r="WAO919" s="1"/>
      <c r="WAP919" s="1"/>
      <c r="WAQ919" s="1"/>
      <c r="WAR919" s="1"/>
      <c r="WAS919" s="1"/>
      <c r="WAT919" s="1"/>
      <c r="WAU919" s="1"/>
      <c r="WAV919" s="1"/>
      <c r="WAW919" s="1"/>
      <c r="WAX919" s="1"/>
      <c r="WAY919" s="1"/>
      <c r="WAZ919" s="1"/>
      <c r="WBA919" s="1"/>
      <c r="WBB919" s="1"/>
      <c r="WBC919" s="1"/>
      <c r="WBD919" s="1"/>
      <c r="WBE919" s="1"/>
      <c r="WBF919" s="1"/>
      <c r="WBG919" s="1"/>
      <c r="WBH919" s="1"/>
      <c r="WBI919" s="1"/>
      <c r="WBJ919" s="1"/>
      <c r="WBK919" s="1"/>
      <c r="WBL919" s="1"/>
      <c r="WBM919" s="1"/>
      <c r="WBN919" s="1"/>
      <c r="WBO919" s="1"/>
      <c r="WBP919" s="1"/>
      <c r="WBQ919" s="1"/>
      <c r="WBR919" s="1"/>
      <c r="WBS919" s="1"/>
      <c r="WBT919" s="1"/>
      <c r="WBU919" s="1"/>
      <c r="WBV919" s="1"/>
      <c r="WBW919" s="1"/>
      <c r="WBX919" s="1"/>
      <c r="WBY919" s="1"/>
      <c r="WBZ919" s="1"/>
      <c r="WCA919" s="1"/>
      <c r="WCB919" s="1"/>
      <c r="WCC919" s="1"/>
      <c r="WCD919" s="1"/>
      <c r="WCE919" s="1"/>
      <c r="WCF919" s="1"/>
      <c r="WCG919" s="1"/>
      <c r="WCH919" s="1"/>
      <c r="WCI919" s="1"/>
      <c r="WCJ919" s="1"/>
      <c r="WCK919" s="1"/>
      <c r="WCL919" s="1"/>
      <c r="WCM919" s="1"/>
      <c r="WCN919" s="1"/>
      <c r="WCO919" s="1"/>
      <c r="WCP919" s="1"/>
      <c r="WCQ919" s="1"/>
      <c r="WCR919" s="1"/>
      <c r="WCS919" s="1"/>
      <c r="WCT919" s="1"/>
      <c r="WCU919" s="1"/>
      <c r="WCV919" s="1"/>
      <c r="WCW919" s="1"/>
      <c r="WCX919" s="1"/>
      <c r="WCY919" s="1"/>
      <c r="WCZ919" s="1"/>
      <c r="WDA919" s="1"/>
      <c r="WDB919" s="1"/>
      <c r="WDC919" s="1"/>
      <c r="WDD919" s="1"/>
      <c r="WDE919" s="1"/>
      <c r="WDF919" s="1"/>
      <c r="WDG919" s="1"/>
      <c r="WDH919" s="1"/>
      <c r="WDI919" s="1"/>
      <c r="WDJ919" s="1"/>
      <c r="WDK919" s="1"/>
      <c r="WDL919" s="1"/>
      <c r="WDM919" s="1"/>
      <c r="WDN919" s="1"/>
      <c r="WDO919" s="1"/>
      <c r="WDP919" s="1"/>
      <c r="WDQ919" s="1"/>
      <c r="WDR919" s="1"/>
      <c r="WDS919" s="1"/>
      <c r="WDT919" s="1"/>
      <c r="WDU919" s="1"/>
      <c r="WDV919" s="1"/>
      <c r="WDW919" s="1"/>
      <c r="WDX919" s="1"/>
      <c r="WDY919" s="1"/>
      <c r="WDZ919" s="1"/>
      <c r="WEA919" s="1"/>
      <c r="WEB919" s="1"/>
      <c r="WEC919" s="1"/>
      <c r="WED919" s="1"/>
      <c r="WEE919" s="1"/>
      <c r="WEF919" s="1"/>
      <c r="WEG919" s="1"/>
      <c r="WEH919" s="1"/>
      <c r="WEI919" s="1"/>
      <c r="WEJ919" s="1"/>
      <c r="WEK919" s="1"/>
      <c r="WEL919" s="1"/>
      <c r="WEM919" s="1"/>
      <c r="WEN919" s="1"/>
      <c r="WEO919" s="1"/>
      <c r="WEP919" s="1"/>
      <c r="WEQ919" s="1"/>
      <c r="WER919" s="1"/>
      <c r="WES919" s="1"/>
      <c r="WET919" s="1"/>
      <c r="WEU919" s="1"/>
      <c r="WEV919" s="1"/>
      <c r="WEW919" s="1"/>
      <c r="WEX919" s="1"/>
      <c r="WEY919" s="1"/>
      <c r="WEZ919" s="1"/>
      <c r="WFA919" s="1"/>
      <c r="WFB919" s="1"/>
      <c r="WFC919" s="1"/>
      <c r="WFD919" s="1"/>
      <c r="WFE919" s="1"/>
      <c r="WFF919" s="1"/>
      <c r="WFG919" s="1"/>
      <c r="WFH919" s="1"/>
      <c r="WFI919" s="1"/>
      <c r="WFJ919" s="1"/>
      <c r="WFK919" s="1"/>
      <c r="WFL919" s="1"/>
      <c r="WFM919" s="1"/>
      <c r="WFN919" s="1"/>
      <c r="WFO919" s="1"/>
      <c r="WFP919" s="1"/>
      <c r="WFQ919" s="1"/>
      <c r="WFR919" s="1"/>
      <c r="WFS919" s="1"/>
      <c r="WFT919" s="1"/>
      <c r="WFU919" s="1"/>
      <c r="WFV919" s="1"/>
      <c r="WFW919" s="1"/>
      <c r="WFX919" s="1"/>
      <c r="WFY919" s="1"/>
      <c r="WFZ919" s="1"/>
      <c r="WGA919" s="1"/>
      <c r="WGB919" s="1"/>
      <c r="WGC919" s="1"/>
      <c r="WGD919" s="1"/>
      <c r="WGE919" s="1"/>
      <c r="WGF919" s="1"/>
      <c r="WGG919" s="1"/>
      <c r="WGH919" s="1"/>
      <c r="WGI919" s="1"/>
      <c r="WGJ919" s="1"/>
      <c r="WGK919" s="1"/>
      <c r="WGL919" s="1"/>
      <c r="WGM919" s="1"/>
      <c r="WGN919" s="1"/>
      <c r="WGO919" s="1"/>
      <c r="WGP919" s="1"/>
      <c r="WGQ919" s="1"/>
      <c r="WGR919" s="1"/>
      <c r="WGS919" s="1"/>
      <c r="WGT919" s="1"/>
      <c r="WGU919" s="1"/>
      <c r="WGV919" s="1"/>
      <c r="WGW919" s="1"/>
      <c r="WGX919" s="1"/>
      <c r="WGY919" s="1"/>
      <c r="WGZ919" s="1"/>
      <c r="WHA919" s="1"/>
      <c r="WHB919" s="1"/>
      <c r="WHC919" s="1"/>
      <c r="WHD919" s="1"/>
      <c r="WHE919" s="1"/>
      <c r="WHF919" s="1"/>
      <c r="WHG919" s="1"/>
      <c r="WHH919" s="1"/>
      <c r="WHI919" s="1"/>
      <c r="WHJ919" s="1"/>
      <c r="WHK919" s="1"/>
      <c r="WHL919" s="1"/>
      <c r="WHM919" s="1"/>
      <c r="WHN919" s="1"/>
      <c r="WHO919" s="1"/>
      <c r="WHP919" s="1"/>
      <c r="WHQ919" s="1"/>
      <c r="WHR919" s="1"/>
      <c r="WHS919" s="1"/>
      <c r="WHT919" s="1"/>
      <c r="WHU919" s="1"/>
      <c r="WHV919" s="1"/>
      <c r="WHW919" s="1"/>
      <c r="WHX919" s="1"/>
      <c r="WHY919" s="1"/>
      <c r="WHZ919" s="1"/>
      <c r="WIA919" s="1"/>
      <c r="WIB919" s="1"/>
      <c r="WIC919" s="1"/>
      <c r="WID919" s="1"/>
      <c r="WIE919" s="1"/>
      <c r="WIF919" s="1"/>
      <c r="WIG919" s="1"/>
      <c r="WIH919" s="1"/>
      <c r="WII919" s="1"/>
      <c r="WIJ919" s="1"/>
      <c r="WIK919" s="1"/>
      <c r="WIL919" s="1"/>
      <c r="WIM919" s="1"/>
      <c r="WIN919" s="1"/>
      <c r="WIO919" s="1"/>
      <c r="WIP919" s="1"/>
      <c r="WIQ919" s="1"/>
      <c r="WIR919" s="1"/>
      <c r="WIS919" s="1"/>
      <c r="WIT919" s="1"/>
      <c r="WIU919" s="1"/>
      <c r="WIV919" s="1"/>
      <c r="WIW919" s="1"/>
      <c r="WIX919" s="1"/>
      <c r="WIY919" s="1"/>
      <c r="WIZ919" s="1"/>
      <c r="WJA919" s="1"/>
      <c r="WJB919" s="1"/>
      <c r="WJC919" s="1"/>
      <c r="WJD919" s="1"/>
      <c r="WJE919" s="1"/>
      <c r="WJF919" s="1"/>
      <c r="WJG919" s="1"/>
      <c r="WJH919" s="1"/>
      <c r="WJI919" s="1"/>
      <c r="WJJ919" s="1"/>
      <c r="WJK919" s="1"/>
      <c r="WJL919" s="1"/>
      <c r="WJM919" s="1"/>
      <c r="WJN919" s="1"/>
      <c r="WJO919" s="1"/>
      <c r="WJP919" s="1"/>
      <c r="WJQ919" s="1"/>
      <c r="WJR919" s="1"/>
      <c r="WJS919" s="1"/>
      <c r="WJT919" s="1"/>
      <c r="WJU919" s="1"/>
      <c r="WJV919" s="1"/>
      <c r="WJW919" s="1"/>
      <c r="WJX919" s="1"/>
      <c r="WJY919" s="1"/>
      <c r="WJZ919" s="1"/>
      <c r="WKA919" s="1"/>
      <c r="WKB919" s="1"/>
      <c r="WKC919" s="1"/>
      <c r="WKD919" s="1"/>
      <c r="WKE919" s="1"/>
      <c r="WKF919" s="1"/>
      <c r="WKG919" s="1"/>
      <c r="WKH919" s="1"/>
      <c r="WKI919" s="1"/>
      <c r="WKJ919" s="1"/>
      <c r="WKK919" s="1"/>
      <c r="WKL919" s="1"/>
      <c r="WKM919" s="1"/>
      <c r="WKN919" s="1"/>
      <c r="WKO919" s="1"/>
      <c r="WKP919" s="1"/>
      <c r="WKQ919" s="1"/>
      <c r="WKR919" s="1"/>
      <c r="WKS919" s="1"/>
      <c r="WKT919" s="1"/>
      <c r="WKU919" s="1"/>
      <c r="WKV919" s="1"/>
      <c r="WKW919" s="1"/>
      <c r="WKX919" s="1"/>
      <c r="WKY919" s="1"/>
      <c r="WKZ919" s="1"/>
      <c r="WLA919" s="1"/>
      <c r="WLB919" s="1"/>
      <c r="WLC919" s="1"/>
      <c r="WLD919" s="1"/>
      <c r="WLE919" s="1"/>
      <c r="WLF919" s="1"/>
      <c r="WLG919" s="1"/>
      <c r="WLH919" s="1"/>
      <c r="WLI919" s="1"/>
      <c r="WLJ919" s="1"/>
      <c r="WLK919" s="1"/>
      <c r="WLL919" s="1"/>
      <c r="WLM919" s="1"/>
      <c r="WLN919" s="1"/>
      <c r="WLO919" s="1"/>
      <c r="WLP919" s="1"/>
      <c r="WLQ919" s="1"/>
      <c r="WLR919" s="1"/>
      <c r="WLS919" s="1"/>
      <c r="WLT919" s="1"/>
      <c r="WLU919" s="1"/>
      <c r="WLV919" s="1"/>
      <c r="WLW919" s="1"/>
      <c r="WLX919" s="1"/>
      <c r="WLY919" s="1"/>
      <c r="WLZ919" s="1"/>
      <c r="WMA919" s="1"/>
      <c r="WMB919" s="1"/>
      <c r="WMC919" s="1"/>
      <c r="WMD919" s="1"/>
      <c r="WME919" s="1"/>
      <c r="WMF919" s="1"/>
      <c r="WMG919" s="1"/>
      <c r="WMH919" s="1"/>
      <c r="WMI919" s="1"/>
      <c r="WMJ919" s="1"/>
      <c r="WMK919" s="1"/>
      <c r="WML919" s="1"/>
      <c r="WMM919" s="1"/>
      <c r="WMN919" s="1"/>
      <c r="WMO919" s="1"/>
      <c r="WMP919" s="1"/>
      <c r="WMQ919" s="1"/>
      <c r="WMR919" s="1"/>
      <c r="WMS919" s="1"/>
      <c r="WMT919" s="1"/>
      <c r="WMU919" s="1"/>
      <c r="WMV919" s="1"/>
      <c r="WMW919" s="1"/>
      <c r="WMX919" s="1"/>
      <c r="WMY919" s="1"/>
      <c r="WMZ919" s="1"/>
      <c r="WNA919" s="1"/>
      <c r="WNB919" s="1"/>
      <c r="WNC919" s="1"/>
      <c r="WND919" s="1"/>
      <c r="WNE919" s="1"/>
      <c r="WNF919" s="1"/>
      <c r="WNG919" s="1"/>
      <c r="WNH919" s="1"/>
      <c r="WNI919" s="1"/>
      <c r="WNJ919" s="1"/>
      <c r="WNK919" s="1"/>
      <c r="WNL919" s="1"/>
      <c r="WNM919" s="1"/>
      <c r="WNN919" s="1"/>
      <c r="WNO919" s="1"/>
      <c r="WNP919" s="1"/>
      <c r="WNQ919" s="1"/>
      <c r="WNR919" s="1"/>
      <c r="WNS919" s="1"/>
      <c r="WNT919" s="1"/>
      <c r="WNU919" s="1"/>
      <c r="WNV919" s="1"/>
      <c r="WNW919" s="1"/>
      <c r="WNX919" s="1"/>
      <c r="WNY919" s="1"/>
      <c r="WNZ919" s="1"/>
      <c r="WOA919" s="1"/>
      <c r="WOB919" s="1"/>
      <c r="WOC919" s="1"/>
      <c r="WOD919" s="1"/>
      <c r="WOE919" s="1"/>
      <c r="WOF919" s="1"/>
      <c r="WOG919" s="1"/>
      <c r="WOH919" s="1"/>
      <c r="WOI919" s="1"/>
      <c r="WOJ919" s="1"/>
      <c r="WOK919" s="1"/>
      <c r="WOL919" s="1"/>
      <c r="WOM919" s="1"/>
      <c r="WON919" s="1"/>
      <c r="WOO919" s="1"/>
      <c r="WOP919" s="1"/>
      <c r="WOQ919" s="1"/>
      <c r="WOR919" s="1"/>
      <c r="WOS919" s="1"/>
      <c r="WOT919" s="1"/>
      <c r="WOU919" s="1"/>
      <c r="WOV919" s="1"/>
      <c r="WOW919" s="1"/>
      <c r="WOX919" s="1"/>
      <c r="WOY919" s="1"/>
      <c r="WOZ919" s="1"/>
      <c r="WPA919" s="1"/>
      <c r="WPB919" s="1"/>
      <c r="WPC919" s="1"/>
      <c r="WPD919" s="1"/>
      <c r="WPE919" s="1"/>
      <c r="WPF919" s="1"/>
      <c r="WPG919" s="1"/>
      <c r="WPH919" s="1"/>
      <c r="WPI919" s="1"/>
      <c r="WPJ919" s="1"/>
      <c r="WPK919" s="1"/>
      <c r="WPL919" s="1"/>
      <c r="WPM919" s="1"/>
      <c r="WPN919" s="1"/>
      <c r="WPO919" s="1"/>
      <c r="WPP919" s="1"/>
      <c r="WPQ919" s="1"/>
      <c r="WPR919" s="1"/>
      <c r="WPS919" s="1"/>
      <c r="WPT919" s="1"/>
      <c r="WPU919" s="1"/>
      <c r="WPV919" s="1"/>
      <c r="WPW919" s="1"/>
      <c r="WPX919" s="1"/>
      <c r="WPY919" s="1"/>
      <c r="WPZ919" s="1"/>
      <c r="WQA919" s="1"/>
      <c r="WQB919" s="1"/>
      <c r="WQC919" s="1"/>
      <c r="WQD919" s="1"/>
      <c r="WQE919" s="1"/>
      <c r="WQF919" s="1"/>
      <c r="WQG919" s="1"/>
      <c r="WQH919" s="1"/>
      <c r="WQI919" s="1"/>
      <c r="WQJ919" s="1"/>
      <c r="WQK919" s="1"/>
      <c r="WQL919" s="1"/>
      <c r="WQM919" s="1"/>
      <c r="WQN919" s="1"/>
      <c r="WQO919" s="1"/>
      <c r="WQP919" s="1"/>
      <c r="WQQ919" s="1"/>
      <c r="WQR919" s="1"/>
      <c r="WQS919" s="1"/>
      <c r="WQT919" s="1"/>
      <c r="WQU919" s="1"/>
      <c r="WQV919" s="1"/>
      <c r="WQW919" s="1"/>
      <c r="WQX919" s="1"/>
      <c r="WQY919" s="1"/>
      <c r="WQZ919" s="1"/>
      <c r="WRA919" s="1"/>
      <c r="WRB919" s="1"/>
      <c r="WRC919" s="1"/>
      <c r="WRD919" s="1"/>
      <c r="WRE919" s="1"/>
      <c r="WRF919" s="1"/>
      <c r="WRG919" s="1"/>
      <c r="WRH919" s="1"/>
      <c r="WRI919" s="1"/>
      <c r="WRJ919" s="1"/>
      <c r="WRK919" s="1"/>
      <c r="WRL919" s="1"/>
      <c r="WRM919" s="1"/>
      <c r="WRN919" s="1"/>
      <c r="WRO919" s="1"/>
      <c r="WRP919" s="1"/>
      <c r="WRQ919" s="1"/>
      <c r="WRR919" s="1"/>
      <c r="WRS919" s="1"/>
      <c r="WRT919" s="1"/>
      <c r="WRU919" s="1"/>
      <c r="WRV919" s="1"/>
      <c r="WRW919" s="1"/>
      <c r="WRX919" s="1"/>
      <c r="WRY919" s="1"/>
      <c r="WRZ919" s="1"/>
      <c r="WSA919" s="1"/>
      <c r="WSB919" s="1"/>
      <c r="WSC919" s="1"/>
      <c r="WSD919" s="1"/>
      <c r="WSE919" s="1"/>
      <c r="WSF919" s="1"/>
      <c r="WSG919" s="1"/>
      <c r="WSH919" s="1"/>
      <c r="WSI919" s="1"/>
      <c r="WSJ919" s="1"/>
      <c r="WSK919" s="1"/>
      <c r="WSL919" s="1"/>
      <c r="WSM919" s="1"/>
      <c r="WSN919" s="1"/>
      <c r="WSO919" s="1"/>
      <c r="WSP919" s="1"/>
      <c r="WSQ919" s="1"/>
      <c r="WSR919" s="1"/>
      <c r="WSS919" s="1"/>
      <c r="WST919" s="1"/>
      <c r="WSU919" s="1"/>
      <c r="WSV919" s="1"/>
      <c r="WSW919" s="1"/>
      <c r="WSX919" s="1"/>
      <c r="WSY919" s="1"/>
      <c r="WSZ919" s="1"/>
      <c r="WTA919" s="1"/>
      <c r="WTB919" s="1"/>
      <c r="WTC919" s="1"/>
      <c r="WTD919" s="1"/>
      <c r="WTE919" s="1"/>
      <c r="WTF919" s="1"/>
      <c r="WTG919" s="1"/>
      <c r="WTH919" s="1"/>
      <c r="WTI919" s="1"/>
      <c r="WTJ919" s="1"/>
      <c r="WTK919" s="1"/>
      <c r="WTL919" s="1"/>
      <c r="WTM919" s="1"/>
      <c r="WTN919" s="1"/>
      <c r="WTO919" s="1"/>
      <c r="WTP919" s="1"/>
      <c r="WTQ919" s="1"/>
      <c r="WTR919" s="1"/>
      <c r="WTS919" s="1"/>
      <c r="WTT919" s="1"/>
      <c r="WTU919" s="1"/>
      <c r="WTV919" s="1"/>
      <c r="WTW919" s="1"/>
      <c r="WTX919" s="1"/>
      <c r="WTY919" s="1"/>
      <c r="WTZ919" s="1"/>
      <c r="WUA919" s="1"/>
      <c r="WUB919" s="1"/>
      <c r="WUC919" s="1"/>
      <c r="WUD919" s="1"/>
      <c r="WUE919" s="1"/>
      <c r="WUF919" s="1"/>
      <c r="WUG919" s="1"/>
      <c r="WUH919" s="1"/>
      <c r="WUI919" s="1"/>
      <c r="WUJ919" s="1"/>
      <c r="WUK919" s="1"/>
      <c r="WUL919" s="1"/>
      <c r="WUM919" s="1"/>
      <c r="WUN919" s="1"/>
      <c r="WUO919" s="1"/>
      <c r="WUP919" s="1"/>
      <c r="WUQ919" s="1"/>
      <c r="WUR919" s="1"/>
      <c r="WUS919" s="1"/>
      <c r="WUT919" s="1"/>
      <c r="WUU919" s="1"/>
      <c r="WUV919" s="1"/>
      <c r="WUW919" s="1"/>
      <c r="WUX919" s="1"/>
      <c r="WUY919" s="1"/>
      <c r="WUZ919" s="1"/>
      <c r="WVA919" s="1"/>
      <c r="WVB919" s="1"/>
      <c r="WVC919" s="1"/>
      <c r="WVD919" s="1"/>
      <c r="WVE919" s="1"/>
      <c r="WVF919" s="1"/>
      <c r="WVG919" s="1"/>
      <c r="WVH919" s="1"/>
      <c r="WVI919" s="1"/>
      <c r="WVJ919" s="1"/>
      <c r="WVK919" s="1"/>
      <c r="WVL919" s="1"/>
      <c r="WVM919" s="1"/>
      <c r="WVN919" s="1"/>
      <c r="WVO919" s="1"/>
      <c r="WVP919" s="1"/>
      <c r="WVQ919" s="1"/>
      <c r="WVR919" s="1"/>
      <c r="WVS919" s="1"/>
      <c r="WVT919" s="1"/>
      <c r="WVU919" s="1"/>
      <c r="WVV919" s="1"/>
      <c r="WVW919" s="1"/>
      <c r="WVX919" s="1"/>
      <c r="WVY919" s="1"/>
      <c r="WVZ919" s="1"/>
      <c r="WWA919" s="1"/>
      <c r="WWB919" s="1"/>
      <c r="WWC919" s="1"/>
      <c r="WWD919" s="1"/>
      <c r="WWE919" s="1"/>
      <c r="WWF919" s="1"/>
      <c r="WWG919" s="1"/>
      <c r="WWH919" s="1"/>
      <c r="WWI919" s="1"/>
      <c r="WWJ919" s="1"/>
      <c r="WWK919" s="1"/>
      <c r="WWL919" s="1"/>
      <c r="WWM919" s="1"/>
      <c r="WWN919" s="1"/>
      <c r="WWO919" s="1"/>
      <c r="WWP919" s="1"/>
      <c r="WWQ919" s="1"/>
      <c r="WWR919" s="1"/>
      <c r="WWS919" s="1"/>
      <c r="WWT919" s="1"/>
      <c r="WWU919" s="1"/>
      <c r="WWV919" s="1"/>
      <c r="WWW919" s="1"/>
      <c r="WWX919" s="1"/>
      <c r="WWY919" s="1"/>
      <c r="WWZ919" s="1"/>
      <c r="WXA919" s="1"/>
      <c r="WXB919" s="1"/>
      <c r="WXC919" s="1"/>
      <c r="WXD919" s="1"/>
      <c r="WXE919" s="1"/>
      <c r="WXF919" s="1"/>
      <c r="WXG919" s="1"/>
      <c r="WXH919" s="1"/>
      <c r="WXI919" s="1"/>
      <c r="WXJ919" s="1"/>
      <c r="WXK919" s="1"/>
      <c r="WXL919" s="1"/>
      <c r="WXM919" s="1"/>
      <c r="WXN919" s="1"/>
      <c r="WXO919" s="1"/>
      <c r="WXP919" s="1"/>
      <c r="WXQ919" s="1"/>
      <c r="WXR919" s="1"/>
      <c r="WXS919" s="1"/>
      <c r="WXT919" s="1"/>
      <c r="WXU919" s="1"/>
      <c r="WXV919" s="1"/>
      <c r="WXW919" s="1"/>
      <c r="WXX919" s="1"/>
      <c r="WXY919" s="1"/>
      <c r="WXZ919" s="1"/>
      <c r="WYA919" s="1"/>
      <c r="WYB919" s="1"/>
      <c r="WYC919" s="1"/>
      <c r="WYD919" s="1"/>
      <c r="WYE919" s="1"/>
      <c r="WYF919" s="1"/>
      <c r="WYG919" s="1"/>
      <c r="WYH919" s="1"/>
      <c r="WYI919" s="1"/>
      <c r="WYJ919" s="1"/>
      <c r="WYK919" s="1"/>
      <c r="WYL919" s="1"/>
      <c r="WYM919" s="1"/>
      <c r="WYN919" s="1"/>
      <c r="WYO919" s="1"/>
      <c r="WYP919" s="1"/>
      <c r="WYQ919" s="1"/>
      <c r="WYR919" s="1"/>
      <c r="WYS919" s="1"/>
      <c r="WYT919" s="1"/>
      <c r="WYU919" s="1"/>
      <c r="WYV919" s="1"/>
      <c r="WYW919" s="1"/>
      <c r="WYX919" s="1"/>
      <c r="WYY919" s="1"/>
      <c r="WYZ919" s="1"/>
      <c r="WZA919" s="1"/>
      <c r="WZB919" s="1"/>
      <c r="WZC919" s="1"/>
      <c r="WZD919" s="1"/>
      <c r="WZE919" s="1"/>
      <c r="WZF919" s="1"/>
      <c r="WZG919" s="1"/>
      <c r="WZH919" s="1"/>
      <c r="WZI919" s="1"/>
      <c r="WZJ919" s="1"/>
      <c r="WZK919" s="1"/>
      <c r="WZL919" s="1"/>
      <c r="WZM919" s="1"/>
      <c r="WZN919" s="1"/>
      <c r="WZO919" s="1"/>
      <c r="WZP919" s="1"/>
      <c r="WZQ919" s="1"/>
      <c r="WZR919" s="1"/>
      <c r="WZS919" s="1"/>
      <c r="WZT919" s="1"/>
      <c r="WZU919" s="1"/>
      <c r="WZV919" s="1"/>
      <c r="WZW919" s="1"/>
      <c r="WZX919" s="1"/>
      <c r="WZY919" s="1"/>
      <c r="WZZ919" s="1"/>
      <c r="XAA919" s="1"/>
      <c r="XAB919" s="1"/>
      <c r="XAC919" s="1"/>
      <c r="XAD919" s="1"/>
      <c r="XAE919" s="1"/>
      <c r="XAF919" s="1"/>
      <c r="XAG919" s="1"/>
      <c r="XAH919" s="1"/>
      <c r="XAI919" s="1"/>
      <c r="XAJ919" s="1"/>
      <c r="XAK919" s="1"/>
      <c r="XAL919" s="1"/>
      <c r="XAM919" s="1"/>
      <c r="XAN919" s="1"/>
      <c r="XAO919" s="1"/>
      <c r="XAP919" s="1"/>
      <c r="XAQ919" s="1"/>
      <c r="XAR919" s="1"/>
      <c r="XAS919" s="1"/>
      <c r="XAT919" s="1"/>
      <c r="XAU919" s="1"/>
      <c r="XAV919" s="1"/>
      <c r="XAW919" s="1"/>
      <c r="XAX919" s="1"/>
      <c r="XAY919" s="1"/>
      <c r="XAZ919" s="1"/>
      <c r="XBA919" s="1"/>
      <c r="XBB919" s="1"/>
      <c r="XBC919" s="1"/>
      <c r="XBD919" s="1"/>
      <c r="XBE919" s="1"/>
      <c r="XBF919" s="1"/>
      <c r="XBG919" s="1"/>
      <c r="XBH919" s="1"/>
      <c r="XBI919" s="1"/>
      <c r="XBJ919" s="1"/>
      <c r="XBK919" s="1"/>
      <c r="XBL919" s="1"/>
      <c r="XBM919" s="1"/>
      <c r="XBN919" s="1"/>
      <c r="XBO919" s="1"/>
      <c r="XBP919" s="1"/>
      <c r="XBQ919" s="1"/>
      <c r="XBR919" s="1"/>
      <c r="XBS919" s="1"/>
      <c r="XBT919" s="1"/>
      <c r="XBU919" s="1"/>
      <c r="XBV919" s="1"/>
      <c r="XBW919" s="1"/>
      <c r="XBX919" s="1"/>
      <c r="XBY919" s="1"/>
      <c r="XBZ919" s="1"/>
      <c r="XCA919" s="1"/>
      <c r="XCB919" s="1"/>
      <c r="XCC919" s="1"/>
      <c r="XCD919" s="1"/>
      <c r="XCE919" s="1"/>
      <c r="XCF919" s="1"/>
      <c r="XCG919" s="1"/>
      <c r="XCH919" s="1"/>
      <c r="XCI919" s="1"/>
      <c r="XCJ919" s="1"/>
      <c r="XCK919" s="1"/>
      <c r="XCL919" s="1"/>
      <c r="XCM919" s="1"/>
      <c r="XCN919" s="1"/>
      <c r="XCO919" s="1"/>
      <c r="XCP919" s="1"/>
      <c r="XCQ919" s="1"/>
      <c r="XCR919" s="1"/>
      <c r="XCS919" s="1"/>
      <c r="XCT919" s="1"/>
      <c r="XCU919" s="1"/>
      <c r="XCV919" s="1"/>
      <c r="XCW919" s="1"/>
      <c r="XCX919" s="1"/>
      <c r="XCY919" s="1"/>
      <c r="XCZ919" s="1"/>
      <c r="XDA919" s="1"/>
      <c r="XDB919" s="1"/>
      <c r="XDC919" s="1"/>
      <c r="XDD919" s="1"/>
      <c r="XDE919" s="1"/>
      <c r="XDF919" s="1"/>
      <c r="XDG919" s="1"/>
      <c r="XDH919" s="1"/>
      <c r="XDI919" s="1"/>
      <c r="XDJ919" s="1"/>
      <c r="XDK919" s="1"/>
      <c r="XDL919" s="1"/>
      <c r="XDM919" s="1"/>
      <c r="XDN919" s="1"/>
      <c r="XDO919" s="1"/>
      <c r="XDP919" s="1"/>
      <c r="XDQ919" s="1"/>
      <c r="XDR919" s="1"/>
      <c r="XDS919" s="1"/>
      <c r="XDT919" s="1"/>
      <c r="XDU919" s="1"/>
      <c r="XDV919" s="1"/>
      <c r="XDW919" s="1"/>
      <c r="XDX919" s="1"/>
      <c r="XDY919" s="1"/>
      <c r="XDZ919" s="1"/>
      <c r="XEA919" s="1"/>
      <c r="XEB919" s="1"/>
      <c r="XEC919" s="1"/>
      <c r="XED919" s="1"/>
      <c r="XEE919" s="1"/>
      <c r="XEF919" s="1"/>
      <c r="XEG919" s="1"/>
      <c r="XEH919" s="1"/>
      <c r="XEI919" s="1"/>
      <c r="XEJ919" s="1"/>
      <c r="XEK919" s="1"/>
      <c r="XEL919" s="1"/>
      <c r="XEM919" s="1"/>
      <c r="XEN919" s="1"/>
      <c r="XEO919" s="1"/>
      <c r="XEP919" s="1"/>
      <c r="XEQ919" s="1"/>
      <c r="XER919" s="1"/>
      <c r="XES919" s="1"/>
      <c r="XET919" s="1"/>
      <c r="XEU919" s="1"/>
      <c r="XEV919" s="1"/>
      <c r="XEW919" s="1"/>
      <c r="XEX919" s="1"/>
      <c r="XEY919" s="1"/>
      <c r="XEZ919" s="1"/>
      <c r="XFA919" s="1"/>
      <c r="XFB919" s="1"/>
      <c r="XFC919" s="1"/>
      <c r="XFD919" s="1"/>
    </row>
    <row r="920" spans="1:16384" ht="21.95" customHeight="1">
      <c r="A920" s="24" t="s">
        <v>1389</v>
      </c>
      <c r="B920" s="79" t="s">
        <v>1390</v>
      </c>
      <c r="C920" s="80">
        <v>140</v>
      </c>
      <c r="D920" s="63">
        <v>2010</v>
      </c>
      <c r="E920" s="63" t="s">
        <v>12</v>
      </c>
      <c r="F920" s="63" t="s">
        <v>40</v>
      </c>
      <c r="G920" s="63" t="s">
        <v>35</v>
      </c>
    </row>
    <row r="921" spans="1:16384" ht="21.95" customHeight="1">
      <c r="A921" s="24" t="s">
        <v>1389</v>
      </c>
      <c r="B921" s="79" t="s">
        <v>1391</v>
      </c>
      <c r="C921" s="80">
        <v>140</v>
      </c>
      <c r="D921" s="63">
        <v>2020</v>
      </c>
      <c r="E921" s="63" t="s">
        <v>12</v>
      </c>
      <c r="F921" s="63" t="s">
        <v>40</v>
      </c>
      <c r="G921" s="63" t="s">
        <v>35</v>
      </c>
    </row>
    <row r="922" spans="1:16384" ht="21.95" customHeight="1">
      <c r="A922" s="20" t="s">
        <v>1392</v>
      </c>
      <c r="B922" s="4" t="s">
        <v>1393</v>
      </c>
      <c r="C922" s="70">
        <v>70</v>
      </c>
      <c r="D922" s="71">
        <v>1999</v>
      </c>
      <c r="E922" s="71" t="s">
        <v>12</v>
      </c>
      <c r="F922" s="71" t="s">
        <v>13</v>
      </c>
      <c r="G922" s="71" t="s">
        <v>114</v>
      </c>
    </row>
    <row r="923" spans="1:16384" ht="21.95" customHeight="1">
      <c r="A923" s="20" t="s">
        <v>1392</v>
      </c>
      <c r="B923" s="4" t="s">
        <v>1394</v>
      </c>
      <c r="C923" s="70">
        <v>90</v>
      </c>
      <c r="D923" s="71">
        <v>1998</v>
      </c>
      <c r="E923" s="71" t="s">
        <v>12</v>
      </c>
      <c r="F923" s="71" t="s">
        <v>13</v>
      </c>
      <c r="G923" s="71" t="s">
        <v>114</v>
      </c>
    </row>
    <row r="924" spans="1:16384" ht="21.95" customHeight="1">
      <c r="A924" s="20" t="s">
        <v>1392</v>
      </c>
      <c r="B924" s="4" t="s">
        <v>1395</v>
      </c>
      <c r="C924" s="70">
        <v>80</v>
      </c>
      <c r="D924" s="71">
        <v>1999</v>
      </c>
      <c r="E924" s="71" t="s">
        <v>12</v>
      </c>
      <c r="F924" s="71" t="s">
        <v>13</v>
      </c>
      <c r="G924" s="71" t="s">
        <v>114</v>
      </c>
    </row>
    <row r="925" spans="1:16384" ht="21.95" customHeight="1">
      <c r="A925" s="17" t="s">
        <v>1396</v>
      </c>
      <c r="B925" s="4" t="s">
        <v>1397</v>
      </c>
      <c r="C925" s="70">
        <v>90</v>
      </c>
      <c r="D925" s="71">
        <v>1976</v>
      </c>
      <c r="E925" s="71" t="s">
        <v>12</v>
      </c>
      <c r="F925" s="123" t="s">
        <v>20</v>
      </c>
      <c r="G925" s="76" t="s">
        <v>102</v>
      </c>
    </row>
    <row r="926" spans="1:16384" ht="21.95" customHeight="1">
      <c r="A926" s="14" t="s">
        <v>1398</v>
      </c>
      <c r="B926" s="4" t="s">
        <v>1399</v>
      </c>
      <c r="C926" s="70">
        <v>45</v>
      </c>
      <c r="D926" s="71">
        <v>2021</v>
      </c>
      <c r="E926" s="59" t="s">
        <v>23</v>
      </c>
      <c r="F926" s="71" t="s">
        <v>13</v>
      </c>
      <c r="G926" s="71" t="s">
        <v>35</v>
      </c>
    </row>
    <row r="927" spans="1:16384" ht="21.95" customHeight="1">
      <c r="A927" s="20" t="s">
        <v>1398</v>
      </c>
      <c r="B927" s="4" t="s">
        <v>2956</v>
      </c>
      <c r="C927" s="70">
        <v>130</v>
      </c>
      <c r="D927" s="71">
        <v>2009</v>
      </c>
      <c r="E927" s="76" t="s">
        <v>12</v>
      </c>
      <c r="F927" s="71" t="s">
        <v>13</v>
      </c>
      <c r="G927" s="76" t="s">
        <v>35</v>
      </c>
    </row>
    <row r="928" spans="1:16384" ht="21.95" customHeight="1">
      <c r="A928" s="13" t="s">
        <v>1400</v>
      </c>
      <c r="B928" s="68" t="s">
        <v>1401</v>
      </c>
      <c r="C928" s="69">
        <v>80</v>
      </c>
      <c r="D928" s="59">
        <v>1994</v>
      </c>
      <c r="E928" s="59" t="s">
        <v>12</v>
      </c>
      <c r="F928" s="59" t="s">
        <v>40</v>
      </c>
      <c r="G928" s="59" t="s">
        <v>96</v>
      </c>
    </row>
    <row r="929" spans="1:7" ht="21.95" customHeight="1">
      <c r="A929" s="20" t="s">
        <v>1402</v>
      </c>
      <c r="B929" s="68" t="s">
        <v>1403</v>
      </c>
      <c r="C929" s="70">
        <v>90</v>
      </c>
      <c r="D929" s="71">
        <v>2007</v>
      </c>
      <c r="E929" s="71" t="s">
        <v>12</v>
      </c>
      <c r="F929" s="71" t="s">
        <v>13</v>
      </c>
      <c r="G929" s="71" t="s">
        <v>605</v>
      </c>
    </row>
    <row r="930" spans="1:7" ht="21.95" customHeight="1">
      <c r="A930" s="13" t="s">
        <v>1404</v>
      </c>
      <c r="B930" s="60" t="s">
        <v>2957</v>
      </c>
      <c r="C930" s="89">
        <v>160</v>
      </c>
      <c r="D930" s="59">
        <v>2008</v>
      </c>
      <c r="E930" s="59" t="s">
        <v>12</v>
      </c>
      <c r="F930" s="58" t="s">
        <v>13</v>
      </c>
      <c r="G930" s="59" t="s">
        <v>341</v>
      </c>
    </row>
    <row r="931" spans="1:7" ht="21.95" customHeight="1">
      <c r="A931" s="16" t="s">
        <v>1405</v>
      </c>
      <c r="B931" s="73" t="s">
        <v>1406</v>
      </c>
      <c r="C931" s="70">
        <v>90</v>
      </c>
      <c r="D931" s="59">
        <v>2012</v>
      </c>
      <c r="E931" s="59" t="s">
        <v>12</v>
      </c>
      <c r="F931" s="71" t="s">
        <v>826</v>
      </c>
      <c r="G931" s="59" t="s">
        <v>35</v>
      </c>
    </row>
    <row r="932" spans="1:7" ht="21.95" customHeight="1">
      <c r="A932" s="13" t="s">
        <v>1407</v>
      </c>
      <c r="B932" s="68" t="s">
        <v>1408</v>
      </c>
      <c r="C932" s="69">
        <v>70</v>
      </c>
      <c r="D932" s="59">
        <v>2001</v>
      </c>
      <c r="E932" s="59" t="s">
        <v>12</v>
      </c>
      <c r="F932" s="59" t="s">
        <v>40</v>
      </c>
      <c r="G932" s="59" t="s">
        <v>16</v>
      </c>
    </row>
    <row r="933" spans="1:7" ht="21.95" customHeight="1">
      <c r="A933" s="16" t="s">
        <v>1409</v>
      </c>
      <c r="B933" s="73" t="s">
        <v>1410</v>
      </c>
      <c r="C933" s="69">
        <v>90</v>
      </c>
      <c r="D933" s="59">
        <v>1999</v>
      </c>
      <c r="E933" s="71" t="s">
        <v>12</v>
      </c>
      <c r="F933" s="71" t="s">
        <v>13</v>
      </c>
      <c r="G933" s="71" t="s">
        <v>86</v>
      </c>
    </row>
    <row r="934" spans="1:7" ht="21.95" customHeight="1">
      <c r="A934" s="16" t="s">
        <v>1409</v>
      </c>
      <c r="B934" s="73" t="s">
        <v>1411</v>
      </c>
      <c r="C934" s="70">
        <v>90</v>
      </c>
      <c r="D934" s="59">
        <v>1990</v>
      </c>
      <c r="E934" s="71" t="s">
        <v>12</v>
      </c>
      <c r="F934" s="71" t="s">
        <v>13</v>
      </c>
      <c r="G934" s="71" t="s">
        <v>86</v>
      </c>
    </row>
    <row r="935" spans="1:7" ht="21.95" customHeight="1">
      <c r="A935" s="17" t="s">
        <v>1412</v>
      </c>
      <c r="B935" s="74" t="s">
        <v>1413</v>
      </c>
      <c r="C935" s="75">
        <v>90</v>
      </c>
      <c r="D935" s="76">
        <v>1975</v>
      </c>
      <c r="E935" s="76" t="s">
        <v>12</v>
      </c>
      <c r="F935" s="76" t="s">
        <v>13</v>
      </c>
      <c r="G935" s="76" t="s">
        <v>50</v>
      </c>
    </row>
    <row r="936" spans="1:7" ht="21.95" customHeight="1">
      <c r="A936" s="17" t="s">
        <v>1414</v>
      </c>
      <c r="B936" s="74" t="s">
        <v>1415</v>
      </c>
      <c r="C936" s="70">
        <v>90</v>
      </c>
      <c r="D936" s="76">
        <v>2012</v>
      </c>
      <c r="E936" s="76" t="s">
        <v>12</v>
      </c>
      <c r="F936" s="76" t="s">
        <v>56</v>
      </c>
      <c r="G936" s="59" t="s">
        <v>3077</v>
      </c>
    </row>
    <row r="937" spans="1:7" ht="21.95" customHeight="1">
      <c r="A937" s="16" t="s">
        <v>1416</v>
      </c>
      <c r="B937" s="3" t="s">
        <v>37</v>
      </c>
      <c r="C937" s="70">
        <v>90</v>
      </c>
      <c r="D937" s="59">
        <v>1996</v>
      </c>
      <c r="E937" s="59" t="s">
        <v>12</v>
      </c>
      <c r="F937" s="59" t="s">
        <v>13</v>
      </c>
      <c r="G937" s="59"/>
    </row>
    <row r="938" spans="1:7" ht="21.95" customHeight="1">
      <c r="A938" s="17" t="s">
        <v>1417</v>
      </c>
      <c r="B938" s="74" t="s">
        <v>37</v>
      </c>
      <c r="C938" s="75">
        <v>120</v>
      </c>
      <c r="D938" s="76">
        <v>2000</v>
      </c>
      <c r="E938" s="76" t="s">
        <v>12</v>
      </c>
      <c r="F938" s="76" t="s">
        <v>143</v>
      </c>
      <c r="G938" s="76" t="s">
        <v>32</v>
      </c>
    </row>
    <row r="939" spans="1:7" ht="21.95" customHeight="1">
      <c r="A939" s="25" t="s">
        <v>1418</v>
      </c>
      <c r="B939" s="99" t="s">
        <v>2958</v>
      </c>
      <c r="C939" s="70">
        <v>80</v>
      </c>
      <c r="D939" s="71">
        <v>2015</v>
      </c>
      <c r="E939" s="76" t="s">
        <v>12</v>
      </c>
      <c r="F939" s="123" t="s">
        <v>13</v>
      </c>
      <c r="G939" s="59" t="s">
        <v>3077</v>
      </c>
    </row>
    <row r="940" spans="1:7" ht="21.95" customHeight="1">
      <c r="A940" s="16" t="s">
        <v>1419</v>
      </c>
      <c r="B940" s="73" t="s">
        <v>1420</v>
      </c>
      <c r="C940" s="70">
        <v>90</v>
      </c>
      <c r="D940" s="59">
        <v>2010</v>
      </c>
      <c r="E940" s="59" t="s">
        <v>12</v>
      </c>
      <c r="F940" s="71" t="s">
        <v>13</v>
      </c>
      <c r="G940" s="59" t="s">
        <v>26</v>
      </c>
    </row>
    <row r="941" spans="1:7" ht="21.95" customHeight="1">
      <c r="A941" s="17" t="s">
        <v>1421</v>
      </c>
      <c r="B941" s="74" t="s">
        <v>1422</v>
      </c>
      <c r="C941" s="75">
        <v>60</v>
      </c>
      <c r="D941" s="76">
        <v>2014</v>
      </c>
      <c r="E941" s="76" t="s">
        <v>12</v>
      </c>
      <c r="F941" s="76" t="s">
        <v>13</v>
      </c>
      <c r="G941" s="76" t="s">
        <v>26</v>
      </c>
    </row>
    <row r="942" spans="1:7" ht="21.95" customHeight="1">
      <c r="A942" s="25" t="s">
        <v>1423</v>
      </c>
      <c r="B942" s="99" t="s">
        <v>1424</v>
      </c>
      <c r="C942" s="70">
        <v>60</v>
      </c>
      <c r="D942" s="71">
        <v>1987</v>
      </c>
      <c r="E942" s="76" t="s">
        <v>12</v>
      </c>
      <c r="F942" s="123" t="s">
        <v>40</v>
      </c>
      <c r="G942" s="76" t="s">
        <v>16</v>
      </c>
    </row>
    <row r="943" spans="1:7" ht="21.95" customHeight="1">
      <c r="A943" s="20" t="s">
        <v>1425</v>
      </c>
      <c r="B943" s="4" t="s">
        <v>37</v>
      </c>
      <c r="C943" s="70">
        <v>90</v>
      </c>
      <c r="D943" s="71"/>
      <c r="E943" s="71" t="s">
        <v>12</v>
      </c>
      <c r="F943" s="71" t="s">
        <v>143</v>
      </c>
      <c r="G943" s="71"/>
    </row>
    <row r="944" spans="1:7" ht="21.95" customHeight="1">
      <c r="A944" s="13" t="s">
        <v>1426</v>
      </c>
      <c r="B944" s="60" t="s">
        <v>1427</v>
      </c>
      <c r="C944" s="89">
        <v>80</v>
      </c>
      <c r="D944" s="59">
        <v>2002</v>
      </c>
      <c r="E944" s="59" t="s">
        <v>12</v>
      </c>
      <c r="F944" s="59" t="s">
        <v>20</v>
      </c>
      <c r="G944" s="59" t="s">
        <v>96</v>
      </c>
    </row>
    <row r="945" spans="1:7" ht="21.95" customHeight="1">
      <c r="A945" s="13" t="s">
        <v>1428</v>
      </c>
      <c r="B945" s="60" t="s">
        <v>1429</v>
      </c>
      <c r="C945" s="89">
        <v>100</v>
      </c>
      <c r="D945" s="59">
        <v>2008</v>
      </c>
      <c r="E945" s="59" t="s">
        <v>12</v>
      </c>
      <c r="F945" s="58" t="s">
        <v>13</v>
      </c>
      <c r="G945" s="59" t="s">
        <v>61</v>
      </c>
    </row>
    <row r="946" spans="1:7" ht="21.95" customHeight="1">
      <c r="A946" s="17" t="s">
        <v>1430</v>
      </c>
      <c r="B946" s="74" t="s">
        <v>1431</v>
      </c>
      <c r="C946" s="70">
        <v>90</v>
      </c>
      <c r="D946" s="71">
        <v>1997</v>
      </c>
      <c r="E946" s="71" t="s">
        <v>12</v>
      </c>
      <c r="F946" s="71" t="s">
        <v>13</v>
      </c>
      <c r="G946" s="71" t="s">
        <v>32</v>
      </c>
    </row>
    <row r="947" spans="1:7" ht="21.95" customHeight="1">
      <c r="A947" s="20" t="s">
        <v>1432</v>
      </c>
      <c r="B947" s="4" t="s">
        <v>1433</v>
      </c>
      <c r="C947" s="70">
        <v>100</v>
      </c>
      <c r="D947" s="71" t="s">
        <v>637</v>
      </c>
      <c r="E947" s="71" t="s">
        <v>12</v>
      </c>
      <c r="F947" s="71" t="s">
        <v>20</v>
      </c>
      <c r="G947" s="59" t="s">
        <v>21</v>
      </c>
    </row>
    <row r="948" spans="1:7" ht="21.95" customHeight="1">
      <c r="A948" s="20" t="s">
        <v>1432</v>
      </c>
      <c r="B948" s="4" t="s">
        <v>1434</v>
      </c>
      <c r="C948" s="70">
        <v>100</v>
      </c>
      <c r="D948" s="71">
        <v>2017</v>
      </c>
      <c r="E948" s="71" t="s">
        <v>12</v>
      </c>
      <c r="F948" s="71" t="s">
        <v>20</v>
      </c>
      <c r="G948" s="59" t="s">
        <v>21</v>
      </c>
    </row>
    <row r="949" spans="1:7" ht="21.95" customHeight="1">
      <c r="A949" s="23" t="s">
        <v>1432</v>
      </c>
      <c r="B949" s="5" t="s">
        <v>3082</v>
      </c>
      <c r="C949" s="9">
        <v>50</v>
      </c>
      <c r="D949" s="63" t="s">
        <v>637</v>
      </c>
      <c r="E949" s="92" t="s">
        <v>23</v>
      </c>
      <c r="F949" s="63" t="s">
        <v>20</v>
      </c>
      <c r="G949" s="92" t="s">
        <v>21</v>
      </c>
    </row>
    <row r="950" spans="1:7" ht="21.95" customHeight="1">
      <c r="A950" s="13" t="s">
        <v>1435</v>
      </c>
      <c r="B950" s="68" t="s">
        <v>1436</v>
      </c>
      <c r="C950" s="69">
        <v>80</v>
      </c>
      <c r="D950" s="59">
        <v>2008</v>
      </c>
      <c r="E950" s="59" t="s">
        <v>12</v>
      </c>
      <c r="F950" s="59" t="s">
        <v>826</v>
      </c>
      <c r="G950" s="59" t="s">
        <v>96</v>
      </c>
    </row>
    <row r="951" spans="1:7" ht="21.95" customHeight="1">
      <c r="A951" s="16" t="s">
        <v>1437</v>
      </c>
      <c r="B951" s="73" t="s">
        <v>1438</v>
      </c>
      <c r="C951" s="69">
        <v>120</v>
      </c>
      <c r="D951" s="59">
        <v>2012</v>
      </c>
      <c r="E951" s="71" t="s">
        <v>12</v>
      </c>
      <c r="F951" s="71" t="s">
        <v>56</v>
      </c>
      <c r="G951" s="59" t="s">
        <v>3077</v>
      </c>
    </row>
    <row r="952" spans="1:7" ht="21.95" customHeight="1">
      <c r="A952" s="36" t="s">
        <v>1439</v>
      </c>
      <c r="B952" s="107" t="s">
        <v>1440</v>
      </c>
      <c r="C952" s="110">
        <v>90</v>
      </c>
      <c r="D952" s="102">
        <v>2008</v>
      </c>
      <c r="E952" s="103" t="s">
        <v>12</v>
      </c>
      <c r="F952" s="103" t="s">
        <v>13</v>
      </c>
      <c r="G952" s="59" t="s">
        <v>3077</v>
      </c>
    </row>
    <row r="953" spans="1:7" ht="21.95" customHeight="1">
      <c r="A953" s="20" t="s">
        <v>1441</v>
      </c>
      <c r="B953" s="3" t="s">
        <v>1442</v>
      </c>
      <c r="C953" s="70">
        <v>120</v>
      </c>
      <c r="D953" s="71">
        <v>1971</v>
      </c>
      <c r="E953" s="71" t="s">
        <v>12</v>
      </c>
      <c r="F953" s="71" t="s">
        <v>40</v>
      </c>
      <c r="G953" s="71" t="s">
        <v>318</v>
      </c>
    </row>
    <row r="954" spans="1:7" ht="21.95" customHeight="1">
      <c r="A954" s="20" t="s">
        <v>1441</v>
      </c>
      <c r="B954" s="68" t="s">
        <v>1443</v>
      </c>
      <c r="C954" s="70">
        <v>120</v>
      </c>
      <c r="D954" s="71">
        <v>1979</v>
      </c>
      <c r="E954" s="71" t="s">
        <v>12</v>
      </c>
      <c r="F954" s="71" t="s">
        <v>13</v>
      </c>
      <c r="G954" s="71" t="s">
        <v>318</v>
      </c>
    </row>
    <row r="955" spans="1:7" ht="21.95" customHeight="1">
      <c r="A955" s="20" t="s">
        <v>1441</v>
      </c>
      <c r="B955" s="68" t="s">
        <v>1444</v>
      </c>
      <c r="C955" s="70">
        <v>120</v>
      </c>
      <c r="D955" s="71">
        <v>1977</v>
      </c>
      <c r="E955" s="71" t="s">
        <v>12</v>
      </c>
      <c r="F955" s="71" t="s">
        <v>13</v>
      </c>
      <c r="G955" s="71" t="s">
        <v>318</v>
      </c>
    </row>
    <row r="956" spans="1:7" ht="21.95" customHeight="1">
      <c r="A956" s="20" t="s">
        <v>1441</v>
      </c>
      <c r="B956" s="68" t="s">
        <v>1445</v>
      </c>
      <c r="C956" s="70">
        <v>150</v>
      </c>
      <c r="D956" s="71">
        <v>1979</v>
      </c>
      <c r="E956" s="71" t="s">
        <v>12</v>
      </c>
      <c r="F956" s="71" t="s">
        <v>13</v>
      </c>
      <c r="G956" s="71" t="s">
        <v>318</v>
      </c>
    </row>
    <row r="957" spans="1:7" ht="21.95" customHeight="1">
      <c r="A957" s="20" t="s">
        <v>1446</v>
      </c>
      <c r="B957" s="4" t="s">
        <v>1447</v>
      </c>
      <c r="C957" s="70">
        <v>80</v>
      </c>
      <c r="D957" s="71">
        <v>1978</v>
      </c>
      <c r="E957" s="71" t="s">
        <v>12</v>
      </c>
      <c r="F957" s="71" t="s">
        <v>13</v>
      </c>
      <c r="G957" s="76" t="s">
        <v>27</v>
      </c>
    </row>
    <row r="958" spans="1:7" ht="21.95" customHeight="1">
      <c r="A958" s="20" t="s">
        <v>1448</v>
      </c>
      <c r="B958" s="4" t="s">
        <v>1449</v>
      </c>
      <c r="C958" s="70">
        <v>90</v>
      </c>
      <c r="D958" s="71">
        <v>1997</v>
      </c>
      <c r="E958" s="71" t="s">
        <v>12</v>
      </c>
      <c r="F958" s="71" t="s">
        <v>174</v>
      </c>
      <c r="G958" s="71" t="s">
        <v>489</v>
      </c>
    </row>
    <row r="959" spans="1:7" ht="21.95" customHeight="1">
      <c r="A959" s="32" t="s">
        <v>1450</v>
      </c>
      <c r="B959" s="4" t="s">
        <v>1451</v>
      </c>
      <c r="C959" s="70">
        <v>100</v>
      </c>
      <c r="D959" s="71">
        <v>1994</v>
      </c>
      <c r="E959" s="71" t="s">
        <v>12</v>
      </c>
      <c r="F959" s="71" t="s">
        <v>13</v>
      </c>
      <c r="G959" s="76" t="s">
        <v>32</v>
      </c>
    </row>
    <row r="960" spans="1:7" ht="21.95" customHeight="1">
      <c r="A960" s="13" t="s">
        <v>1452</v>
      </c>
      <c r="B960" s="68" t="s">
        <v>1453</v>
      </c>
      <c r="C960" s="70">
        <v>90</v>
      </c>
      <c r="D960" s="59">
        <v>1997</v>
      </c>
      <c r="E960" s="59" t="s">
        <v>12</v>
      </c>
      <c r="F960" s="59" t="s">
        <v>916</v>
      </c>
      <c r="G960" s="59" t="s">
        <v>3077</v>
      </c>
    </row>
    <row r="961" spans="1:7" ht="21.95" customHeight="1">
      <c r="A961" s="20" t="s">
        <v>1452</v>
      </c>
      <c r="B961" s="4" t="s">
        <v>1454</v>
      </c>
      <c r="C961" s="70">
        <v>80</v>
      </c>
      <c r="D961" s="71">
        <v>1993</v>
      </c>
      <c r="E961" s="71" t="s">
        <v>12</v>
      </c>
      <c r="F961" s="71" t="s">
        <v>71</v>
      </c>
      <c r="G961" s="59" t="s">
        <v>3077</v>
      </c>
    </row>
    <row r="962" spans="1:7" ht="21.95" customHeight="1">
      <c r="A962" s="20" t="s">
        <v>1455</v>
      </c>
      <c r="B962" s="4" t="s">
        <v>1456</v>
      </c>
      <c r="C962" s="70">
        <v>90</v>
      </c>
      <c r="D962" s="71">
        <v>2000</v>
      </c>
      <c r="E962" s="71" t="s">
        <v>12</v>
      </c>
      <c r="F962" s="71" t="s">
        <v>13</v>
      </c>
      <c r="G962" s="71" t="s">
        <v>35</v>
      </c>
    </row>
    <row r="963" spans="1:7" ht="21.95" customHeight="1">
      <c r="A963" s="20" t="s">
        <v>1457</v>
      </c>
      <c r="B963" s="4" t="s">
        <v>1458</v>
      </c>
      <c r="C963" s="70">
        <v>90</v>
      </c>
      <c r="D963" s="71">
        <v>1997</v>
      </c>
      <c r="E963" s="71" t="s">
        <v>12</v>
      </c>
      <c r="F963" s="71" t="s">
        <v>13</v>
      </c>
      <c r="G963" s="71" t="s">
        <v>35</v>
      </c>
    </row>
    <row r="964" spans="1:7" s="3" customFormat="1" ht="21.95" customHeight="1">
      <c r="A964" s="24" t="s">
        <v>1459</v>
      </c>
      <c r="B964" s="79" t="s">
        <v>37</v>
      </c>
      <c r="C964" s="80">
        <v>80</v>
      </c>
      <c r="D964" s="63">
        <v>1989</v>
      </c>
      <c r="E964" s="63" t="s">
        <v>12</v>
      </c>
      <c r="F964" s="63" t="s">
        <v>13</v>
      </c>
      <c r="G964" s="63" t="s">
        <v>16</v>
      </c>
    </row>
    <row r="965" spans="1:7" ht="21.95" customHeight="1">
      <c r="A965" s="11" t="s">
        <v>1460</v>
      </c>
      <c r="B965" s="1" t="s">
        <v>1461</v>
      </c>
      <c r="C965" s="70">
        <v>80</v>
      </c>
      <c r="D965" s="58">
        <v>1993</v>
      </c>
      <c r="E965" s="58" t="s">
        <v>12</v>
      </c>
      <c r="F965" s="58" t="s">
        <v>13</v>
      </c>
      <c r="G965" s="130" t="s">
        <v>35</v>
      </c>
    </row>
    <row r="966" spans="1:7" ht="21.95" customHeight="1">
      <c r="A966" s="23" t="s">
        <v>1462</v>
      </c>
      <c r="B966" s="106" t="s">
        <v>1463</v>
      </c>
      <c r="C966" s="80">
        <v>280</v>
      </c>
      <c r="D966" s="8"/>
      <c r="E966" s="8" t="s">
        <v>12</v>
      </c>
      <c r="F966" s="8" t="s">
        <v>13</v>
      </c>
      <c r="G966" s="59" t="s">
        <v>3077</v>
      </c>
    </row>
    <row r="967" spans="1:7" ht="21.95" customHeight="1">
      <c r="A967" s="32" t="s">
        <v>2983</v>
      </c>
      <c r="B967" s="4" t="s">
        <v>2984</v>
      </c>
      <c r="C967" s="70">
        <v>120</v>
      </c>
      <c r="D967" s="71">
        <v>1972</v>
      </c>
      <c r="E967" s="71" t="s">
        <v>12</v>
      </c>
      <c r="F967" s="71" t="s">
        <v>457</v>
      </c>
      <c r="G967" s="59" t="s">
        <v>3077</v>
      </c>
    </row>
    <row r="968" spans="1:7" ht="21.95" customHeight="1">
      <c r="A968" s="20" t="s">
        <v>1464</v>
      </c>
      <c r="B968" s="4" t="s">
        <v>1465</v>
      </c>
      <c r="C968" s="70">
        <v>80</v>
      </c>
      <c r="D968" s="71">
        <v>1993</v>
      </c>
      <c r="E968" s="71" t="s">
        <v>12</v>
      </c>
      <c r="F968" s="71" t="s">
        <v>143</v>
      </c>
      <c r="G968" s="59" t="s">
        <v>3077</v>
      </c>
    </row>
    <row r="969" spans="1:7" ht="21.95" customHeight="1">
      <c r="A969" s="20" t="s">
        <v>1466</v>
      </c>
      <c r="B969" s="4" t="s">
        <v>1467</v>
      </c>
      <c r="C969" s="70">
        <v>80</v>
      </c>
      <c r="D969" s="71">
        <v>2009</v>
      </c>
      <c r="E969" s="71" t="s">
        <v>12</v>
      </c>
      <c r="F969" s="71" t="s">
        <v>1065</v>
      </c>
      <c r="G969" s="76" t="s">
        <v>16</v>
      </c>
    </row>
    <row r="970" spans="1:7" ht="21.95" customHeight="1">
      <c r="A970" s="17" t="s">
        <v>1468</v>
      </c>
      <c r="B970" s="74" t="s">
        <v>1469</v>
      </c>
      <c r="C970" s="75">
        <v>90</v>
      </c>
      <c r="D970" s="76">
        <v>1971</v>
      </c>
      <c r="E970" s="76" t="s">
        <v>12</v>
      </c>
      <c r="F970" s="76" t="s">
        <v>174</v>
      </c>
      <c r="G970" s="76" t="s">
        <v>16</v>
      </c>
    </row>
    <row r="971" spans="1:7" ht="21.95" customHeight="1">
      <c r="A971" s="35" t="s">
        <v>1470</v>
      </c>
      <c r="B971" s="60" t="s">
        <v>1471</v>
      </c>
      <c r="C971" s="89">
        <v>90</v>
      </c>
      <c r="D971" s="59">
        <v>2008</v>
      </c>
      <c r="E971" s="59" t="s">
        <v>12</v>
      </c>
      <c r="F971" s="58" t="s">
        <v>174</v>
      </c>
      <c r="G971" s="59" t="s">
        <v>41</v>
      </c>
    </row>
    <row r="972" spans="1:7" ht="21.95" customHeight="1">
      <c r="A972" s="35" t="s">
        <v>1470</v>
      </c>
      <c r="B972" s="4" t="s">
        <v>1472</v>
      </c>
      <c r="C972" s="70">
        <v>70</v>
      </c>
      <c r="D972" s="71">
        <v>2012</v>
      </c>
      <c r="E972" s="76" t="s">
        <v>12</v>
      </c>
      <c r="F972" s="71" t="s">
        <v>174</v>
      </c>
      <c r="G972" s="76" t="s">
        <v>41</v>
      </c>
    </row>
    <row r="973" spans="1:7" ht="21.95" customHeight="1">
      <c r="A973" s="20" t="s">
        <v>1473</v>
      </c>
      <c r="B973" s="4" t="s">
        <v>1474</v>
      </c>
      <c r="C973" s="70">
        <v>90</v>
      </c>
      <c r="D973" s="71">
        <v>1998</v>
      </c>
      <c r="E973" s="76" t="s">
        <v>12</v>
      </c>
      <c r="F973" s="71" t="s">
        <v>13</v>
      </c>
      <c r="G973" s="76" t="s">
        <v>67</v>
      </c>
    </row>
    <row r="974" spans="1:7" ht="21.95" customHeight="1">
      <c r="A974" s="11" t="s">
        <v>1475</v>
      </c>
      <c r="B974" s="1" t="s">
        <v>2959</v>
      </c>
      <c r="C974" s="70">
        <v>70</v>
      </c>
      <c r="D974" s="58">
        <v>2014</v>
      </c>
      <c r="E974" s="130" t="s">
        <v>12</v>
      </c>
      <c r="F974" s="58" t="s">
        <v>13</v>
      </c>
      <c r="G974" s="130" t="s">
        <v>35</v>
      </c>
    </row>
    <row r="975" spans="1:7" ht="21.95" customHeight="1">
      <c r="A975" s="20" t="s">
        <v>1476</v>
      </c>
      <c r="B975" s="4" t="s">
        <v>1477</v>
      </c>
      <c r="C975" s="70">
        <v>50</v>
      </c>
      <c r="D975" s="71">
        <v>1994</v>
      </c>
      <c r="E975" s="71" t="s">
        <v>23</v>
      </c>
      <c r="F975" s="71" t="s">
        <v>13</v>
      </c>
      <c r="G975" s="76" t="s">
        <v>32</v>
      </c>
    </row>
    <row r="976" spans="1:7" ht="21.95" customHeight="1">
      <c r="A976" s="20" t="s">
        <v>1478</v>
      </c>
      <c r="B976" s="4" t="s">
        <v>1479</v>
      </c>
      <c r="C976" s="70">
        <v>80</v>
      </c>
      <c r="D976" s="71">
        <v>1996</v>
      </c>
      <c r="E976" s="71" t="s">
        <v>12</v>
      </c>
      <c r="F976" s="71" t="s">
        <v>13</v>
      </c>
      <c r="G976" s="76" t="s">
        <v>32</v>
      </c>
    </row>
    <row r="977" spans="1:16384" ht="21.95" customHeight="1">
      <c r="A977" s="13" t="s">
        <v>1480</v>
      </c>
      <c r="B977" s="60" t="s">
        <v>1481</v>
      </c>
      <c r="C977" s="89">
        <v>120</v>
      </c>
      <c r="D977" s="59">
        <v>2006</v>
      </c>
      <c r="E977" s="59" t="s">
        <v>12</v>
      </c>
      <c r="F977" s="58" t="s">
        <v>13</v>
      </c>
      <c r="G977" s="59" t="s">
        <v>3077</v>
      </c>
    </row>
    <row r="978" spans="1:16384" ht="21.95" customHeight="1">
      <c r="A978" s="20" t="s">
        <v>1480</v>
      </c>
      <c r="B978" s="68" t="s">
        <v>1482</v>
      </c>
      <c r="C978" s="70">
        <v>90</v>
      </c>
      <c r="D978" s="71">
        <v>1997</v>
      </c>
      <c r="E978" s="71" t="s">
        <v>12</v>
      </c>
      <c r="F978" s="71" t="s">
        <v>13</v>
      </c>
      <c r="G978" s="59" t="s">
        <v>3077</v>
      </c>
    </row>
    <row r="979" spans="1:16384" ht="21.95" customHeight="1">
      <c r="A979" s="18" t="s">
        <v>1483</v>
      </c>
      <c r="B979" s="77" t="s">
        <v>1484</v>
      </c>
      <c r="C979" s="88">
        <v>70</v>
      </c>
      <c r="D979" s="78">
        <v>1997</v>
      </c>
      <c r="E979" s="78" t="s">
        <v>12</v>
      </c>
      <c r="F979" s="58" t="s">
        <v>13</v>
      </c>
      <c r="G979" s="78" t="s">
        <v>96</v>
      </c>
    </row>
    <row r="980" spans="1:16384" ht="21.95" customHeight="1">
      <c r="A980" s="17" t="s">
        <v>1485</v>
      </c>
      <c r="B980" s="74" t="s">
        <v>1486</v>
      </c>
      <c r="C980" s="70">
        <v>90</v>
      </c>
      <c r="D980" s="76"/>
      <c r="E980" s="76" t="s">
        <v>12</v>
      </c>
      <c r="F980" s="76" t="s">
        <v>13</v>
      </c>
      <c r="G980" s="76" t="s">
        <v>605</v>
      </c>
    </row>
    <row r="981" spans="1:16384" ht="21.95" customHeight="1">
      <c r="A981" s="17" t="s">
        <v>1487</v>
      </c>
      <c r="B981" s="74" t="s">
        <v>1488</v>
      </c>
      <c r="C981" s="75">
        <v>60</v>
      </c>
      <c r="D981" s="76">
        <v>1972</v>
      </c>
      <c r="E981" s="76" t="s">
        <v>12</v>
      </c>
      <c r="F981" s="71" t="s">
        <v>20</v>
      </c>
      <c r="G981" s="76" t="s">
        <v>1489</v>
      </c>
    </row>
    <row r="982" spans="1:16384" ht="21.95" customHeight="1">
      <c r="A982" s="17" t="s">
        <v>1487</v>
      </c>
      <c r="B982" s="4" t="s">
        <v>1490</v>
      </c>
      <c r="C982" s="70">
        <v>90</v>
      </c>
      <c r="D982" s="71">
        <v>1974</v>
      </c>
      <c r="E982" s="71" t="s">
        <v>12</v>
      </c>
      <c r="F982" s="71" t="s">
        <v>20</v>
      </c>
      <c r="G982" s="76" t="s">
        <v>1489</v>
      </c>
    </row>
    <row r="983" spans="1:16384" ht="21.95" customHeight="1">
      <c r="A983" s="17" t="s">
        <v>1487</v>
      </c>
      <c r="B983" s="4" t="s">
        <v>1491</v>
      </c>
      <c r="C983" s="75">
        <v>80</v>
      </c>
      <c r="D983" s="71">
        <v>1980</v>
      </c>
      <c r="E983" s="71" t="s">
        <v>12</v>
      </c>
      <c r="F983" s="71" t="s">
        <v>20</v>
      </c>
      <c r="G983" s="76" t="s">
        <v>1489</v>
      </c>
    </row>
    <row r="984" spans="1:16384" ht="21.95" customHeight="1">
      <c r="A984" s="24" t="s">
        <v>1492</v>
      </c>
      <c r="B984" s="79" t="s">
        <v>1493</v>
      </c>
      <c r="C984" s="80">
        <v>100</v>
      </c>
      <c r="D984" s="63">
        <v>1974</v>
      </c>
      <c r="E984" s="63" t="s">
        <v>12</v>
      </c>
      <c r="F984" s="63" t="s">
        <v>13</v>
      </c>
      <c r="G984" s="59" t="s">
        <v>3077</v>
      </c>
    </row>
    <row r="985" spans="1:16384" ht="21.95" customHeight="1">
      <c r="A985" s="36" t="s">
        <v>1494</v>
      </c>
      <c r="B985" s="107" t="s">
        <v>1495</v>
      </c>
      <c r="C985" s="110">
        <v>90</v>
      </c>
      <c r="D985" s="102">
        <v>2006</v>
      </c>
      <c r="E985" s="102" t="s">
        <v>12</v>
      </c>
      <c r="F985" s="103" t="s">
        <v>13</v>
      </c>
      <c r="G985" s="102" t="s">
        <v>114</v>
      </c>
    </row>
    <row r="986" spans="1:16384" ht="21.95" customHeight="1">
      <c r="A986" s="20" t="s">
        <v>1496</v>
      </c>
      <c r="B986" s="4" t="s">
        <v>1497</v>
      </c>
      <c r="C986" s="70">
        <v>60</v>
      </c>
      <c r="D986" s="71">
        <v>1990</v>
      </c>
      <c r="E986" s="76" t="s">
        <v>12</v>
      </c>
      <c r="F986" s="71" t="s">
        <v>13</v>
      </c>
      <c r="G986" s="76" t="s">
        <v>35</v>
      </c>
    </row>
    <row r="987" spans="1:16384" ht="21.95" customHeight="1">
      <c r="A987" s="20" t="s">
        <v>1496</v>
      </c>
      <c r="B987" s="74" t="s">
        <v>1498</v>
      </c>
      <c r="C987" s="75">
        <v>60</v>
      </c>
      <c r="D987" s="76">
        <v>1984</v>
      </c>
      <c r="E987" s="76" t="s">
        <v>12</v>
      </c>
      <c r="F987" s="76" t="s">
        <v>13</v>
      </c>
      <c r="G987" s="76" t="s">
        <v>35</v>
      </c>
    </row>
    <row r="988" spans="1:16384" ht="21.95" customHeight="1">
      <c r="A988" s="20" t="s">
        <v>1496</v>
      </c>
      <c r="B988" s="4" t="s">
        <v>1499</v>
      </c>
      <c r="C988" s="70">
        <v>70</v>
      </c>
      <c r="D988" s="71">
        <v>1989</v>
      </c>
      <c r="E988" s="76" t="s">
        <v>12</v>
      </c>
      <c r="F988" s="71" t="s">
        <v>13</v>
      </c>
      <c r="G988" s="76" t="s">
        <v>35</v>
      </c>
    </row>
    <row r="989" spans="1:16384" ht="21.95" customHeight="1">
      <c r="A989" s="20" t="s">
        <v>1496</v>
      </c>
      <c r="B989" s="4" t="s">
        <v>1500</v>
      </c>
      <c r="C989" s="70">
        <v>50</v>
      </c>
      <c r="D989" s="71">
        <v>1987</v>
      </c>
      <c r="E989" s="76" t="s">
        <v>12</v>
      </c>
      <c r="F989" s="71" t="s">
        <v>13</v>
      </c>
      <c r="G989" s="76" t="s">
        <v>35</v>
      </c>
    </row>
    <row r="990" spans="1:16384" ht="21.95" customHeight="1">
      <c r="A990" s="11" t="s">
        <v>1501</v>
      </c>
      <c r="B990" s="1" t="s">
        <v>1502</v>
      </c>
      <c r="C990" s="70">
        <v>70</v>
      </c>
      <c r="D990" s="58">
        <v>1997</v>
      </c>
      <c r="E990" s="130" t="s">
        <v>12</v>
      </c>
      <c r="F990" s="58" t="s">
        <v>56</v>
      </c>
      <c r="G990" s="130" t="s">
        <v>16</v>
      </c>
    </row>
    <row r="991" spans="1:16384" ht="21.95" customHeight="1">
      <c r="A991" s="21" t="s">
        <v>3056</v>
      </c>
      <c r="B991" s="79" t="s">
        <v>37</v>
      </c>
      <c r="C991" s="140">
        <v>130</v>
      </c>
      <c r="D991" s="63">
        <v>1976</v>
      </c>
      <c r="E991" s="63" t="s">
        <v>442</v>
      </c>
      <c r="F991" s="63" t="s">
        <v>13</v>
      </c>
      <c r="G991" s="63" t="s">
        <v>114</v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1"/>
      <c r="LL991" s="1"/>
      <c r="LM991" s="1"/>
      <c r="LN991" s="1"/>
      <c r="LO991" s="1"/>
      <c r="LP991" s="1"/>
      <c r="LQ991" s="1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  <c r="OL991" s="1"/>
      <c r="OM991" s="1"/>
      <c r="ON991" s="1"/>
      <c r="OO991" s="1"/>
      <c r="OP991" s="1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1"/>
      <c r="PK991" s="1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1"/>
      <c r="QR991" s="1"/>
      <c r="QS991" s="1"/>
      <c r="QT991" s="1"/>
      <c r="QU991" s="1"/>
      <c r="QV991" s="1"/>
      <c r="QW991" s="1"/>
      <c r="QX991" s="1"/>
      <c r="QY991" s="1"/>
      <c r="QZ991" s="1"/>
      <c r="RA991" s="1"/>
      <c r="RB991" s="1"/>
      <c r="RC991" s="1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1"/>
      <c r="RZ991" s="1"/>
      <c r="SA991" s="1"/>
      <c r="SB991" s="1"/>
      <c r="SC991" s="1"/>
      <c r="SD991" s="1"/>
      <c r="SE991" s="1"/>
      <c r="SF991" s="1"/>
      <c r="SG991" s="1"/>
      <c r="SH991" s="1"/>
      <c r="SI991" s="1"/>
      <c r="SJ991" s="1"/>
      <c r="SK991" s="1"/>
      <c r="SL991" s="1"/>
      <c r="SM991" s="1"/>
      <c r="SN991" s="1"/>
      <c r="SO991" s="1"/>
      <c r="SP991" s="1"/>
      <c r="SQ991" s="1"/>
      <c r="SR991" s="1"/>
      <c r="SS991" s="1"/>
      <c r="ST991" s="1"/>
      <c r="SU991" s="1"/>
      <c r="SV991" s="1"/>
      <c r="SW991" s="1"/>
      <c r="SX991" s="1"/>
      <c r="SY991" s="1"/>
      <c r="SZ991" s="1"/>
      <c r="TA991" s="1"/>
      <c r="TB991" s="1"/>
      <c r="TC991" s="1"/>
      <c r="TD991" s="1"/>
      <c r="TE991" s="1"/>
      <c r="TF991" s="1"/>
      <c r="TG991" s="1"/>
      <c r="TH991" s="1"/>
      <c r="TI991" s="1"/>
      <c r="TJ991" s="1"/>
      <c r="TK991" s="1"/>
      <c r="TL991" s="1"/>
      <c r="TM991" s="1"/>
      <c r="TN991" s="1"/>
      <c r="TO991" s="1"/>
      <c r="TP991" s="1"/>
      <c r="TQ991" s="1"/>
      <c r="TR991" s="1"/>
      <c r="TS991" s="1"/>
      <c r="TT991" s="1"/>
      <c r="TU991" s="1"/>
      <c r="TV991" s="1"/>
      <c r="TW991" s="1"/>
      <c r="TX991" s="1"/>
      <c r="TY991" s="1"/>
      <c r="TZ991" s="1"/>
      <c r="UA991" s="1"/>
      <c r="UB991" s="1"/>
      <c r="UC991" s="1"/>
      <c r="UD991" s="1"/>
      <c r="UE991" s="1"/>
      <c r="UF991" s="1"/>
      <c r="UG991" s="1"/>
      <c r="UH991" s="1"/>
      <c r="UI991" s="1"/>
      <c r="UJ991" s="1"/>
      <c r="UK991" s="1"/>
      <c r="UL991" s="1"/>
      <c r="UM991" s="1"/>
      <c r="UN991" s="1"/>
      <c r="UO991" s="1"/>
      <c r="UP991" s="1"/>
      <c r="UQ991" s="1"/>
      <c r="UR991" s="1"/>
      <c r="US991" s="1"/>
      <c r="UT991" s="1"/>
      <c r="UU991" s="1"/>
      <c r="UV991" s="1"/>
      <c r="UW991" s="1"/>
      <c r="UX991" s="1"/>
      <c r="UY991" s="1"/>
      <c r="UZ991" s="1"/>
      <c r="VA991" s="1"/>
      <c r="VB991" s="1"/>
      <c r="VC991" s="1"/>
      <c r="VD991" s="1"/>
      <c r="VE991" s="1"/>
      <c r="VF991" s="1"/>
      <c r="VG991" s="1"/>
      <c r="VH991" s="1"/>
      <c r="VI991" s="1"/>
      <c r="VJ991" s="1"/>
      <c r="VK991" s="1"/>
      <c r="VL991" s="1"/>
      <c r="VM991" s="1"/>
      <c r="VN991" s="1"/>
      <c r="VO991" s="1"/>
      <c r="VP991" s="1"/>
      <c r="VQ991" s="1"/>
      <c r="VR991" s="1"/>
      <c r="VS991" s="1"/>
      <c r="VT991" s="1"/>
      <c r="VU991" s="1"/>
      <c r="VV991" s="1"/>
      <c r="VW991" s="1"/>
      <c r="VX991" s="1"/>
      <c r="VY991" s="1"/>
      <c r="VZ991" s="1"/>
      <c r="WA991" s="1"/>
      <c r="WB991" s="1"/>
      <c r="WC991" s="1"/>
      <c r="WD991" s="1"/>
      <c r="WE991" s="1"/>
      <c r="WF991" s="1"/>
      <c r="WG991" s="1"/>
      <c r="WH991" s="1"/>
      <c r="WI991" s="1"/>
      <c r="WJ991" s="1"/>
      <c r="WK991" s="1"/>
      <c r="WL991" s="1"/>
      <c r="WM991" s="1"/>
      <c r="WN991" s="1"/>
      <c r="WO991" s="1"/>
      <c r="WP991" s="1"/>
      <c r="WQ991" s="1"/>
      <c r="WR991" s="1"/>
      <c r="WS991" s="1"/>
      <c r="WT991" s="1"/>
      <c r="WU991" s="1"/>
      <c r="WV991" s="1"/>
      <c r="WW991" s="1"/>
      <c r="WX991" s="1"/>
      <c r="WY991" s="1"/>
      <c r="WZ991" s="1"/>
      <c r="XA991" s="1"/>
      <c r="XB991" s="1"/>
      <c r="XC991" s="1"/>
      <c r="XD991" s="1"/>
      <c r="XE991" s="1"/>
      <c r="XF991" s="1"/>
      <c r="XG991" s="1"/>
      <c r="XH991" s="1"/>
      <c r="XI991" s="1"/>
      <c r="XJ991" s="1"/>
      <c r="XK991" s="1"/>
      <c r="XL991" s="1"/>
      <c r="XM991" s="1"/>
      <c r="XN991" s="1"/>
      <c r="XO991" s="1"/>
      <c r="XP991" s="1"/>
      <c r="XQ991" s="1"/>
      <c r="XR991" s="1"/>
      <c r="XS991" s="1"/>
      <c r="XT991" s="1"/>
      <c r="XU991" s="1"/>
      <c r="XV991" s="1"/>
      <c r="XW991" s="1"/>
      <c r="XX991" s="1"/>
      <c r="XY991" s="1"/>
      <c r="XZ991" s="1"/>
      <c r="YA991" s="1"/>
      <c r="YB991" s="1"/>
      <c r="YC991" s="1"/>
      <c r="YD991" s="1"/>
      <c r="YE991" s="1"/>
      <c r="YF991" s="1"/>
      <c r="YG991" s="1"/>
      <c r="YH991" s="1"/>
      <c r="YI991" s="1"/>
      <c r="YJ991" s="1"/>
      <c r="YK991" s="1"/>
      <c r="YL991" s="1"/>
      <c r="YM991" s="1"/>
      <c r="YN991" s="1"/>
      <c r="YO991" s="1"/>
      <c r="YP991" s="1"/>
      <c r="YQ991" s="1"/>
      <c r="YR991" s="1"/>
      <c r="YS991" s="1"/>
      <c r="YT991" s="1"/>
      <c r="YU991" s="1"/>
      <c r="YV991" s="1"/>
      <c r="YW991" s="1"/>
      <c r="YX991" s="1"/>
      <c r="YY991" s="1"/>
      <c r="YZ991" s="1"/>
      <c r="ZA991" s="1"/>
      <c r="ZB991" s="1"/>
      <c r="ZC991" s="1"/>
      <c r="ZD991" s="1"/>
      <c r="ZE991" s="1"/>
      <c r="ZF991" s="1"/>
      <c r="ZG991" s="1"/>
      <c r="ZH991" s="1"/>
      <c r="ZI991" s="1"/>
      <c r="ZJ991" s="1"/>
      <c r="ZK991" s="1"/>
      <c r="ZL991" s="1"/>
      <c r="ZM991" s="1"/>
      <c r="ZN991" s="1"/>
      <c r="ZO991" s="1"/>
      <c r="ZP991" s="1"/>
      <c r="ZQ991" s="1"/>
      <c r="ZR991" s="1"/>
      <c r="ZS991" s="1"/>
      <c r="ZT991" s="1"/>
      <c r="ZU991" s="1"/>
      <c r="ZV991" s="1"/>
      <c r="ZW991" s="1"/>
      <c r="ZX991" s="1"/>
      <c r="ZY991" s="1"/>
      <c r="ZZ991" s="1"/>
      <c r="AAA991" s="1"/>
      <c r="AAB991" s="1"/>
      <c r="AAC991" s="1"/>
      <c r="AAD991" s="1"/>
      <c r="AAE991" s="1"/>
      <c r="AAF991" s="1"/>
      <c r="AAG991" s="1"/>
      <c r="AAH991" s="1"/>
      <c r="AAI991" s="1"/>
      <c r="AAJ991" s="1"/>
      <c r="AAK991" s="1"/>
      <c r="AAL991" s="1"/>
      <c r="AAM991" s="1"/>
      <c r="AAN991" s="1"/>
      <c r="AAO991" s="1"/>
      <c r="AAP991" s="1"/>
      <c r="AAQ991" s="1"/>
      <c r="AAR991" s="1"/>
      <c r="AAS991" s="1"/>
      <c r="AAT991" s="1"/>
      <c r="AAU991" s="1"/>
      <c r="AAV991" s="1"/>
      <c r="AAW991" s="1"/>
      <c r="AAX991" s="1"/>
      <c r="AAY991" s="1"/>
      <c r="AAZ991" s="1"/>
      <c r="ABA991" s="1"/>
      <c r="ABB991" s="1"/>
      <c r="ABC991" s="1"/>
      <c r="ABD991" s="1"/>
      <c r="ABE991" s="1"/>
      <c r="ABF991" s="1"/>
      <c r="ABG991" s="1"/>
      <c r="ABH991" s="1"/>
      <c r="ABI991" s="1"/>
      <c r="ABJ991" s="1"/>
      <c r="ABK991" s="1"/>
      <c r="ABL991" s="1"/>
      <c r="ABM991" s="1"/>
      <c r="ABN991" s="1"/>
      <c r="ABO991" s="1"/>
      <c r="ABP991" s="1"/>
      <c r="ABQ991" s="1"/>
      <c r="ABR991" s="1"/>
      <c r="ABS991" s="1"/>
      <c r="ABT991" s="1"/>
      <c r="ABU991" s="1"/>
      <c r="ABV991" s="1"/>
      <c r="ABW991" s="1"/>
      <c r="ABX991" s="1"/>
      <c r="ABY991" s="1"/>
      <c r="ABZ991" s="1"/>
      <c r="ACA991" s="1"/>
      <c r="ACB991" s="1"/>
      <c r="ACC991" s="1"/>
      <c r="ACD991" s="1"/>
      <c r="ACE991" s="1"/>
      <c r="ACF991" s="1"/>
      <c r="ACG991" s="1"/>
      <c r="ACH991" s="1"/>
      <c r="ACI991" s="1"/>
      <c r="ACJ991" s="1"/>
      <c r="ACK991" s="1"/>
      <c r="ACL991" s="1"/>
      <c r="ACM991" s="1"/>
      <c r="ACN991" s="1"/>
      <c r="ACO991" s="1"/>
      <c r="ACP991" s="1"/>
      <c r="ACQ991" s="1"/>
      <c r="ACR991" s="1"/>
      <c r="ACS991" s="1"/>
      <c r="ACT991" s="1"/>
      <c r="ACU991" s="1"/>
      <c r="ACV991" s="1"/>
      <c r="ACW991" s="1"/>
      <c r="ACX991" s="1"/>
      <c r="ACY991" s="1"/>
      <c r="ACZ991" s="1"/>
      <c r="ADA991" s="1"/>
      <c r="ADB991" s="1"/>
      <c r="ADC991" s="1"/>
      <c r="ADD991" s="1"/>
      <c r="ADE991" s="1"/>
      <c r="ADF991" s="1"/>
      <c r="ADG991" s="1"/>
      <c r="ADH991" s="1"/>
      <c r="ADI991" s="1"/>
      <c r="ADJ991" s="1"/>
      <c r="ADK991" s="1"/>
      <c r="ADL991" s="1"/>
      <c r="ADM991" s="1"/>
      <c r="ADN991" s="1"/>
      <c r="ADO991" s="1"/>
      <c r="ADP991" s="1"/>
      <c r="ADQ991" s="1"/>
      <c r="ADR991" s="1"/>
      <c r="ADS991" s="1"/>
      <c r="ADT991" s="1"/>
      <c r="ADU991" s="1"/>
      <c r="ADV991" s="1"/>
      <c r="ADW991" s="1"/>
      <c r="ADX991" s="1"/>
      <c r="ADY991" s="1"/>
      <c r="ADZ991" s="1"/>
      <c r="AEA991" s="1"/>
      <c r="AEB991" s="1"/>
      <c r="AEC991" s="1"/>
      <c r="AED991" s="1"/>
      <c r="AEE991" s="1"/>
      <c r="AEF991" s="1"/>
      <c r="AEG991" s="1"/>
      <c r="AEH991" s="1"/>
      <c r="AEI991" s="1"/>
      <c r="AEJ991" s="1"/>
      <c r="AEK991" s="1"/>
      <c r="AEL991" s="1"/>
      <c r="AEM991" s="1"/>
      <c r="AEN991" s="1"/>
      <c r="AEO991" s="1"/>
      <c r="AEP991" s="1"/>
      <c r="AEQ991" s="1"/>
      <c r="AER991" s="1"/>
      <c r="AES991" s="1"/>
      <c r="AET991" s="1"/>
      <c r="AEU991" s="1"/>
      <c r="AEV991" s="1"/>
      <c r="AEW991" s="1"/>
      <c r="AEX991" s="1"/>
      <c r="AEY991" s="1"/>
      <c r="AEZ991" s="1"/>
      <c r="AFA991" s="1"/>
      <c r="AFB991" s="1"/>
      <c r="AFC991" s="1"/>
      <c r="AFD991" s="1"/>
      <c r="AFE991" s="1"/>
      <c r="AFF991" s="1"/>
      <c r="AFG991" s="1"/>
      <c r="AFH991" s="1"/>
      <c r="AFI991" s="1"/>
      <c r="AFJ991" s="1"/>
      <c r="AFK991" s="1"/>
      <c r="AFL991" s="1"/>
      <c r="AFM991" s="1"/>
      <c r="AFN991" s="1"/>
      <c r="AFO991" s="1"/>
      <c r="AFP991" s="1"/>
      <c r="AFQ991" s="1"/>
      <c r="AFR991" s="1"/>
      <c r="AFS991" s="1"/>
      <c r="AFT991" s="1"/>
      <c r="AFU991" s="1"/>
      <c r="AFV991" s="1"/>
      <c r="AFW991" s="1"/>
      <c r="AFX991" s="1"/>
      <c r="AFY991" s="1"/>
      <c r="AFZ991" s="1"/>
      <c r="AGA991" s="1"/>
      <c r="AGB991" s="1"/>
      <c r="AGC991" s="1"/>
      <c r="AGD991" s="1"/>
      <c r="AGE991" s="1"/>
      <c r="AGF991" s="1"/>
      <c r="AGG991" s="1"/>
      <c r="AGH991" s="1"/>
      <c r="AGI991" s="1"/>
      <c r="AGJ991" s="1"/>
      <c r="AGK991" s="1"/>
      <c r="AGL991" s="1"/>
      <c r="AGM991" s="1"/>
      <c r="AGN991" s="1"/>
      <c r="AGO991" s="1"/>
      <c r="AGP991" s="1"/>
      <c r="AGQ991" s="1"/>
      <c r="AGR991" s="1"/>
      <c r="AGS991" s="1"/>
      <c r="AGT991" s="1"/>
      <c r="AGU991" s="1"/>
      <c r="AGV991" s="1"/>
      <c r="AGW991" s="1"/>
      <c r="AGX991" s="1"/>
      <c r="AGY991" s="1"/>
      <c r="AGZ991" s="1"/>
      <c r="AHA991" s="1"/>
      <c r="AHB991" s="1"/>
      <c r="AHC991" s="1"/>
      <c r="AHD991" s="1"/>
      <c r="AHE991" s="1"/>
      <c r="AHF991" s="1"/>
      <c r="AHG991" s="1"/>
      <c r="AHH991" s="1"/>
      <c r="AHI991" s="1"/>
      <c r="AHJ991" s="1"/>
      <c r="AHK991" s="1"/>
      <c r="AHL991" s="1"/>
      <c r="AHM991" s="1"/>
      <c r="AHN991" s="1"/>
      <c r="AHO991" s="1"/>
      <c r="AHP991" s="1"/>
      <c r="AHQ991" s="1"/>
      <c r="AHR991" s="1"/>
      <c r="AHS991" s="1"/>
      <c r="AHT991" s="1"/>
      <c r="AHU991" s="1"/>
      <c r="AHV991" s="1"/>
      <c r="AHW991" s="1"/>
      <c r="AHX991" s="1"/>
      <c r="AHY991" s="1"/>
      <c r="AHZ991" s="1"/>
      <c r="AIA991" s="1"/>
      <c r="AIB991" s="1"/>
      <c r="AIC991" s="1"/>
      <c r="AID991" s="1"/>
      <c r="AIE991" s="1"/>
      <c r="AIF991" s="1"/>
      <c r="AIG991" s="1"/>
      <c r="AIH991" s="1"/>
      <c r="AII991" s="1"/>
      <c r="AIJ991" s="1"/>
      <c r="AIK991" s="1"/>
      <c r="AIL991" s="1"/>
      <c r="AIM991" s="1"/>
      <c r="AIN991" s="1"/>
      <c r="AIO991" s="1"/>
      <c r="AIP991" s="1"/>
      <c r="AIQ991" s="1"/>
      <c r="AIR991" s="1"/>
      <c r="AIS991" s="1"/>
      <c r="AIT991" s="1"/>
      <c r="AIU991" s="1"/>
      <c r="AIV991" s="1"/>
      <c r="AIW991" s="1"/>
      <c r="AIX991" s="1"/>
      <c r="AIY991" s="1"/>
      <c r="AIZ991" s="1"/>
      <c r="AJA991" s="1"/>
      <c r="AJB991" s="1"/>
      <c r="AJC991" s="1"/>
      <c r="AJD991" s="1"/>
      <c r="AJE991" s="1"/>
      <c r="AJF991" s="1"/>
      <c r="AJG991" s="1"/>
      <c r="AJH991" s="1"/>
      <c r="AJI991" s="1"/>
      <c r="AJJ991" s="1"/>
      <c r="AJK991" s="1"/>
      <c r="AJL991" s="1"/>
      <c r="AJM991" s="1"/>
      <c r="AJN991" s="1"/>
      <c r="AJO991" s="1"/>
      <c r="AJP991" s="1"/>
      <c r="AJQ991" s="1"/>
      <c r="AJR991" s="1"/>
      <c r="AJS991" s="1"/>
      <c r="AJT991" s="1"/>
      <c r="AJU991" s="1"/>
      <c r="AJV991" s="1"/>
      <c r="AJW991" s="1"/>
      <c r="AJX991" s="1"/>
      <c r="AJY991" s="1"/>
      <c r="AJZ991" s="1"/>
      <c r="AKA991" s="1"/>
      <c r="AKB991" s="1"/>
      <c r="AKC991" s="1"/>
      <c r="AKD991" s="1"/>
      <c r="AKE991" s="1"/>
      <c r="AKF991" s="1"/>
      <c r="AKG991" s="1"/>
      <c r="AKH991" s="1"/>
      <c r="AKI991" s="1"/>
      <c r="AKJ991" s="1"/>
      <c r="AKK991" s="1"/>
      <c r="AKL991" s="1"/>
      <c r="AKM991" s="1"/>
      <c r="AKN991" s="1"/>
      <c r="AKO991" s="1"/>
      <c r="AKP991" s="1"/>
      <c r="AKQ991" s="1"/>
      <c r="AKR991" s="1"/>
      <c r="AKS991" s="1"/>
      <c r="AKT991" s="1"/>
      <c r="AKU991" s="1"/>
      <c r="AKV991" s="1"/>
      <c r="AKW991" s="1"/>
      <c r="AKX991" s="1"/>
      <c r="AKY991" s="1"/>
      <c r="AKZ991" s="1"/>
      <c r="ALA991" s="1"/>
      <c r="ALB991" s="1"/>
      <c r="ALC991" s="1"/>
      <c r="ALD991" s="1"/>
      <c r="ALE991" s="1"/>
      <c r="ALF991" s="1"/>
      <c r="ALG991" s="1"/>
      <c r="ALH991" s="1"/>
      <c r="ALI991" s="1"/>
      <c r="ALJ991" s="1"/>
      <c r="ALK991" s="1"/>
      <c r="ALL991" s="1"/>
      <c r="ALM991" s="1"/>
      <c r="ALN991" s="1"/>
      <c r="ALO991" s="1"/>
      <c r="ALP991" s="1"/>
      <c r="ALQ991" s="1"/>
      <c r="ALR991" s="1"/>
      <c r="ALS991" s="1"/>
      <c r="ALT991" s="1"/>
      <c r="ALU991" s="1"/>
      <c r="ALV991" s="1"/>
      <c r="ALW991" s="1"/>
      <c r="ALX991" s="1"/>
      <c r="ALY991" s="1"/>
      <c r="ALZ991" s="1"/>
      <c r="AMA991" s="1"/>
      <c r="AMB991" s="1"/>
      <c r="AMC991" s="1"/>
      <c r="AMD991" s="1"/>
      <c r="AME991" s="1"/>
      <c r="AMF991" s="1"/>
      <c r="AMG991" s="1"/>
      <c r="AMH991" s="1"/>
      <c r="AMI991" s="1"/>
      <c r="AMJ991" s="1"/>
      <c r="AMK991" s="1"/>
      <c r="AML991" s="1"/>
      <c r="AMM991" s="1"/>
      <c r="AMN991" s="1"/>
      <c r="AMO991" s="1"/>
      <c r="AMP991" s="1"/>
      <c r="AMQ991" s="1"/>
      <c r="AMR991" s="1"/>
      <c r="AMS991" s="1"/>
      <c r="AMT991" s="1"/>
      <c r="AMU991" s="1"/>
      <c r="AMV991" s="1"/>
      <c r="AMW991" s="1"/>
      <c r="AMX991" s="1"/>
      <c r="AMY991" s="1"/>
      <c r="AMZ991" s="1"/>
      <c r="ANA991" s="1"/>
      <c r="ANB991" s="1"/>
      <c r="ANC991" s="1"/>
      <c r="AND991" s="1"/>
      <c r="ANE991" s="1"/>
      <c r="ANF991" s="1"/>
      <c r="ANG991" s="1"/>
      <c r="ANH991" s="1"/>
      <c r="ANI991" s="1"/>
      <c r="ANJ991" s="1"/>
      <c r="ANK991" s="1"/>
      <c r="ANL991" s="1"/>
      <c r="ANM991" s="1"/>
      <c r="ANN991" s="1"/>
      <c r="ANO991" s="1"/>
      <c r="ANP991" s="1"/>
      <c r="ANQ991" s="1"/>
      <c r="ANR991" s="1"/>
      <c r="ANS991" s="1"/>
      <c r="ANT991" s="1"/>
      <c r="ANU991" s="1"/>
      <c r="ANV991" s="1"/>
      <c r="ANW991" s="1"/>
      <c r="ANX991" s="1"/>
      <c r="ANY991" s="1"/>
      <c r="ANZ991" s="1"/>
      <c r="AOA991" s="1"/>
      <c r="AOB991" s="1"/>
      <c r="AOC991" s="1"/>
      <c r="AOD991" s="1"/>
      <c r="AOE991" s="1"/>
      <c r="AOF991" s="1"/>
      <c r="AOG991" s="1"/>
      <c r="AOH991" s="1"/>
      <c r="AOI991" s="1"/>
      <c r="AOJ991" s="1"/>
      <c r="AOK991" s="1"/>
      <c r="AOL991" s="1"/>
      <c r="AOM991" s="1"/>
      <c r="AON991" s="1"/>
      <c r="AOO991" s="1"/>
      <c r="AOP991" s="1"/>
      <c r="AOQ991" s="1"/>
      <c r="AOR991" s="1"/>
      <c r="AOS991" s="1"/>
      <c r="AOT991" s="1"/>
      <c r="AOU991" s="1"/>
      <c r="AOV991" s="1"/>
      <c r="AOW991" s="1"/>
      <c r="AOX991" s="1"/>
      <c r="AOY991" s="1"/>
      <c r="AOZ991" s="1"/>
      <c r="APA991" s="1"/>
      <c r="APB991" s="1"/>
      <c r="APC991" s="1"/>
      <c r="APD991" s="1"/>
      <c r="APE991" s="1"/>
      <c r="APF991" s="1"/>
      <c r="APG991" s="1"/>
      <c r="APH991" s="1"/>
      <c r="API991" s="1"/>
      <c r="APJ991" s="1"/>
      <c r="APK991" s="1"/>
      <c r="APL991" s="1"/>
      <c r="APM991" s="1"/>
      <c r="APN991" s="1"/>
      <c r="APO991" s="1"/>
      <c r="APP991" s="1"/>
      <c r="APQ991" s="1"/>
      <c r="APR991" s="1"/>
      <c r="APS991" s="1"/>
      <c r="APT991" s="1"/>
      <c r="APU991" s="1"/>
      <c r="APV991" s="1"/>
      <c r="APW991" s="1"/>
      <c r="APX991" s="1"/>
      <c r="APY991" s="1"/>
      <c r="APZ991" s="1"/>
      <c r="AQA991" s="1"/>
      <c r="AQB991" s="1"/>
      <c r="AQC991" s="1"/>
      <c r="AQD991" s="1"/>
      <c r="AQE991" s="1"/>
      <c r="AQF991" s="1"/>
      <c r="AQG991" s="1"/>
      <c r="AQH991" s="1"/>
      <c r="AQI991" s="1"/>
      <c r="AQJ991" s="1"/>
      <c r="AQK991" s="1"/>
      <c r="AQL991" s="1"/>
      <c r="AQM991" s="1"/>
      <c r="AQN991" s="1"/>
      <c r="AQO991" s="1"/>
      <c r="AQP991" s="1"/>
      <c r="AQQ991" s="1"/>
      <c r="AQR991" s="1"/>
      <c r="AQS991" s="1"/>
      <c r="AQT991" s="1"/>
      <c r="AQU991" s="1"/>
      <c r="AQV991" s="1"/>
      <c r="AQW991" s="1"/>
      <c r="AQX991" s="1"/>
      <c r="AQY991" s="1"/>
      <c r="AQZ991" s="1"/>
      <c r="ARA991" s="1"/>
      <c r="ARB991" s="1"/>
      <c r="ARC991" s="1"/>
      <c r="ARD991" s="1"/>
      <c r="ARE991" s="1"/>
      <c r="ARF991" s="1"/>
      <c r="ARG991" s="1"/>
      <c r="ARH991" s="1"/>
      <c r="ARI991" s="1"/>
      <c r="ARJ991" s="1"/>
      <c r="ARK991" s="1"/>
      <c r="ARL991" s="1"/>
      <c r="ARM991" s="1"/>
      <c r="ARN991" s="1"/>
      <c r="ARO991" s="1"/>
      <c r="ARP991" s="1"/>
      <c r="ARQ991" s="1"/>
      <c r="ARR991" s="1"/>
      <c r="ARS991" s="1"/>
      <c r="ART991" s="1"/>
      <c r="ARU991" s="1"/>
      <c r="ARV991" s="1"/>
      <c r="ARW991" s="1"/>
      <c r="ARX991" s="1"/>
      <c r="ARY991" s="1"/>
      <c r="ARZ991" s="1"/>
      <c r="ASA991" s="1"/>
      <c r="ASB991" s="1"/>
      <c r="ASC991" s="1"/>
      <c r="ASD991" s="1"/>
      <c r="ASE991" s="1"/>
      <c r="ASF991" s="1"/>
      <c r="ASG991" s="1"/>
      <c r="ASH991" s="1"/>
      <c r="ASI991" s="1"/>
      <c r="ASJ991" s="1"/>
      <c r="ASK991" s="1"/>
      <c r="ASL991" s="1"/>
      <c r="ASM991" s="1"/>
      <c r="ASN991" s="1"/>
      <c r="ASO991" s="1"/>
      <c r="ASP991" s="1"/>
      <c r="ASQ991" s="1"/>
      <c r="ASR991" s="1"/>
      <c r="ASS991" s="1"/>
      <c r="AST991" s="1"/>
      <c r="ASU991" s="1"/>
      <c r="ASV991" s="1"/>
      <c r="ASW991" s="1"/>
      <c r="ASX991" s="1"/>
      <c r="ASY991" s="1"/>
      <c r="ASZ991" s="1"/>
      <c r="ATA991" s="1"/>
      <c r="ATB991" s="1"/>
      <c r="ATC991" s="1"/>
      <c r="ATD991" s="1"/>
      <c r="ATE991" s="1"/>
      <c r="ATF991" s="1"/>
      <c r="ATG991" s="1"/>
      <c r="ATH991" s="1"/>
      <c r="ATI991" s="1"/>
      <c r="ATJ991" s="1"/>
      <c r="ATK991" s="1"/>
      <c r="ATL991" s="1"/>
      <c r="ATM991" s="1"/>
      <c r="ATN991" s="1"/>
      <c r="ATO991" s="1"/>
      <c r="ATP991" s="1"/>
      <c r="ATQ991" s="1"/>
      <c r="ATR991" s="1"/>
      <c r="ATS991" s="1"/>
      <c r="ATT991" s="1"/>
      <c r="ATU991" s="1"/>
      <c r="ATV991" s="1"/>
      <c r="ATW991" s="1"/>
      <c r="ATX991" s="1"/>
      <c r="ATY991" s="1"/>
      <c r="ATZ991" s="1"/>
      <c r="AUA991" s="1"/>
      <c r="AUB991" s="1"/>
      <c r="AUC991" s="1"/>
      <c r="AUD991" s="1"/>
      <c r="AUE991" s="1"/>
      <c r="AUF991" s="1"/>
      <c r="AUG991" s="1"/>
      <c r="AUH991" s="1"/>
      <c r="AUI991" s="1"/>
      <c r="AUJ991" s="1"/>
      <c r="AUK991" s="1"/>
      <c r="AUL991" s="1"/>
      <c r="AUM991" s="1"/>
      <c r="AUN991" s="1"/>
      <c r="AUO991" s="1"/>
      <c r="AUP991" s="1"/>
      <c r="AUQ991" s="1"/>
      <c r="AUR991" s="1"/>
      <c r="AUS991" s="1"/>
      <c r="AUT991" s="1"/>
      <c r="AUU991" s="1"/>
      <c r="AUV991" s="1"/>
      <c r="AUW991" s="1"/>
      <c r="AUX991" s="1"/>
      <c r="AUY991" s="1"/>
      <c r="AUZ991" s="1"/>
      <c r="AVA991" s="1"/>
      <c r="AVB991" s="1"/>
      <c r="AVC991" s="1"/>
      <c r="AVD991" s="1"/>
      <c r="AVE991" s="1"/>
      <c r="AVF991" s="1"/>
      <c r="AVG991" s="1"/>
      <c r="AVH991" s="1"/>
      <c r="AVI991" s="1"/>
      <c r="AVJ991" s="1"/>
      <c r="AVK991" s="1"/>
      <c r="AVL991" s="1"/>
      <c r="AVM991" s="1"/>
      <c r="AVN991" s="1"/>
      <c r="AVO991" s="1"/>
      <c r="AVP991" s="1"/>
      <c r="AVQ991" s="1"/>
      <c r="AVR991" s="1"/>
      <c r="AVS991" s="1"/>
      <c r="AVT991" s="1"/>
      <c r="AVU991" s="1"/>
      <c r="AVV991" s="1"/>
      <c r="AVW991" s="1"/>
      <c r="AVX991" s="1"/>
      <c r="AVY991" s="1"/>
      <c r="AVZ991" s="1"/>
      <c r="AWA991" s="1"/>
      <c r="AWB991" s="1"/>
      <c r="AWC991" s="1"/>
      <c r="AWD991" s="1"/>
      <c r="AWE991" s="1"/>
      <c r="AWF991" s="1"/>
      <c r="AWG991" s="1"/>
      <c r="AWH991" s="1"/>
      <c r="AWI991" s="1"/>
      <c r="AWJ991" s="1"/>
      <c r="AWK991" s="1"/>
      <c r="AWL991" s="1"/>
      <c r="AWM991" s="1"/>
      <c r="AWN991" s="1"/>
      <c r="AWO991" s="1"/>
      <c r="AWP991" s="1"/>
      <c r="AWQ991" s="1"/>
      <c r="AWR991" s="1"/>
      <c r="AWS991" s="1"/>
      <c r="AWT991" s="1"/>
      <c r="AWU991" s="1"/>
      <c r="AWV991" s="1"/>
      <c r="AWW991" s="1"/>
      <c r="AWX991" s="1"/>
      <c r="AWY991" s="1"/>
      <c r="AWZ991" s="1"/>
      <c r="AXA991" s="1"/>
      <c r="AXB991" s="1"/>
      <c r="AXC991" s="1"/>
      <c r="AXD991" s="1"/>
      <c r="AXE991" s="1"/>
      <c r="AXF991" s="1"/>
      <c r="AXG991" s="1"/>
      <c r="AXH991" s="1"/>
      <c r="AXI991" s="1"/>
      <c r="AXJ991" s="1"/>
      <c r="AXK991" s="1"/>
      <c r="AXL991" s="1"/>
      <c r="AXM991" s="1"/>
      <c r="AXN991" s="1"/>
      <c r="AXO991" s="1"/>
      <c r="AXP991" s="1"/>
      <c r="AXQ991" s="1"/>
      <c r="AXR991" s="1"/>
      <c r="AXS991" s="1"/>
      <c r="AXT991" s="1"/>
      <c r="AXU991" s="1"/>
      <c r="AXV991" s="1"/>
      <c r="AXW991" s="1"/>
      <c r="AXX991" s="1"/>
      <c r="AXY991" s="1"/>
      <c r="AXZ991" s="1"/>
      <c r="AYA991" s="1"/>
      <c r="AYB991" s="1"/>
      <c r="AYC991" s="1"/>
      <c r="AYD991" s="1"/>
      <c r="AYE991" s="1"/>
      <c r="AYF991" s="1"/>
      <c r="AYG991" s="1"/>
      <c r="AYH991" s="1"/>
      <c r="AYI991" s="1"/>
      <c r="AYJ991" s="1"/>
      <c r="AYK991" s="1"/>
      <c r="AYL991" s="1"/>
      <c r="AYM991" s="1"/>
      <c r="AYN991" s="1"/>
      <c r="AYO991" s="1"/>
      <c r="AYP991" s="1"/>
      <c r="AYQ991" s="1"/>
      <c r="AYR991" s="1"/>
      <c r="AYS991" s="1"/>
      <c r="AYT991" s="1"/>
      <c r="AYU991" s="1"/>
      <c r="AYV991" s="1"/>
      <c r="AYW991" s="1"/>
      <c r="AYX991" s="1"/>
      <c r="AYY991" s="1"/>
      <c r="AYZ991" s="1"/>
      <c r="AZA991" s="1"/>
      <c r="AZB991" s="1"/>
      <c r="AZC991" s="1"/>
      <c r="AZD991" s="1"/>
      <c r="AZE991" s="1"/>
      <c r="AZF991" s="1"/>
      <c r="AZG991" s="1"/>
      <c r="AZH991" s="1"/>
      <c r="AZI991" s="1"/>
      <c r="AZJ991" s="1"/>
      <c r="AZK991" s="1"/>
      <c r="AZL991" s="1"/>
      <c r="AZM991" s="1"/>
      <c r="AZN991" s="1"/>
      <c r="AZO991" s="1"/>
      <c r="AZP991" s="1"/>
      <c r="AZQ991" s="1"/>
      <c r="AZR991" s="1"/>
      <c r="AZS991" s="1"/>
      <c r="AZT991" s="1"/>
      <c r="AZU991" s="1"/>
      <c r="AZV991" s="1"/>
      <c r="AZW991" s="1"/>
      <c r="AZX991" s="1"/>
      <c r="AZY991" s="1"/>
      <c r="AZZ991" s="1"/>
      <c r="BAA991" s="1"/>
      <c r="BAB991" s="1"/>
      <c r="BAC991" s="1"/>
      <c r="BAD991" s="1"/>
      <c r="BAE991" s="1"/>
      <c r="BAF991" s="1"/>
      <c r="BAG991" s="1"/>
      <c r="BAH991" s="1"/>
      <c r="BAI991" s="1"/>
      <c r="BAJ991" s="1"/>
      <c r="BAK991" s="1"/>
      <c r="BAL991" s="1"/>
      <c r="BAM991" s="1"/>
      <c r="BAN991" s="1"/>
      <c r="BAO991" s="1"/>
      <c r="BAP991" s="1"/>
      <c r="BAQ991" s="1"/>
      <c r="BAR991" s="1"/>
      <c r="BAS991" s="1"/>
      <c r="BAT991" s="1"/>
      <c r="BAU991" s="1"/>
      <c r="BAV991" s="1"/>
      <c r="BAW991" s="1"/>
      <c r="BAX991" s="1"/>
      <c r="BAY991" s="1"/>
      <c r="BAZ991" s="1"/>
      <c r="BBA991" s="1"/>
      <c r="BBB991" s="1"/>
      <c r="BBC991" s="1"/>
      <c r="BBD991" s="1"/>
      <c r="BBE991" s="1"/>
      <c r="BBF991" s="1"/>
      <c r="BBG991" s="1"/>
      <c r="BBH991" s="1"/>
      <c r="BBI991" s="1"/>
      <c r="BBJ991" s="1"/>
      <c r="BBK991" s="1"/>
      <c r="BBL991" s="1"/>
      <c r="BBM991" s="1"/>
      <c r="BBN991" s="1"/>
      <c r="BBO991" s="1"/>
      <c r="BBP991" s="1"/>
      <c r="BBQ991" s="1"/>
      <c r="BBR991" s="1"/>
      <c r="BBS991" s="1"/>
      <c r="BBT991" s="1"/>
      <c r="BBU991" s="1"/>
      <c r="BBV991" s="1"/>
      <c r="BBW991" s="1"/>
      <c r="BBX991" s="1"/>
      <c r="BBY991" s="1"/>
      <c r="BBZ991" s="1"/>
      <c r="BCA991" s="1"/>
      <c r="BCB991" s="1"/>
      <c r="BCC991" s="1"/>
      <c r="BCD991" s="1"/>
      <c r="BCE991" s="1"/>
      <c r="BCF991" s="1"/>
      <c r="BCG991" s="1"/>
      <c r="BCH991" s="1"/>
      <c r="BCI991" s="1"/>
      <c r="BCJ991" s="1"/>
      <c r="BCK991" s="1"/>
      <c r="BCL991" s="1"/>
      <c r="BCM991" s="1"/>
      <c r="BCN991" s="1"/>
      <c r="BCO991" s="1"/>
      <c r="BCP991" s="1"/>
      <c r="BCQ991" s="1"/>
      <c r="BCR991" s="1"/>
      <c r="BCS991" s="1"/>
      <c r="BCT991" s="1"/>
      <c r="BCU991" s="1"/>
      <c r="BCV991" s="1"/>
      <c r="BCW991" s="1"/>
      <c r="BCX991" s="1"/>
      <c r="BCY991" s="1"/>
      <c r="BCZ991" s="1"/>
      <c r="BDA991" s="1"/>
      <c r="BDB991" s="1"/>
      <c r="BDC991" s="1"/>
      <c r="BDD991" s="1"/>
      <c r="BDE991" s="1"/>
      <c r="BDF991" s="1"/>
      <c r="BDG991" s="1"/>
      <c r="BDH991" s="1"/>
      <c r="BDI991" s="1"/>
      <c r="BDJ991" s="1"/>
      <c r="BDK991" s="1"/>
      <c r="BDL991" s="1"/>
      <c r="BDM991" s="1"/>
      <c r="BDN991" s="1"/>
      <c r="BDO991" s="1"/>
      <c r="BDP991" s="1"/>
      <c r="BDQ991" s="1"/>
      <c r="BDR991" s="1"/>
      <c r="BDS991" s="1"/>
      <c r="BDT991" s="1"/>
      <c r="BDU991" s="1"/>
      <c r="BDV991" s="1"/>
      <c r="BDW991" s="1"/>
      <c r="BDX991" s="1"/>
      <c r="BDY991" s="1"/>
      <c r="BDZ991" s="1"/>
      <c r="BEA991" s="1"/>
      <c r="BEB991" s="1"/>
      <c r="BEC991" s="1"/>
      <c r="BED991" s="1"/>
      <c r="BEE991" s="1"/>
      <c r="BEF991" s="1"/>
      <c r="BEG991" s="1"/>
      <c r="BEH991" s="1"/>
      <c r="BEI991" s="1"/>
      <c r="BEJ991" s="1"/>
      <c r="BEK991" s="1"/>
      <c r="BEL991" s="1"/>
      <c r="BEM991" s="1"/>
      <c r="BEN991" s="1"/>
      <c r="BEO991" s="1"/>
      <c r="BEP991" s="1"/>
      <c r="BEQ991" s="1"/>
      <c r="BER991" s="1"/>
      <c r="BES991" s="1"/>
      <c r="BET991" s="1"/>
      <c r="BEU991" s="1"/>
      <c r="BEV991" s="1"/>
      <c r="BEW991" s="1"/>
      <c r="BEX991" s="1"/>
      <c r="BEY991" s="1"/>
      <c r="BEZ991" s="1"/>
      <c r="BFA991" s="1"/>
      <c r="BFB991" s="1"/>
      <c r="BFC991" s="1"/>
      <c r="BFD991" s="1"/>
      <c r="BFE991" s="1"/>
      <c r="BFF991" s="1"/>
      <c r="BFG991" s="1"/>
      <c r="BFH991" s="1"/>
      <c r="BFI991" s="1"/>
      <c r="BFJ991" s="1"/>
      <c r="BFK991" s="1"/>
      <c r="BFL991" s="1"/>
      <c r="BFM991" s="1"/>
      <c r="BFN991" s="1"/>
      <c r="BFO991" s="1"/>
      <c r="BFP991" s="1"/>
      <c r="BFQ991" s="1"/>
      <c r="BFR991" s="1"/>
      <c r="BFS991" s="1"/>
      <c r="BFT991" s="1"/>
      <c r="BFU991" s="1"/>
      <c r="BFV991" s="1"/>
      <c r="BFW991" s="1"/>
      <c r="BFX991" s="1"/>
      <c r="BFY991" s="1"/>
      <c r="BFZ991" s="1"/>
      <c r="BGA991" s="1"/>
      <c r="BGB991" s="1"/>
      <c r="BGC991" s="1"/>
      <c r="BGD991" s="1"/>
      <c r="BGE991" s="1"/>
      <c r="BGF991" s="1"/>
      <c r="BGG991" s="1"/>
      <c r="BGH991" s="1"/>
      <c r="BGI991" s="1"/>
      <c r="BGJ991" s="1"/>
      <c r="BGK991" s="1"/>
      <c r="BGL991" s="1"/>
      <c r="BGM991" s="1"/>
      <c r="BGN991" s="1"/>
      <c r="BGO991" s="1"/>
      <c r="BGP991" s="1"/>
      <c r="BGQ991" s="1"/>
      <c r="BGR991" s="1"/>
      <c r="BGS991" s="1"/>
      <c r="BGT991" s="1"/>
      <c r="BGU991" s="1"/>
      <c r="BGV991" s="1"/>
      <c r="BGW991" s="1"/>
      <c r="BGX991" s="1"/>
      <c r="BGY991" s="1"/>
      <c r="BGZ991" s="1"/>
      <c r="BHA991" s="1"/>
      <c r="BHB991" s="1"/>
      <c r="BHC991" s="1"/>
      <c r="BHD991" s="1"/>
      <c r="BHE991" s="1"/>
      <c r="BHF991" s="1"/>
      <c r="BHG991" s="1"/>
      <c r="BHH991" s="1"/>
      <c r="BHI991" s="1"/>
      <c r="BHJ991" s="1"/>
      <c r="BHK991" s="1"/>
      <c r="BHL991" s="1"/>
      <c r="BHM991" s="1"/>
      <c r="BHN991" s="1"/>
      <c r="BHO991" s="1"/>
      <c r="BHP991" s="1"/>
      <c r="BHQ991" s="1"/>
      <c r="BHR991" s="1"/>
      <c r="BHS991" s="1"/>
      <c r="BHT991" s="1"/>
      <c r="BHU991" s="1"/>
      <c r="BHV991" s="1"/>
      <c r="BHW991" s="1"/>
      <c r="BHX991" s="1"/>
      <c r="BHY991" s="1"/>
      <c r="BHZ991" s="1"/>
      <c r="BIA991" s="1"/>
      <c r="BIB991" s="1"/>
      <c r="BIC991" s="1"/>
      <c r="BID991" s="1"/>
      <c r="BIE991" s="1"/>
      <c r="BIF991" s="1"/>
      <c r="BIG991" s="1"/>
      <c r="BIH991" s="1"/>
      <c r="BII991" s="1"/>
      <c r="BIJ991" s="1"/>
      <c r="BIK991" s="1"/>
      <c r="BIL991" s="1"/>
      <c r="BIM991" s="1"/>
      <c r="BIN991" s="1"/>
      <c r="BIO991" s="1"/>
      <c r="BIP991" s="1"/>
      <c r="BIQ991" s="1"/>
      <c r="BIR991" s="1"/>
      <c r="BIS991" s="1"/>
      <c r="BIT991" s="1"/>
      <c r="BIU991" s="1"/>
      <c r="BIV991" s="1"/>
      <c r="BIW991" s="1"/>
      <c r="BIX991" s="1"/>
      <c r="BIY991" s="1"/>
      <c r="BIZ991" s="1"/>
      <c r="BJA991" s="1"/>
      <c r="BJB991" s="1"/>
      <c r="BJC991" s="1"/>
      <c r="BJD991" s="1"/>
      <c r="BJE991" s="1"/>
      <c r="BJF991" s="1"/>
      <c r="BJG991" s="1"/>
      <c r="BJH991" s="1"/>
      <c r="BJI991" s="1"/>
      <c r="BJJ991" s="1"/>
      <c r="BJK991" s="1"/>
      <c r="BJL991" s="1"/>
      <c r="BJM991" s="1"/>
      <c r="BJN991" s="1"/>
      <c r="BJO991" s="1"/>
      <c r="BJP991" s="1"/>
      <c r="BJQ991" s="1"/>
      <c r="BJR991" s="1"/>
      <c r="BJS991" s="1"/>
      <c r="BJT991" s="1"/>
      <c r="BJU991" s="1"/>
      <c r="BJV991" s="1"/>
      <c r="BJW991" s="1"/>
      <c r="BJX991" s="1"/>
      <c r="BJY991" s="1"/>
      <c r="BJZ991" s="1"/>
      <c r="BKA991" s="1"/>
      <c r="BKB991" s="1"/>
      <c r="BKC991" s="1"/>
      <c r="BKD991" s="1"/>
      <c r="BKE991" s="1"/>
      <c r="BKF991" s="1"/>
      <c r="BKG991" s="1"/>
      <c r="BKH991" s="1"/>
      <c r="BKI991" s="1"/>
      <c r="BKJ991" s="1"/>
      <c r="BKK991" s="1"/>
      <c r="BKL991" s="1"/>
      <c r="BKM991" s="1"/>
      <c r="BKN991" s="1"/>
      <c r="BKO991" s="1"/>
      <c r="BKP991" s="1"/>
      <c r="BKQ991" s="1"/>
      <c r="BKR991" s="1"/>
      <c r="BKS991" s="1"/>
      <c r="BKT991" s="1"/>
      <c r="BKU991" s="1"/>
      <c r="BKV991" s="1"/>
      <c r="BKW991" s="1"/>
      <c r="BKX991" s="1"/>
      <c r="BKY991" s="1"/>
      <c r="BKZ991" s="1"/>
      <c r="BLA991" s="1"/>
      <c r="BLB991" s="1"/>
      <c r="BLC991" s="1"/>
      <c r="BLD991" s="1"/>
      <c r="BLE991" s="1"/>
      <c r="BLF991" s="1"/>
      <c r="BLG991" s="1"/>
      <c r="BLH991" s="1"/>
      <c r="BLI991" s="1"/>
      <c r="BLJ991" s="1"/>
      <c r="BLK991" s="1"/>
      <c r="BLL991" s="1"/>
      <c r="BLM991" s="1"/>
      <c r="BLN991" s="1"/>
      <c r="BLO991" s="1"/>
      <c r="BLP991" s="1"/>
      <c r="BLQ991" s="1"/>
      <c r="BLR991" s="1"/>
      <c r="BLS991" s="1"/>
      <c r="BLT991" s="1"/>
      <c r="BLU991" s="1"/>
      <c r="BLV991" s="1"/>
      <c r="BLW991" s="1"/>
      <c r="BLX991" s="1"/>
      <c r="BLY991" s="1"/>
      <c r="BLZ991" s="1"/>
      <c r="BMA991" s="1"/>
      <c r="BMB991" s="1"/>
      <c r="BMC991" s="1"/>
      <c r="BMD991" s="1"/>
      <c r="BME991" s="1"/>
      <c r="BMF991" s="1"/>
      <c r="BMG991" s="1"/>
      <c r="BMH991" s="1"/>
      <c r="BMI991" s="1"/>
      <c r="BMJ991" s="1"/>
      <c r="BMK991" s="1"/>
      <c r="BML991" s="1"/>
      <c r="BMM991" s="1"/>
      <c r="BMN991" s="1"/>
      <c r="BMO991" s="1"/>
      <c r="BMP991" s="1"/>
      <c r="BMQ991" s="1"/>
      <c r="BMR991" s="1"/>
      <c r="BMS991" s="1"/>
      <c r="BMT991" s="1"/>
      <c r="BMU991" s="1"/>
      <c r="BMV991" s="1"/>
      <c r="BMW991" s="1"/>
      <c r="BMX991" s="1"/>
      <c r="BMY991" s="1"/>
      <c r="BMZ991" s="1"/>
      <c r="BNA991" s="1"/>
      <c r="BNB991" s="1"/>
      <c r="BNC991" s="1"/>
      <c r="BND991" s="1"/>
      <c r="BNE991" s="1"/>
      <c r="BNF991" s="1"/>
      <c r="BNG991" s="1"/>
      <c r="BNH991" s="1"/>
      <c r="BNI991" s="1"/>
      <c r="BNJ991" s="1"/>
      <c r="BNK991" s="1"/>
      <c r="BNL991" s="1"/>
      <c r="BNM991" s="1"/>
      <c r="BNN991" s="1"/>
      <c r="BNO991" s="1"/>
      <c r="BNP991" s="1"/>
      <c r="BNQ991" s="1"/>
      <c r="BNR991" s="1"/>
      <c r="BNS991" s="1"/>
      <c r="BNT991" s="1"/>
      <c r="BNU991" s="1"/>
      <c r="BNV991" s="1"/>
      <c r="BNW991" s="1"/>
      <c r="BNX991" s="1"/>
      <c r="BNY991" s="1"/>
      <c r="BNZ991" s="1"/>
      <c r="BOA991" s="1"/>
      <c r="BOB991" s="1"/>
      <c r="BOC991" s="1"/>
      <c r="BOD991" s="1"/>
      <c r="BOE991" s="1"/>
      <c r="BOF991" s="1"/>
      <c r="BOG991" s="1"/>
      <c r="BOH991" s="1"/>
      <c r="BOI991" s="1"/>
      <c r="BOJ991" s="1"/>
      <c r="BOK991" s="1"/>
      <c r="BOL991" s="1"/>
      <c r="BOM991" s="1"/>
      <c r="BON991" s="1"/>
      <c r="BOO991" s="1"/>
      <c r="BOP991" s="1"/>
      <c r="BOQ991" s="1"/>
      <c r="BOR991" s="1"/>
      <c r="BOS991" s="1"/>
      <c r="BOT991" s="1"/>
      <c r="BOU991" s="1"/>
      <c r="BOV991" s="1"/>
      <c r="BOW991" s="1"/>
      <c r="BOX991" s="1"/>
      <c r="BOY991" s="1"/>
      <c r="BOZ991" s="1"/>
      <c r="BPA991" s="1"/>
      <c r="BPB991" s="1"/>
      <c r="BPC991" s="1"/>
      <c r="BPD991" s="1"/>
      <c r="BPE991" s="1"/>
      <c r="BPF991" s="1"/>
      <c r="BPG991" s="1"/>
      <c r="BPH991" s="1"/>
      <c r="BPI991" s="1"/>
      <c r="BPJ991" s="1"/>
      <c r="BPK991" s="1"/>
      <c r="BPL991" s="1"/>
      <c r="BPM991" s="1"/>
      <c r="BPN991" s="1"/>
      <c r="BPO991" s="1"/>
      <c r="BPP991" s="1"/>
      <c r="BPQ991" s="1"/>
      <c r="BPR991" s="1"/>
      <c r="BPS991" s="1"/>
      <c r="BPT991" s="1"/>
      <c r="BPU991" s="1"/>
      <c r="BPV991" s="1"/>
      <c r="BPW991" s="1"/>
      <c r="BPX991" s="1"/>
      <c r="BPY991" s="1"/>
      <c r="BPZ991" s="1"/>
      <c r="BQA991" s="1"/>
      <c r="BQB991" s="1"/>
      <c r="BQC991" s="1"/>
      <c r="BQD991" s="1"/>
      <c r="BQE991" s="1"/>
      <c r="BQF991" s="1"/>
      <c r="BQG991" s="1"/>
      <c r="BQH991" s="1"/>
      <c r="BQI991" s="1"/>
      <c r="BQJ991" s="1"/>
      <c r="BQK991" s="1"/>
      <c r="BQL991" s="1"/>
      <c r="BQM991" s="1"/>
      <c r="BQN991" s="1"/>
      <c r="BQO991" s="1"/>
      <c r="BQP991" s="1"/>
      <c r="BQQ991" s="1"/>
      <c r="BQR991" s="1"/>
      <c r="BQS991" s="1"/>
      <c r="BQT991" s="1"/>
      <c r="BQU991" s="1"/>
      <c r="BQV991" s="1"/>
      <c r="BQW991" s="1"/>
      <c r="BQX991" s="1"/>
      <c r="BQY991" s="1"/>
      <c r="BQZ991" s="1"/>
      <c r="BRA991" s="1"/>
      <c r="BRB991" s="1"/>
      <c r="BRC991" s="1"/>
      <c r="BRD991" s="1"/>
      <c r="BRE991" s="1"/>
      <c r="BRF991" s="1"/>
      <c r="BRG991" s="1"/>
      <c r="BRH991" s="1"/>
      <c r="BRI991" s="1"/>
      <c r="BRJ991" s="1"/>
      <c r="BRK991" s="1"/>
      <c r="BRL991" s="1"/>
      <c r="BRM991" s="1"/>
      <c r="BRN991" s="1"/>
      <c r="BRO991" s="1"/>
      <c r="BRP991" s="1"/>
      <c r="BRQ991" s="1"/>
      <c r="BRR991" s="1"/>
      <c r="BRS991" s="1"/>
      <c r="BRT991" s="1"/>
      <c r="BRU991" s="1"/>
      <c r="BRV991" s="1"/>
      <c r="BRW991" s="1"/>
      <c r="BRX991" s="1"/>
      <c r="BRY991" s="1"/>
      <c r="BRZ991" s="1"/>
      <c r="BSA991" s="1"/>
      <c r="BSB991" s="1"/>
      <c r="BSC991" s="1"/>
      <c r="BSD991" s="1"/>
      <c r="BSE991" s="1"/>
      <c r="BSF991" s="1"/>
      <c r="BSG991" s="1"/>
      <c r="BSH991" s="1"/>
      <c r="BSI991" s="1"/>
      <c r="BSJ991" s="1"/>
      <c r="BSK991" s="1"/>
      <c r="BSL991" s="1"/>
      <c r="BSM991" s="1"/>
      <c r="BSN991" s="1"/>
      <c r="BSO991" s="1"/>
      <c r="BSP991" s="1"/>
      <c r="BSQ991" s="1"/>
      <c r="BSR991" s="1"/>
      <c r="BSS991" s="1"/>
      <c r="BST991" s="1"/>
      <c r="BSU991" s="1"/>
      <c r="BSV991" s="1"/>
      <c r="BSW991" s="1"/>
      <c r="BSX991" s="1"/>
      <c r="BSY991" s="1"/>
      <c r="BSZ991" s="1"/>
      <c r="BTA991" s="1"/>
      <c r="BTB991" s="1"/>
      <c r="BTC991" s="1"/>
      <c r="BTD991" s="1"/>
      <c r="BTE991" s="1"/>
      <c r="BTF991" s="1"/>
      <c r="BTG991" s="1"/>
      <c r="BTH991" s="1"/>
      <c r="BTI991" s="1"/>
      <c r="BTJ991" s="1"/>
      <c r="BTK991" s="1"/>
      <c r="BTL991" s="1"/>
      <c r="BTM991" s="1"/>
      <c r="BTN991" s="1"/>
      <c r="BTO991" s="1"/>
      <c r="BTP991" s="1"/>
      <c r="BTQ991" s="1"/>
      <c r="BTR991" s="1"/>
      <c r="BTS991" s="1"/>
      <c r="BTT991" s="1"/>
      <c r="BTU991" s="1"/>
      <c r="BTV991" s="1"/>
      <c r="BTW991" s="1"/>
      <c r="BTX991" s="1"/>
      <c r="BTY991" s="1"/>
      <c r="BTZ991" s="1"/>
      <c r="BUA991" s="1"/>
      <c r="BUB991" s="1"/>
      <c r="BUC991" s="1"/>
      <c r="BUD991" s="1"/>
      <c r="BUE991" s="1"/>
      <c r="BUF991" s="1"/>
      <c r="BUG991" s="1"/>
      <c r="BUH991" s="1"/>
      <c r="BUI991" s="1"/>
      <c r="BUJ991" s="1"/>
      <c r="BUK991" s="1"/>
      <c r="BUL991" s="1"/>
      <c r="BUM991" s="1"/>
      <c r="BUN991" s="1"/>
      <c r="BUO991" s="1"/>
      <c r="BUP991" s="1"/>
      <c r="BUQ991" s="1"/>
      <c r="BUR991" s="1"/>
      <c r="BUS991" s="1"/>
      <c r="BUT991" s="1"/>
      <c r="BUU991" s="1"/>
      <c r="BUV991" s="1"/>
      <c r="BUW991" s="1"/>
      <c r="BUX991" s="1"/>
      <c r="BUY991" s="1"/>
      <c r="BUZ991" s="1"/>
      <c r="BVA991" s="1"/>
      <c r="BVB991" s="1"/>
      <c r="BVC991" s="1"/>
      <c r="BVD991" s="1"/>
      <c r="BVE991" s="1"/>
      <c r="BVF991" s="1"/>
      <c r="BVG991" s="1"/>
      <c r="BVH991" s="1"/>
      <c r="BVI991" s="1"/>
      <c r="BVJ991" s="1"/>
      <c r="BVK991" s="1"/>
      <c r="BVL991" s="1"/>
      <c r="BVM991" s="1"/>
      <c r="BVN991" s="1"/>
      <c r="BVO991" s="1"/>
      <c r="BVP991" s="1"/>
      <c r="BVQ991" s="1"/>
      <c r="BVR991" s="1"/>
      <c r="BVS991" s="1"/>
      <c r="BVT991" s="1"/>
      <c r="BVU991" s="1"/>
      <c r="BVV991" s="1"/>
      <c r="BVW991" s="1"/>
      <c r="BVX991" s="1"/>
      <c r="BVY991" s="1"/>
      <c r="BVZ991" s="1"/>
      <c r="BWA991" s="1"/>
      <c r="BWB991" s="1"/>
      <c r="BWC991" s="1"/>
      <c r="BWD991" s="1"/>
      <c r="BWE991" s="1"/>
      <c r="BWF991" s="1"/>
      <c r="BWG991" s="1"/>
      <c r="BWH991" s="1"/>
      <c r="BWI991" s="1"/>
      <c r="BWJ991" s="1"/>
      <c r="BWK991" s="1"/>
      <c r="BWL991" s="1"/>
      <c r="BWM991" s="1"/>
      <c r="BWN991" s="1"/>
      <c r="BWO991" s="1"/>
      <c r="BWP991" s="1"/>
      <c r="BWQ991" s="1"/>
      <c r="BWR991" s="1"/>
      <c r="BWS991" s="1"/>
      <c r="BWT991" s="1"/>
      <c r="BWU991" s="1"/>
      <c r="BWV991" s="1"/>
      <c r="BWW991" s="1"/>
      <c r="BWX991" s="1"/>
      <c r="BWY991" s="1"/>
      <c r="BWZ991" s="1"/>
      <c r="BXA991" s="1"/>
      <c r="BXB991" s="1"/>
      <c r="BXC991" s="1"/>
      <c r="BXD991" s="1"/>
      <c r="BXE991" s="1"/>
      <c r="BXF991" s="1"/>
      <c r="BXG991" s="1"/>
      <c r="BXH991" s="1"/>
      <c r="BXI991" s="1"/>
      <c r="BXJ991" s="1"/>
      <c r="BXK991" s="1"/>
      <c r="BXL991" s="1"/>
      <c r="BXM991" s="1"/>
      <c r="BXN991" s="1"/>
      <c r="BXO991" s="1"/>
      <c r="BXP991" s="1"/>
      <c r="BXQ991" s="1"/>
      <c r="BXR991" s="1"/>
      <c r="BXS991" s="1"/>
      <c r="BXT991" s="1"/>
      <c r="BXU991" s="1"/>
      <c r="BXV991" s="1"/>
      <c r="BXW991" s="1"/>
      <c r="BXX991" s="1"/>
      <c r="BXY991" s="1"/>
      <c r="BXZ991" s="1"/>
      <c r="BYA991" s="1"/>
      <c r="BYB991" s="1"/>
      <c r="BYC991" s="1"/>
      <c r="BYD991" s="1"/>
      <c r="BYE991" s="1"/>
      <c r="BYF991" s="1"/>
      <c r="BYG991" s="1"/>
      <c r="BYH991" s="1"/>
      <c r="BYI991" s="1"/>
      <c r="BYJ991" s="1"/>
      <c r="BYK991" s="1"/>
      <c r="BYL991" s="1"/>
      <c r="BYM991" s="1"/>
      <c r="BYN991" s="1"/>
      <c r="BYO991" s="1"/>
      <c r="BYP991" s="1"/>
      <c r="BYQ991" s="1"/>
      <c r="BYR991" s="1"/>
      <c r="BYS991" s="1"/>
      <c r="BYT991" s="1"/>
      <c r="BYU991" s="1"/>
      <c r="BYV991" s="1"/>
      <c r="BYW991" s="1"/>
      <c r="BYX991" s="1"/>
      <c r="BYY991" s="1"/>
      <c r="BYZ991" s="1"/>
      <c r="BZA991" s="1"/>
      <c r="BZB991" s="1"/>
      <c r="BZC991" s="1"/>
      <c r="BZD991" s="1"/>
      <c r="BZE991" s="1"/>
      <c r="BZF991" s="1"/>
      <c r="BZG991" s="1"/>
      <c r="BZH991" s="1"/>
      <c r="BZI991" s="1"/>
      <c r="BZJ991" s="1"/>
      <c r="BZK991" s="1"/>
      <c r="BZL991" s="1"/>
      <c r="BZM991" s="1"/>
      <c r="BZN991" s="1"/>
      <c r="BZO991" s="1"/>
      <c r="BZP991" s="1"/>
      <c r="BZQ991" s="1"/>
      <c r="BZR991" s="1"/>
      <c r="BZS991" s="1"/>
      <c r="BZT991" s="1"/>
      <c r="BZU991" s="1"/>
      <c r="BZV991" s="1"/>
      <c r="BZW991" s="1"/>
      <c r="BZX991" s="1"/>
      <c r="BZY991" s="1"/>
      <c r="BZZ991" s="1"/>
      <c r="CAA991" s="1"/>
      <c r="CAB991" s="1"/>
      <c r="CAC991" s="1"/>
      <c r="CAD991" s="1"/>
      <c r="CAE991" s="1"/>
      <c r="CAF991" s="1"/>
      <c r="CAG991" s="1"/>
      <c r="CAH991" s="1"/>
      <c r="CAI991" s="1"/>
      <c r="CAJ991" s="1"/>
      <c r="CAK991" s="1"/>
      <c r="CAL991" s="1"/>
      <c r="CAM991" s="1"/>
      <c r="CAN991" s="1"/>
      <c r="CAO991" s="1"/>
      <c r="CAP991" s="1"/>
      <c r="CAQ991" s="1"/>
      <c r="CAR991" s="1"/>
      <c r="CAS991" s="1"/>
      <c r="CAT991" s="1"/>
      <c r="CAU991" s="1"/>
      <c r="CAV991" s="1"/>
      <c r="CAW991" s="1"/>
      <c r="CAX991" s="1"/>
      <c r="CAY991" s="1"/>
      <c r="CAZ991" s="1"/>
      <c r="CBA991" s="1"/>
      <c r="CBB991" s="1"/>
      <c r="CBC991" s="1"/>
      <c r="CBD991" s="1"/>
      <c r="CBE991" s="1"/>
      <c r="CBF991" s="1"/>
      <c r="CBG991" s="1"/>
      <c r="CBH991" s="1"/>
      <c r="CBI991" s="1"/>
      <c r="CBJ991" s="1"/>
      <c r="CBK991" s="1"/>
      <c r="CBL991" s="1"/>
      <c r="CBM991" s="1"/>
      <c r="CBN991" s="1"/>
      <c r="CBO991" s="1"/>
      <c r="CBP991" s="1"/>
      <c r="CBQ991" s="1"/>
      <c r="CBR991" s="1"/>
      <c r="CBS991" s="1"/>
      <c r="CBT991" s="1"/>
      <c r="CBU991" s="1"/>
      <c r="CBV991" s="1"/>
      <c r="CBW991" s="1"/>
      <c r="CBX991" s="1"/>
      <c r="CBY991" s="1"/>
      <c r="CBZ991" s="1"/>
      <c r="CCA991" s="1"/>
      <c r="CCB991" s="1"/>
      <c r="CCC991" s="1"/>
      <c r="CCD991" s="1"/>
      <c r="CCE991" s="1"/>
      <c r="CCF991" s="1"/>
      <c r="CCG991" s="1"/>
      <c r="CCH991" s="1"/>
      <c r="CCI991" s="1"/>
      <c r="CCJ991" s="1"/>
      <c r="CCK991" s="1"/>
      <c r="CCL991" s="1"/>
      <c r="CCM991" s="1"/>
      <c r="CCN991" s="1"/>
      <c r="CCO991" s="1"/>
      <c r="CCP991" s="1"/>
      <c r="CCQ991" s="1"/>
      <c r="CCR991" s="1"/>
      <c r="CCS991" s="1"/>
      <c r="CCT991" s="1"/>
      <c r="CCU991" s="1"/>
      <c r="CCV991" s="1"/>
      <c r="CCW991" s="1"/>
      <c r="CCX991" s="1"/>
      <c r="CCY991" s="1"/>
      <c r="CCZ991" s="1"/>
      <c r="CDA991" s="1"/>
      <c r="CDB991" s="1"/>
      <c r="CDC991" s="1"/>
      <c r="CDD991" s="1"/>
      <c r="CDE991" s="1"/>
      <c r="CDF991" s="1"/>
      <c r="CDG991" s="1"/>
      <c r="CDH991" s="1"/>
      <c r="CDI991" s="1"/>
      <c r="CDJ991" s="1"/>
      <c r="CDK991" s="1"/>
      <c r="CDL991" s="1"/>
      <c r="CDM991" s="1"/>
      <c r="CDN991" s="1"/>
      <c r="CDO991" s="1"/>
      <c r="CDP991" s="1"/>
      <c r="CDQ991" s="1"/>
      <c r="CDR991" s="1"/>
      <c r="CDS991" s="1"/>
      <c r="CDT991" s="1"/>
      <c r="CDU991" s="1"/>
      <c r="CDV991" s="1"/>
      <c r="CDW991" s="1"/>
      <c r="CDX991" s="1"/>
      <c r="CDY991" s="1"/>
      <c r="CDZ991" s="1"/>
      <c r="CEA991" s="1"/>
      <c r="CEB991" s="1"/>
      <c r="CEC991" s="1"/>
      <c r="CED991" s="1"/>
      <c r="CEE991" s="1"/>
      <c r="CEF991" s="1"/>
      <c r="CEG991" s="1"/>
      <c r="CEH991" s="1"/>
      <c r="CEI991" s="1"/>
      <c r="CEJ991" s="1"/>
      <c r="CEK991" s="1"/>
      <c r="CEL991" s="1"/>
      <c r="CEM991" s="1"/>
      <c r="CEN991" s="1"/>
      <c r="CEO991" s="1"/>
      <c r="CEP991" s="1"/>
      <c r="CEQ991" s="1"/>
      <c r="CER991" s="1"/>
      <c r="CES991" s="1"/>
      <c r="CET991" s="1"/>
      <c r="CEU991" s="1"/>
      <c r="CEV991" s="1"/>
      <c r="CEW991" s="1"/>
      <c r="CEX991" s="1"/>
      <c r="CEY991" s="1"/>
      <c r="CEZ991" s="1"/>
      <c r="CFA991" s="1"/>
      <c r="CFB991" s="1"/>
      <c r="CFC991" s="1"/>
      <c r="CFD991" s="1"/>
      <c r="CFE991" s="1"/>
      <c r="CFF991" s="1"/>
      <c r="CFG991" s="1"/>
      <c r="CFH991" s="1"/>
      <c r="CFI991" s="1"/>
      <c r="CFJ991" s="1"/>
      <c r="CFK991" s="1"/>
      <c r="CFL991" s="1"/>
      <c r="CFM991" s="1"/>
      <c r="CFN991" s="1"/>
      <c r="CFO991" s="1"/>
      <c r="CFP991" s="1"/>
      <c r="CFQ991" s="1"/>
      <c r="CFR991" s="1"/>
      <c r="CFS991" s="1"/>
      <c r="CFT991" s="1"/>
      <c r="CFU991" s="1"/>
      <c r="CFV991" s="1"/>
      <c r="CFW991" s="1"/>
      <c r="CFX991" s="1"/>
      <c r="CFY991" s="1"/>
      <c r="CFZ991" s="1"/>
      <c r="CGA991" s="1"/>
      <c r="CGB991" s="1"/>
      <c r="CGC991" s="1"/>
      <c r="CGD991" s="1"/>
      <c r="CGE991" s="1"/>
      <c r="CGF991" s="1"/>
      <c r="CGG991" s="1"/>
      <c r="CGH991" s="1"/>
      <c r="CGI991" s="1"/>
      <c r="CGJ991" s="1"/>
      <c r="CGK991" s="1"/>
      <c r="CGL991" s="1"/>
      <c r="CGM991" s="1"/>
      <c r="CGN991" s="1"/>
      <c r="CGO991" s="1"/>
      <c r="CGP991" s="1"/>
      <c r="CGQ991" s="1"/>
      <c r="CGR991" s="1"/>
      <c r="CGS991" s="1"/>
      <c r="CGT991" s="1"/>
      <c r="CGU991" s="1"/>
      <c r="CGV991" s="1"/>
      <c r="CGW991" s="1"/>
      <c r="CGX991" s="1"/>
      <c r="CGY991" s="1"/>
      <c r="CGZ991" s="1"/>
      <c r="CHA991" s="1"/>
      <c r="CHB991" s="1"/>
      <c r="CHC991" s="1"/>
      <c r="CHD991" s="1"/>
      <c r="CHE991" s="1"/>
      <c r="CHF991" s="1"/>
      <c r="CHG991" s="1"/>
      <c r="CHH991" s="1"/>
      <c r="CHI991" s="1"/>
      <c r="CHJ991" s="1"/>
      <c r="CHK991" s="1"/>
      <c r="CHL991" s="1"/>
      <c r="CHM991" s="1"/>
      <c r="CHN991" s="1"/>
      <c r="CHO991" s="1"/>
      <c r="CHP991" s="1"/>
      <c r="CHQ991" s="1"/>
      <c r="CHR991" s="1"/>
      <c r="CHS991" s="1"/>
      <c r="CHT991" s="1"/>
      <c r="CHU991" s="1"/>
      <c r="CHV991" s="1"/>
      <c r="CHW991" s="1"/>
      <c r="CHX991" s="1"/>
      <c r="CHY991" s="1"/>
      <c r="CHZ991" s="1"/>
      <c r="CIA991" s="1"/>
      <c r="CIB991" s="1"/>
      <c r="CIC991" s="1"/>
      <c r="CID991" s="1"/>
      <c r="CIE991" s="1"/>
      <c r="CIF991" s="1"/>
      <c r="CIG991" s="1"/>
      <c r="CIH991" s="1"/>
      <c r="CII991" s="1"/>
      <c r="CIJ991" s="1"/>
      <c r="CIK991" s="1"/>
      <c r="CIL991" s="1"/>
      <c r="CIM991" s="1"/>
      <c r="CIN991" s="1"/>
      <c r="CIO991" s="1"/>
      <c r="CIP991" s="1"/>
      <c r="CIQ991" s="1"/>
      <c r="CIR991" s="1"/>
      <c r="CIS991" s="1"/>
      <c r="CIT991" s="1"/>
      <c r="CIU991" s="1"/>
      <c r="CIV991" s="1"/>
      <c r="CIW991" s="1"/>
      <c r="CIX991" s="1"/>
      <c r="CIY991" s="1"/>
      <c r="CIZ991" s="1"/>
      <c r="CJA991" s="1"/>
      <c r="CJB991" s="1"/>
      <c r="CJC991" s="1"/>
      <c r="CJD991" s="1"/>
      <c r="CJE991" s="1"/>
      <c r="CJF991" s="1"/>
      <c r="CJG991" s="1"/>
      <c r="CJH991" s="1"/>
      <c r="CJI991" s="1"/>
      <c r="CJJ991" s="1"/>
      <c r="CJK991" s="1"/>
      <c r="CJL991" s="1"/>
      <c r="CJM991" s="1"/>
      <c r="CJN991" s="1"/>
      <c r="CJO991" s="1"/>
      <c r="CJP991" s="1"/>
      <c r="CJQ991" s="1"/>
      <c r="CJR991" s="1"/>
      <c r="CJS991" s="1"/>
      <c r="CJT991" s="1"/>
      <c r="CJU991" s="1"/>
      <c r="CJV991" s="1"/>
      <c r="CJW991" s="1"/>
      <c r="CJX991" s="1"/>
      <c r="CJY991" s="1"/>
      <c r="CJZ991" s="1"/>
      <c r="CKA991" s="1"/>
      <c r="CKB991" s="1"/>
      <c r="CKC991" s="1"/>
      <c r="CKD991" s="1"/>
      <c r="CKE991" s="1"/>
      <c r="CKF991" s="1"/>
      <c r="CKG991" s="1"/>
      <c r="CKH991" s="1"/>
      <c r="CKI991" s="1"/>
      <c r="CKJ991" s="1"/>
      <c r="CKK991" s="1"/>
      <c r="CKL991" s="1"/>
      <c r="CKM991" s="1"/>
      <c r="CKN991" s="1"/>
      <c r="CKO991" s="1"/>
      <c r="CKP991" s="1"/>
      <c r="CKQ991" s="1"/>
      <c r="CKR991" s="1"/>
      <c r="CKS991" s="1"/>
      <c r="CKT991" s="1"/>
      <c r="CKU991" s="1"/>
      <c r="CKV991" s="1"/>
      <c r="CKW991" s="1"/>
      <c r="CKX991" s="1"/>
      <c r="CKY991" s="1"/>
      <c r="CKZ991" s="1"/>
      <c r="CLA991" s="1"/>
      <c r="CLB991" s="1"/>
      <c r="CLC991" s="1"/>
      <c r="CLD991" s="1"/>
      <c r="CLE991" s="1"/>
      <c r="CLF991" s="1"/>
      <c r="CLG991" s="1"/>
      <c r="CLH991" s="1"/>
      <c r="CLI991" s="1"/>
      <c r="CLJ991" s="1"/>
      <c r="CLK991" s="1"/>
      <c r="CLL991" s="1"/>
      <c r="CLM991" s="1"/>
      <c r="CLN991" s="1"/>
      <c r="CLO991" s="1"/>
      <c r="CLP991" s="1"/>
      <c r="CLQ991" s="1"/>
      <c r="CLR991" s="1"/>
      <c r="CLS991" s="1"/>
      <c r="CLT991" s="1"/>
      <c r="CLU991" s="1"/>
      <c r="CLV991" s="1"/>
      <c r="CLW991" s="1"/>
      <c r="CLX991" s="1"/>
      <c r="CLY991" s="1"/>
      <c r="CLZ991" s="1"/>
      <c r="CMA991" s="1"/>
      <c r="CMB991" s="1"/>
      <c r="CMC991" s="1"/>
      <c r="CMD991" s="1"/>
      <c r="CME991" s="1"/>
      <c r="CMF991" s="1"/>
      <c r="CMG991" s="1"/>
      <c r="CMH991" s="1"/>
      <c r="CMI991" s="1"/>
      <c r="CMJ991" s="1"/>
      <c r="CMK991" s="1"/>
      <c r="CML991" s="1"/>
      <c r="CMM991" s="1"/>
      <c r="CMN991" s="1"/>
      <c r="CMO991" s="1"/>
      <c r="CMP991" s="1"/>
      <c r="CMQ991" s="1"/>
      <c r="CMR991" s="1"/>
      <c r="CMS991" s="1"/>
      <c r="CMT991" s="1"/>
      <c r="CMU991" s="1"/>
      <c r="CMV991" s="1"/>
      <c r="CMW991" s="1"/>
      <c r="CMX991" s="1"/>
      <c r="CMY991" s="1"/>
      <c r="CMZ991" s="1"/>
      <c r="CNA991" s="1"/>
      <c r="CNB991" s="1"/>
      <c r="CNC991" s="1"/>
      <c r="CND991" s="1"/>
      <c r="CNE991" s="1"/>
      <c r="CNF991" s="1"/>
      <c r="CNG991" s="1"/>
      <c r="CNH991" s="1"/>
      <c r="CNI991" s="1"/>
      <c r="CNJ991" s="1"/>
      <c r="CNK991" s="1"/>
      <c r="CNL991" s="1"/>
      <c r="CNM991" s="1"/>
      <c r="CNN991" s="1"/>
      <c r="CNO991" s="1"/>
      <c r="CNP991" s="1"/>
      <c r="CNQ991" s="1"/>
      <c r="CNR991" s="1"/>
      <c r="CNS991" s="1"/>
      <c r="CNT991" s="1"/>
      <c r="CNU991" s="1"/>
      <c r="CNV991" s="1"/>
      <c r="CNW991" s="1"/>
      <c r="CNX991" s="1"/>
      <c r="CNY991" s="1"/>
      <c r="CNZ991" s="1"/>
      <c r="COA991" s="1"/>
      <c r="COB991" s="1"/>
      <c r="COC991" s="1"/>
      <c r="COD991" s="1"/>
      <c r="COE991" s="1"/>
      <c r="COF991" s="1"/>
      <c r="COG991" s="1"/>
      <c r="COH991" s="1"/>
      <c r="COI991" s="1"/>
      <c r="COJ991" s="1"/>
      <c r="COK991" s="1"/>
      <c r="COL991" s="1"/>
      <c r="COM991" s="1"/>
      <c r="CON991" s="1"/>
      <c r="COO991" s="1"/>
      <c r="COP991" s="1"/>
      <c r="COQ991" s="1"/>
      <c r="COR991" s="1"/>
      <c r="COS991" s="1"/>
      <c r="COT991" s="1"/>
      <c r="COU991" s="1"/>
      <c r="COV991" s="1"/>
      <c r="COW991" s="1"/>
      <c r="COX991" s="1"/>
      <c r="COY991" s="1"/>
      <c r="COZ991" s="1"/>
      <c r="CPA991" s="1"/>
      <c r="CPB991" s="1"/>
      <c r="CPC991" s="1"/>
      <c r="CPD991" s="1"/>
      <c r="CPE991" s="1"/>
      <c r="CPF991" s="1"/>
      <c r="CPG991" s="1"/>
      <c r="CPH991" s="1"/>
      <c r="CPI991" s="1"/>
      <c r="CPJ991" s="1"/>
      <c r="CPK991" s="1"/>
      <c r="CPL991" s="1"/>
      <c r="CPM991" s="1"/>
      <c r="CPN991" s="1"/>
      <c r="CPO991" s="1"/>
      <c r="CPP991" s="1"/>
      <c r="CPQ991" s="1"/>
      <c r="CPR991" s="1"/>
      <c r="CPS991" s="1"/>
      <c r="CPT991" s="1"/>
      <c r="CPU991" s="1"/>
      <c r="CPV991" s="1"/>
      <c r="CPW991" s="1"/>
      <c r="CPX991" s="1"/>
      <c r="CPY991" s="1"/>
      <c r="CPZ991" s="1"/>
      <c r="CQA991" s="1"/>
      <c r="CQB991" s="1"/>
      <c r="CQC991" s="1"/>
      <c r="CQD991" s="1"/>
      <c r="CQE991" s="1"/>
      <c r="CQF991" s="1"/>
      <c r="CQG991" s="1"/>
      <c r="CQH991" s="1"/>
      <c r="CQI991" s="1"/>
      <c r="CQJ991" s="1"/>
      <c r="CQK991" s="1"/>
      <c r="CQL991" s="1"/>
      <c r="CQM991" s="1"/>
      <c r="CQN991" s="1"/>
      <c r="CQO991" s="1"/>
      <c r="CQP991" s="1"/>
      <c r="CQQ991" s="1"/>
      <c r="CQR991" s="1"/>
      <c r="CQS991" s="1"/>
      <c r="CQT991" s="1"/>
      <c r="CQU991" s="1"/>
      <c r="CQV991" s="1"/>
      <c r="CQW991" s="1"/>
      <c r="CQX991" s="1"/>
      <c r="CQY991" s="1"/>
      <c r="CQZ991" s="1"/>
      <c r="CRA991" s="1"/>
      <c r="CRB991" s="1"/>
      <c r="CRC991" s="1"/>
      <c r="CRD991" s="1"/>
      <c r="CRE991" s="1"/>
      <c r="CRF991" s="1"/>
      <c r="CRG991" s="1"/>
      <c r="CRH991" s="1"/>
      <c r="CRI991" s="1"/>
      <c r="CRJ991" s="1"/>
      <c r="CRK991" s="1"/>
      <c r="CRL991" s="1"/>
      <c r="CRM991" s="1"/>
      <c r="CRN991" s="1"/>
      <c r="CRO991" s="1"/>
      <c r="CRP991" s="1"/>
      <c r="CRQ991" s="1"/>
      <c r="CRR991" s="1"/>
      <c r="CRS991" s="1"/>
      <c r="CRT991" s="1"/>
      <c r="CRU991" s="1"/>
      <c r="CRV991" s="1"/>
      <c r="CRW991" s="1"/>
      <c r="CRX991" s="1"/>
      <c r="CRY991" s="1"/>
      <c r="CRZ991" s="1"/>
      <c r="CSA991" s="1"/>
      <c r="CSB991" s="1"/>
      <c r="CSC991" s="1"/>
      <c r="CSD991" s="1"/>
      <c r="CSE991" s="1"/>
      <c r="CSF991" s="1"/>
      <c r="CSG991" s="1"/>
      <c r="CSH991" s="1"/>
      <c r="CSI991" s="1"/>
      <c r="CSJ991" s="1"/>
      <c r="CSK991" s="1"/>
      <c r="CSL991" s="1"/>
      <c r="CSM991" s="1"/>
      <c r="CSN991" s="1"/>
      <c r="CSO991" s="1"/>
      <c r="CSP991" s="1"/>
      <c r="CSQ991" s="1"/>
      <c r="CSR991" s="1"/>
      <c r="CSS991" s="1"/>
      <c r="CST991" s="1"/>
      <c r="CSU991" s="1"/>
      <c r="CSV991" s="1"/>
      <c r="CSW991" s="1"/>
      <c r="CSX991" s="1"/>
      <c r="CSY991" s="1"/>
      <c r="CSZ991" s="1"/>
      <c r="CTA991" s="1"/>
      <c r="CTB991" s="1"/>
      <c r="CTC991" s="1"/>
      <c r="CTD991" s="1"/>
      <c r="CTE991" s="1"/>
      <c r="CTF991" s="1"/>
      <c r="CTG991" s="1"/>
      <c r="CTH991" s="1"/>
      <c r="CTI991" s="1"/>
      <c r="CTJ991" s="1"/>
      <c r="CTK991" s="1"/>
      <c r="CTL991" s="1"/>
      <c r="CTM991" s="1"/>
      <c r="CTN991" s="1"/>
      <c r="CTO991" s="1"/>
      <c r="CTP991" s="1"/>
      <c r="CTQ991" s="1"/>
      <c r="CTR991" s="1"/>
      <c r="CTS991" s="1"/>
      <c r="CTT991" s="1"/>
      <c r="CTU991" s="1"/>
      <c r="CTV991" s="1"/>
      <c r="CTW991" s="1"/>
      <c r="CTX991" s="1"/>
      <c r="CTY991" s="1"/>
      <c r="CTZ991" s="1"/>
      <c r="CUA991" s="1"/>
      <c r="CUB991" s="1"/>
      <c r="CUC991" s="1"/>
      <c r="CUD991" s="1"/>
      <c r="CUE991" s="1"/>
      <c r="CUF991" s="1"/>
      <c r="CUG991" s="1"/>
      <c r="CUH991" s="1"/>
      <c r="CUI991" s="1"/>
      <c r="CUJ991" s="1"/>
      <c r="CUK991" s="1"/>
      <c r="CUL991" s="1"/>
      <c r="CUM991" s="1"/>
      <c r="CUN991" s="1"/>
      <c r="CUO991" s="1"/>
      <c r="CUP991" s="1"/>
      <c r="CUQ991" s="1"/>
      <c r="CUR991" s="1"/>
      <c r="CUS991" s="1"/>
      <c r="CUT991" s="1"/>
      <c r="CUU991" s="1"/>
      <c r="CUV991" s="1"/>
      <c r="CUW991" s="1"/>
      <c r="CUX991" s="1"/>
      <c r="CUY991" s="1"/>
      <c r="CUZ991" s="1"/>
      <c r="CVA991" s="1"/>
      <c r="CVB991" s="1"/>
      <c r="CVC991" s="1"/>
      <c r="CVD991" s="1"/>
      <c r="CVE991" s="1"/>
      <c r="CVF991" s="1"/>
      <c r="CVG991" s="1"/>
      <c r="CVH991" s="1"/>
      <c r="CVI991" s="1"/>
      <c r="CVJ991" s="1"/>
      <c r="CVK991" s="1"/>
      <c r="CVL991" s="1"/>
      <c r="CVM991" s="1"/>
      <c r="CVN991" s="1"/>
      <c r="CVO991" s="1"/>
      <c r="CVP991" s="1"/>
      <c r="CVQ991" s="1"/>
      <c r="CVR991" s="1"/>
      <c r="CVS991" s="1"/>
      <c r="CVT991" s="1"/>
      <c r="CVU991" s="1"/>
      <c r="CVV991" s="1"/>
      <c r="CVW991" s="1"/>
      <c r="CVX991" s="1"/>
      <c r="CVY991" s="1"/>
      <c r="CVZ991" s="1"/>
      <c r="CWA991" s="1"/>
      <c r="CWB991" s="1"/>
      <c r="CWC991" s="1"/>
      <c r="CWD991" s="1"/>
      <c r="CWE991" s="1"/>
      <c r="CWF991" s="1"/>
      <c r="CWG991" s="1"/>
      <c r="CWH991" s="1"/>
      <c r="CWI991" s="1"/>
      <c r="CWJ991" s="1"/>
      <c r="CWK991" s="1"/>
      <c r="CWL991" s="1"/>
      <c r="CWM991" s="1"/>
      <c r="CWN991" s="1"/>
      <c r="CWO991" s="1"/>
      <c r="CWP991" s="1"/>
      <c r="CWQ991" s="1"/>
      <c r="CWR991" s="1"/>
      <c r="CWS991" s="1"/>
      <c r="CWT991" s="1"/>
      <c r="CWU991" s="1"/>
      <c r="CWV991" s="1"/>
      <c r="CWW991" s="1"/>
      <c r="CWX991" s="1"/>
      <c r="CWY991" s="1"/>
      <c r="CWZ991" s="1"/>
      <c r="CXA991" s="1"/>
      <c r="CXB991" s="1"/>
      <c r="CXC991" s="1"/>
      <c r="CXD991" s="1"/>
      <c r="CXE991" s="1"/>
      <c r="CXF991" s="1"/>
      <c r="CXG991" s="1"/>
      <c r="CXH991" s="1"/>
      <c r="CXI991" s="1"/>
      <c r="CXJ991" s="1"/>
      <c r="CXK991" s="1"/>
      <c r="CXL991" s="1"/>
      <c r="CXM991" s="1"/>
      <c r="CXN991" s="1"/>
      <c r="CXO991" s="1"/>
      <c r="CXP991" s="1"/>
      <c r="CXQ991" s="1"/>
      <c r="CXR991" s="1"/>
      <c r="CXS991" s="1"/>
      <c r="CXT991" s="1"/>
      <c r="CXU991" s="1"/>
      <c r="CXV991" s="1"/>
      <c r="CXW991" s="1"/>
      <c r="CXX991" s="1"/>
      <c r="CXY991" s="1"/>
      <c r="CXZ991" s="1"/>
      <c r="CYA991" s="1"/>
      <c r="CYB991" s="1"/>
      <c r="CYC991" s="1"/>
      <c r="CYD991" s="1"/>
      <c r="CYE991" s="1"/>
      <c r="CYF991" s="1"/>
      <c r="CYG991" s="1"/>
      <c r="CYH991" s="1"/>
      <c r="CYI991" s="1"/>
      <c r="CYJ991" s="1"/>
      <c r="CYK991" s="1"/>
      <c r="CYL991" s="1"/>
      <c r="CYM991" s="1"/>
      <c r="CYN991" s="1"/>
      <c r="CYO991" s="1"/>
      <c r="CYP991" s="1"/>
      <c r="CYQ991" s="1"/>
      <c r="CYR991" s="1"/>
      <c r="CYS991" s="1"/>
      <c r="CYT991" s="1"/>
      <c r="CYU991" s="1"/>
      <c r="CYV991" s="1"/>
      <c r="CYW991" s="1"/>
      <c r="CYX991" s="1"/>
      <c r="CYY991" s="1"/>
      <c r="CYZ991" s="1"/>
      <c r="CZA991" s="1"/>
      <c r="CZB991" s="1"/>
      <c r="CZC991" s="1"/>
      <c r="CZD991" s="1"/>
      <c r="CZE991" s="1"/>
      <c r="CZF991" s="1"/>
      <c r="CZG991" s="1"/>
      <c r="CZH991" s="1"/>
      <c r="CZI991" s="1"/>
      <c r="CZJ991" s="1"/>
      <c r="CZK991" s="1"/>
      <c r="CZL991" s="1"/>
      <c r="CZM991" s="1"/>
      <c r="CZN991" s="1"/>
      <c r="CZO991" s="1"/>
      <c r="CZP991" s="1"/>
      <c r="CZQ991" s="1"/>
      <c r="CZR991" s="1"/>
      <c r="CZS991" s="1"/>
      <c r="CZT991" s="1"/>
      <c r="CZU991" s="1"/>
      <c r="CZV991" s="1"/>
      <c r="CZW991" s="1"/>
      <c r="CZX991" s="1"/>
      <c r="CZY991" s="1"/>
      <c r="CZZ991" s="1"/>
      <c r="DAA991" s="1"/>
      <c r="DAB991" s="1"/>
      <c r="DAC991" s="1"/>
      <c r="DAD991" s="1"/>
      <c r="DAE991" s="1"/>
      <c r="DAF991" s="1"/>
      <c r="DAG991" s="1"/>
      <c r="DAH991" s="1"/>
      <c r="DAI991" s="1"/>
      <c r="DAJ991" s="1"/>
      <c r="DAK991" s="1"/>
      <c r="DAL991" s="1"/>
      <c r="DAM991" s="1"/>
      <c r="DAN991" s="1"/>
      <c r="DAO991" s="1"/>
      <c r="DAP991" s="1"/>
      <c r="DAQ991" s="1"/>
      <c r="DAR991" s="1"/>
      <c r="DAS991" s="1"/>
      <c r="DAT991" s="1"/>
      <c r="DAU991" s="1"/>
      <c r="DAV991" s="1"/>
      <c r="DAW991" s="1"/>
      <c r="DAX991" s="1"/>
      <c r="DAY991" s="1"/>
      <c r="DAZ991" s="1"/>
      <c r="DBA991" s="1"/>
      <c r="DBB991" s="1"/>
      <c r="DBC991" s="1"/>
      <c r="DBD991" s="1"/>
      <c r="DBE991" s="1"/>
      <c r="DBF991" s="1"/>
      <c r="DBG991" s="1"/>
      <c r="DBH991" s="1"/>
      <c r="DBI991" s="1"/>
      <c r="DBJ991" s="1"/>
      <c r="DBK991" s="1"/>
      <c r="DBL991" s="1"/>
      <c r="DBM991" s="1"/>
      <c r="DBN991" s="1"/>
      <c r="DBO991" s="1"/>
      <c r="DBP991" s="1"/>
      <c r="DBQ991" s="1"/>
      <c r="DBR991" s="1"/>
      <c r="DBS991" s="1"/>
      <c r="DBT991" s="1"/>
      <c r="DBU991" s="1"/>
      <c r="DBV991" s="1"/>
      <c r="DBW991" s="1"/>
      <c r="DBX991" s="1"/>
      <c r="DBY991" s="1"/>
      <c r="DBZ991" s="1"/>
      <c r="DCA991" s="1"/>
      <c r="DCB991" s="1"/>
      <c r="DCC991" s="1"/>
      <c r="DCD991" s="1"/>
      <c r="DCE991" s="1"/>
      <c r="DCF991" s="1"/>
      <c r="DCG991" s="1"/>
      <c r="DCH991" s="1"/>
      <c r="DCI991" s="1"/>
      <c r="DCJ991" s="1"/>
      <c r="DCK991" s="1"/>
      <c r="DCL991" s="1"/>
      <c r="DCM991" s="1"/>
      <c r="DCN991" s="1"/>
      <c r="DCO991" s="1"/>
      <c r="DCP991" s="1"/>
      <c r="DCQ991" s="1"/>
      <c r="DCR991" s="1"/>
      <c r="DCS991" s="1"/>
      <c r="DCT991" s="1"/>
      <c r="DCU991" s="1"/>
      <c r="DCV991" s="1"/>
      <c r="DCW991" s="1"/>
      <c r="DCX991" s="1"/>
      <c r="DCY991" s="1"/>
      <c r="DCZ991" s="1"/>
      <c r="DDA991" s="1"/>
      <c r="DDB991" s="1"/>
      <c r="DDC991" s="1"/>
      <c r="DDD991" s="1"/>
      <c r="DDE991" s="1"/>
      <c r="DDF991" s="1"/>
      <c r="DDG991" s="1"/>
      <c r="DDH991" s="1"/>
      <c r="DDI991" s="1"/>
      <c r="DDJ991" s="1"/>
      <c r="DDK991" s="1"/>
      <c r="DDL991" s="1"/>
      <c r="DDM991" s="1"/>
      <c r="DDN991" s="1"/>
      <c r="DDO991" s="1"/>
      <c r="DDP991" s="1"/>
      <c r="DDQ991" s="1"/>
      <c r="DDR991" s="1"/>
      <c r="DDS991" s="1"/>
      <c r="DDT991" s="1"/>
      <c r="DDU991" s="1"/>
      <c r="DDV991" s="1"/>
      <c r="DDW991" s="1"/>
      <c r="DDX991" s="1"/>
      <c r="DDY991" s="1"/>
      <c r="DDZ991" s="1"/>
      <c r="DEA991" s="1"/>
      <c r="DEB991" s="1"/>
      <c r="DEC991" s="1"/>
      <c r="DED991" s="1"/>
      <c r="DEE991" s="1"/>
      <c r="DEF991" s="1"/>
      <c r="DEG991" s="1"/>
      <c r="DEH991" s="1"/>
      <c r="DEI991" s="1"/>
      <c r="DEJ991" s="1"/>
      <c r="DEK991" s="1"/>
      <c r="DEL991" s="1"/>
      <c r="DEM991" s="1"/>
      <c r="DEN991" s="1"/>
      <c r="DEO991" s="1"/>
      <c r="DEP991" s="1"/>
      <c r="DEQ991" s="1"/>
      <c r="DER991" s="1"/>
      <c r="DES991" s="1"/>
      <c r="DET991" s="1"/>
      <c r="DEU991" s="1"/>
      <c r="DEV991" s="1"/>
      <c r="DEW991" s="1"/>
      <c r="DEX991" s="1"/>
      <c r="DEY991" s="1"/>
      <c r="DEZ991" s="1"/>
      <c r="DFA991" s="1"/>
      <c r="DFB991" s="1"/>
      <c r="DFC991" s="1"/>
      <c r="DFD991" s="1"/>
      <c r="DFE991" s="1"/>
      <c r="DFF991" s="1"/>
      <c r="DFG991" s="1"/>
      <c r="DFH991" s="1"/>
      <c r="DFI991" s="1"/>
      <c r="DFJ991" s="1"/>
      <c r="DFK991" s="1"/>
      <c r="DFL991" s="1"/>
      <c r="DFM991" s="1"/>
      <c r="DFN991" s="1"/>
      <c r="DFO991" s="1"/>
      <c r="DFP991" s="1"/>
      <c r="DFQ991" s="1"/>
      <c r="DFR991" s="1"/>
      <c r="DFS991" s="1"/>
      <c r="DFT991" s="1"/>
      <c r="DFU991" s="1"/>
      <c r="DFV991" s="1"/>
      <c r="DFW991" s="1"/>
      <c r="DFX991" s="1"/>
      <c r="DFY991" s="1"/>
      <c r="DFZ991" s="1"/>
      <c r="DGA991" s="1"/>
      <c r="DGB991" s="1"/>
      <c r="DGC991" s="1"/>
      <c r="DGD991" s="1"/>
      <c r="DGE991" s="1"/>
      <c r="DGF991" s="1"/>
      <c r="DGG991" s="1"/>
      <c r="DGH991" s="1"/>
      <c r="DGI991" s="1"/>
      <c r="DGJ991" s="1"/>
      <c r="DGK991" s="1"/>
      <c r="DGL991" s="1"/>
      <c r="DGM991" s="1"/>
      <c r="DGN991" s="1"/>
      <c r="DGO991" s="1"/>
      <c r="DGP991" s="1"/>
      <c r="DGQ991" s="1"/>
      <c r="DGR991" s="1"/>
      <c r="DGS991" s="1"/>
      <c r="DGT991" s="1"/>
      <c r="DGU991" s="1"/>
      <c r="DGV991" s="1"/>
      <c r="DGW991" s="1"/>
      <c r="DGX991" s="1"/>
      <c r="DGY991" s="1"/>
      <c r="DGZ991" s="1"/>
      <c r="DHA991" s="1"/>
      <c r="DHB991" s="1"/>
      <c r="DHC991" s="1"/>
      <c r="DHD991" s="1"/>
      <c r="DHE991" s="1"/>
      <c r="DHF991" s="1"/>
      <c r="DHG991" s="1"/>
      <c r="DHH991" s="1"/>
      <c r="DHI991" s="1"/>
      <c r="DHJ991" s="1"/>
      <c r="DHK991" s="1"/>
      <c r="DHL991" s="1"/>
      <c r="DHM991" s="1"/>
      <c r="DHN991" s="1"/>
      <c r="DHO991" s="1"/>
      <c r="DHP991" s="1"/>
      <c r="DHQ991" s="1"/>
      <c r="DHR991" s="1"/>
      <c r="DHS991" s="1"/>
      <c r="DHT991" s="1"/>
      <c r="DHU991" s="1"/>
      <c r="DHV991" s="1"/>
      <c r="DHW991" s="1"/>
      <c r="DHX991" s="1"/>
      <c r="DHY991" s="1"/>
      <c r="DHZ991" s="1"/>
      <c r="DIA991" s="1"/>
      <c r="DIB991" s="1"/>
      <c r="DIC991" s="1"/>
      <c r="DID991" s="1"/>
      <c r="DIE991" s="1"/>
      <c r="DIF991" s="1"/>
      <c r="DIG991" s="1"/>
      <c r="DIH991" s="1"/>
      <c r="DII991" s="1"/>
      <c r="DIJ991" s="1"/>
      <c r="DIK991" s="1"/>
      <c r="DIL991" s="1"/>
      <c r="DIM991" s="1"/>
      <c r="DIN991" s="1"/>
      <c r="DIO991" s="1"/>
      <c r="DIP991" s="1"/>
      <c r="DIQ991" s="1"/>
      <c r="DIR991" s="1"/>
      <c r="DIS991" s="1"/>
      <c r="DIT991" s="1"/>
      <c r="DIU991" s="1"/>
      <c r="DIV991" s="1"/>
      <c r="DIW991" s="1"/>
      <c r="DIX991" s="1"/>
      <c r="DIY991" s="1"/>
      <c r="DIZ991" s="1"/>
      <c r="DJA991" s="1"/>
      <c r="DJB991" s="1"/>
      <c r="DJC991" s="1"/>
      <c r="DJD991" s="1"/>
      <c r="DJE991" s="1"/>
      <c r="DJF991" s="1"/>
      <c r="DJG991" s="1"/>
      <c r="DJH991" s="1"/>
      <c r="DJI991" s="1"/>
      <c r="DJJ991" s="1"/>
      <c r="DJK991" s="1"/>
      <c r="DJL991" s="1"/>
      <c r="DJM991" s="1"/>
      <c r="DJN991" s="1"/>
      <c r="DJO991" s="1"/>
      <c r="DJP991" s="1"/>
      <c r="DJQ991" s="1"/>
      <c r="DJR991" s="1"/>
      <c r="DJS991" s="1"/>
      <c r="DJT991" s="1"/>
      <c r="DJU991" s="1"/>
      <c r="DJV991" s="1"/>
      <c r="DJW991" s="1"/>
      <c r="DJX991" s="1"/>
      <c r="DJY991" s="1"/>
      <c r="DJZ991" s="1"/>
      <c r="DKA991" s="1"/>
      <c r="DKB991" s="1"/>
      <c r="DKC991" s="1"/>
      <c r="DKD991" s="1"/>
      <c r="DKE991" s="1"/>
      <c r="DKF991" s="1"/>
      <c r="DKG991" s="1"/>
      <c r="DKH991" s="1"/>
      <c r="DKI991" s="1"/>
      <c r="DKJ991" s="1"/>
      <c r="DKK991" s="1"/>
      <c r="DKL991" s="1"/>
      <c r="DKM991" s="1"/>
      <c r="DKN991" s="1"/>
      <c r="DKO991" s="1"/>
      <c r="DKP991" s="1"/>
      <c r="DKQ991" s="1"/>
      <c r="DKR991" s="1"/>
      <c r="DKS991" s="1"/>
      <c r="DKT991" s="1"/>
      <c r="DKU991" s="1"/>
      <c r="DKV991" s="1"/>
      <c r="DKW991" s="1"/>
      <c r="DKX991" s="1"/>
      <c r="DKY991" s="1"/>
      <c r="DKZ991" s="1"/>
      <c r="DLA991" s="1"/>
      <c r="DLB991" s="1"/>
      <c r="DLC991" s="1"/>
      <c r="DLD991" s="1"/>
      <c r="DLE991" s="1"/>
      <c r="DLF991" s="1"/>
      <c r="DLG991" s="1"/>
      <c r="DLH991" s="1"/>
      <c r="DLI991" s="1"/>
      <c r="DLJ991" s="1"/>
      <c r="DLK991" s="1"/>
      <c r="DLL991" s="1"/>
      <c r="DLM991" s="1"/>
      <c r="DLN991" s="1"/>
      <c r="DLO991" s="1"/>
      <c r="DLP991" s="1"/>
      <c r="DLQ991" s="1"/>
      <c r="DLR991" s="1"/>
      <c r="DLS991" s="1"/>
      <c r="DLT991" s="1"/>
      <c r="DLU991" s="1"/>
      <c r="DLV991" s="1"/>
      <c r="DLW991" s="1"/>
      <c r="DLX991" s="1"/>
      <c r="DLY991" s="1"/>
      <c r="DLZ991" s="1"/>
      <c r="DMA991" s="1"/>
      <c r="DMB991" s="1"/>
      <c r="DMC991" s="1"/>
      <c r="DMD991" s="1"/>
      <c r="DME991" s="1"/>
      <c r="DMF991" s="1"/>
      <c r="DMG991" s="1"/>
      <c r="DMH991" s="1"/>
      <c r="DMI991" s="1"/>
      <c r="DMJ991" s="1"/>
      <c r="DMK991" s="1"/>
      <c r="DML991" s="1"/>
      <c r="DMM991" s="1"/>
      <c r="DMN991" s="1"/>
      <c r="DMO991" s="1"/>
      <c r="DMP991" s="1"/>
      <c r="DMQ991" s="1"/>
      <c r="DMR991" s="1"/>
      <c r="DMS991" s="1"/>
      <c r="DMT991" s="1"/>
      <c r="DMU991" s="1"/>
      <c r="DMV991" s="1"/>
      <c r="DMW991" s="1"/>
      <c r="DMX991" s="1"/>
      <c r="DMY991" s="1"/>
      <c r="DMZ991" s="1"/>
      <c r="DNA991" s="1"/>
      <c r="DNB991" s="1"/>
      <c r="DNC991" s="1"/>
      <c r="DND991" s="1"/>
      <c r="DNE991" s="1"/>
      <c r="DNF991" s="1"/>
      <c r="DNG991" s="1"/>
      <c r="DNH991" s="1"/>
      <c r="DNI991" s="1"/>
      <c r="DNJ991" s="1"/>
      <c r="DNK991" s="1"/>
      <c r="DNL991" s="1"/>
      <c r="DNM991" s="1"/>
      <c r="DNN991" s="1"/>
      <c r="DNO991" s="1"/>
      <c r="DNP991" s="1"/>
      <c r="DNQ991" s="1"/>
      <c r="DNR991" s="1"/>
      <c r="DNS991" s="1"/>
      <c r="DNT991" s="1"/>
      <c r="DNU991" s="1"/>
      <c r="DNV991" s="1"/>
      <c r="DNW991" s="1"/>
      <c r="DNX991" s="1"/>
      <c r="DNY991" s="1"/>
      <c r="DNZ991" s="1"/>
      <c r="DOA991" s="1"/>
      <c r="DOB991" s="1"/>
      <c r="DOC991" s="1"/>
      <c r="DOD991" s="1"/>
      <c r="DOE991" s="1"/>
      <c r="DOF991" s="1"/>
      <c r="DOG991" s="1"/>
      <c r="DOH991" s="1"/>
      <c r="DOI991" s="1"/>
      <c r="DOJ991" s="1"/>
      <c r="DOK991" s="1"/>
      <c r="DOL991" s="1"/>
      <c r="DOM991" s="1"/>
      <c r="DON991" s="1"/>
      <c r="DOO991" s="1"/>
      <c r="DOP991" s="1"/>
      <c r="DOQ991" s="1"/>
      <c r="DOR991" s="1"/>
      <c r="DOS991" s="1"/>
      <c r="DOT991" s="1"/>
      <c r="DOU991" s="1"/>
      <c r="DOV991" s="1"/>
      <c r="DOW991" s="1"/>
      <c r="DOX991" s="1"/>
      <c r="DOY991" s="1"/>
      <c r="DOZ991" s="1"/>
      <c r="DPA991" s="1"/>
      <c r="DPB991" s="1"/>
      <c r="DPC991" s="1"/>
      <c r="DPD991" s="1"/>
      <c r="DPE991" s="1"/>
      <c r="DPF991" s="1"/>
      <c r="DPG991" s="1"/>
      <c r="DPH991" s="1"/>
      <c r="DPI991" s="1"/>
      <c r="DPJ991" s="1"/>
      <c r="DPK991" s="1"/>
      <c r="DPL991" s="1"/>
      <c r="DPM991" s="1"/>
      <c r="DPN991" s="1"/>
      <c r="DPO991" s="1"/>
      <c r="DPP991" s="1"/>
      <c r="DPQ991" s="1"/>
      <c r="DPR991" s="1"/>
      <c r="DPS991" s="1"/>
      <c r="DPT991" s="1"/>
      <c r="DPU991" s="1"/>
      <c r="DPV991" s="1"/>
      <c r="DPW991" s="1"/>
      <c r="DPX991" s="1"/>
      <c r="DPY991" s="1"/>
      <c r="DPZ991" s="1"/>
      <c r="DQA991" s="1"/>
      <c r="DQB991" s="1"/>
      <c r="DQC991" s="1"/>
      <c r="DQD991" s="1"/>
      <c r="DQE991" s="1"/>
      <c r="DQF991" s="1"/>
      <c r="DQG991" s="1"/>
      <c r="DQH991" s="1"/>
      <c r="DQI991" s="1"/>
      <c r="DQJ991" s="1"/>
      <c r="DQK991" s="1"/>
      <c r="DQL991" s="1"/>
      <c r="DQM991" s="1"/>
      <c r="DQN991" s="1"/>
      <c r="DQO991" s="1"/>
      <c r="DQP991" s="1"/>
      <c r="DQQ991" s="1"/>
      <c r="DQR991" s="1"/>
      <c r="DQS991" s="1"/>
      <c r="DQT991" s="1"/>
      <c r="DQU991" s="1"/>
      <c r="DQV991" s="1"/>
      <c r="DQW991" s="1"/>
      <c r="DQX991" s="1"/>
      <c r="DQY991" s="1"/>
      <c r="DQZ991" s="1"/>
      <c r="DRA991" s="1"/>
      <c r="DRB991" s="1"/>
      <c r="DRC991" s="1"/>
      <c r="DRD991" s="1"/>
      <c r="DRE991" s="1"/>
      <c r="DRF991" s="1"/>
      <c r="DRG991" s="1"/>
      <c r="DRH991" s="1"/>
      <c r="DRI991" s="1"/>
      <c r="DRJ991" s="1"/>
      <c r="DRK991" s="1"/>
      <c r="DRL991" s="1"/>
      <c r="DRM991" s="1"/>
      <c r="DRN991" s="1"/>
      <c r="DRO991" s="1"/>
      <c r="DRP991" s="1"/>
      <c r="DRQ991" s="1"/>
      <c r="DRR991" s="1"/>
      <c r="DRS991" s="1"/>
      <c r="DRT991" s="1"/>
      <c r="DRU991" s="1"/>
      <c r="DRV991" s="1"/>
      <c r="DRW991" s="1"/>
      <c r="DRX991" s="1"/>
      <c r="DRY991" s="1"/>
      <c r="DRZ991" s="1"/>
      <c r="DSA991" s="1"/>
      <c r="DSB991" s="1"/>
      <c r="DSC991" s="1"/>
      <c r="DSD991" s="1"/>
      <c r="DSE991" s="1"/>
      <c r="DSF991" s="1"/>
      <c r="DSG991" s="1"/>
      <c r="DSH991" s="1"/>
      <c r="DSI991" s="1"/>
      <c r="DSJ991" s="1"/>
      <c r="DSK991" s="1"/>
      <c r="DSL991" s="1"/>
      <c r="DSM991" s="1"/>
      <c r="DSN991" s="1"/>
      <c r="DSO991" s="1"/>
      <c r="DSP991" s="1"/>
      <c r="DSQ991" s="1"/>
      <c r="DSR991" s="1"/>
      <c r="DSS991" s="1"/>
      <c r="DST991" s="1"/>
      <c r="DSU991" s="1"/>
      <c r="DSV991" s="1"/>
      <c r="DSW991" s="1"/>
      <c r="DSX991" s="1"/>
      <c r="DSY991" s="1"/>
      <c r="DSZ991" s="1"/>
      <c r="DTA991" s="1"/>
      <c r="DTB991" s="1"/>
      <c r="DTC991" s="1"/>
      <c r="DTD991" s="1"/>
      <c r="DTE991" s="1"/>
      <c r="DTF991" s="1"/>
      <c r="DTG991" s="1"/>
      <c r="DTH991" s="1"/>
      <c r="DTI991" s="1"/>
      <c r="DTJ991" s="1"/>
      <c r="DTK991" s="1"/>
      <c r="DTL991" s="1"/>
      <c r="DTM991" s="1"/>
      <c r="DTN991" s="1"/>
      <c r="DTO991" s="1"/>
      <c r="DTP991" s="1"/>
      <c r="DTQ991" s="1"/>
      <c r="DTR991" s="1"/>
      <c r="DTS991" s="1"/>
      <c r="DTT991" s="1"/>
      <c r="DTU991" s="1"/>
      <c r="DTV991" s="1"/>
      <c r="DTW991" s="1"/>
      <c r="DTX991" s="1"/>
      <c r="DTY991" s="1"/>
      <c r="DTZ991" s="1"/>
      <c r="DUA991" s="1"/>
      <c r="DUB991" s="1"/>
      <c r="DUC991" s="1"/>
      <c r="DUD991" s="1"/>
      <c r="DUE991" s="1"/>
      <c r="DUF991" s="1"/>
      <c r="DUG991" s="1"/>
      <c r="DUH991" s="1"/>
      <c r="DUI991" s="1"/>
      <c r="DUJ991" s="1"/>
      <c r="DUK991" s="1"/>
      <c r="DUL991" s="1"/>
      <c r="DUM991" s="1"/>
      <c r="DUN991" s="1"/>
      <c r="DUO991" s="1"/>
      <c r="DUP991" s="1"/>
      <c r="DUQ991" s="1"/>
      <c r="DUR991" s="1"/>
      <c r="DUS991" s="1"/>
      <c r="DUT991" s="1"/>
      <c r="DUU991" s="1"/>
      <c r="DUV991" s="1"/>
      <c r="DUW991" s="1"/>
      <c r="DUX991" s="1"/>
      <c r="DUY991" s="1"/>
      <c r="DUZ991" s="1"/>
      <c r="DVA991" s="1"/>
      <c r="DVB991" s="1"/>
      <c r="DVC991" s="1"/>
      <c r="DVD991" s="1"/>
      <c r="DVE991" s="1"/>
      <c r="DVF991" s="1"/>
      <c r="DVG991" s="1"/>
      <c r="DVH991" s="1"/>
      <c r="DVI991" s="1"/>
      <c r="DVJ991" s="1"/>
      <c r="DVK991" s="1"/>
      <c r="DVL991" s="1"/>
      <c r="DVM991" s="1"/>
      <c r="DVN991" s="1"/>
      <c r="DVO991" s="1"/>
      <c r="DVP991" s="1"/>
      <c r="DVQ991" s="1"/>
      <c r="DVR991" s="1"/>
      <c r="DVS991" s="1"/>
      <c r="DVT991" s="1"/>
      <c r="DVU991" s="1"/>
      <c r="DVV991" s="1"/>
      <c r="DVW991" s="1"/>
      <c r="DVX991" s="1"/>
      <c r="DVY991" s="1"/>
      <c r="DVZ991" s="1"/>
      <c r="DWA991" s="1"/>
      <c r="DWB991" s="1"/>
      <c r="DWC991" s="1"/>
      <c r="DWD991" s="1"/>
      <c r="DWE991" s="1"/>
      <c r="DWF991" s="1"/>
      <c r="DWG991" s="1"/>
      <c r="DWH991" s="1"/>
      <c r="DWI991" s="1"/>
      <c r="DWJ991" s="1"/>
      <c r="DWK991" s="1"/>
      <c r="DWL991" s="1"/>
      <c r="DWM991" s="1"/>
      <c r="DWN991" s="1"/>
      <c r="DWO991" s="1"/>
      <c r="DWP991" s="1"/>
      <c r="DWQ991" s="1"/>
      <c r="DWR991" s="1"/>
      <c r="DWS991" s="1"/>
      <c r="DWT991" s="1"/>
      <c r="DWU991" s="1"/>
      <c r="DWV991" s="1"/>
      <c r="DWW991" s="1"/>
      <c r="DWX991" s="1"/>
      <c r="DWY991" s="1"/>
      <c r="DWZ991" s="1"/>
      <c r="DXA991" s="1"/>
      <c r="DXB991" s="1"/>
      <c r="DXC991" s="1"/>
      <c r="DXD991" s="1"/>
      <c r="DXE991" s="1"/>
      <c r="DXF991" s="1"/>
      <c r="DXG991" s="1"/>
      <c r="DXH991" s="1"/>
      <c r="DXI991" s="1"/>
      <c r="DXJ991" s="1"/>
      <c r="DXK991" s="1"/>
      <c r="DXL991" s="1"/>
      <c r="DXM991" s="1"/>
      <c r="DXN991" s="1"/>
      <c r="DXO991" s="1"/>
      <c r="DXP991" s="1"/>
      <c r="DXQ991" s="1"/>
      <c r="DXR991" s="1"/>
      <c r="DXS991" s="1"/>
      <c r="DXT991" s="1"/>
      <c r="DXU991" s="1"/>
      <c r="DXV991" s="1"/>
      <c r="DXW991" s="1"/>
      <c r="DXX991" s="1"/>
      <c r="DXY991" s="1"/>
      <c r="DXZ991" s="1"/>
      <c r="DYA991" s="1"/>
      <c r="DYB991" s="1"/>
      <c r="DYC991" s="1"/>
      <c r="DYD991" s="1"/>
      <c r="DYE991" s="1"/>
      <c r="DYF991" s="1"/>
      <c r="DYG991" s="1"/>
      <c r="DYH991" s="1"/>
      <c r="DYI991" s="1"/>
      <c r="DYJ991" s="1"/>
      <c r="DYK991" s="1"/>
      <c r="DYL991" s="1"/>
      <c r="DYM991" s="1"/>
      <c r="DYN991" s="1"/>
      <c r="DYO991" s="1"/>
      <c r="DYP991" s="1"/>
      <c r="DYQ991" s="1"/>
      <c r="DYR991" s="1"/>
      <c r="DYS991" s="1"/>
      <c r="DYT991" s="1"/>
      <c r="DYU991" s="1"/>
      <c r="DYV991" s="1"/>
      <c r="DYW991" s="1"/>
      <c r="DYX991" s="1"/>
      <c r="DYY991" s="1"/>
      <c r="DYZ991" s="1"/>
      <c r="DZA991" s="1"/>
      <c r="DZB991" s="1"/>
      <c r="DZC991" s="1"/>
      <c r="DZD991" s="1"/>
      <c r="DZE991" s="1"/>
      <c r="DZF991" s="1"/>
      <c r="DZG991" s="1"/>
      <c r="DZH991" s="1"/>
      <c r="DZI991" s="1"/>
      <c r="DZJ991" s="1"/>
      <c r="DZK991" s="1"/>
      <c r="DZL991" s="1"/>
      <c r="DZM991" s="1"/>
      <c r="DZN991" s="1"/>
      <c r="DZO991" s="1"/>
      <c r="DZP991" s="1"/>
      <c r="DZQ991" s="1"/>
      <c r="DZR991" s="1"/>
      <c r="DZS991" s="1"/>
      <c r="DZT991" s="1"/>
      <c r="DZU991" s="1"/>
      <c r="DZV991" s="1"/>
      <c r="DZW991" s="1"/>
      <c r="DZX991" s="1"/>
      <c r="DZY991" s="1"/>
      <c r="DZZ991" s="1"/>
      <c r="EAA991" s="1"/>
      <c r="EAB991" s="1"/>
      <c r="EAC991" s="1"/>
      <c r="EAD991" s="1"/>
      <c r="EAE991" s="1"/>
      <c r="EAF991" s="1"/>
      <c r="EAG991" s="1"/>
      <c r="EAH991" s="1"/>
      <c r="EAI991" s="1"/>
      <c r="EAJ991" s="1"/>
      <c r="EAK991" s="1"/>
      <c r="EAL991" s="1"/>
      <c r="EAM991" s="1"/>
      <c r="EAN991" s="1"/>
      <c r="EAO991" s="1"/>
      <c r="EAP991" s="1"/>
      <c r="EAQ991" s="1"/>
      <c r="EAR991" s="1"/>
      <c r="EAS991" s="1"/>
      <c r="EAT991" s="1"/>
      <c r="EAU991" s="1"/>
      <c r="EAV991" s="1"/>
      <c r="EAW991" s="1"/>
      <c r="EAX991" s="1"/>
      <c r="EAY991" s="1"/>
      <c r="EAZ991" s="1"/>
      <c r="EBA991" s="1"/>
      <c r="EBB991" s="1"/>
      <c r="EBC991" s="1"/>
      <c r="EBD991" s="1"/>
      <c r="EBE991" s="1"/>
      <c r="EBF991" s="1"/>
      <c r="EBG991" s="1"/>
      <c r="EBH991" s="1"/>
      <c r="EBI991" s="1"/>
      <c r="EBJ991" s="1"/>
      <c r="EBK991" s="1"/>
      <c r="EBL991" s="1"/>
      <c r="EBM991" s="1"/>
      <c r="EBN991" s="1"/>
      <c r="EBO991" s="1"/>
      <c r="EBP991" s="1"/>
      <c r="EBQ991" s="1"/>
      <c r="EBR991" s="1"/>
      <c r="EBS991" s="1"/>
      <c r="EBT991" s="1"/>
      <c r="EBU991" s="1"/>
      <c r="EBV991" s="1"/>
      <c r="EBW991" s="1"/>
      <c r="EBX991" s="1"/>
      <c r="EBY991" s="1"/>
      <c r="EBZ991" s="1"/>
      <c r="ECA991" s="1"/>
      <c r="ECB991" s="1"/>
      <c r="ECC991" s="1"/>
      <c r="ECD991" s="1"/>
      <c r="ECE991" s="1"/>
      <c r="ECF991" s="1"/>
      <c r="ECG991" s="1"/>
      <c r="ECH991" s="1"/>
      <c r="ECI991" s="1"/>
      <c r="ECJ991" s="1"/>
      <c r="ECK991" s="1"/>
      <c r="ECL991" s="1"/>
      <c r="ECM991" s="1"/>
      <c r="ECN991" s="1"/>
      <c r="ECO991" s="1"/>
      <c r="ECP991" s="1"/>
      <c r="ECQ991" s="1"/>
      <c r="ECR991" s="1"/>
      <c r="ECS991" s="1"/>
      <c r="ECT991" s="1"/>
      <c r="ECU991" s="1"/>
      <c r="ECV991" s="1"/>
      <c r="ECW991" s="1"/>
      <c r="ECX991" s="1"/>
      <c r="ECY991" s="1"/>
      <c r="ECZ991" s="1"/>
      <c r="EDA991" s="1"/>
      <c r="EDB991" s="1"/>
      <c r="EDC991" s="1"/>
      <c r="EDD991" s="1"/>
      <c r="EDE991" s="1"/>
      <c r="EDF991" s="1"/>
      <c r="EDG991" s="1"/>
      <c r="EDH991" s="1"/>
      <c r="EDI991" s="1"/>
      <c r="EDJ991" s="1"/>
      <c r="EDK991" s="1"/>
      <c r="EDL991" s="1"/>
      <c r="EDM991" s="1"/>
      <c r="EDN991" s="1"/>
      <c r="EDO991" s="1"/>
      <c r="EDP991" s="1"/>
      <c r="EDQ991" s="1"/>
      <c r="EDR991" s="1"/>
      <c r="EDS991" s="1"/>
      <c r="EDT991" s="1"/>
      <c r="EDU991" s="1"/>
      <c r="EDV991" s="1"/>
      <c r="EDW991" s="1"/>
      <c r="EDX991" s="1"/>
      <c r="EDY991" s="1"/>
      <c r="EDZ991" s="1"/>
      <c r="EEA991" s="1"/>
      <c r="EEB991" s="1"/>
      <c r="EEC991" s="1"/>
      <c r="EED991" s="1"/>
      <c r="EEE991" s="1"/>
      <c r="EEF991" s="1"/>
      <c r="EEG991" s="1"/>
      <c r="EEH991" s="1"/>
      <c r="EEI991" s="1"/>
      <c r="EEJ991" s="1"/>
      <c r="EEK991" s="1"/>
      <c r="EEL991" s="1"/>
      <c r="EEM991" s="1"/>
      <c r="EEN991" s="1"/>
      <c r="EEO991" s="1"/>
      <c r="EEP991" s="1"/>
      <c r="EEQ991" s="1"/>
      <c r="EER991" s="1"/>
      <c r="EES991" s="1"/>
      <c r="EET991" s="1"/>
      <c r="EEU991" s="1"/>
      <c r="EEV991" s="1"/>
      <c r="EEW991" s="1"/>
      <c r="EEX991" s="1"/>
      <c r="EEY991" s="1"/>
      <c r="EEZ991" s="1"/>
      <c r="EFA991" s="1"/>
      <c r="EFB991" s="1"/>
      <c r="EFC991" s="1"/>
      <c r="EFD991" s="1"/>
      <c r="EFE991" s="1"/>
      <c r="EFF991" s="1"/>
      <c r="EFG991" s="1"/>
      <c r="EFH991" s="1"/>
      <c r="EFI991" s="1"/>
      <c r="EFJ991" s="1"/>
      <c r="EFK991" s="1"/>
      <c r="EFL991" s="1"/>
      <c r="EFM991" s="1"/>
      <c r="EFN991" s="1"/>
      <c r="EFO991" s="1"/>
      <c r="EFP991" s="1"/>
      <c r="EFQ991" s="1"/>
      <c r="EFR991" s="1"/>
      <c r="EFS991" s="1"/>
      <c r="EFT991" s="1"/>
      <c r="EFU991" s="1"/>
      <c r="EFV991" s="1"/>
      <c r="EFW991" s="1"/>
      <c r="EFX991" s="1"/>
      <c r="EFY991" s="1"/>
      <c r="EFZ991" s="1"/>
      <c r="EGA991" s="1"/>
      <c r="EGB991" s="1"/>
      <c r="EGC991" s="1"/>
      <c r="EGD991" s="1"/>
      <c r="EGE991" s="1"/>
      <c r="EGF991" s="1"/>
      <c r="EGG991" s="1"/>
      <c r="EGH991" s="1"/>
      <c r="EGI991" s="1"/>
      <c r="EGJ991" s="1"/>
      <c r="EGK991" s="1"/>
      <c r="EGL991" s="1"/>
      <c r="EGM991" s="1"/>
      <c r="EGN991" s="1"/>
      <c r="EGO991" s="1"/>
      <c r="EGP991" s="1"/>
      <c r="EGQ991" s="1"/>
      <c r="EGR991" s="1"/>
      <c r="EGS991" s="1"/>
      <c r="EGT991" s="1"/>
      <c r="EGU991" s="1"/>
      <c r="EGV991" s="1"/>
      <c r="EGW991" s="1"/>
      <c r="EGX991" s="1"/>
      <c r="EGY991" s="1"/>
      <c r="EGZ991" s="1"/>
      <c r="EHA991" s="1"/>
      <c r="EHB991" s="1"/>
      <c r="EHC991" s="1"/>
      <c r="EHD991" s="1"/>
      <c r="EHE991" s="1"/>
      <c r="EHF991" s="1"/>
      <c r="EHG991" s="1"/>
      <c r="EHH991" s="1"/>
      <c r="EHI991" s="1"/>
      <c r="EHJ991" s="1"/>
      <c r="EHK991" s="1"/>
      <c r="EHL991" s="1"/>
      <c r="EHM991" s="1"/>
      <c r="EHN991" s="1"/>
      <c r="EHO991" s="1"/>
      <c r="EHP991" s="1"/>
      <c r="EHQ991" s="1"/>
      <c r="EHR991" s="1"/>
      <c r="EHS991" s="1"/>
      <c r="EHT991" s="1"/>
      <c r="EHU991" s="1"/>
      <c r="EHV991" s="1"/>
      <c r="EHW991" s="1"/>
      <c r="EHX991" s="1"/>
      <c r="EHY991" s="1"/>
      <c r="EHZ991" s="1"/>
      <c r="EIA991" s="1"/>
      <c r="EIB991" s="1"/>
      <c r="EIC991" s="1"/>
      <c r="EID991" s="1"/>
      <c r="EIE991" s="1"/>
      <c r="EIF991" s="1"/>
      <c r="EIG991" s="1"/>
      <c r="EIH991" s="1"/>
      <c r="EII991" s="1"/>
      <c r="EIJ991" s="1"/>
      <c r="EIK991" s="1"/>
      <c r="EIL991" s="1"/>
      <c r="EIM991" s="1"/>
      <c r="EIN991" s="1"/>
      <c r="EIO991" s="1"/>
      <c r="EIP991" s="1"/>
      <c r="EIQ991" s="1"/>
      <c r="EIR991" s="1"/>
      <c r="EIS991" s="1"/>
      <c r="EIT991" s="1"/>
      <c r="EIU991" s="1"/>
      <c r="EIV991" s="1"/>
      <c r="EIW991" s="1"/>
      <c r="EIX991" s="1"/>
      <c r="EIY991" s="1"/>
      <c r="EIZ991" s="1"/>
      <c r="EJA991" s="1"/>
      <c r="EJB991" s="1"/>
      <c r="EJC991" s="1"/>
      <c r="EJD991" s="1"/>
      <c r="EJE991" s="1"/>
      <c r="EJF991" s="1"/>
      <c r="EJG991" s="1"/>
      <c r="EJH991" s="1"/>
      <c r="EJI991" s="1"/>
      <c r="EJJ991" s="1"/>
      <c r="EJK991" s="1"/>
      <c r="EJL991" s="1"/>
      <c r="EJM991" s="1"/>
      <c r="EJN991" s="1"/>
      <c r="EJO991" s="1"/>
      <c r="EJP991" s="1"/>
      <c r="EJQ991" s="1"/>
      <c r="EJR991" s="1"/>
      <c r="EJS991" s="1"/>
      <c r="EJT991" s="1"/>
      <c r="EJU991" s="1"/>
      <c r="EJV991" s="1"/>
      <c r="EJW991" s="1"/>
      <c r="EJX991" s="1"/>
      <c r="EJY991" s="1"/>
      <c r="EJZ991" s="1"/>
      <c r="EKA991" s="1"/>
      <c r="EKB991" s="1"/>
      <c r="EKC991" s="1"/>
      <c r="EKD991" s="1"/>
      <c r="EKE991" s="1"/>
      <c r="EKF991" s="1"/>
      <c r="EKG991" s="1"/>
      <c r="EKH991" s="1"/>
      <c r="EKI991" s="1"/>
      <c r="EKJ991" s="1"/>
      <c r="EKK991" s="1"/>
      <c r="EKL991" s="1"/>
      <c r="EKM991" s="1"/>
      <c r="EKN991" s="1"/>
      <c r="EKO991" s="1"/>
      <c r="EKP991" s="1"/>
      <c r="EKQ991" s="1"/>
      <c r="EKR991" s="1"/>
      <c r="EKS991" s="1"/>
      <c r="EKT991" s="1"/>
      <c r="EKU991" s="1"/>
      <c r="EKV991" s="1"/>
      <c r="EKW991" s="1"/>
      <c r="EKX991" s="1"/>
      <c r="EKY991" s="1"/>
      <c r="EKZ991" s="1"/>
      <c r="ELA991" s="1"/>
      <c r="ELB991" s="1"/>
      <c r="ELC991" s="1"/>
      <c r="ELD991" s="1"/>
      <c r="ELE991" s="1"/>
      <c r="ELF991" s="1"/>
      <c r="ELG991" s="1"/>
      <c r="ELH991" s="1"/>
      <c r="ELI991" s="1"/>
      <c r="ELJ991" s="1"/>
      <c r="ELK991" s="1"/>
      <c r="ELL991" s="1"/>
      <c r="ELM991" s="1"/>
      <c r="ELN991" s="1"/>
      <c r="ELO991" s="1"/>
      <c r="ELP991" s="1"/>
      <c r="ELQ991" s="1"/>
      <c r="ELR991" s="1"/>
      <c r="ELS991" s="1"/>
      <c r="ELT991" s="1"/>
      <c r="ELU991" s="1"/>
      <c r="ELV991" s="1"/>
      <c r="ELW991" s="1"/>
      <c r="ELX991" s="1"/>
      <c r="ELY991" s="1"/>
      <c r="ELZ991" s="1"/>
      <c r="EMA991" s="1"/>
      <c r="EMB991" s="1"/>
      <c r="EMC991" s="1"/>
      <c r="EMD991" s="1"/>
      <c r="EME991" s="1"/>
      <c r="EMF991" s="1"/>
      <c r="EMG991" s="1"/>
      <c r="EMH991" s="1"/>
      <c r="EMI991" s="1"/>
      <c r="EMJ991" s="1"/>
      <c r="EMK991" s="1"/>
      <c r="EML991" s="1"/>
      <c r="EMM991" s="1"/>
      <c r="EMN991" s="1"/>
      <c r="EMO991" s="1"/>
      <c r="EMP991" s="1"/>
      <c r="EMQ991" s="1"/>
      <c r="EMR991" s="1"/>
      <c r="EMS991" s="1"/>
      <c r="EMT991" s="1"/>
      <c r="EMU991" s="1"/>
      <c r="EMV991" s="1"/>
      <c r="EMW991" s="1"/>
      <c r="EMX991" s="1"/>
      <c r="EMY991" s="1"/>
      <c r="EMZ991" s="1"/>
      <c r="ENA991" s="1"/>
      <c r="ENB991" s="1"/>
      <c r="ENC991" s="1"/>
      <c r="END991" s="1"/>
      <c r="ENE991" s="1"/>
      <c r="ENF991" s="1"/>
      <c r="ENG991" s="1"/>
      <c r="ENH991" s="1"/>
      <c r="ENI991" s="1"/>
      <c r="ENJ991" s="1"/>
      <c r="ENK991" s="1"/>
      <c r="ENL991" s="1"/>
      <c r="ENM991" s="1"/>
      <c r="ENN991" s="1"/>
      <c r="ENO991" s="1"/>
      <c r="ENP991" s="1"/>
      <c r="ENQ991" s="1"/>
      <c r="ENR991" s="1"/>
      <c r="ENS991" s="1"/>
      <c r="ENT991" s="1"/>
      <c r="ENU991" s="1"/>
      <c r="ENV991" s="1"/>
      <c r="ENW991" s="1"/>
      <c r="ENX991" s="1"/>
      <c r="ENY991" s="1"/>
      <c r="ENZ991" s="1"/>
      <c r="EOA991" s="1"/>
      <c r="EOB991" s="1"/>
      <c r="EOC991" s="1"/>
      <c r="EOD991" s="1"/>
      <c r="EOE991" s="1"/>
      <c r="EOF991" s="1"/>
      <c r="EOG991" s="1"/>
      <c r="EOH991" s="1"/>
      <c r="EOI991" s="1"/>
      <c r="EOJ991" s="1"/>
      <c r="EOK991" s="1"/>
      <c r="EOL991" s="1"/>
      <c r="EOM991" s="1"/>
      <c r="EON991" s="1"/>
      <c r="EOO991" s="1"/>
      <c r="EOP991" s="1"/>
      <c r="EOQ991" s="1"/>
      <c r="EOR991" s="1"/>
      <c r="EOS991" s="1"/>
      <c r="EOT991" s="1"/>
      <c r="EOU991" s="1"/>
      <c r="EOV991" s="1"/>
      <c r="EOW991" s="1"/>
      <c r="EOX991" s="1"/>
      <c r="EOY991" s="1"/>
      <c r="EOZ991" s="1"/>
      <c r="EPA991" s="1"/>
      <c r="EPB991" s="1"/>
      <c r="EPC991" s="1"/>
      <c r="EPD991" s="1"/>
      <c r="EPE991" s="1"/>
      <c r="EPF991" s="1"/>
      <c r="EPG991" s="1"/>
      <c r="EPH991" s="1"/>
      <c r="EPI991" s="1"/>
      <c r="EPJ991" s="1"/>
      <c r="EPK991" s="1"/>
      <c r="EPL991" s="1"/>
      <c r="EPM991" s="1"/>
      <c r="EPN991" s="1"/>
      <c r="EPO991" s="1"/>
      <c r="EPP991" s="1"/>
      <c r="EPQ991" s="1"/>
      <c r="EPR991" s="1"/>
      <c r="EPS991" s="1"/>
      <c r="EPT991" s="1"/>
      <c r="EPU991" s="1"/>
      <c r="EPV991" s="1"/>
      <c r="EPW991" s="1"/>
      <c r="EPX991" s="1"/>
      <c r="EPY991" s="1"/>
      <c r="EPZ991" s="1"/>
      <c r="EQA991" s="1"/>
      <c r="EQB991" s="1"/>
      <c r="EQC991" s="1"/>
      <c r="EQD991" s="1"/>
      <c r="EQE991" s="1"/>
      <c r="EQF991" s="1"/>
      <c r="EQG991" s="1"/>
      <c r="EQH991" s="1"/>
      <c r="EQI991" s="1"/>
      <c r="EQJ991" s="1"/>
      <c r="EQK991" s="1"/>
      <c r="EQL991" s="1"/>
      <c r="EQM991" s="1"/>
      <c r="EQN991" s="1"/>
      <c r="EQO991" s="1"/>
      <c r="EQP991" s="1"/>
      <c r="EQQ991" s="1"/>
      <c r="EQR991" s="1"/>
      <c r="EQS991" s="1"/>
      <c r="EQT991" s="1"/>
      <c r="EQU991" s="1"/>
      <c r="EQV991" s="1"/>
      <c r="EQW991" s="1"/>
      <c r="EQX991" s="1"/>
      <c r="EQY991" s="1"/>
      <c r="EQZ991" s="1"/>
      <c r="ERA991" s="1"/>
      <c r="ERB991" s="1"/>
      <c r="ERC991" s="1"/>
      <c r="ERD991" s="1"/>
      <c r="ERE991" s="1"/>
      <c r="ERF991" s="1"/>
      <c r="ERG991" s="1"/>
      <c r="ERH991" s="1"/>
      <c r="ERI991" s="1"/>
      <c r="ERJ991" s="1"/>
      <c r="ERK991" s="1"/>
      <c r="ERL991" s="1"/>
      <c r="ERM991" s="1"/>
      <c r="ERN991" s="1"/>
      <c r="ERO991" s="1"/>
      <c r="ERP991" s="1"/>
      <c r="ERQ991" s="1"/>
      <c r="ERR991" s="1"/>
      <c r="ERS991" s="1"/>
      <c r="ERT991" s="1"/>
      <c r="ERU991" s="1"/>
      <c r="ERV991" s="1"/>
      <c r="ERW991" s="1"/>
      <c r="ERX991" s="1"/>
      <c r="ERY991" s="1"/>
      <c r="ERZ991" s="1"/>
      <c r="ESA991" s="1"/>
      <c r="ESB991" s="1"/>
      <c r="ESC991" s="1"/>
      <c r="ESD991" s="1"/>
      <c r="ESE991" s="1"/>
      <c r="ESF991" s="1"/>
      <c r="ESG991" s="1"/>
      <c r="ESH991" s="1"/>
      <c r="ESI991" s="1"/>
      <c r="ESJ991" s="1"/>
      <c r="ESK991" s="1"/>
      <c r="ESL991" s="1"/>
      <c r="ESM991" s="1"/>
      <c r="ESN991" s="1"/>
      <c r="ESO991" s="1"/>
      <c r="ESP991" s="1"/>
      <c r="ESQ991" s="1"/>
      <c r="ESR991" s="1"/>
      <c r="ESS991" s="1"/>
      <c r="EST991" s="1"/>
      <c r="ESU991" s="1"/>
      <c r="ESV991" s="1"/>
      <c r="ESW991" s="1"/>
      <c r="ESX991" s="1"/>
      <c r="ESY991" s="1"/>
      <c r="ESZ991" s="1"/>
      <c r="ETA991" s="1"/>
      <c r="ETB991" s="1"/>
      <c r="ETC991" s="1"/>
      <c r="ETD991" s="1"/>
      <c r="ETE991" s="1"/>
      <c r="ETF991" s="1"/>
      <c r="ETG991" s="1"/>
      <c r="ETH991" s="1"/>
      <c r="ETI991" s="1"/>
      <c r="ETJ991" s="1"/>
      <c r="ETK991" s="1"/>
      <c r="ETL991" s="1"/>
      <c r="ETM991" s="1"/>
      <c r="ETN991" s="1"/>
      <c r="ETO991" s="1"/>
      <c r="ETP991" s="1"/>
      <c r="ETQ991" s="1"/>
      <c r="ETR991" s="1"/>
      <c r="ETS991" s="1"/>
      <c r="ETT991" s="1"/>
      <c r="ETU991" s="1"/>
      <c r="ETV991" s="1"/>
      <c r="ETW991" s="1"/>
      <c r="ETX991" s="1"/>
      <c r="ETY991" s="1"/>
      <c r="ETZ991" s="1"/>
      <c r="EUA991" s="1"/>
      <c r="EUB991" s="1"/>
      <c r="EUC991" s="1"/>
      <c r="EUD991" s="1"/>
      <c r="EUE991" s="1"/>
      <c r="EUF991" s="1"/>
      <c r="EUG991" s="1"/>
      <c r="EUH991" s="1"/>
      <c r="EUI991" s="1"/>
      <c r="EUJ991" s="1"/>
      <c r="EUK991" s="1"/>
      <c r="EUL991" s="1"/>
      <c r="EUM991" s="1"/>
      <c r="EUN991" s="1"/>
      <c r="EUO991" s="1"/>
      <c r="EUP991" s="1"/>
      <c r="EUQ991" s="1"/>
      <c r="EUR991" s="1"/>
      <c r="EUS991" s="1"/>
      <c r="EUT991" s="1"/>
      <c r="EUU991" s="1"/>
      <c r="EUV991" s="1"/>
      <c r="EUW991" s="1"/>
      <c r="EUX991" s="1"/>
      <c r="EUY991" s="1"/>
      <c r="EUZ991" s="1"/>
      <c r="EVA991" s="1"/>
      <c r="EVB991" s="1"/>
      <c r="EVC991" s="1"/>
      <c r="EVD991" s="1"/>
      <c r="EVE991" s="1"/>
      <c r="EVF991" s="1"/>
      <c r="EVG991" s="1"/>
      <c r="EVH991" s="1"/>
      <c r="EVI991" s="1"/>
      <c r="EVJ991" s="1"/>
      <c r="EVK991" s="1"/>
      <c r="EVL991" s="1"/>
      <c r="EVM991" s="1"/>
      <c r="EVN991" s="1"/>
      <c r="EVO991" s="1"/>
      <c r="EVP991" s="1"/>
      <c r="EVQ991" s="1"/>
      <c r="EVR991" s="1"/>
      <c r="EVS991" s="1"/>
      <c r="EVT991" s="1"/>
      <c r="EVU991" s="1"/>
      <c r="EVV991" s="1"/>
      <c r="EVW991" s="1"/>
      <c r="EVX991" s="1"/>
      <c r="EVY991" s="1"/>
      <c r="EVZ991" s="1"/>
      <c r="EWA991" s="1"/>
      <c r="EWB991" s="1"/>
      <c r="EWC991" s="1"/>
      <c r="EWD991" s="1"/>
      <c r="EWE991" s="1"/>
      <c r="EWF991" s="1"/>
      <c r="EWG991" s="1"/>
      <c r="EWH991" s="1"/>
      <c r="EWI991" s="1"/>
      <c r="EWJ991" s="1"/>
      <c r="EWK991" s="1"/>
      <c r="EWL991" s="1"/>
      <c r="EWM991" s="1"/>
      <c r="EWN991" s="1"/>
      <c r="EWO991" s="1"/>
      <c r="EWP991" s="1"/>
      <c r="EWQ991" s="1"/>
      <c r="EWR991" s="1"/>
      <c r="EWS991" s="1"/>
      <c r="EWT991" s="1"/>
      <c r="EWU991" s="1"/>
      <c r="EWV991" s="1"/>
      <c r="EWW991" s="1"/>
      <c r="EWX991" s="1"/>
      <c r="EWY991" s="1"/>
      <c r="EWZ991" s="1"/>
      <c r="EXA991" s="1"/>
      <c r="EXB991" s="1"/>
      <c r="EXC991" s="1"/>
      <c r="EXD991" s="1"/>
      <c r="EXE991" s="1"/>
      <c r="EXF991" s="1"/>
      <c r="EXG991" s="1"/>
      <c r="EXH991" s="1"/>
      <c r="EXI991" s="1"/>
      <c r="EXJ991" s="1"/>
      <c r="EXK991" s="1"/>
      <c r="EXL991" s="1"/>
      <c r="EXM991" s="1"/>
      <c r="EXN991" s="1"/>
      <c r="EXO991" s="1"/>
      <c r="EXP991" s="1"/>
      <c r="EXQ991" s="1"/>
      <c r="EXR991" s="1"/>
      <c r="EXS991" s="1"/>
      <c r="EXT991" s="1"/>
      <c r="EXU991" s="1"/>
      <c r="EXV991" s="1"/>
      <c r="EXW991" s="1"/>
      <c r="EXX991" s="1"/>
      <c r="EXY991" s="1"/>
      <c r="EXZ991" s="1"/>
      <c r="EYA991" s="1"/>
      <c r="EYB991" s="1"/>
      <c r="EYC991" s="1"/>
      <c r="EYD991" s="1"/>
      <c r="EYE991" s="1"/>
      <c r="EYF991" s="1"/>
      <c r="EYG991" s="1"/>
      <c r="EYH991" s="1"/>
      <c r="EYI991" s="1"/>
      <c r="EYJ991" s="1"/>
      <c r="EYK991" s="1"/>
      <c r="EYL991" s="1"/>
      <c r="EYM991" s="1"/>
      <c r="EYN991" s="1"/>
      <c r="EYO991" s="1"/>
      <c r="EYP991" s="1"/>
      <c r="EYQ991" s="1"/>
      <c r="EYR991" s="1"/>
      <c r="EYS991" s="1"/>
      <c r="EYT991" s="1"/>
      <c r="EYU991" s="1"/>
      <c r="EYV991" s="1"/>
      <c r="EYW991" s="1"/>
      <c r="EYX991" s="1"/>
      <c r="EYY991" s="1"/>
      <c r="EYZ991" s="1"/>
      <c r="EZA991" s="1"/>
      <c r="EZB991" s="1"/>
      <c r="EZC991" s="1"/>
      <c r="EZD991" s="1"/>
      <c r="EZE991" s="1"/>
      <c r="EZF991" s="1"/>
      <c r="EZG991" s="1"/>
      <c r="EZH991" s="1"/>
      <c r="EZI991" s="1"/>
      <c r="EZJ991" s="1"/>
      <c r="EZK991" s="1"/>
      <c r="EZL991" s="1"/>
      <c r="EZM991" s="1"/>
      <c r="EZN991" s="1"/>
      <c r="EZO991" s="1"/>
      <c r="EZP991" s="1"/>
      <c r="EZQ991" s="1"/>
      <c r="EZR991" s="1"/>
      <c r="EZS991" s="1"/>
      <c r="EZT991" s="1"/>
      <c r="EZU991" s="1"/>
      <c r="EZV991" s="1"/>
      <c r="EZW991" s="1"/>
      <c r="EZX991" s="1"/>
      <c r="EZY991" s="1"/>
      <c r="EZZ991" s="1"/>
      <c r="FAA991" s="1"/>
      <c r="FAB991" s="1"/>
      <c r="FAC991" s="1"/>
      <c r="FAD991" s="1"/>
      <c r="FAE991" s="1"/>
      <c r="FAF991" s="1"/>
      <c r="FAG991" s="1"/>
      <c r="FAH991" s="1"/>
      <c r="FAI991" s="1"/>
      <c r="FAJ991" s="1"/>
      <c r="FAK991" s="1"/>
      <c r="FAL991" s="1"/>
      <c r="FAM991" s="1"/>
      <c r="FAN991" s="1"/>
      <c r="FAO991" s="1"/>
      <c r="FAP991" s="1"/>
      <c r="FAQ991" s="1"/>
      <c r="FAR991" s="1"/>
      <c r="FAS991" s="1"/>
      <c r="FAT991" s="1"/>
      <c r="FAU991" s="1"/>
      <c r="FAV991" s="1"/>
      <c r="FAW991" s="1"/>
      <c r="FAX991" s="1"/>
      <c r="FAY991" s="1"/>
      <c r="FAZ991" s="1"/>
      <c r="FBA991" s="1"/>
      <c r="FBB991" s="1"/>
      <c r="FBC991" s="1"/>
      <c r="FBD991" s="1"/>
      <c r="FBE991" s="1"/>
      <c r="FBF991" s="1"/>
      <c r="FBG991" s="1"/>
      <c r="FBH991" s="1"/>
      <c r="FBI991" s="1"/>
      <c r="FBJ991" s="1"/>
      <c r="FBK991" s="1"/>
      <c r="FBL991" s="1"/>
      <c r="FBM991" s="1"/>
      <c r="FBN991" s="1"/>
      <c r="FBO991" s="1"/>
      <c r="FBP991" s="1"/>
      <c r="FBQ991" s="1"/>
      <c r="FBR991" s="1"/>
      <c r="FBS991" s="1"/>
      <c r="FBT991" s="1"/>
      <c r="FBU991" s="1"/>
      <c r="FBV991" s="1"/>
      <c r="FBW991" s="1"/>
      <c r="FBX991" s="1"/>
      <c r="FBY991" s="1"/>
      <c r="FBZ991" s="1"/>
      <c r="FCA991" s="1"/>
      <c r="FCB991" s="1"/>
      <c r="FCC991" s="1"/>
      <c r="FCD991" s="1"/>
      <c r="FCE991" s="1"/>
      <c r="FCF991" s="1"/>
      <c r="FCG991" s="1"/>
      <c r="FCH991" s="1"/>
      <c r="FCI991" s="1"/>
      <c r="FCJ991" s="1"/>
      <c r="FCK991" s="1"/>
      <c r="FCL991" s="1"/>
      <c r="FCM991" s="1"/>
      <c r="FCN991" s="1"/>
      <c r="FCO991" s="1"/>
      <c r="FCP991" s="1"/>
      <c r="FCQ991" s="1"/>
      <c r="FCR991" s="1"/>
      <c r="FCS991" s="1"/>
      <c r="FCT991" s="1"/>
      <c r="FCU991" s="1"/>
      <c r="FCV991" s="1"/>
      <c r="FCW991" s="1"/>
      <c r="FCX991" s="1"/>
      <c r="FCY991" s="1"/>
      <c r="FCZ991" s="1"/>
      <c r="FDA991" s="1"/>
      <c r="FDB991" s="1"/>
      <c r="FDC991" s="1"/>
      <c r="FDD991" s="1"/>
      <c r="FDE991" s="1"/>
      <c r="FDF991" s="1"/>
      <c r="FDG991" s="1"/>
      <c r="FDH991" s="1"/>
      <c r="FDI991" s="1"/>
      <c r="FDJ991" s="1"/>
      <c r="FDK991" s="1"/>
      <c r="FDL991" s="1"/>
      <c r="FDM991" s="1"/>
      <c r="FDN991" s="1"/>
      <c r="FDO991" s="1"/>
      <c r="FDP991" s="1"/>
      <c r="FDQ991" s="1"/>
      <c r="FDR991" s="1"/>
      <c r="FDS991" s="1"/>
      <c r="FDT991" s="1"/>
      <c r="FDU991" s="1"/>
      <c r="FDV991" s="1"/>
      <c r="FDW991" s="1"/>
      <c r="FDX991" s="1"/>
      <c r="FDY991" s="1"/>
      <c r="FDZ991" s="1"/>
      <c r="FEA991" s="1"/>
      <c r="FEB991" s="1"/>
      <c r="FEC991" s="1"/>
      <c r="FED991" s="1"/>
      <c r="FEE991" s="1"/>
      <c r="FEF991" s="1"/>
      <c r="FEG991" s="1"/>
      <c r="FEH991" s="1"/>
      <c r="FEI991" s="1"/>
      <c r="FEJ991" s="1"/>
      <c r="FEK991" s="1"/>
      <c r="FEL991" s="1"/>
      <c r="FEM991" s="1"/>
      <c r="FEN991" s="1"/>
      <c r="FEO991" s="1"/>
      <c r="FEP991" s="1"/>
      <c r="FEQ991" s="1"/>
      <c r="FER991" s="1"/>
      <c r="FES991" s="1"/>
      <c r="FET991" s="1"/>
      <c r="FEU991" s="1"/>
      <c r="FEV991" s="1"/>
      <c r="FEW991" s="1"/>
      <c r="FEX991" s="1"/>
      <c r="FEY991" s="1"/>
      <c r="FEZ991" s="1"/>
      <c r="FFA991" s="1"/>
      <c r="FFB991" s="1"/>
      <c r="FFC991" s="1"/>
      <c r="FFD991" s="1"/>
      <c r="FFE991" s="1"/>
      <c r="FFF991" s="1"/>
      <c r="FFG991" s="1"/>
      <c r="FFH991" s="1"/>
      <c r="FFI991" s="1"/>
      <c r="FFJ991" s="1"/>
      <c r="FFK991" s="1"/>
      <c r="FFL991" s="1"/>
      <c r="FFM991" s="1"/>
      <c r="FFN991" s="1"/>
      <c r="FFO991" s="1"/>
      <c r="FFP991" s="1"/>
      <c r="FFQ991" s="1"/>
      <c r="FFR991" s="1"/>
      <c r="FFS991" s="1"/>
      <c r="FFT991" s="1"/>
      <c r="FFU991" s="1"/>
      <c r="FFV991" s="1"/>
      <c r="FFW991" s="1"/>
      <c r="FFX991" s="1"/>
      <c r="FFY991" s="1"/>
      <c r="FFZ991" s="1"/>
      <c r="FGA991" s="1"/>
      <c r="FGB991" s="1"/>
      <c r="FGC991" s="1"/>
      <c r="FGD991" s="1"/>
      <c r="FGE991" s="1"/>
      <c r="FGF991" s="1"/>
      <c r="FGG991" s="1"/>
      <c r="FGH991" s="1"/>
      <c r="FGI991" s="1"/>
      <c r="FGJ991" s="1"/>
      <c r="FGK991" s="1"/>
      <c r="FGL991" s="1"/>
      <c r="FGM991" s="1"/>
      <c r="FGN991" s="1"/>
      <c r="FGO991" s="1"/>
      <c r="FGP991" s="1"/>
      <c r="FGQ991" s="1"/>
      <c r="FGR991" s="1"/>
      <c r="FGS991" s="1"/>
      <c r="FGT991" s="1"/>
      <c r="FGU991" s="1"/>
      <c r="FGV991" s="1"/>
      <c r="FGW991" s="1"/>
      <c r="FGX991" s="1"/>
      <c r="FGY991" s="1"/>
      <c r="FGZ991" s="1"/>
      <c r="FHA991" s="1"/>
      <c r="FHB991" s="1"/>
      <c r="FHC991" s="1"/>
      <c r="FHD991" s="1"/>
      <c r="FHE991" s="1"/>
      <c r="FHF991" s="1"/>
      <c r="FHG991" s="1"/>
      <c r="FHH991" s="1"/>
      <c r="FHI991" s="1"/>
      <c r="FHJ991" s="1"/>
      <c r="FHK991" s="1"/>
      <c r="FHL991" s="1"/>
      <c r="FHM991" s="1"/>
      <c r="FHN991" s="1"/>
      <c r="FHO991" s="1"/>
      <c r="FHP991" s="1"/>
      <c r="FHQ991" s="1"/>
      <c r="FHR991" s="1"/>
      <c r="FHS991" s="1"/>
      <c r="FHT991" s="1"/>
      <c r="FHU991" s="1"/>
      <c r="FHV991" s="1"/>
      <c r="FHW991" s="1"/>
      <c r="FHX991" s="1"/>
      <c r="FHY991" s="1"/>
      <c r="FHZ991" s="1"/>
      <c r="FIA991" s="1"/>
      <c r="FIB991" s="1"/>
      <c r="FIC991" s="1"/>
      <c r="FID991" s="1"/>
      <c r="FIE991" s="1"/>
      <c r="FIF991" s="1"/>
      <c r="FIG991" s="1"/>
      <c r="FIH991" s="1"/>
      <c r="FII991" s="1"/>
      <c r="FIJ991" s="1"/>
      <c r="FIK991" s="1"/>
      <c r="FIL991" s="1"/>
      <c r="FIM991" s="1"/>
      <c r="FIN991" s="1"/>
      <c r="FIO991" s="1"/>
      <c r="FIP991" s="1"/>
      <c r="FIQ991" s="1"/>
      <c r="FIR991" s="1"/>
      <c r="FIS991" s="1"/>
      <c r="FIT991" s="1"/>
      <c r="FIU991" s="1"/>
      <c r="FIV991" s="1"/>
      <c r="FIW991" s="1"/>
      <c r="FIX991" s="1"/>
      <c r="FIY991" s="1"/>
      <c r="FIZ991" s="1"/>
      <c r="FJA991" s="1"/>
      <c r="FJB991" s="1"/>
      <c r="FJC991" s="1"/>
      <c r="FJD991" s="1"/>
      <c r="FJE991" s="1"/>
      <c r="FJF991" s="1"/>
      <c r="FJG991" s="1"/>
      <c r="FJH991" s="1"/>
      <c r="FJI991" s="1"/>
      <c r="FJJ991" s="1"/>
      <c r="FJK991" s="1"/>
      <c r="FJL991" s="1"/>
      <c r="FJM991" s="1"/>
      <c r="FJN991" s="1"/>
      <c r="FJO991" s="1"/>
      <c r="FJP991" s="1"/>
      <c r="FJQ991" s="1"/>
      <c r="FJR991" s="1"/>
      <c r="FJS991" s="1"/>
      <c r="FJT991" s="1"/>
      <c r="FJU991" s="1"/>
      <c r="FJV991" s="1"/>
      <c r="FJW991" s="1"/>
      <c r="FJX991" s="1"/>
      <c r="FJY991" s="1"/>
      <c r="FJZ991" s="1"/>
      <c r="FKA991" s="1"/>
      <c r="FKB991" s="1"/>
      <c r="FKC991" s="1"/>
      <c r="FKD991" s="1"/>
      <c r="FKE991" s="1"/>
      <c r="FKF991" s="1"/>
      <c r="FKG991" s="1"/>
      <c r="FKH991" s="1"/>
      <c r="FKI991" s="1"/>
      <c r="FKJ991" s="1"/>
      <c r="FKK991" s="1"/>
      <c r="FKL991" s="1"/>
      <c r="FKM991" s="1"/>
      <c r="FKN991" s="1"/>
      <c r="FKO991" s="1"/>
      <c r="FKP991" s="1"/>
      <c r="FKQ991" s="1"/>
      <c r="FKR991" s="1"/>
      <c r="FKS991" s="1"/>
      <c r="FKT991" s="1"/>
      <c r="FKU991" s="1"/>
      <c r="FKV991" s="1"/>
      <c r="FKW991" s="1"/>
      <c r="FKX991" s="1"/>
      <c r="FKY991" s="1"/>
      <c r="FKZ991" s="1"/>
      <c r="FLA991" s="1"/>
      <c r="FLB991" s="1"/>
      <c r="FLC991" s="1"/>
      <c r="FLD991" s="1"/>
      <c r="FLE991" s="1"/>
      <c r="FLF991" s="1"/>
      <c r="FLG991" s="1"/>
      <c r="FLH991" s="1"/>
      <c r="FLI991" s="1"/>
      <c r="FLJ991" s="1"/>
      <c r="FLK991" s="1"/>
      <c r="FLL991" s="1"/>
      <c r="FLM991" s="1"/>
      <c r="FLN991" s="1"/>
      <c r="FLO991" s="1"/>
      <c r="FLP991" s="1"/>
      <c r="FLQ991" s="1"/>
      <c r="FLR991" s="1"/>
      <c r="FLS991" s="1"/>
      <c r="FLT991" s="1"/>
      <c r="FLU991" s="1"/>
      <c r="FLV991" s="1"/>
      <c r="FLW991" s="1"/>
      <c r="FLX991" s="1"/>
      <c r="FLY991" s="1"/>
      <c r="FLZ991" s="1"/>
      <c r="FMA991" s="1"/>
      <c r="FMB991" s="1"/>
      <c r="FMC991" s="1"/>
      <c r="FMD991" s="1"/>
      <c r="FME991" s="1"/>
      <c r="FMF991" s="1"/>
      <c r="FMG991" s="1"/>
      <c r="FMH991" s="1"/>
      <c r="FMI991" s="1"/>
      <c r="FMJ991" s="1"/>
      <c r="FMK991" s="1"/>
      <c r="FML991" s="1"/>
      <c r="FMM991" s="1"/>
      <c r="FMN991" s="1"/>
      <c r="FMO991" s="1"/>
      <c r="FMP991" s="1"/>
      <c r="FMQ991" s="1"/>
      <c r="FMR991" s="1"/>
      <c r="FMS991" s="1"/>
      <c r="FMT991" s="1"/>
      <c r="FMU991" s="1"/>
      <c r="FMV991" s="1"/>
      <c r="FMW991" s="1"/>
      <c r="FMX991" s="1"/>
      <c r="FMY991" s="1"/>
      <c r="FMZ991" s="1"/>
      <c r="FNA991" s="1"/>
      <c r="FNB991" s="1"/>
      <c r="FNC991" s="1"/>
      <c r="FND991" s="1"/>
      <c r="FNE991" s="1"/>
      <c r="FNF991" s="1"/>
      <c r="FNG991" s="1"/>
      <c r="FNH991" s="1"/>
      <c r="FNI991" s="1"/>
      <c r="FNJ991" s="1"/>
      <c r="FNK991" s="1"/>
      <c r="FNL991" s="1"/>
      <c r="FNM991" s="1"/>
      <c r="FNN991" s="1"/>
      <c r="FNO991" s="1"/>
      <c r="FNP991" s="1"/>
      <c r="FNQ991" s="1"/>
      <c r="FNR991" s="1"/>
      <c r="FNS991" s="1"/>
      <c r="FNT991" s="1"/>
      <c r="FNU991" s="1"/>
      <c r="FNV991" s="1"/>
      <c r="FNW991" s="1"/>
      <c r="FNX991" s="1"/>
      <c r="FNY991" s="1"/>
      <c r="FNZ991" s="1"/>
      <c r="FOA991" s="1"/>
      <c r="FOB991" s="1"/>
      <c r="FOC991" s="1"/>
      <c r="FOD991" s="1"/>
      <c r="FOE991" s="1"/>
      <c r="FOF991" s="1"/>
      <c r="FOG991" s="1"/>
      <c r="FOH991" s="1"/>
      <c r="FOI991" s="1"/>
      <c r="FOJ991" s="1"/>
      <c r="FOK991" s="1"/>
      <c r="FOL991" s="1"/>
      <c r="FOM991" s="1"/>
      <c r="FON991" s="1"/>
      <c r="FOO991" s="1"/>
      <c r="FOP991" s="1"/>
      <c r="FOQ991" s="1"/>
      <c r="FOR991" s="1"/>
      <c r="FOS991" s="1"/>
      <c r="FOT991" s="1"/>
      <c r="FOU991" s="1"/>
      <c r="FOV991" s="1"/>
      <c r="FOW991" s="1"/>
      <c r="FOX991" s="1"/>
      <c r="FOY991" s="1"/>
      <c r="FOZ991" s="1"/>
      <c r="FPA991" s="1"/>
      <c r="FPB991" s="1"/>
      <c r="FPC991" s="1"/>
      <c r="FPD991" s="1"/>
      <c r="FPE991" s="1"/>
      <c r="FPF991" s="1"/>
      <c r="FPG991" s="1"/>
      <c r="FPH991" s="1"/>
      <c r="FPI991" s="1"/>
      <c r="FPJ991" s="1"/>
      <c r="FPK991" s="1"/>
      <c r="FPL991" s="1"/>
      <c r="FPM991" s="1"/>
      <c r="FPN991" s="1"/>
      <c r="FPO991" s="1"/>
      <c r="FPP991" s="1"/>
      <c r="FPQ991" s="1"/>
      <c r="FPR991" s="1"/>
      <c r="FPS991" s="1"/>
      <c r="FPT991" s="1"/>
      <c r="FPU991" s="1"/>
      <c r="FPV991" s="1"/>
      <c r="FPW991" s="1"/>
      <c r="FPX991" s="1"/>
      <c r="FPY991" s="1"/>
      <c r="FPZ991" s="1"/>
      <c r="FQA991" s="1"/>
      <c r="FQB991" s="1"/>
      <c r="FQC991" s="1"/>
      <c r="FQD991" s="1"/>
      <c r="FQE991" s="1"/>
      <c r="FQF991" s="1"/>
      <c r="FQG991" s="1"/>
      <c r="FQH991" s="1"/>
      <c r="FQI991" s="1"/>
      <c r="FQJ991" s="1"/>
      <c r="FQK991" s="1"/>
      <c r="FQL991" s="1"/>
      <c r="FQM991" s="1"/>
      <c r="FQN991" s="1"/>
      <c r="FQO991" s="1"/>
      <c r="FQP991" s="1"/>
      <c r="FQQ991" s="1"/>
      <c r="FQR991" s="1"/>
      <c r="FQS991" s="1"/>
      <c r="FQT991" s="1"/>
      <c r="FQU991" s="1"/>
      <c r="FQV991" s="1"/>
      <c r="FQW991" s="1"/>
      <c r="FQX991" s="1"/>
      <c r="FQY991" s="1"/>
      <c r="FQZ991" s="1"/>
      <c r="FRA991" s="1"/>
      <c r="FRB991" s="1"/>
      <c r="FRC991" s="1"/>
      <c r="FRD991" s="1"/>
      <c r="FRE991" s="1"/>
      <c r="FRF991" s="1"/>
      <c r="FRG991" s="1"/>
      <c r="FRH991" s="1"/>
      <c r="FRI991" s="1"/>
      <c r="FRJ991" s="1"/>
      <c r="FRK991" s="1"/>
      <c r="FRL991" s="1"/>
      <c r="FRM991" s="1"/>
      <c r="FRN991" s="1"/>
      <c r="FRO991" s="1"/>
      <c r="FRP991" s="1"/>
      <c r="FRQ991" s="1"/>
      <c r="FRR991" s="1"/>
      <c r="FRS991" s="1"/>
      <c r="FRT991" s="1"/>
      <c r="FRU991" s="1"/>
      <c r="FRV991" s="1"/>
      <c r="FRW991" s="1"/>
      <c r="FRX991" s="1"/>
      <c r="FRY991" s="1"/>
      <c r="FRZ991" s="1"/>
      <c r="FSA991" s="1"/>
      <c r="FSB991" s="1"/>
      <c r="FSC991" s="1"/>
      <c r="FSD991" s="1"/>
      <c r="FSE991" s="1"/>
      <c r="FSF991" s="1"/>
      <c r="FSG991" s="1"/>
      <c r="FSH991" s="1"/>
      <c r="FSI991" s="1"/>
      <c r="FSJ991" s="1"/>
      <c r="FSK991" s="1"/>
      <c r="FSL991" s="1"/>
      <c r="FSM991" s="1"/>
      <c r="FSN991" s="1"/>
      <c r="FSO991" s="1"/>
      <c r="FSP991" s="1"/>
      <c r="FSQ991" s="1"/>
      <c r="FSR991" s="1"/>
      <c r="FSS991" s="1"/>
      <c r="FST991" s="1"/>
      <c r="FSU991" s="1"/>
      <c r="FSV991" s="1"/>
      <c r="FSW991" s="1"/>
      <c r="FSX991" s="1"/>
      <c r="FSY991" s="1"/>
      <c r="FSZ991" s="1"/>
      <c r="FTA991" s="1"/>
      <c r="FTB991" s="1"/>
      <c r="FTC991" s="1"/>
      <c r="FTD991" s="1"/>
      <c r="FTE991" s="1"/>
      <c r="FTF991" s="1"/>
      <c r="FTG991" s="1"/>
      <c r="FTH991" s="1"/>
      <c r="FTI991" s="1"/>
      <c r="FTJ991" s="1"/>
      <c r="FTK991" s="1"/>
      <c r="FTL991" s="1"/>
      <c r="FTM991" s="1"/>
      <c r="FTN991" s="1"/>
      <c r="FTO991" s="1"/>
      <c r="FTP991" s="1"/>
      <c r="FTQ991" s="1"/>
      <c r="FTR991" s="1"/>
      <c r="FTS991" s="1"/>
      <c r="FTT991" s="1"/>
      <c r="FTU991" s="1"/>
      <c r="FTV991" s="1"/>
      <c r="FTW991" s="1"/>
      <c r="FTX991" s="1"/>
      <c r="FTY991" s="1"/>
      <c r="FTZ991" s="1"/>
      <c r="FUA991" s="1"/>
      <c r="FUB991" s="1"/>
      <c r="FUC991" s="1"/>
      <c r="FUD991" s="1"/>
      <c r="FUE991" s="1"/>
      <c r="FUF991" s="1"/>
      <c r="FUG991" s="1"/>
      <c r="FUH991" s="1"/>
      <c r="FUI991" s="1"/>
      <c r="FUJ991" s="1"/>
      <c r="FUK991" s="1"/>
      <c r="FUL991" s="1"/>
      <c r="FUM991" s="1"/>
      <c r="FUN991" s="1"/>
      <c r="FUO991" s="1"/>
      <c r="FUP991" s="1"/>
      <c r="FUQ991" s="1"/>
      <c r="FUR991" s="1"/>
      <c r="FUS991" s="1"/>
      <c r="FUT991" s="1"/>
      <c r="FUU991" s="1"/>
      <c r="FUV991" s="1"/>
      <c r="FUW991" s="1"/>
      <c r="FUX991" s="1"/>
      <c r="FUY991" s="1"/>
      <c r="FUZ991" s="1"/>
      <c r="FVA991" s="1"/>
      <c r="FVB991" s="1"/>
      <c r="FVC991" s="1"/>
      <c r="FVD991" s="1"/>
      <c r="FVE991" s="1"/>
      <c r="FVF991" s="1"/>
      <c r="FVG991" s="1"/>
      <c r="FVH991" s="1"/>
      <c r="FVI991" s="1"/>
      <c r="FVJ991" s="1"/>
      <c r="FVK991" s="1"/>
      <c r="FVL991" s="1"/>
      <c r="FVM991" s="1"/>
      <c r="FVN991" s="1"/>
      <c r="FVO991" s="1"/>
      <c r="FVP991" s="1"/>
      <c r="FVQ991" s="1"/>
      <c r="FVR991" s="1"/>
      <c r="FVS991" s="1"/>
      <c r="FVT991" s="1"/>
      <c r="FVU991" s="1"/>
      <c r="FVV991" s="1"/>
      <c r="FVW991" s="1"/>
      <c r="FVX991" s="1"/>
      <c r="FVY991" s="1"/>
      <c r="FVZ991" s="1"/>
      <c r="FWA991" s="1"/>
      <c r="FWB991" s="1"/>
      <c r="FWC991" s="1"/>
      <c r="FWD991" s="1"/>
      <c r="FWE991" s="1"/>
      <c r="FWF991" s="1"/>
      <c r="FWG991" s="1"/>
      <c r="FWH991" s="1"/>
      <c r="FWI991" s="1"/>
      <c r="FWJ991" s="1"/>
      <c r="FWK991" s="1"/>
      <c r="FWL991" s="1"/>
      <c r="FWM991" s="1"/>
      <c r="FWN991" s="1"/>
      <c r="FWO991" s="1"/>
      <c r="FWP991" s="1"/>
      <c r="FWQ991" s="1"/>
      <c r="FWR991" s="1"/>
      <c r="FWS991" s="1"/>
      <c r="FWT991" s="1"/>
      <c r="FWU991" s="1"/>
      <c r="FWV991" s="1"/>
      <c r="FWW991" s="1"/>
      <c r="FWX991" s="1"/>
      <c r="FWY991" s="1"/>
      <c r="FWZ991" s="1"/>
      <c r="FXA991" s="1"/>
      <c r="FXB991" s="1"/>
      <c r="FXC991" s="1"/>
      <c r="FXD991" s="1"/>
      <c r="FXE991" s="1"/>
      <c r="FXF991" s="1"/>
      <c r="FXG991" s="1"/>
      <c r="FXH991" s="1"/>
      <c r="FXI991" s="1"/>
      <c r="FXJ991" s="1"/>
      <c r="FXK991" s="1"/>
      <c r="FXL991" s="1"/>
      <c r="FXM991" s="1"/>
      <c r="FXN991" s="1"/>
      <c r="FXO991" s="1"/>
      <c r="FXP991" s="1"/>
      <c r="FXQ991" s="1"/>
      <c r="FXR991" s="1"/>
      <c r="FXS991" s="1"/>
      <c r="FXT991" s="1"/>
      <c r="FXU991" s="1"/>
      <c r="FXV991" s="1"/>
      <c r="FXW991" s="1"/>
      <c r="FXX991" s="1"/>
      <c r="FXY991" s="1"/>
      <c r="FXZ991" s="1"/>
      <c r="FYA991" s="1"/>
      <c r="FYB991" s="1"/>
      <c r="FYC991" s="1"/>
      <c r="FYD991" s="1"/>
      <c r="FYE991" s="1"/>
      <c r="FYF991" s="1"/>
      <c r="FYG991" s="1"/>
      <c r="FYH991" s="1"/>
      <c r="FYI991" s="1"/>
      <c r="FYJ991" s="1"/>
      <c r="FYK991" s="1"/>
      <c r="FYL991" s="1"/>
      <c r="FYM991" s="1"/>
      <c r="FYN991" s="1"/>
      <c r="FYO991" s="1"/>
      <c r="FYP991" s="1"/>
      <c r="FYQ991" s="1"/>
      <c r="FYR991" s="1"/>
      <c r="FYS991" s="1"/>
      <c r="FYT991" s="1"/>
      <c r="FYU991" s="1"/>
      <c r="FYV991" s="1"/>
      <c r="FYW991" s="1"/>
      <c r="FYX991" s="1"/>
      <c r="FYY991" s="1"/>
      <c r="FYZ991" s="1"/>
      <c r="FZA991" s="1"/>
      <c r="FZB991" s="1"/>
      <c r="FZC991" s="1"/>
      <c r="FZD991" s="1"/>
      <c r="FZE991" s="1"/>
      <c r="FZF991" s="1"/>
      <c r="FZG991" s="1"/>
      <c r="FZH991" s="1"/>
      <c r="FZI991" s="1"/>
      <c r="FZJ991" s="1"/>
      <c r="FZK991" s="1"/>
      <c r="FZL991" s="1"/>
      <c r="FZM991" s="1"/>
      <c r="FZN991" s="1"/>
      <c r="FZO991" s="1"/>
      <c r="FZP991" s="1"/>
      <c r="FZQ991" s="1"/>
      <c r="FZR991" s="1"/>
      <c r="FZS991" s="1"/>
      <c r="FZT991" s="1"/>
      <c r="FZU991" s="1"/>
      <c r="FZV991" s="1"/>
      <c r="FZW991" s="1"/>
      <c r="FZX991" s="1"/>
      <c r="FZY991" s="1"/>
      <c r="FZZ991" s="1"/>
      <c r="GAA991" s="1"/>
      <c r="GAB991" s="1"/>
      <c r="GAC991" s="1"/>
      <c r="GAD991" s="1"/>
      <c r="GAE991" s="1"/>
      <c r="GAF991" s="1"/>
      <c r="GAG991" s="1"/>
      <c r="GAH991" s="1"/>
      <c r="GAI991" s="1"/>
      <c r="GAJ991" s="1"/>
      <c r="GAK991" s="1"/>
      <c r="GAL991" s="1"/>
      <c r="GAM991" s="1"/>
      <c r="GAN991" s="1"/>
      <c r="GAO991" s="1"/>
      <c r="GAP991" s="1"/>
      <c r="GAQ991" s="1"/>
      <c r="GAR991" s="1"/>
      <c r="GAS991" s="1"/>
      <c r="GAT991" s="1"/>
      <c r="GAU991" s="1"/>
      <c r="GAV991" s="1"/>
      <c r="GAW991" s="1"/>
      <c r="GAX991" s="1"/>
      <c r="GAY991" s="1"/>
      <c r="GAZ991" s="1"/>
      <c r="GBA991" s="1"/>
      <c r="GBB991" s="1"/>
      <c r="GBC991" s="1"/>
      <c r="GBD991" s="1"/>
      <c r="GBE991" s="1"/>
      <c r="GBF991" s="1"/>
      <c r="GBG991" s="1"/>
      <c r="GBH991" s="1"/>
      <c r="GBI991" s="1"/>
      <c r="GBJ991" s="1"/>
      <c r="GBK991" s="1"/>
      <c r="GBL991" s="1"/>
      <c r="GBM991" s="1"/>
      <c r="GBN991" s="1"/>
      <c r="GBO991" s="1"/>
      <c r="GBP991" s="1"/>
      <c r="GBQ991" s="1"/>
      <c r="GBR991" s="1"/>
      <c r="GBS991" s="1"/>
      <c r="GBT991" s="1"/>
      <c r="GBU991" s="1"/>
      <c r="GBV991" s="1"/>
      <c r="GBW991" s="1"/>
      <c r="GBX991" s="1"/>
      <c r="GBY991" s="1"/>
      <c r="GBZ991" s="1"/>
      <c r="GCA991" s="1"/>
      <c r="GCB991" s="1"/>
      <c r="GCC991" s="1"/>
      <c r="GCD991" s="1"/>
      <c r="GCE991" s="1"/>
      <c r="GCF991" s="1"/>
      <c r="GCG991" s="1"/>
      <c r="GCH991" s="1"/>
      <c r="GCI991" s="1"/>
      <c r="GCJ991" s="1"/>
      <c r="GCK991" s="1"/>
      <c r="GCL991" s="1"/>
      <c r="GCM991" s="1"/>
      <c r="GCN991" s="1"/>
      <c r="GCO991" s="1"/>
      <c r="GCP991" s="1"/>
      <c r="GCQ991" s="1"/>
      <c r="GCR991" s="1"/>
      <c r="GCS991" s="1"/>
      <c r="GCT991" s="1"/>
      <c r="GCU991" s="1"/>
      <c r="GCV991" s="1"/>
      <c r="GCW991" s="1"/>
      <c r="GCX991" s="1"/>
      <c r="GCY991" s="1"/>
      <c r="GCZ991" s="1"/>
      <c r="GDA991" s="1"/>
      <c r="GDB991" s="1"/>
      <c r="GDC991" s="1"/>
      <c r="GDD991" s="1"/>
      <c r="GDE991" s="1"/>
      <c r="GDF991" s="1"/>
      <c r="GDG991" s="1"/>
      <c r="GDH991" s="1"/>
      <c r="GDI991" s="1"/>
      <c r="GDJ991" s="1"/>
      <c r="GDK991" s="1"/>
      <c r="GDL991" s="1"/>
      <c r="GDM991" s="1"/>
      <c r="GDN991" s="1"/>
      <c r="GDO991" s="1"/>
      <c r="GDP991" s="1"/>
      <c r="GDQ991" s="1"/>
      <c r="GDR991" s="1"/>
      <c r="GDS991" s="1"/>
      <c r="GDT991" s="1"/>
      <c r="GDU991" s="1"/>
      <c r="GDV991" s="1"/>
      <c r="GDW991" s="1"/>
      <c r="GDX991" s="1"/>
      <c r="GDY991" s="1"/>
      <c r="GDZ991" s="1"/>
      <c r="GEA991" s="1"/>
      <c r="GEB991" s="1"/>
      <c r="GEC991" s="1"/>
      <c r="GED991" s="1"/>
      <c r="GEE991" s="1"/>
      <c r="GEF991" s="1"/>
      <c r="GEG991" s="1"/>
      <c r="GEH991" s="1"/>
      <c r="GEI991" s="1"/>
      <c r="GEJ991" s="1"/>
      <c r="GEK991" s="1"/>
      <c r="GEL991" s="1"/>
      <c r="GEM991" s="1"/>
      <c r="GEN991" s="1"/>
      <c r="GEO991" s="1"/>
      <c r="GEP991" s="1"/>
      <c r="GEQ991" s="1"/>
      <c r="GER991" s="1"/>
      <c r="GES991" s="1"/>
      <c r="GET991" s="1"/>
      <c r="GEU991" s="1"/>
      <c r="GEV991" s="1"/>
      <c r="GEW991" s="1"/>
      <c r="GEX991" s="1"/>
      <c r="GEY991" s="1"/>
      <c r="GEZ991" s="1"/>
      <c r="GFA991" s="1"/>
      <c r="GFB991" s="1"/>
      <c r="GFC991" s="1"/>
      <c r="GFD991" s="1"/>
      <c r="GFE991" s="1"/>
      <c r="GFF991" s="1"/>
      <c r="GFG991" s="1"/>
      <c r="GFH991" s="1"/>
      <c r="GFI991" s="1"/>
      <c r="GFJ991" s="1"/>
      <c r="GFK991" s="1"/>
      <c r="GFL991" s="1"/>
      <c r="GFM991" s="1"/>
      <c r="GFN991" s="1"/>
      <c r="GFO991" s="1"/>
      <c r="GFP991" s="1"/>
      <c r="GFQ991" s="1"/>
      <c r="GFR991" s="1"/>
      <c r="GFS991" s="1"/>
      <c r="GFT991" s="1"/>
      <c r="GFU991" s="1"/>
      <c r="GFV991" s="1"/>
      <c r="GFW991" s="1"/>
      <c r="GFX991" s="1"/>
      <c r="GFY991" s="1"/>
      <c r="GFZ991" s="1"/>
      <c r="GGA991" s="1"/>
      <c r="GGB991" s="1"/>
      <c r="GGC991" s="1"/>
      <c r="GGD991" s="1"/>
      <c r="GGE991" s="1"/>
      <c r="GGF991" s="1"/>
      <c r="GGG991" s="1"/>
      <c r="GGH991" s="1"/>
      <c r="GGI991" s="1"/>
      <c r="GGJ991" s="1"/>
      <c r="GGK991" s="1"/>
      <c r="GGL991" s="1"/>
      <c r="GGM991" s="1"/>
      <c r="GGN991" s="1"/>
      <c r="GGO991" s="1"/>
      <c r="GGP991" s="1"/>
      <c r="GGQ991" s="1"/>
      <c r="GGR991" s="1"/>
      <c r="GGS991" s="1"/>
      <c r="GGT991" s="1"/>
      <c r="GGU991" s="1"/>
      <c r="GGV991" s="1"/>
      <c r="GGW991" s="1"/>
      <c r="GGX991" s="1"/>
      <c r="GGY991" s="1"/>
      <c r="GGZ991" s="1"/>
      <c r="GHA991" s="1"/>
      <c r="GHB991" s="1"/>
      <c r="GHC991" s="1"/>
      <c r="GHD991" s="1"/>
      <c r="GHE991" s="1"/>
      <c r="GHF991" s="1"/>
      <c r="GHG991" s="1"/>
      <c r="GHH991" s="1"/>
      <c r="GHI991" s="1"/>
      <c r="GHJ991" s="1"/>
      <c r="GHK991" s="1"/>
      <c r="GHL991" s="1"/>
      <c r="GHM991" s="1"/>
      <c r="GHN991" s="1"/>
      <c r="GHO991" s="1"/>
      <c r="GHP991" s="1"/>
      <c r="GHQ991" s="1"/>
      <c r="GHR991" s="1"/>
      <c r="GHS991" s="1"/>
      <c r="GHT991" s="1"/>
      <c r="GHU991" s="1"/>
      <c r="GHV991" s="1"/>
      <c r="GHW991" s="1"/>
      <c r="GHX991" s="1"/>
      <c r="GHY991" s="1"/>
      <c r="GHZ991" s="1"/>
      <c r="GIA991" s="1"/>
      <c r="GIB991" s="1"/>
      <c r="GIC991" s="1"/>
      <c r="GID991" s="1"/>
      <c r="GIE991" s="1"/>
      <c r="GIF991" s="1"/>
      <c r="GIG991" s="1"/>
      <c r="GIH991" s="1"/>
      <c r="GII991" s="1"/>
      <c r="GIJ991" s="1"/>
      <c r="GIK991" s="1"/>
      <c r="GIL991" s="1"/>
      <c r="GIM991" s="1"/>
      <c r="GIN991" s="1"/>
      <c r="GIO991" s="1"/>
      <c r="GIP991" s="1"/>
      <c r="GIQ991" s="1"/>
      <c r="GIR991" s="1"/>
      <c r="GIS991" s="1"/>
      <c r="GIT991" s="1"/>
      <c r="GIU991" s="1"/>
      <c r="GIV991" s="1"/>
      <c r="GIW991" s="1"/>
      <c r="GIX991" s="1"/>
      <c r="GIY991" s="1"/>
      <c r="GIZ991" s="1"/>
      <c r="GJA991" s="1"/>
      <c r="GJB991" s="1"/>
      <c r="GJC991" s="1"/>
      <c r="GJD991" s="1"/>
      <c r="GJE991" s="1"/>
      <c r="GJF991" s="1"/>
      <c r="GJG991" s="1"/>
      <c r="GJH991" s="1"/>
      <c r="GJI991" s="1"/>
      <c r="GJJ991" s="1"/>
      <c r="GJK991" s="1"/>
      <c r="GJL991" s="1"/>
      <c r="GJM991" s="1"/>
      <c r="GJN991" s="1"/>
      <c r="GJO991" s="1"/>
      <c r="GJP991" s="1"/>
      <c r="GJQ991" s="1"/>
      <c r="GJR991" s="1"/>
      <c r="GJS991" s="1"/>
      <c r="GJT991" s="1"/>
      <c r="GJU991" s="1"/>
      <c r="GJV991" s="1"/>
      <c r="GJW991" s="1"/>
      <c r="GJX991" s="1"/>
      <c r="GJY991" s="1"/>
      <c r="GJZ991" s="1"/>
      <c r="GKA991" s="1"/>
      <c r="GKB991" s="1"/>
      <c r="GKC991" s="1"/>
      <c r="GKD991" s="1"/>
      <c r="GKE991" s="1"/>
      <c r="GKF991" s="1"/>
      <c r="GKG991" s="1"/>
      <c r="GKH991" s="1"/>
      <c r="GKI991" s="1"/>
      <c r="GKJ991" s="1"/>
      <c r="GKK991" s="1"/>
      <c r="GKL991" s="1"/>
      <c r="GKM991" s="1"/>
      <c r="GKN991" s="1"/>
      <c r="GKO991" s="1"/>
      <c r="GKP991" s="1"/>
      <c r="GKQ991" s="1"/>
      <c r="GKR991" s="1"/>
      <c r="GKS991" s="1"/>
      <c r="GKT991" s="1"/>
      <c r="GKU991" s="1"/>
      <c r="GKV991" s="1"/>
      <c r="GKW991" s="1"/>
      <c r="GKX991" s="1"/>
      <c r="GKY991" s="1"/>
      <c r="GKZ991" s="1"/>
      <c r="GLA991" s="1"/>
      <c r="GLB991" s="1"/>
      <c r="GLC991" s="1"/>
      <c r="GLD991" s="1"/>
      <c r="GLE991" s="1"/>
      <c r="GLF991" s="1"/>
      <c r="GLG991" s="1"/>
      <c r="GLH991" s="1"/>
      <c r="GLI991" s="1"/>
      <c r="GLJ991" s="1"/>
      <c r="GLK991" s="1"/>
      <c r="GLL991" s="1"/>
      <c r="GLM991" s="1"/>
      <c r="GLN991" s="1"/>
      <c r="GLO991" s="1"/>
      <c r="GLP991" s="1"/>
      <c r="GLQ991" s="1"/>
      <c r="GLR991" s="1"/>
      <c r="GLS991" s="1"/>
      <c r="GLT991" s="1"/>
      <c r="GLU991" s="1"/>
      <c r="GLV991" s="1"/>
      <c r="GLW991" s="1"/>
      <c r="GLX991" s="1"/>
      <c r="GLY991" s="1"/>
      <c r="GLZ991" s="1"/>
      <c r="GMA991" s="1"/>
      <c r="GMB991" s="1"/>
      <c r="GMC991" s="1"/>
      <c r="GMD991" s="1"/>
      <c r="GME991" s="1"/>
      <c r="GMF991" s="1"/>
      <c r="GMG991" s="1"/>
      <c r="GMH991" s="1"/>
      <c r="GMI991" s="1"/>
      <c r="GMJ991" s="1"/>
      <c r="GMK991" s="1"/>
      <c r="GML991" s="1"/>
      <c r="GMM991" s="1"/>
      <c r="GMN991" s="1"/>
      <c r="GMO991" s="1"/>
      <c r="GMP991" s="1"/>
      <c r="GMQ991" s="1"/>
      <c r="GMR991" s="1"/>
      <c r="GMS991" s="1"/>
      <c r="GMT991" s="1"/>
      <c r="GMU991" s="1"/>
      <c r="GMV991" s="1"/>
      <c r="GMW991" s="1"/>
      <c r="GMX991" s="1"/>
      <c r="GMY991" s="1"/>
      <c r="GMZ991" s="1"/>
      <c r="GNA991" s="1"/>
      <c r="GNB991" s="1"/>
      <c r="GNC991" s="1"/>
      <c r="GND991" s="1"/>
      <c r="GNE991" s="1"/>
      <c r="GNF991" s="1"/>
      <c r="GNG991" s="1"/>
      <c r="GNH991" s="1"/>
      <c r="GNI991" s="1"/>
      <c r="GNJ991" s="1"/>
      <c r="GNK991" s="1"/>
      <c r="GNL991" s="1"/>
      <c r="GNM991" s="1"/>
      <c r="GNN991" s="1"/>
      <c r="GNO991" s="1"/>
      <c r="GNP991" s="1"/>
      <c r="GNQ991" s="1"/>
      <c r="GNR991" s="1"/>
      <c r="GNS991" s="1"/>
      <c r="GNT991" s="1"/>
      <c r="GNU991" s="1"/>
      <c r="GNV991" s="1"/>
      <c r="GNW991" s="1"/>
      <c r="GNX991" s="1"/>
      <c r="GNY991" s="1"/>
      <c r="GNZ991" s="1"/>
      <c r="GOA991" s="1"/>
      <c r="GOB991" s="1"/>
      <c r="GOC991" s="1"/>
      <c r="GOD991" s="1"/>
      <c r="GOE991" s="1"/>
      <c r="GOF991" s="1"/>
      <c r="GOG991" s="1"/>
      <c r="GOH991" s="1"/>
      <c r="GOI991" s="1"/>
      <c r="GOJ991" s="1"/>
      <c r="GOK991" s="1"/>
      <c r="GOL991" s="1"/>
      <c r="GOM991" s="1"/>
      <c r="GON991" s="1"/>
      <c r="GOO991" s="1"/>
      <c r="GOP991" s="1"/>
      <c r="GOQ991" s="1"/>
      <c r="GOR991" s="1"/>
      <c r="GOS991" s="1"/>
      <c r="GOT991" s="1"/>
      <c r="GOU991" s="1"/>
      <c r="GOV991" s="1"/>
      <c r="GOW991" s="1"/>
      <c r="GOX991" s="1"/>
      <c r="GOY991" s="1"/>
      <c r="GOZ991" s="1"/>
      <c r="GPA991" s="1"/>
      <c r="GPB991" s="1"/>
      <c r="GPC991" s="1"/>
      <c r="GPD991" s="1"/>
      <c r="GPE991" s="1"/>
      <c r="GPF991" s="1"/>
      <c r="GPG991" s="1"/>
      <c r="GPH991" s="1"/>
      <c r="GPI991" s="1"/>
      <c r="GPJ991" s="1"/>
      <c r="GPK991" s="1"/>
      <c r="GPL991" s="1"/>
      <c r="GPM991" s="1"/>
      <c r="GPN991" s="1"/>
      <c r="GPO991" s="1"/>
      <c r="GPP991" s="1"/>
      <c r="GPQ991" s="1"/>
      <c r="GPR991" s="1"/>
      <c r="GPS991" s="1"/>
      <c r="GPT991" s="1"/>
      <c r="GPU991" s="1"/>
      <c r="GPV991" s="1"/>
      <c r="GPW991" s="1"/>
      <c r="GPX991" s="1"/>
      <c r="GPY991" s="1"/>
      <c r="GPZ991" s="1"/>
      <c r="GQA991" s="1"/>
      <c r="GQB991" s="1"/>
      <c r="GQC991" s="1"/>
      <c r="GQD991" s="1"/>
      <c r="GQE991" s="1"/>
      <c r="GQF991" s="1"/>
      <c r="GQG991" s="1"/>
      <c r="GQH991" s="1"/>
      <c r="GQI991" s="1"/>
      <c r="GQJ991" s="1"/>
      <c r="GQK991" s="1"/>
      <c r="GQL991" s="1"/>
      <c r="GQM991" s="1"/>
      <c r="GQN991" s="1"/>
      <c r="GQO991" s="1"/>
      <c r="GQP991" s="1"/>
      <c r="GQQ991" s="1"/>
      <c r="GQR991" s="1"/>
      <c r="GQS991" s="1"/>
      <c r="GQT991" s="1"/>
      <c r="GQU991" s="1"/>
      <c r="GQV991" s="1"/>
      <c r="GQW991" s="1"/>
      <c r="GQX991" s="1"/>
      <c r="GQY991" s="1"/>
      <c r="GQZ991" s="1"/>
      <c r="GRA991" s="1"/>
      <c r="GRB991" s="1"/>
      <c r="GRC991" s="1"/>
      <c r="GRD991" s="1"/>
      <c r="GRE991" s="1"/>
      <c r="GRF991" s="1"/>
      <c r="GRG991" s="1"/>
      <c r="GRH991" s="1"/>
      <c r="GRI991" s="1"/>
      <c r="GRJ991" s="1"/>
      <c r="GRK991" s="1"/>
      <c r="GRL991" s="1"/>
      <c r="GRM991" s="1"/>
      <c r="GRN991" s="1"/>
      <c r="GRO991" s="1"/>
      <c r="GRP991" s="1"/>
      <c r="GRQ991" s="1"/>
      <c r="GRR991" s="1"/>
      <c r="GRS991" s="1"/>
      <c r="GRT991" s="1"/>
      <c r="GRU991" s="1"/>
      <c r="GRV991" s="1"/>
      <c r="GRW991" s="1"/>
      <c r="GRX991" s="1"/>
      <c r="GRY991" s="1"/>
      <c r="GRZ991" s="1"/>
      <c r="GSA991" s="1"/>
      <c r="GSB991" s="1"/>
      <c r="GSC991" s="1"/>
      <c r="GSD991" s="1"/>
      <c r="GSE991" s="1"/>
      <c r="GSF991" s="1"/>
      <c r="GSG991" s="1"/>
      <c r="GSH991" s="1"/>
      <c r="GSI991" s="1"/>
      <c r="GSJ991" s="1"/>
      <c r="GSK991" s="1"/>
      <c r="GSL991" s="1"/>
      <c r="GSM991" s="1"/>
      <c r="GSN991" s="1"/>
      <c r="GSO991" s="1"/>
      <c r="GSP991" s="1"/>
      <c r="GSQ991" s="1"/>
      <c r="GSR991" s="1"/>
      <c r="GSS991" s="1"/>
      <c r="GST991" s="1"/>
      <c r="GSU991" s="1"/>
      <c r="GSV991" s="1"/>
      <c r="GSW991" s="1"/>
      <c r="GSX991" s="1"/>
      <c r="GSY991" s="1"/>
      <c r="GSZ991" s="1"/>
      <c r="GTA991" s="1"/>
      <c r="GTB991" s="1"/>
      <c r="GTC991" s="1"/>
      <c r="GTD991" s="1"/>
      <c r="GTE991" s="1"/>
      <c r="GTF991" s="1"/>
      <c r="GTG991" s="1"/>
      <c r="GTH991" s="1"/>
      <c r="GTI991" s="1"/>
      <c r="GTJ991" s="1"/>
      <c r="GTK991" s="1"/>
      <c r="GTL991" s="1"/>
      <c r="GTM991" s="1"/>
      <c r="GTN991" s="1"/>
      <c r="GTO991" s="1"/>
      <c r="GTP991" s="1"/>
      <c r="GTQ991" s="1"/>
      <c r="GTR991" s="1"/>
      <c r="GTS991" s="1"/>
      <c r="GTT991" s="1"/>
      <c r="GTU991" s="1"/>
      <c r="GTV991" s="1"/>
      <c r="GTW991" s="1"/>
      <c r="GTX991" s="1"/>
      <c r="GTY991" s="1"/>
      <c r="GTZ991" s="1"/>
      <c r="GUA991" s="1"/>
      <c r="GUB991" s="1"/>
      <c r="GUC991" s="1"/>
      <c r="GUD991" s="1"/>
      <c r="GUE991" s="1"/>
      <c r="GUF991" s="1"/>
      <c r="GUG991" s="1"/>
      <c r="GUH991" s="1"/>
      <c r="GUI991" s="1"/>
      <c r="GUJ991" s="1"/>
      <c r="GUK991" s="1"/>
      <c r="GUL991" s="1"/>
      <c r="GUM991" s="1"/>
      <c r="GUN991" s="1"/>
      <c r="GUO991" s="1"/>
      <c r="GUP991" s="1"/>
      <c r="GUQ991" s="1"/>
      <c r="GUR991" s="1"/>
      <c r="GUS991" s="1"/>
      <c r="GUT991" s="1"/>
      <c r="GUU991" s="1"/>
      <c r="GUV991" s="1"/>
      <c r="GUW991" s="1"/>
      <c r="GUX991" s="1"/>
      <c r="GUY991" s="1"/>
      <c r="GUZ991" s="1"/>
      <c r="GVA991" s="1"/>
      <c r="GVB991" s="1"/>
      <c r="GVC991" s="1"/>
      <c r="GVD991" s="1"/>
      <c r="GVE991" s="1"/>
      <c r="GVF991" s="1"/>
      <c r="GVG991" s="1"/>
      <c r="GVH991" s="1"/>
      <c r="GVI991" s="1"/>
      <c r="GVJ991" s="1"/>
      <c r="GVK991" s="1"/>
      <c r="GVL991" s="1"/>
      <c r="GVM991" s="1"/>
      <c r="GVN991" s="1"/>
      <c r="GVO991" s="1"/>
      <c r="GVP991" s="1"/>
      <c r="GVQ991" s="1"/>
      <c r="GVR991" s="1"/>
      <c r="GVS991" s="1"/>
      <c r="GVT991" s="1"/>
      <c r="GVU991" s="1"/>
      <c r="GVV991" s="1"/>
      <c r="GVW991" s="1"/>
      <c r="GVX991" s="1"/>
      <c r="GVY991" s="1"/>
      <c r="GVZ991" s="1"/>
      <c r="GWA991" s="1"/>
      <c r="GWB991" s="1"/>
      <c r="GWC991" s="1"/>
      <c r="GWD991" s="1"/>
      <c r="GWE991" s="1"/>
      <c r="GWF991" s="1"/>
      <c r="GWG991" s="1"/>
      <c r="GWH991" s="1"/>
      <c r="GWI991" s="1"/>
      <c r="GWJ991" s="1"/>
      <c r="GWK991" s="1"/>
      <c r="GWL991" s="1"/>
      <c r="GWM991" s="1"/>
      <c r="GWN991" s="1"/>
      <c r="GWO991" s="1"/>
      <c r="GWP991" s="1"/>
      <c r="GWQ991" s="1"/>
      <c r="GWR991" s="1"/>
      <c r="GWS991" s="1"/>
      <c r="GWT991" s="1"/>
      <c r="GWU991" s="1"/>
      <c r="GWV991" s="1"/>
      <c r="GWW991" s="1"/>
      <c r="GWX991" s="1"/>
      <c r="GWY991" s="1"/>
      <c r="GWZ991" s="1"/>
      <c r="GXA991" s="1"/>
      <c r="GXB991" s="1"/>
      <c r="GXC991" s="1"/>
      <c r="GXD991" s="1"/>
      <c r="GXE991" s="1"/>
      <c r="GXF991" s="1"/>
      <c r="GXG991" s="1"/>
      <c r="GXH991" s="1"/>
      <c r="GXI991" s="1"/>
      <c r="GXJ991" s="1"/>
      <c r="GXK991" s="1"/>
      <c r="GXL991" s="1"/>
      <c r="GXM991" s="1"/>
      <c r="GXN991" s="1"/>
      <c r="GXO991" s="1"/>
      <c r="GXP991" s="1"/>
      <c r="GXQ991" s="1"/>
      <c r="GXR991" s="1"/>
      <c r="GXS991" s="1"/>
      <c r="GXT991" s="1"/>
      <c r="GXU991" s="1"/>
      <c r="GXV991" s="1"/>
      <c r="GXW991" s="1"/>
      <c r="GXX991" s="1"/>
      <c r="GXY991" s="1"/>
      <c r="GXZ991" s="1"/>
      <c r="GYA991" s="1"/>
      <c r="GYB991" s="1"/>
      <c r="GYC991" s="1"/>
      <c r="GYD991" s="1"/>
      <c r="GYE991" s="1"/>
      <c r="GYF991" s="1"/>
      <c r="GYG991" s="1"/>
      <c r="GYH991" s="1"/>
      <c r="GYI991" s="1"/>
      <c r="GYJ991" s="1"/>
      <c r="GYK991" s="1"/>
      <c r="GYL991" s="1"/>
      <c r="GYM991" s="1"/>
      <c r="GYN991" s="1"/>
      <c r="GYO991" s="1"/>
      <c r="GYP991" s="1"/>
      <c r="GYQ991" s="1"/>
      <c r="GYR991" s="1"/>
      <c r="GYS991" s="1"/>
      <c r="GYT991" s="1"/>
      <c r="GYU991" s="1"/>
      <c r="GYV991" s="1"/>
      <c r="GYW991" s="1"/>
      <c r="GYX991" s="1"/>
      <c r="GYY991" s="1"/>
      <c r="GYZ991" s="1"/>
      <c r="GZA991" s="1"/>
      <c r="GZB991" s="1"/>
      <c r="GZC991" s="1"/>
      <c r="GZD991" s="1"/>
      <c r="GZE991" s="1"/>
      <c r="GZF991" s="1"/>
      <c r="GZG991" s="1"/>
      <c r="GZH991" s="1"/>
      <c r="GZI991" s="1"/>
      <c r="GZJ991" s="1"/>
      <c r="GZK991" s="1"/>
      <c r="GZL991" s="1"/>
      <c r="GZM991" s="1"/>
      <c r="GZN991" s="1"/>
      <c r="GZO991" s="1"/>
      <c r="GZP991" s="1"/>
      <c r="GZQ991" s="1"/>
      <c r="GZR991" s="1"/>
      <c r="GZS991" s="1"/>
      <c r="GZT991" s="1"/>
      <c r="GZU991" s="1"/>
      <c r="GZV991" s="1"/>
      <c r="GZW991" s="1"/>
      <c r="GZX991" s="1"/>
      <c r="GZY991" s="1"/>
      <c r="GZZ991" s="1"/>
      <c r="HAA991" s="1"/>
      <c r="HAB991" s="1"/>
      <c r="HAC991" s="1"/>
      <c r="HAD991" s="1"/>
      <c r="HAE991" s="1"/>
      <c r="HAF991" s="1"/>
      <c r="HAG991" s="1"/>
      <c r="HAH991" s="1"/>
      <c r="HAI991" s="1"/>
      <c r="HAJ991" s="1"/>
      <c r="HAK991" s="1"/>
      <c r="HAL991" s="1"/>
      <c r="HAM991" s="1"/>
      <c r="HAN991" s="1"/>
      <c r="HAO991" s="1"/>
      <c r="HAP991" s="1"/>
      <c r="HAQ991" s="1"/>
      <c r="HAR991" s="1"/>
      <c r="HAS991" s="1"/>
      <c r="HAT991" s="1"/>
      <c r="HAU991" s="1"/>
      <c r="HAV991" s="1"/>
      <c r="HAW991" s="1"/>
      <c r="HAX991" s="1"/>
      <c r="HAY991" s="1"/>
      <c r="HAZ991" s="1"/>
      <c r="HBA991" s="1"/>
      <c r="HBB991" s="1"/>
      <c r="HBC991" s="1"/>
      <c r="HBD991" s="1"/>
      <c r="HBE991" s="1"/>
      <c r="HBF991" s="1"/>
      <c r="HBG991" s="1"/>
      <c r="HBH991" s="1"/>
      <c r="HBI991" s="1"/>
      <c r="HBJ991" s="1"/>
      <c r="HBK991" s="1"/>
      <c r="HBL991" s="1"/>
      <c r="HBM991" s="1"/>
      <c r="HBN991" s="1"/>
      <c r="HBO991" s="1"/>
      <c r="HBP991" s="1"/>
      <c r="HBQ991" s="1"/>
      <c r="HBR991" s="1"/>
      <c r="HBS991" s="1"/>
      <c r="HBT991" s="1"/>
      <c r="HBU991" s="1"/>
      <c r="HBV991" s="1"/>
      <c r="HBW991" s="1"/>
      <c r="HBX991" s="1"/>
      <c r="HBY991" s="1"/>
      <c r="HBZ991" s="1"/>
      <c r="HCA991" s="1"/>
      <c r="HCB991" s="1"/>
      <c r="HCC991" s="1"/>
      <c r="HCD991" s="1"/>
      <c r="HCE991" s="1"/>
      <c r="HCF991" s="1"/>
      <c r="HCG991" s="1"/>
      <c r="HCH991" s="1"/>
      <c r="HCI991" s="1"/>
      <c r="HCJ991" s="1"/>
      <c r="HCK991" s="1"/>
      <c r="HCL991" s="1"/>
      <c r="HCM991" s="1"/>
      <c r="HCN991" s="1"/>
      <c r="HCO991" s="1"/>
      <c r="HCP991" s="1"/>
      <c r="HCQ991" s="1"/>
      <c r="HCR991" s="1"/>
      <c r="HCS991" s="1"/>
      <c r="HCT991" s="1"/>
      <c r="HCU991" s="1"/>
      <c r="HCV991" s="1"/>
      <c r="HCW991" s="1"/>
      <c r="HCX991" s="1"/>
      <c r="HCY991" s="1"/>
      <c r="HCZ991" s="1"/>
      <c r="HDA991" s="1"/>
      <c r="HDB991" s="1"/>
      <c r="HDC991" s="1"/>
      <c r="HDD991" s="1"/>
      <c r="HDE991" s="1"/>
      <c r="HDF991" s="1"/>
      <c r="HDG991" s="1"/>
      <c r="HDH991" s="1"/>
      <c r="HDI991" s="1"/>
      <c r="HDJ991" s="1"/>
      <c r="HDK991" s="1"/>
      <c r="HDL991" s="1"/>
      <c r="HDM991" s="1"/>
      <c r="HDN991" s="1"/>
      <c r="HDO991" s="1"/>
      <c r="HDP991" s="1"/>
      <c r="HDQ991" s="1"/>
      <c r="HDR991" s="1"/>
      <c r="HDS991" s="1"/>
      <c r="HDT991" s="1"/>
      <c r="HDU991" s="1"/>
      <c r="HDV991" s="1"/>
      <c r="HDW991" s="1"/>
      <c r="HDX991" s="1"/>
      <c r="HDY991" s="1"/>
      <c r="HDZ991" s="1"/>
      <c r="HEA991" s="1"/>
      <c r="HEB991" s="1"/>
      <c r="HEC991" s="1"/>
      <c r="HED991" s="1"/>
      <c r="HEE991" s="1"/>
      <c r="HEF991" s="1"/>
      <c r="HEG991" s="1"/>
      <c r="HEH991" s="1"/>
      <c r="HEI991" s="1"/>
      <c r="HEJ991" s="1"/>
      <c r="HEK991" s="1"/>
      <c r="HEL991" s="1"/>
      <c r="HEM991" s="1"/>
      <c r="HEN991" s="1"/>
      <c r="HEO991" s="1"/>
      <c r="HEP991" s="1"/>
      <c r="HEQ991" s="1"/>
      <c r="HER991" s="1"/>
      <c r="HES991" s="1"/>
      <c r="HET991" s="1"/>
      <c r="HEU991" s="1"/>
      <c r="HEV991" s="1"/>
      <c r="HEW991" s="1"/>
      <c r="HEX991" s="1"/>
      <c r="HEY991" s="1"/>
      <c r="HEZ991" s="1"/>
      <c r="HFA991" s="1"/>
      <c r="HFB991" s="1"/>
      <c r="HFC991" s="1"/>
      <c r="HFD991" s="1"/>
      <c r="HFE991" s="1"/>
      <c r="HFF991" s="1"/>
      <c r="HFG991" s="1"/>
      <c r="HFH991" s="1"/>
      <c r="HFI991" s="1"/>
      <c r="HFJ991" s="1"/>
      <c r="HFK991" s="1"/>
      <c r="HFL991" s="1"/>
      <c r="HFM991" s="1"/>
      <c r="HFN991" s="1"/>
      <c r="HFO991" s="1"/>
      <c r="HFP991" s="1"/>
      <c r="HFQ991" s="1"/>
      <c r="HFR991" s="1"/>
      <c r="HFS991" s="1"/>
      <c r="HFT991" s="1"/>
      <c r="HFU991" s="1"/>
      <c r="HFV991" s="1"/>
      <c r="HFW991" s="1"/>
      <c r="HFX991" s="1"/>
      <c r="HFY991" s="1"/>
      <c r="HFZ991" s="1"/>
      <c r="HGA991" s="1"/>
      <c r="HGB991" s="1"/>
      <c r="HGC991" s="1"/>
      <c r="HGD991" s="1"/>
      <c r="HGE991" s="1"/>
      <c r="HGF991" s="1"/>
      <c r="HGG991" s="1"/>
      <c r="HGH991" s="1"/>
      <c r="HGI991" s="1"/>
      <c r="HGJ991" s="1"/>
      <c r="HGK991" s="1"/>
      <c r="HGL991" s="1"/>
      <c r="HGM991" s="1"/>
      <c r="HGN991" s="1"/>
      <c r="HGO991" s="1"/>
      <c r="HGP991" s="1"/>
      <c r="HGQ991" s="1"/>
      <c r="HGR991" s="1"/>
      <c r="HGS991" s="1"/>
      <c r="HGT991" s="1"/>
      <c r="HGU991" s="1"/>
      <c r="HGV991" s="1"/>
      <c r="HGW991" s="1"/>
      <c r="HGX991" s="1"/>
      <c r="HGY991" s="1"/>
      <c r="HGZ991" s="1"/>
      <c r="HHA991" s="1"/>
      <c r="HHB991" s="1"/>
      <c r="HHC991" s="1"/>
      <c r="HHD991" s="1"/>
      <c r="HHE991" s="1"/>
      <c r="HHF991" s="1"/>
      <c r="HHG991" s="1"/>
      <c r="HHH991" s="1"/>
      <c r="HHI991" s="1"/>
      <c r="HHJ991" s="1"/>
      <c r="HHK991" s="1"/>
      <c r="HHL991" s="1"/>
      <c r="HHM991" s="1"/>
      <c r="HHN991" s="1"/>
      <c r="HHO991" s="1"/>
      <c r="HHP991" s="1"/>
      <c r="HHQ991" s="1"/>
      <c r="HHR991" s="1"/>
      <c r="HHS991" s="1"/>
      <c r="HHT991" s="1"/>
      <c r="HHU991" s="1"/>
      <c r="HHV991" s="1"/>
      <c r="HHW991" s="1"/>
      <c r="HHX991" s="1"/>
      <c r="HHY991" s="1"/>
      <c r="HHZ991" s="1"/>
      <c r="HIA991" s="1"/>
      <c r="HIB991" s="1"/>
      <c r="HIC991" s="1"/>
      <c r="HID991" s="1"/>
      <c r="HIE991" s="1"/>
      <c r="HIF991" s="1"/>
      <c r="HIG991" s="1"/>
      <c r="HIH991" s="1"/>
      <c r="HII991" s="1"/>
      <c r="HIJ991" s="1"/>
      <c r="HIK991" s="1"/>
      <c r="HIL991" s="1"/>
      <c r="HIM991" s="1"/>
      <c r="HIN991" s="1"/>
      <c r="HIO991" s="1"/>
      <c r="HIP991" s="1"/>
      <c r="HIQ991" s="1"/>
      <c r="HIR991" s="1"/>
      <c r="HIS991" s="1"/>
      <c r="HIT991" s="1"/>
      <c r="HIU991" s="1"/>
      <c r="HIV991" s="1"/>
      <c r="HIW991" s="1"/>
      <c r="HIX991" s="1"/>
      <c r="HIY991" s="1"/>
      <c r="HIZ991" s="1"/>
      <c r="HJA991" s="1"/>
      <c r="HJB991" s="1"/>
      <c r="HJC991" s="1"/>
      <c r="HJD991" s="1"/>
      <c r="HJE991" s="1"/>
      <c r="HJF991" s="1"/>
      <c r="HJG991" s="1"/>
      <c r="HJH991" s="1"/>
      <c r="HJI991" s="1"/>
      <c r="HJJ991" s="1"/>
      <c r="HJK991" s="1"/>
      <c r="HJL991" s="1"/>
      <c r="HJM991" s="1"/>
      <c r="HJN991" s="1"/>
      <c r="HJO991" s="1"/>
      <c r="HJP991" s="1"/>
      <c r="HJQ991" s="1"/>
      <c r="HJR991" s="1"/>
      <c r="HJS991" s="1"/>
      <c r="HJT991" s="1"/>
      <c r="HJU991" s="1"/>
      <c r="HJV991" s="1"/>
      <c r="HJW991" s="1"/>
      <c r="HJX991" s="1"/>
      <c r="HJY991" s="1"/>
      <c r="HJZ991" s="1"/>
      <c r="HKA991" s="1"/>
      <c r="HKB991" s="1"/>
      <c r="HKC991" s="1"/>
      <c r="HKD991" s="1"/>
      <c r="HKE991" s="1"/>
      <c r="HKF991" s="1"/>
      <c r="HKG991" s="1"/>
      <c r="HKH991" s="1"/>
      <c r="HKI991" s="1"/>
      <c r="HKJ991" s="1"/>
      <c r="HKK991" s="1"/>
      <c r="HKL991" s="1"/>
      <c r="HKM991" s="1"/>
      <c r="HKN991" s="1"/>
      <c r="HKO991" s="1"/>
      <c r="HKP991" s="1"/>
      <c r="HKQ991" s="1"/>
      <c r="HKR991" s="1"/>
      <c r="HKS991" s="1"/>
      <c r="HKT991" s="1"/>
      <c r="HKU991" s="1"/>
      <c r="HKV991" s="1"/>
      <c r="HKW991" s="1"/>
      <c r="HKX991" s="1"/>
      <c r="HKY991" s="1"/>
      <c r="HKZ991" s="1"/>
      <c r="HLA991" s="1"/>
      <c r="HLB991" s="1"/>
      <c r="HLC991" s="1"/>
      <c r="HLD991" s="1"/>
      <c r="HLE991" s="1"/>
      <c r="HLF991" s="1"/>
      <c r="HLG991" s="1"/>
      <c r="HLH991" s="1"/>
      <c r="HLI991" s="1"/>
      <c r="HLJ991" s="1"/>
      <c r="HLK991" s="1"/>
      <c r="HLL991" s="1"/>
      <c r="HLM991" s="1"/>
      <c r="HLN991" s="1"/>
      <c r="HLO991" s="1"/>
      <c r="HLP991" s="1"/>
      <c r="HLQ991" s="1"/>
      <c r="HLR991" s="1"/>
      <c r="HLS991" s="1"/>
      <c r="HLT991" s="1"/>
      <c r="HLU991" s="1"/>
      <c r="HLV991" s="1"/>
      <c r="HLW991" s="1"/>
      <c r="HLX991" s="1"/>
      <c r="HLY991" s="1"/>
      <c r="HLZ991" s="1"/>
      <c r="HMA991" s="1"/>
      <c r="HMB991" s="1"/>
      <c r="HMC991" s="1"/>
      <c r="HMD991" s="1"/>
      <c r="HME991" s="1"/>
      <c r="HMF991" s="1"/>
      <c r="HMG991" s="1"/>
      <c r="HMH991" s="1"/>
      <c r="HMI991" s="1"/>
      <c r="HMJ991" s="1"/>
      <c r="HMK991" s="1"/>
      <c r="HML991" s="1"/>
      <c r="HMM991" s="1"/>
      <c r="HMN991" s="1"/>
      <c r="HMO991" s="1"/>
      <c r="HMP991" s="1"/>
      <c r="HMQ991" s="1"/>
      <c r="HMR991" s="1"/>
      <c r="HMS991" s="1"/>
      <c r="HMT991" s="1"/>
      <c r="HMU991" s="1"/>
      <c r="HMV991" s="1"/>
      <c r="HMW991" s="1"/>
      <c r="HMX991" s="1"/>
      <c r="HMY991" s="1"/>
      <c r="HMZ991" s="1"/>
      <c r="HNA991" s="1"/>
      <c r="HNB991" s="1"/>
      <c r="HNC991" s="1"/>
      <c r="HND991" s="1"/>
      <c r="HNE991" s="1"/>
      <c r="HNF991" s="1"/>
      <c r="HNG991" s="1"/>
      <c r="HNH991" s="1"/>
      <c r="HNI991" s="1"/>
      <c r="HNJ991" s="1"/>
      <c r="HNK991" s="1"/>
      <c r="HNL991" s="1"/>
      <c r="HNM991" s="1"/>
      <c r="HNN991" s="1"/>
      <c r="HNO991" s="1"/>
      <c r="HNP991" s="1"/>
      <c r="HNQ991" s="1"/>
      <c r="HNR991" s="1"/>
      <c r="HNS991" s="1"/>
      <c r="HNT991" s="1"/>
      <c r="HNU991" s="1"/>
      <c r="HNV991" s="1"/>
      <c r="HNW991" s="1"/>
      <c r="HNX991" s="1"/>
      <c r="HNY991" s="1"/>
      <c r="HNZ991" s="1"/>
      <c r="HOA991" s="1"/>
      <c r="HOB991" s="1"/>
      <c r="HOC991" s="1"/>
      <c r="HOD991" s="1"/>
      <c r="HOE991" s="1"/>
      <c r="HOF991" s="1"/>
      <c r="HOG991" s="1"/>
      <c r="HOH991" s="1"/>
      <c r="HOI991" s="1"/>
      <c r="HOJ991" s="1"/>
      <c r="HOK991" s="1"/>
      <c r="HOL991" s="1"/>
      <c r="HOM991" s="1"/>
      <c r="HON991" s="1"/>
      <c r="HOO991" s="1"/>
      <c r="HOP991" s="1"/>
      <c r="HOQ991" s="1"/>
      <c r="HOR991" s="1"/>
      <c r="HOS991" s="1"/>
      <c r="HOT991" s="1"/>
      <c r="HOU991" s="1"/>
      <c r="HOV991" s="1"/>
      <c r="HOW991" s="1"/>
      <c r="HOX991" s="1"/>
      <c r="HOY991" s="1"/>
      <c r="HOZ991" s="1"/>
      <c r="HPA991" s="1"/>
      <c r="HPB991" s="1"/>
      <c r="HPC991" s="1"/>
      <c r="HPD991" s="1"/>
      <c r="HPE991" s="1"/>
      <c r="HPF991" s="1"/>
      <c r="HPG991" s="1"/>
      <c r="HPH991" s="1"/>
      <c r="HPI991" s="1"/>
      <c r="HPJ991" s="1"/>
      <c r="HPK991" s="1"/>
      <c r="HPL991" s="1"/>
      <c r="HPM991" s="1"/>
      <c r="HPN991" s="1"/>
      <c r="HPO991" s="1"/>
      <c r="HPP991" s="1"/>
      <c r="HPQ991" s="1"/>
      <c r="HPR991" s="1"/>
      <c r="HPS991" s="1"/>
      <c r="HPT991" s="1"/>
      <c r="HPU991" s="1"/>
      <c r="HPV991" s="1"/>
      <c r="HPW991" s="1"/>
      <c r="HPX991" s="1"/>
      <c r="HPY991" s="1"/>
      <c r="HPZ991" s="1"/>
      <c r="HQA991" s="1"/>
      <c r="HQB991" s="1"/>
      <c r="HQC991" s="1"/>
      <c r="HQD991" s="1"/>
      <c r="HQE991" s="1"/>
      <c r="HQF991" s="1"/>
      <c r="HQG991" s="1"/>
      <c r="HQH991" s="1"/>
      <c r="HQI991" s="1"/>
      <c r="HQJ991" s="1"/>
      <c r="HQK991" s="1"/>
      <c r="HQL991" s="1"/>
      <c r="HQM991" s="1"/>
      <c r="HQN991" s="1"/>
      <c r="HQO991" s="1"/>
      <c r="HQP991" s="1"/>
      <c r="HQQ991" s="1"/>
      <c r="HQR991" s="1"/>
      <c r="HQS991" s="1"/>
      <c r="HQT991" s="1"/>
      <c r="HQU991" s="1"/>
      <c r="HQV991" s="1"/>
      <c r="HQW991" s="1"/>
      <c r="HQX991" s="1"/>
      <c r="HQY991" s="1"/>
      <c r="HQZ991" s="1"/>
      <c r="HRA991" s="1"/>
      <c r="HRB991" s="1"/>
      <c r="HRC991" s="1"/>
      <c r="HRD991" s="1"/>
      <c r="HRE991" s="1"/>
      <c r="HRF991" s="1"/>
      <c r="HRG991" s="1"/>
      <c r="HRH991" s="1"/>
      <c r="HRI991" s="1"/>
      <c r="HRJ991" s="1"/>
      <c r="HRK991" s="1"/>
      <c r="HRL991" s="1"/>
      <c r="HRM991" s="1"/>
      <c r="HRN991" s="1"/>
      <c r="HRO991" s="1"/>
      <c r="HRP991" s="1"/>
      <c r="HRQ991" s="1"/>
      <c r="HRR991" s="1"/>
      <c r="HRS991" s="1"/>
      <c r="HRT991" s="1"/>
      <c r="HRU991" s="1"/>
      <c r="HRV991" s="1"/>
      <c r="HRW991" s="1"/>
      <c r="HRX991" s="1"/>
      <c r="HRY991" s="1"/>
      <c r="HRZ991" s="1"/>
      <c r="HSA991" s="1"/>
      <c r="HSB991" s="1"/>
      <c r="HSC991" s="1"/>
      <c r="HSD991" s="1"/>
      <c r="HSE991" s="1"/>
      <c r="HSF991" s="1"/>
      <c r="HSG991" s="1"/>
      <c r="HSH991" s="1"/>
      <c r="HSI991" s="1"/>
      <c r="HSJ991" s="1"/>
      <c r="HSK991" s="1"/>
      <c r="HSL991" s="1"/>
      <c r="HSM991" s="1"/>
      <c r="HSN991" s="1"/>
      <c r="HSO991" s="1"/>
      <c r="HSP991" s="1"/>
      <c r="HSQ991" s="1"/>
      <c r="HSR991" s="1"/>
      <c r="HSS991" s="1"/>
      <c r="HST991" s="1"/>
      <c r="HSU991" s="1"/>
      <c r="HSV991" s="1"/>
      <c r="HSW991" s="1"/>
      <c r="HSX991" s="1"/>
      <c r="HSY991" s="1"/>
      <c r="HSZ991" s="1"/>
      <c r="HTA991" s="1"/>
      <c r="HTB991" s="1"/>
      <c r="HTC991" s="1"/>
      <c r="HTD991" s="1"/>
      <c r="HTE991" s="1"/>
      <c r="HTF991" s="1"/>
      <c r="HTG991" s="1"/>
      <c r="HTH991" s="1"/>
      <c r="HTI991" s="1"/>
      <c r="HTJ991" s="1"/>
      <c r="HTK991" s="1"/>
      <c r="HTL991" s="1"/>
      <c r="HTM991" s="1"/>
      <c r="HTN991" s="1"/>
      <c r="HTO991" s="1"/>
      <c r="HTP991" s="1"/>
      <c r="HTQ991" s="1"/>
      <c r="HTR991" s="1"/>
      <c r="HTS991" s="1"/>
      <c r="HTT991" s="1"/>
      <c r="HTU991" s="1"/>
      <c r="HTV991" s="1"/>
      <c r="HTW991" s="1"/>
      <c r="HTX991" s="1"/>
      <c r="HTY991" s="1"/>
      <c r="HTZ991" s="1"/>
      <c r="HUA991" s="1"/>
      <c r="HUB991" s="1"/>
      <c r="HUC991" s="1"/>
      <c r="HUD991" s="1"/>
      <c r="HUE991" s="1"/>
      <c r="HUF991" s="1"/>
      <c r="HUG991" s="1"/>
      <c r="HUH991" s="1"/>
      <c r="HUI991" s="1"/>
      <c r="HUJ991" s="1"/>
      <c r="HUK991" s="1"/>
      <c r="HUL991" s="1"/>
      <c r="HUM991" s="1"/>
      <c r="HUN991" s="1"/>
      <c r="HUO991" s="1"/>
      <c r="HUP991" s="1"/>
      <c r="HUQ991" s="1"/>
      <c r="HUR991" s="1"/>
      <c r="HUS991" s="1"/>
      <c r="HUT991" s="1"/>
      <c r="HUU991" s="1"/>
      <c r="HUV991" s="1"/>
      <c r="HUW991" s="1"/>
      <c r="HUX991" s="1"/>
      <c r="HUY991" s="1"/>
      <c r="HUZ991" s="1"/>
      <c r="HVA991" s="1"/>
      <c r="HVB991" s="1"/>
      <c r="HVC991" s="1"/>
      <c r="HVD991" s="1"/>
      <c r="HVE991" s="1"/>
      <c r="HVF991" s="1"/>
      <c r="HVG991" s="1"/>
      <c r="HVH991" s="1"/>
      <c r="HVI991" s="1"/>
      <c r="HVJ991" s="1"/>
      <c r="HVK991" s="1"/>
      <c r="HVL991" s="1"/>
      <c r="HVM991" s="1"/>
      <c r="HVN991" s="1"/>
      <c r="HVO991" s="1"/>
      <c r="HVP991" s="1"/>
      <c r="HVQ991" s="1"/>
      <c r="HVR991" s="1"/>
      <c r="HVS991" s="1"/>
      <c r="HVT991" s="1"/>
      <c r="HVU991" s="1"/>
      <c r="HVV991" s="1"/>
      <c r="HVW991" s="1"/>
      <c r="HVX991" s="1"/>
      <c r="HVY991" s="1"/>
      <c r="HVZ991" s="1"/>
      <c r="HWA991" s="1"/>
      <c r="HWB991" s="1"/>
      <c r="HWC991" s="1"/>
      <c r="HWD991" s="1"/>
      <c r="HWE991" s="1"/>
      <c r="HWF991" s="1"/>
      <c r="HWG991" s="1"/>
      <c r="HWH991" s="1"/>
      <c r="HWI991" s="1"/>
      <c r="HWJ991" s="1"/>
      <c r="HWK991" s="1"/>
      <c r="HWL991" s="1"/>
      <c r="HWM991" s="1"/>
      <c r="HWN991" s="1"/>
      <c r="HWO991" s="1"/>
      <c r="HWP991" s="1"/>
      <c r="HWQ991" s="1"/>
      <c r="HWR991" s="1"/>
      <c r="HWS991" s="1"/>
      <c r="HWT991" s="1"/>
      <c r="HWU991" s="1"/>
      <c r="HWV991" s="1"/>
      <c r="HWW991" s="1"/>
      <c r="HWX991" s="1"/>
      <c r="HWY991" s="1"/>
      <c r="HWZ991" s="1"/>
      <c r="HXA991" s="1"/>
      <c r="HXB991" s="1"/>
      <c r="HXC991" s="1"/>
      <c r="HXD991" s="1"/>
      <c r="HXE991" s="1"/>
      <c r="HXF991" s="1"/>
      <c r="HXG991" s="1"/>
      <c r="HXH991" s="1"/>
      <c r="HXI991" s="1"/>
      <c r="HXJ991" s="1"/>
      <c r="HXK991" s="1"/>
      <c r="HXL991" s="1"/>
      <c r="HXM991" s="1"/>
      <c r="HXN991" s="1"/>
      <c r="HXO991" s="1"/>
      <c r="HXP991" s="1"/>
      <c r="HXQ991" s="1"/>
      <c r="HXR991" s="1"/>
      <c r="HXS991" s="1"/>
      <c r="HXT991" s="1"/>
      <c r="HXU991" s="1"/>
      <c r="HXV991" s="1"/>
      <c r="HXW991" s="1"/>
      <c r="HXX991" s="1"/>
      <c r="HXY991" s="1"/>
      <c r="HXZ991" s="1"/>
      <c r="HYA991" s="1"/>
      <c r="HYB991" s="1"/>
      <c r="HYC991" s="1"/>
      <c r="HYD991" s="1"/>
      <c r="HYE991" s="1"/>
      <c r="HYF991" s="1"/>
      <c r="HYG991" s="1"/>
      <c r="HYH991" s="1"/>
      <c r="HYI991" s="1"/>
      <c r="HYJ991" s="1"/>
      <c r="HYK991" s="1"/>
      <c r="HYL991" s="1"/>
      <c r="HYM991" s="1"/>
      <c r="HYN991" s="1"/>
      <c r="HYO991" s="1"/>
      <c r="HYP991" s="1"/>
      <c r="HYQ991" s="1"/>
      <c r="HYR991" s="1"/>
      <c r="HYS991" s="1"/>
      <c r="HYT991" s="1"/>
      <c r="HYU991" s="1"/>
      <c r="HYV991" s="1"/>
      <c r="HYW991" s="1"/>
      <c r="HYX991" s="1"/>
      <c r="HYY991" s="1"/>
      <c r="HYZ991" s="1"/>
      <c r="HZA991" s="1"/>
      <c r="HZB991" s="1"/>
      <c r="HZC991" s="1"/>
      <c r="HZD991" s="1"/>
      <c r="HZE991" s="1"/>
      <c r="HZF991" s="1"/>
      <c r="HZG991" s="1"/>
      <c r="HZH991" s="1"/>
      <c r="HZI991" s="1"/>
      <c r="HZJ991" s="1"/>
      <c r="HZK991" s="1"/>
      <c r="HZL991" s="1"/>
      <c r="HZM991" s="1"/>
      <c r="HZN991" s="1"/>
      <c r="HZO991" s="1"/>
      <c r="HZP991" s="1"/>
      <c r="HZQ991" s="1"/>
      <c r="HZR991" s="1"/>
      <c r="HZS991" s="1"/>
      <c r="HZT991" s="1"/>
      <c r="HZU991" s="1"/>
      <c r="HZV991" s="1"/>
      <c r="HZW991" s="1"/>
      <c r="HZX991" s="1"/>
      <c r="HZY991" s="1"/>
      <c r="HZZ991" s="1"/>
      <c r="IAA991" s="1"/>
      <c r="IAB991" s="1"/>
      <c r="IAC991" s="1"/>
      <c r="IAD991" s="1"/>
      <c r="IAE991" s="1"/>
      <c r="IAF991" s="1"/>
      <c r="IAG991" s="1"/>
      <c r="IAH991" s="1"/>
      <c r="IAI991" s="1"/>
      <c r="IAJ991" s="1"/>
      <c r="IAK991" s="1"/>
      <c r="IAL991" s="1"/>
      <c r="IAM991" s="1"/>
      <c r="IAN991" s="1"/>
      <c r="IAO991" s="1"/>
      <c r="IAP991" s="1"/>
      <c r="IAQ991" s="1"/>
      <c r="IAR991" s="1"/>
      <c r="IAS991" s="1"/>
      <c r="IAT991" s="1"/>
      <c r="IAU991" s="1"/>
      <c r="IAV991" s="1"/>
      <c r="IAW991" s="1"/>
      <c r="IAX991" s="1"/>
      <c r="IAY991" s="1"/>
      <c r="IAZ991" s="1"/>
      <c r="IBA991" s="1"/>
      <c r="IBB991" s="1"/>
      <c r="IBC991" s="1"/>
      <c r="IBD991" s="1"/>
      <c r="IBE991" s="1"/>
      <c r="IBF991" s="1"/>
      <c r="IBG991" s="1"/>
      <c r="IBH991" s="1"/>
      <c r="IBI991" s="1"/>
      <c r="IBJ991" s="1"/>
      <c r="IBK991" s="1"/>
      <c r="IBL991" s="1"/>
      <c r="IBM991" s="1"/>
      <c r="IBN991" s="1"/>
      <c r="IBO991" s="1"/>
      <c r="IBP991" s="1"/>
      <c r="IBQ991" s="1"/>
      <c r="IBR991" s="1"/>
      <c r="IBS991" s="1"/>
      <c r="IBT991" s="1"/>
      <c r="IBU991" s="1"/>
      <c r="IBV991" s="1"/>
      <c r="IBW991" s="1"/>
      <c r="IBX991" s="1"/>
      <c r="IBY991" s="1"/>
      <c r="IBZ991" s="1"/>
      <c r="ICA991" s="1"/>
      <c r="ICB991" s="1"/>
      <c r="ICC991" s="1"/>
      <c r="ICD991" s="1"/>
      <c r="ICE991" s="1"/>
      <c r="ICF991" s="1"/>
      <c r="ICG991" s="1"/>
      <c r="ICH991" s="1"/>
      <c r="ICI991" s="1"/>
      <c r="ICJ991" s="1"/>
      <c r="ICK991" s="1"/>
      <c r="ICL991" s="1"/>
      <c r="ICM991" s="1"/>
      <c r="ICN991" s="1"/>
      <c r="ICO991" s="1"/>
      <c r="ICP991" s="1"/>
      <c r="ICQ991" s="1"/>
      <c r="ICR991" s="1"/>
      <c r="ICS991" s="1"/>
      <c r="ICT991" s="1"/>
      <c r="ICU991" s="1"/>
      <c r="ICV991" s="1"/>
      <c r="ICW991" s="1"/>
      <c r="ICX991" s="1"/>
      <c r="ICY991" s="1"/>
      <c r="ICZ991" s="1"/>
      <c r="IDA991" s="1"/>
      <c r="IDB991" s="1"/>
      <c r="IDC991" s="1"/>
      <c r="IDD991" s="1"/>
      <c r="IDE991" s="1"/>
      <c r="IDF991" s="1"/>
      <c r="IDG991" s="1"/>
      <c r="IDH991" s="1"/>
      <c r="IDI991" s="1"/>
      <c r="IDJ991" s="1"/>
      <c r="IDK991" s="1"/>
      <c r="IDL991" s="1"/>
      <c r="IDM991" s="1"/>
      <c r="IDN991" s="1"/>
      <c r="IDO991" s="1"/>
      <c r="IDP991" s="1"/>
      <c r="IDQ991" s="1"/>
      <c r="IDR991" s="1"/>
      <c r="IDS991" s="1"/>
      <c r="IDT991" s="1"/>
      <c r="IDU991" s="1"/>
      <c r="IDV991" s="1"/>
      <c r="IDW991" s="1"/>
      <c r="IDX991" s="1"/>
      <c r="IDY991" s="1"/>
      <c r="IDZ991" s="1"/>
      <c r="IEA991" s="1"/>
      <c r="IEB991" s="1"/>
      <c r="IEC991" s="1"/>
      <c r="IED991" s="1"/>
      <c r="IEE991" s="1"/>
      <c r="IEF991" s="1"/>
      <c r="IEG991" s="1"/>
      <c r="IEH991" s="1"/>
      <c r="IEI991" s="1"/>
      <c r="IEJ991" s="1"/>
      <c r="IEK991" s="1"/>
      <c r="IEL991" s="1"/>
      <c r="IEM991" s="1"/>
      <c r="IEN991" s="1"/>
      <c r="IEO991" s="1"/>
      <c r="IEP991" s="1"/>
      <c r="IEQ991" s="1"/>
      <c r="IER991" s="1"/>
      <c r="IES991" s="1"/>
      <c r="IET991" s="1"/>
      <c r="IEU991" s="1"/>
      <c r="IEV991" s="1"/>
      <c r="IEW991" s="1"/>
      <c r="IEX991" s="1"/>
      <c r="IEY991" s="1"/>
      <c r="IEZ991" s="1"/>
      <c r="IFA991" s="1"/>
      <c r="IFB991" s="1"/>
      <c r="IFC991" s="1"/>
      <c r="IFD991" s="1"/>
      <c r="IFE991" s="1"/>
      <c r="IFF991" s="1"/>
      <c r="IFG991" s="1"/>
      <c r="IFH991" s="1"/>
      <c r="IFI991" s="1"/>
      <c r="IFJ991" s="1"/>
      <c r="IFK991" s="1"/>
      <c r="IFL991" s="1"/>
      <c r="IFM991" s="1"/>
      <c r="IFN991" s="1"/>
      <c r="IFO991" s="1"/>
      <c r="IFP991" s="1"/>
      <c r="IFQ991" s="1"/>
      <c r="IFR991" s="1"/>
      <c r="IFS991" s="1"/>
      <c r="IFT991" s="1"/>
      <c r="IFU991" s="1"/>
      <c r="IFV991" s="1"/>
      <c r="IFW991" s="1"/>
      <c r="IFX991" s="1"/>
      <c r="IFY991" s="1"/>
      <c r="IFZ991" s="1"/>
      <c r="IGA991" s="1"/>
      <c r="IGB991" s="1"/>
      <c r="IGC991" s="1"/>
      <c r="IGD991" s="1"/>
      <c r="IGE991" s="1"/>
      <c r="IGF991" s="1"/>
      <c r="IGG991" s="1"/>
      <c r="IGH991" s="1"/>
      <c r="IGI991" s="1"/>
      <c r="IGJ991" s="1"/>
      <c r="IGK991" s="1"/>
      <c r="IGL991" s="1"/>
      <c r="IGM991" s="1"/>
      <c r="IGN991" s="1"/>
      <c r="IGO991" s="1"/>
      <c r="IGP991" s="1"/>
      <c r="IGQ991" s="1"/>
      <c r="IGR991" s="1"/>
      <c r="IGS991" s="1"/>
      <c r="IGT991" s="1"/>
      <c r="IGU991" s="1"/>
      <c r="IGV991" s="1"/>
      <c r="IGW991" s="1"/>
      <c r="IGX991" s="1"/>
      <c r="IGY991" s="1"/>
      <c r="IGZ991" s="1"/>
      <c r="IHA991" s="1"/>
      <c r="IHB991" s="1"/>
      <c r="IHC991" s="1"/>
      <c r="IHD991" s="1"/>
      <c r="IHE991" s="1"/>
      <c r="IHF991" s="1"/>
      <c r="IHG991" s="1"/>
      <c r="IHH991" s="1"/>
      <c r="IHI991" s="1"/>
      <c r="IHJ991" s="1"/>
      <c r="IHK991" s="1"/>
      <c r="IHL991" s="1"/>
      <c r="IHM991" s="1"/>
      <c r="IHN991" s="1"/>
      <c r="IHO991" s="1"/>
      <c r="IHP991" s="1"/>
      <c r="IHQ991" s="1"/>
      <c r="IHR991" s="1"/>
      <c r="IHS991" s="1"/>
      <c r="IHT991" s="1"/>
      <c r="IHU991" s="1"/>
      <c r="IHV991" s="1"/>
      <c r="IHW991" s="1"/>
      <c r="IHX991" s="1"/>
      <c r="IHY991" s="1"/>
      <c r="IHZ991" s="1"/>
      <c r="IIA991" s="1"/>
      <c r="IIB991" s="1"/>
      <c r="IIC991" s="1"/>
      <c r="IID991" s="1"/>
      <c r="IIE991" s="1"/>
      <c r="IIF991" s="1"/>
      <c r="IIG991" s="1"/>
      <c r="IIH991" s="1"/>
      <c r="III991" s="1"/>
      <c r="IIJ991" s="1"/>
      <c r="IIK991" s="1"/>
      <c r="IIL991" s="1"/>
      <c r="IIM991" s="1"/>
      <c r="IIN991" s="1"/>
      <c r="IIO991" s="1"/>
      <c r="IIP991" s="1"/>
      <c r="IIQ991" s="1"/>
      <c r="IIR991" s="1"/>
      <c r="IIS991" s="1"/>
      <c r="IIT991" s="1"/>
      <c r="IIU991" s="1"/>
      <c r="IIV991" s="1"/>
      <c r="IIW991" s="1"/>
      <c r="IIX991" s="1"/>
      <c r="IIY991" s="1"/>
      <c r="IIZ991" s="1"/>
      <c r="IJA991" s="1"/>
      <c r="IJB991" s="1"/>
      <c r="IJC991" s="1"/>
      <c r="IJD991" s="1"/>
      <c r="IJE991" s="1"/>
      <c r="IJF991" s="1"/>
      <c r="IJG991" s="1"/>
      <c r="IJH991" s="1"/>
      <c r="IJI991" s="1"/>
      <c r="IJJ991" s="1"/>
      <c r="IJK991" s="1"/>
      <c r="IJL991" s="1"/>
      <c r="IJM991" s="1"/>
      <c r="IJN991" s="1"/>
      <c r="IJO991" s="1"/>
      <c r="IJP991" s="1"/>
      <c r="IJQ991" s="1"/>
      <c r="IJR991" s="1"/>
      <c r="IJS991" s="1"/>
      <c r="IJT991" s="1"/>
      <c r="IJU991" s="1"/>
      <c r="IJV991" s="1"/>
      <c r="IJW991" s="1"/>
      <c r="IJX991" s="1"/>
      <c r="IJY991" s="1"/>
      <c r="IJZ991" s="1"/>
      <c r="IKA991" s="1"/>
      <c r="IKB991" s="1"/>
      <c r="IKC991" s="1"/>
      <c r="IKD991" s="1"/>
      <c r="IKE991" s="1"/>
      <c r="IKF991" s="1"/>
      <c r="IKG991" s="1"/>
      <c r="IKH991" s="1"/>
      <c r="IKI991" s="1"/>
      <c r="IKJ991" s="1"/>
      <c r="IKK991" s="1"/>
      <c r="IKL991" s="1"/>
      <c r="IKM991" s="1"/>
      <c r="IKN991" s="1"/>
      <c r="IKO991" s="1"/>
      <c r="IKP991" s="1"/>
      <c r="IKQ991" s="1"/>
      <c r="IKR991" s="1"/>
      <c r="IKS991" s="1"/>
      <c r="IKT991" s="1"/>
      <c r="IKU991" s="1"/>
      <c r="IKV991" s="1"/>
      <c r="IKW991" s="1"/>
      <c r="IKX991" s="1"/>
      <c r="IKY991" s="1"/>
      <c r="IKZ991" s="1"/>
      <c r="ILA991" s="1"/>
      <c r="ILB991" s="1"/>
      <c r="ILC991" s="1"/>
      <c r="ILD991" s="1"/>
      <c r="ILE991" s="1"/>
      <c r="ILF991" s="1"/>
      <c r="ILG991" s="1"/>
      <c r="ILH991" s="1"/>
      <c r="ILI991" s="1"/>
      <c r="ILJ991" s="1"/>
      <c r="ILK991" s="1"/>
      <c r="ILL991" s="1"/>
      <c r="ILM991" s="1"/>
      <c r="ILN991" s="1"/>
      <c r="ILO991" s="1"/>
      <c r="ILP991" s="1"/>
      <c r="ILQ991" s="1"/>
      <c r="ILR991" s="1"/>
      <c r="ILS991" s="1"/>
      <c r="ILT991" s="1"/>
      <c r="ILU991" s="1"/>
      <c r="ILV991" s="1"/>
      <c r="ILW991" s="1"/>
      <c r="ILX991" s="1"/>
      <c r="ILY991" s="1"/>
      <c r="ILZ991" s="1"/>
      <c r="IMA991" s="1"/>
      <c r="IMB991" s="1"/>
      <c r="IMC991" s="1"/>
      <c r="IMD991" s="1"/>
      <c r="IME991" s="1"/>
      <c r="IMF991" s="1"/>
      <c r="IMG991" s="1"/>
      <c r="IMH991" s="1"/>
      <c r="IMI991" s="1"/>
      <c r="IMJ991" s="1"/>
      <c r="IMK991" s="1"/>
      <c r="IML991" s="1"/>
      <c r="IMM991" s="1"/>
      <c r="IMN991" s="1"/>
      <c r="IMO991" s="1"/>
      <c r="IMP991" s="1"/>
      <c r="IMQ991" s="1"/>
      <c r="IMR991" s="1"/>
      <c r="IMS991" s="1"/>
      <c r="IMT991" s="1"/>
      <c r="IMU991" s="1"/>
      <c r="IMV991" s="1"/>
      <c r="IMW991" s="1"/>
      <c r="IMX991" s="1"/>
      <c r="IMY991" s="1"/>
      <c r="IMZ991" s="1"/>
      <c r="INA991" s="1"/>
      <c r="INB991" s="1"/>
      <c r="INC991" s="1"/>
      <c r="IND991" s="1"/>
      <c r="INE991" s="1"/>
      <c r="INF991" s="1"/>
      <c r="ING991" s="1"/>
      <c r="INH991" s="1"/>
      <c r="INI991" s="1"/>
      <c r="INJ991" s="1"/>
      <c r="INK991" s="1"/>
      <c r="INL991" s="1"/>
      <c r="INM991" s="1"/>
      <c r="INN991" s="1"/>
      <c r="INO991" s="1"/>
      <c r="INP991" s="1"/>
      <c r="INQ991" s="1"/>
      <c r="INR991" s="1"/>
      <c r="INS991" s="1"/>
      <c r="INT991" s="1"/>
      <c r="INU991" s="1"/>
      <c r="INV991" s="1"/>
      <c r="INW991" s="1"/>
      <c r="INX991" s="1"/>
      <c r="INY991" s="1"/>
      <c r="INZ991" s="1"/>
      <c r="IOA991" s="1"/>
      <c r="IOB991" s="1"/>
      <c r="IOC991" s="1"/>
      <c r="IOD991" s="1"/>
      <c r="IOE991" s="1"/>
      <c r="IOF991" s="1"/>
      <c r="IOG991" s="1"/>
      <c r="IOH991" s="1"/>
      <c r="IOI991" s="1"/>
      <c r="IOJ991" s="1"/>
      <c r="IOK991" s="1"/>
      <c r="IOL991" s="1"/>
      <c r="IOM991" s="1"/>
      <c r="ION991" s="1"/>
      <c r="IOO991" s="1"/>
      <c r="IOP991" s="1"/>
      <c r="IOQ991" s="1"/>
      <c r="IOR991" s="1"/>
      <c r="IOS991" s="1"/>
      <c r="IOT991" s="1"/>
      <c r="IOU991" s="1"/>
      <c r="IOV991" s="1"/>
      <c r="IOW991" s="1"/>
      <c r="IOX991" s="1"/>
      <c r="IOY991" s="1"/>
      <c r="IOZ991" s="1"/>
      <c r="IPA991" s="1"/>
      <c r="IPB991" s="1"/>
      <c r="IPC991" s="1"/>
      <c r="IPD991" s="1"/>
      <c r="IPE991" s="1"/>
      <c r="IPF991" s="1"/>
      <c r="IPG991" s="1"/>
      <c r="IPH991" s="1"/>
      <c r="IPI991" s="1"/>
      <c r="IPJ991" s="1"/>
      <c r="IPK991" s="1"/>
      <c r="IPL991" s="1"/>
      <c r="IPM991" s="1"/>
      <c r="IPN991" s="1"/>
      <c r="IPO991" s="1"/>
      <c r="IPP991" s="1"/>
      <c r="IPQ991" s="1"/>
      <c r="IPR991" s="1"/>
      <c r="IPS991" s="1"/>
      <c r="IPT991" s="1"/>
      <c r="IPU991" s="1"/>
      <c r="IPV991" s="1"/>
      <c r="IPW991" s="1"/>
      <c r="IPX991" s="1"/>
      <c r="IPY991" s="1"/>
      <c r="IPZ991" s="1"/>
      <c r="IQA991" s="1"/>
      <c r="IQB991" s="1"/>
      <c r="IQC991" s="1"/>
      <c r="IQD991" s="1"/>
      <c r="IQE991" s="1"/>
      <c r="IQF991" s="1"/>
      <c r="IQG991" s="1"/>
      <c r="IQH991" s="1"/>
      <c r="IQI991" s="1"/>
      <c r="IQJ991" s="1"/>
      <c r="IQK991" s="1"/>
      <c r="IQL991" s="1"/>
      <c r="IQM991" s="1"/>
      <c r="IQN991" s="1"/>
      <c r="IQO991" s="1"/>
      <c r="IQP991" s="1"/>
      <c r="IQQ991" s="1"/>
      <c r="IQR991" s="1"/>
      <c r="IQS991" s="1"/>
      <c r="IQT991" s="1"/>
      <c r="IQU991" s="1"/>
      <c r="IQV991" s="1"/>
      <c r="IQW991" s="1"/>
      <c r="IQX991" s="1"/>
      <c r="IQY991" s="1"/>
      <c r="IQZ991" s="1"/>
      <c r="IRA991" s="1"/>
      <c r="IRB991" s="1"/>
      <c r="IRC991" s="1"/>
      <c r="IRD991" s="1"/>
      <c r="IRE991" s="1"/>
      <c r="IRF991" s="1"/>
      <c r="IRG991" s="1"/>
      <c r="IRH991" s="1"/>
      <c r="IRI991" s="1"/>
      <c r="IRJ991" s="1"/>
      <c r="IRK991" s="1"/>
      <c r="IRL991" s="1"/>
      <c r="IRM991" s="1"/>
      <c r="IRN991" s="1"/>
      <c r="IRO991" s="1"/>
      <c r="IRP991" s="1"/>
      <c r="IRQ991" s="1"/>
      <c r="IRR991" s="1"/>
      <c r="IRS991" s="1"/>
      <c r="IRT991" s="1"/>
      <c r="IRU991" s="1"/>
      <c r="IRV991" s="1"/>
      <c r="IRW991" s="1"/>
      <c r="IRX991" s="1"/>
      <c r="IRY991" s="1"/>
      <c r="IRZ991" s="1"/>
      <c r="ISA991" s="1"/>
      <c r="ISB991" s="1"/>
      <c r="ISC991" s="1"/>
      <c r="ISD991" s="1"/>
      <c r="ISE991" s="1"/>
      <c r="ISF991" s="1"/>
      <c r="ISG991" s="1"/>
      <c r="ISH991" s="1"/>
      <c r="ISI991" s="1"/>
      <c r="ISJ991" s="1"/>
      <c r="ISK991" s="1"/>
      <c r="ISL991" s="1"/>
      <c r="ISM991" s="1"/>
      <c r="ISN991" s="1"/>
      <c r="ISO991" s="1"/>
      <c r="ISP991" s="1"/>
      <c r="ISQ991" s="1"/>
      <c r="ISR991" s="1"/>
      <c r="ISS991" s="1"/>
      <c r="IST991" s="1"/>
      <c r="ISU991" s="1"/>
      <c r="ISV991" s="1"/>
      <c r="ISW991" s="1"/>
      <c r="ISX991" s="1"/>
      <c r="ISY991" s="1"/>
      <c r="ISZ991" s="1"/>
      <c r="ITA991" s="1"/>
      <c r="ITB991" s="1"/>
      <c r="ITC991" s="1"/>
      <c r="ITD991" s="1"/>
      <c r="ITE991" s="1"/>
      <c r="ITF991" s="1"/>
      <c r="ITG991" s="1"/>
      <c r="ITH991" s="1"/>
      <c r="ITI991" s="1"/>
      <c r="ITJ991" s="1"/>
      <c r="ITK991" s="1"/>
      <c r="ITL991" s="1"/>
      <c r="ITM991" s="1"/>
      <c r="ITN991" s="1"/>
      <c r="ITO991" s="1"/>
      <c r="ITP991" s="1"/>
      <c r="ITQ991" s="1"/>
      <c r="ITR991" s="1"/>
      <c r="ITS991" s="1"/>
      <c r="ITT991" s="1"/>
      <c r="ITU991" s="1"/>
      <c r="ITV991" s="1"/>
      <c r="ITW991" s="1"/>
      <c r="ITX991" s="1"/>
      <c r="ITY991" s="1"/>
      <c r="ITZ991" s="1"/>
      <c r="IUA991" s="1"/>
      <c r="IUB991" s="1"/>
      <c r="IUC991" s="1"/>
      <c r="IUD991" s="1"/>
      <c r="IUE991" s="1"/>
      <c r="IUF991" s="1"/>
      <c r="IUG991" s="1"/>
      <c r="IUH991" s="1"/>
      <c r="IUI991" s="1"/>
      <c r="IUJ991" s="1"/>
      <c r="IUK991" s="1"/>
      <c r="IUL991" s="1"/>
      <c r="IUM991" s="1"/>
      <c r="IUN991" s="1"/>
      <c r="IUO991" s="1"/>
      <c r="IUP991" s="1"/>
      <c r="IUQ991" s="1"/>
      <c r="IUR991" s="1"/>
      <c r="IUS991" s="1"/>
      <c r="IUT991" s="1"/>
      <c r="IUU991" s="1"/>
      <c r="IUV991" s="1"/>
      <c r="IUW991" s="1"/>
      <c r="IUX991" s="1"/>
      <c r="IUY991" s="1"/>
      <c r="IUZ991" s="1"/>
      <c r="IVA991" s="1"/>
      <c r="IVB991" s="1"/>
      <c r="IVC991" s="1"/>
      <c r="IVD991" s="1"/>
      <c r="IVE991" s="1"/>
      <c r="IVF991" s="1"/>
      <c r="IVG991" s="1"/>
      <c r="IVH991" s="1"/>
      <c r="IVI991" s="1"/>
      <c r="IVJ991" s="1"/>
      <c r="IVK991" s="1"/>
      <c r="IVL991" s="1"/>
      <c r="IVM991" s="1"/>
      <c r="IVN991" s="1"/>
      <c r="IVO991" s="1"/>
      <c r="IVP991" s="1"/>
      <c r="IVQ991" s="1"/>
      <c r="IVR991" s="1"/>
      <c r="IVS991" s="1"/>
      <c r="IVT991" s="1"/>
      <c r="IVU991" s="1"/>
      <c r="IVV991" s="1"/>
      <c r="IVW991" s="1"/>
      <c r="IVX991" s="1"/>
      <c r="IVY991" s="1"/>
      <c r="IVZ991" s="1"/>
      <c r="IWA991" s="1"/>
      <c r="IWB991" s="1"/>
      <c r="IWC991" s="1"/>
      <c r="IWD991" s="1"/>
      <c r="IWE991" s="1"/>
      <c r="IWF991" s="1"/>
      <c r="IWG991" s="1"/>
      <c r="IWH991" s="1"/>
      <c r="IWI991" s="1"/>
      <c r="IWJ991" s="1"/>
      <c r="IWK991" s="1"/>
      <c r="IWL991" s="1"/>
      <c r="IWM991" s="1"/>
      <c r="IWN991" s="1"/>
      <c r="IWO991" s="1"/>
      <c r="IWP991" s="1"/>
      <c r="IWQ991" s="1"/>
      <c r="IWR991" s="1"/>
      <c r="IWS991" s="1"/>
      <c r="IWT991" s="1"/>
      <c r="IWU991" s="1"/>
      <c r="IWV991" s="1"/>
      <c r="IWW991" s="1"/>
      <c r="IWX991" s="1"/>
      <c r="IWY991" s="1"/>
      <c r="IWZ991" s="1"/>
      <c r="IXA991" s="1"/>
      <c r="IXB991" s="1"/>
      <c r="IXC991" s="1"/>
      <c r="IXD991" s="1"/>
      <c r="IXE991" s="1"/>
      <c r="IXF991" s="1"/>
      <c r="IXG991" s="1"/>
      <c r="IXH991" s="1"/>
      <c r="IXI991" s="1"/>
      <c r="IXJ991" s="1"/>
      <c r="IXK991" s="1"/>
      <c r="IXL991" s="1"/>
      <c r="IXM991" s="1"/>
      <c r="IXN991" s="1"/>
      <c r="IXO991" s="1"/>
      <c r="IXP991" s="1"/>
      <c r="IXQ991" s="1"/>
      <c r="IXR991" s="1"/>
      <c r="IXS991" s="1"/>
      <c r="IXT991" s="1"/>
      <c r="IXU991" s="1"/>
      <c r="IXV991" s="1"/>
      <c r="IXW991" s="1"/>
      <c r="IXX991" s="1"/>
      <c r="IXY991" s="1"/>
      <c r="IXZ991" s="1"/>
      <c r="IYA991" s="1"/>
      <c r="IYB991" s="1"/>
      <c r="IYC991" s="1"/>
      <c r="IYD991" s="1"/>
      <c r="IYE991" s="1"/>
      <c r="IYF991" s="1"/>
      <c r="IYG991" s="1"/>
      <c r="IYH991" s="1"/>
      <c r="IYI991" s="1"/>
      <c r="IYJ991" s="1"/>
      <c r="IYK991" s="1"/>
      <c r="IYL991" s="1"/>
      <c r="IYM991" s="1"/>
      <c r="IYN991" s="1"/>
      <c r="IYO991" s="1"/>
      <c r="IYP991" s="1"/>
      <c r="IYQ991" s="1"/>
      <c r="IYR991" s="1"/>
      <c r="IYS991" s="1"/>
      <c r="IYT991" s="1"/>
      <c r="IYU991" s="1"/>
      <c r="IYV991" s="1"/>
      <c r="IYW991" s="1"/>
      <c r="IYX991" s="1"/>
      <c r="IYY991" s="1"/>
      <c r="IYZ991" s="1"/>
      <c r="IZA991" s="1"/>
      <c r="IZB991" s="1"/>
      <c r="IZC991" s="1"/>
      <c r="IZD991" s="1"/>
      <c r="IZE991" s="1"/>
      <c r="IZF991" s="1"/>
      <c r="IZG991" s="1"/>
      <c r="IZH991" s="1"/>
      <c r="IZI991" s="1"/>
      <c r="IZJ991" s="1"/>
      <c r="IZK991" s="1"/>
      <c r="IZL991" s="1"/>
      <c r="IZM991" s="1"/>
      <c r="IZN991" s="1"/>
      <c r="IZO991" s="1"/>
      <c r="IZP991" s="1"/>
      <c r="IZQ991" s="1"/>
      <c r="IZR991" s="1"/>
      <c r="IZS991" s="1"/>
      <c r="IZT991" s="1"/>
      <c r="IZU991" s="1"/>
      <c r="IZV991" s="1"/>
      <c r="IZW991" s="1"/>
      <c r="IZX991" s="1"/>
      <c r="IZY991" s="1"/>
      <c r="IZZ991" s="1"/>
      <c r="JAA991" s="1"/>
      <c r="JAB991" s="1"/>
      <c r="JAC991" s="1"/>
      <c r="JAD991" s="1"/>
      <c r="JAE991" s="1"/>
      <c r="JAF991" s="1"/>
      <c r="JAG991" s="1"/>
      <c r="JAH991" s="1"/>
      <c r="JAI991" s="1"/>
      <c r="JAJ991" s="1"/>
      <c r="JAK991" s="1"/>
      <c r="JAL991" s="1"/>
      <c r="JAM991" s="1"/>
      <c r="JAN991" s="1"/>
      <c r="JAO991" s="1"/>
      <c r="JAP991" s="1"/>
      <c r="JAQ991" s="1"/>
      <c r="JAR991" s="1"/>
      <c r="JAS991" s="1"/>
      <c r="JAT991" s="1"/>
      <c r="JAU991" s="1"/>
      <c r="JAV991" s="1"/>
      <c r="JAW991" s="1"/>
      <c r="JAX991" s="1"/>
      <c r="JAY991" s="1"/>
      <c r="JAZ991" s="1"/>
      <c r="JBA991" s="1"/>
      <c r="JBB991" s="1"/>
      <c r="JBC991" s="1"/>
      <c r="JBD991" s="1"/>
      <c r="JBE991" s="1"/>
      <c r="JBF991" s="1"/>
      <c r="JBG991" s="1"/>
      <c r="JBH991" s="1"/>
      <c r="JBI991" s="1"/>
      <c r="JBJ991" s="1"/>
      <c r="JBK991" s="1"/>
      <c r="JBL991" s="1"/>
      <c r="JBM991" s="1"/>
      <c r="JBN991" s="1"/>
      <c r="JBO991" s="1"/>
      <c r="JBP991" s="1"/>
      <c r="JBQ991" s="1"/>
      <c r="JBR991" s="1"/>
      <c r="JBS991" s="1"/>
      <c r="JBT991" s="1"/>
      <c r="JBU991" s="1"/>
      <c r="JBV991" s="1"/>
      <c r="JBW991" s="1"/>
      <c r="JBX991" s="1"/>
      <c r="JBY991" s="1"/>
      <c r="JBZ991" s="1"/>
      <c r="JCA991" s="1"/>
      <c r="JCB991" s="1"/>
      <c r="JCC991" s="1"/>
      <c r="JCD991" s="1"/>
      <c r="JCE991" s="1"/>
      <c r="JCF991" s="1"/>
      <c r="JCG991" s="1"/>
      <c r="JCH991" s="1"/>
      <c r="JCI991" s="1"/>
      <c r="JCJ991" s="1"/>
      <c r="JCK991" s="1"/>
      <c r="JCL991" s="1"/>
      <c r="JCM991" s="1"/>
      <c r="JCN991" s="1"/>
      <c r="JCO991" s="1"/>
      <c r="JCP991" s="1"/>
      <c r="JCQ991" s="1"/>
      <c r="JCR991" s="1"/>
      <c r="JCS991" s="1"/>
      <c r="JCT991" s="1"/>
      <c r="JCU991" s="1"/>
      <c r="JCV991" s="1"/>
      <c r="JCW991" s="1"/>
      <c r="JCX991" s="1"/>
      <c r="JCY991" s="1"/>
      <c r="JCZ991" s="1"/>
      <c r="JDA991" s="1"/>
      <c r="JDB991" s="1"/>
      <c r="JDC991" s="1"/>
      <c r="JDD991" s="1"/>
      <c r="JDE991" s="1"/>
      <c r="JDF991" s="1"/>
      <c r="JDG991" s="1"/>
      <c r="JDH991" s="1"/>
      <c r="JDI991" s="1"/>
      <c r="JDJ991" s="1"/>
      <c r="JDK991" s="1"/>
      <c r="JDL991" s="1"/>
      <c r="JDM991" s="1"/>
      <c r="JDN991" s="1"/>
      <c r="JDO991" s="1"/>
      <c r="JDP991" s="1"/>
      <c r="JDQ991" s="1"/>
      <c r="JDR991" s="1"/>
      <c r="JDS991" s="1"/>
      <c r="JDT991" s="1"/>
      <c r="JDU991" s="1"/>
      <c r="JDV991" s="1"/>
      <c r="JDW991" s="1"/>
      <c r="JDX991" s="1"/>
      <c r="JDY991" s="1"/>
      <c r="JDZ991" s="1"/>
      <c r="JEA991" s="1"/>
      <c r="JEB991" s="1"/>
      <c r="JEC991" s="1"/>
      <c r="JED991" s="1"/>
      <c r="JEE991" s="1"/>
      <c r="JEF991" s="1"/>
      <c r="JEG991" s="1"/>
      <c r="JEH991" s="1"/>
      <c r="JEI991" s="1"/>
      <c r="JEJ991" s="1"/>
      <c r="JEK991" s="1"/>
      <c r="JEL991" s="1"/>
      <c r="JEM991" s="1"/>
      <c r="JEN991" s="1"/>
      <c r="JEO991" s="1"/>
      <c r="JEP991" s="1"/>
      <c r="JEQ991" s="1"/>
      <c r="JER991" s="1"/>
      <c r="JES991" s="1"/>
      <c r="JET991" s="1"/>
      <c r="JEU991" s="1"/>
      <c r="JEV991" s="1"/>
      <c r="JEW991" s="1"/>
      <c r="JEX991" s="1"/>
      <c r="JEY991" s="1"/>
      <c r="JEZ991" s="1"/>
      <c r="JFA991" s="1"/>
      <c r="JFB991" s="1"/>
      <c r="JFC991" s="1"/>
      <c r="JFD991" s="1"/>
      <c r="JFE991" s="1"/>
      <c r="JFF991" s="1"/>
      <c r="JFG991" s="1"/>
      <c r="JFH991" s="1"/>
      <c r="JFI991" s="1"/>
      <c r="JFJ991" s="1"/>
      <c r="JFK991" s="1"/>
      <c r="JFL991" s="1"/>
      <c r="JFM991" s="1"/>
      <c r="JFN991" s="1"/>
      <c r="JFO991" s="1"/>
      <c r="JFP991" s="1"/>
      <c r="JFQ991" s="1"/>
      <c r="JFR991" s="1"/>
      <c r="JFS991" s="1"/>
      <c r="JFT991" s="1"/>
      <c r="JFU991" s="1"/>
      <c r="JFV991" s="1"/>
      <c r="JFW991" s="1"/>
      <c r="JFX991" s="1"/>
      <c r="JFY991" s="1"/>
      <c r="JFZ991" s="1"/>
      <c r="JGA991" s="1"/>
      <c r="JGB991" s="1"/>
      <c r="JGC991" s="1"/>
      <c r="JGD991" s="1"/>
      <c r="JGE991" s="1"/>
      <c r="JGF991" s="1"/>
      <c r="JGG991" s="1"/>
      <c r="JGH991" s="1"/>
      <c r="JGI991" s="1"/>
      <c r="JGJ991" s="1"/>
      <c r="JGK991" s="1"/>
      <c r="JGL991" s="1"/>
      <c r="JGM991" s="1"/>
      <c r="JGN991" s="1"/>
      <c r="JGO991" s="1"/>
      <c r="JGP991" s="1"/>
      <c r="JGQ991" s="1"/>
      <c r="JGR991" s="1"/>
      <c r="JGS991" s="1"/>
      <c r="JGT991" s="1"/>
      <c r="JGU991" s="1"/>
      <c r="JGV991" s="1"/>
      <c r="JGW991" s="1"/>
      <c r="JGX991" s="1"/>
      <c r="JGY991" s="1"/>
      <c r="JGZ991" s="1"/>
      <c r="JHA991" s="1"/>
      <c r="JHB991" s="1"/>
      <c r="JHC991" s="1"/>
      <c r="JHD991" s="1"/>
      <c r="JHE991" s="1"/>
      <c r="JHF991" s="1"/>
      <c r="JHG991" s="1"/>
      <c r="JHH991" s="1"/>
      <c r="JHI991" s="1"/>
      <c r="JHJ991" s="1"/>
      <c r="JHK991" s="1"/>
      <c r="JHL991" s="1"/>
      <c r="JHM991" s="1"/>
      <c r="JHN991" s="1"/>
      <c r="JHO991" s="1"/>
      <c r="JHP991" s="1"/>
      <c r="JHQ991" s="1"/>
      <c r="JHR991" s="1"/>
      <c r="JHS991" s="1"/>
      <c r="JHT991" s="1"/>
      <c r="JHU991" s="1"/>
      <c r="JHV991" s="1"/>
      <c r="JHW991" s="1"/>
      <c r="JHX991" s="1"/>
      <c r="JHY991" s="1"/>
      <c r="JHZ991" s="1"/>
      <c r="JIA991" s="1"/>
      <c r="JIB991" s="1"/>
      <c r="JIC991" s="1"/>
      <c r="JID991" s="1"/>
      <c r="JIE991" s="1"/>
      <c r="JIF991" s="1"/>
      <c r="JIG991" s="1"/>
      <c r="JIH991" s="1"/>
      <c r="JII991" s="1"/>
      <c r="JIJ991" s="1"/>
      <c r="JIK991" s="1"/>
      <c r="JIL991" s="1"/>
      <c r="JIM991" s="1"/>
      <c r="JIN991" s="1"/>
      <c r="JIO991" s="1"/>
      <c r="JIP991" s="1"/>
      <c r="JIQ991" s="1"/>
      <c r="JIR991" s="1"/>
      <c r="JIS991" s="1"/>
      <c r="JIT991" s="1"/>
      <c r="JIU991" s="1"/>
      <c r="JIV991" s="1"/>
      <c r="JIW991" s="1"/>
      <c r="JIX991" s="1"/>
      <c r="JIY991" s="1"/>
      <c r="JIZ991" s="1"/>
      <c r="JJA991" s="1"/>
      <c r="JJB991" s="1"/>
      <c r="JJC991" s="1"/>
      <c r="JJD991" s="1"/>
      <c r="JJE991" s="1"/>
      <c r="JJF991" s="1"/>
      <c r="JJG991" s="1"/>
      <c r="JJH991" s="1"/>
      <c r="JJI991" s="1"/>
      <c r="JJJ991" s="1"/>
      <c r="JJK991" s="1"/>
      <c r="JJL991" s="1"/>
      <c r="JJM991" s="1"/>
      <c r="JJN991" s="1"/>
      <c r="JJO991" s="1"/>
      <c r="JJP991" s="1"/>
      <c r="JJQ991" s="1"/>
      <c r="JJR991" s="1"/>
      <c r="JJS991" s="1"/>
      <c r="JJT991" s="1"/>
      <c r="JJU991" s="1"/>
      <c r="JJV991" s="1"/>
      <c r="JJW991" s="1"/>
      <c r="JJX991" s="1"/>
      <c r="JJY991" s="1"/>
      <c r="JJZ991" s="1"/>
      <c r="JKA991" s="1"/>
      <c r="JKB991" s="1"/>
      <c r="JKC991" s="1"/>
      <c r="JKD991" s="1"/>
      <c r="JKE991" s="1"/>
      <c r="JKF991" s="1"/>
      <c r="JKG991" s="1"/>
      <c r="JKH991" s="1"/>
      <c r="JKI991" s="1"/>
      <c r="JKJ991" s="1"/>
      <c r="JKK991" s="1"/>
      <c r="JKL991" s="1"/>
      <c r="JKM991" s="1"/>
      <c r="JKN991" s="1"/>
      <c r="JKO991" s="1"/>
      <c r="JKP991" s="1"/>
      <c r="JKQ991" s="1"/>
      <c r="JKR991" s="1"/>
      <c r="JKS991" s="1"/>
      <c r="JKT991" s="1"/>
      <c r="JKU991" s="1"/>
      <c r="JKV991" s="1"/>
      <c r="JKW991" s="1"/>
      <c r="JKX991" s="1"/>
      <c r="JKY991" s="1"/>
      <c r="JKZ991" s="1"/>
      <c r="JLA991" s="1"/>
      <c r="JLB991" s="1"/>
      <c r="JLC991" s="1"/>
      <c r="JLD991" s="1"/>
      <c r="JLE991" s="1"/>
      <c r="JLF991" s="1"/>
      <c r="JLG991" s="1"/>
      <c r="JLH991" s="1"/>
      <c r="JLI991" s="1"/>
      <c r="JLJ991" s="1"/>
      <c r="JLK991" s="1"/>
      <c r="JLL991" s="1"/>
      <c r="JLM991" s="1"/>
      <c r="JLN991" s="1"/>
      <c r="JLO991" s="1"/>
      <c r="JLP991" s="1"/>
      <c r="JLQ991" s="1"/>
      <c r="JLR991" s="1"/>
      <c r="JLS991" s="1"/>
      <c r="JLT991" s="1"/>
      <c r="JLU991" s="1"/>
      <c r="JLV991" s="1"/>
      <c r="JLW991" s="1"/>
      <c r="JLX991" s="1"/>
      <c r="JLY991" s="1"/>
      <c r="JLZ991" s="1"/>
      <c r="JMA991" s="1"/>
      <c r="JMB991" s="1"/>
      <c r="JMC991" s="1"/>
      <c r="JMD991" s="1"/>
      <c r="JME991" s="1"/>
      <c r="JMF991" s="1"/>
      <c r="JMG991" s="1"/>
      <c r="JMH991" s="1"/>
      <c r="JMI991" s="1"/>
      <c r="JMJ991" s="1"/>
      <c r="JMK991" s="1"/>
      <c r="JML991" s="1"/>
      <c r="JMM991" s="1"/>
      <c r="JMN991" s="1"/>
      <c r="JMO991" s="1"/>
      <c r="JMP991" s="1"/>
      <c r="JMQ991" s="1"/>
      <c r="JMR991" s="1"/>
      <c r="JMS991" s="1"/>
      <c r="JMT991" s="1"/>
      <c r="JMU991" s="1"/>
      <c r="JMV991" s="1"/>
      <c r="JMW991" s="1"/>
      <c r="JMX991" s="1"/>
      <c r="JMY991" s="1"/>
      <c r="JMZ991" s="1"/>
      <c r="JNA991" s="1"/>
      <c r="JNB991" s="1"/>
      <c r="JNC991" s="1"/>
      <c r="JND991" s="1"/>
      <c r="JNE991" s="1"/>
      <c r="JNF991" s="1"/>
      <c r="JNG991" s="1"/>
      <c r="JNH991" s="1"/>
      <c r="JNI991" s="1"/>
      <c r="JNJ991" s="1"/>
      <c r="JNK991" s="1"/>
      <c r="JNL991" s="1"/>
      <c r="JNM991" s="1"/>
      <c r="JNN991" s="1"/>
      <c r="JNO991" s="1"/>
      <c r="JNP991" s="1"/>
      <c r="JNQ991" s="1"/>
      <c r="JNR991" s="1"/>
      <c r="JNS991" s="1"/>
      <c r="JNT991" s="1"/>
      <c r="JNU991" s="1"/>
      <c r="JNV991" s="1"/>
      <c r="JNW991" s="1"/>
      <c r="JNX991" s="1"/>
      <c r="JNY991" s="1"/>
      <c r="JNZ991" s="1"/>
      <c r="JOA991" s="1"/>
      <c r="JOB991" s="1"/>
      <c r="JOC991" s="1"/>
      <c r="JOD991" s="1"/>
      <c r="JOE991" s="1"/>
      <c r="JOF991" s="1"/>
      <c r="JOG991" s="1"/>
      <c r="JOH991" s="1"/>
      <c r="JOI991" s="1"/>
      <c r="JOJ991" s="1"/>
      <c r="JOK991" s="1"/>
      <c r="JOL991" s="1"/>
      <c r="JOM991" s="1"/>
      <c r="JON991" s="1"/>
      <c r="JOO991" s="1"/>
      <c r="JOP991" s="1"/>
      <c r="JOQ991" s="1"/>
      <c r="JOR991" s="1"/>
      <c r="JOS991" s="1"/>
      <c r="JOT991" s="1"/>
      <c r="JOU991" s="1"/>
      <c r="JOV991" s="1"/>
      <c r="JOW991" s="1"/>
      <c r="JOX991" s="1"/>
      <c r="JOY991" s="1"/>
      <c r="JOZ991" s="1"/>
      <c r="JPA991" s="1"/>
      <c r="JPB991" s="1"/>
      <c r="JPC991" s="1"/>
      <c r="JPD991" s="1"/>
      <c r="JPE991" s="1"/>
      <c r="JPF991" s="1"/>
      <c r="JPG991" s="1"/>
      <c r="JPH991" s="1"/>
      <c r="JPI991" s="1"/>
      <c r="JPJ991" s="1"/>
      <c r="JPK991" s="1"/>
      <c r="JPL991" s="1"/>
      <c r="JPM991" s="1"/>
      <c r="JPN991" s="1"/>
      <c r="JPO991" s="1"/>
      <c r="JPP991" s="1"/>
      <c r="JPQ991" s="1"/>
      <c r="JPR991" s="1"/>
      <c r="JPS991" s="1"/>
      <c r="JPT991" s="1"/>
      <c r="JPU991" s="1"/>
      <c r="JPV991" s="1"/>
      <c r="JPW991" s="1"/>
      <c r="JPX991" s="1"/>
      <c r="JPY991" s="1"/>
      <c r="JPZ991" s="1"/>
      <c r="JQA991" s="1"/>
      <c r="JQB991" s="1"/>
      <c r="JQC991" s="1"/>
      <c r="JQD991" s="1"/>
      <c r="JQE991" s="1"/>
      <c r="JQF991" s="1"/>
      <c r="JQG991" s="1"/>
      <c r="JQH991" s="1"/>
      <c r="JQI991" s="1"/>
      <c r="JQJ991" s="1"/>
      <c r="JQK991" s="1"/>
      <c r="JQL991" s="1"/>
      <c r="JQM991" s="1"/>
      <c r="JQN991" s="1"/>
      <c r="JQO991" s="1"/>
      <c r="JQP991" s="1"/>
      <c r="JQQ991" s="1"/>
      <c r="JQR991" s="1"/>
      <c r="JQS991" s="1"/>
      <c r="JQT991" s="1"/>
      <c r="JQU991" s="1"/>
      <c r="JQV991" s="1"/>
      <c r="JQW991" s="1"/>
      <c r="JQX991" s="1"/>
      <c r="JQY991" s="1"/>
      <c r="JQZ991" s="1"/>
      <c r="JRA991" s="1"/>
      <c r="JRB991" s="1"/>
      <c r="JRC991" s="1"/>
      <c r="JRD991" s="1"/>
      <c r="JRE991" s="1"/>
      <c r="JRF991" s="1"/>
      <c r="JRG991" s="1"/>
      <c r="JRH991" s="1"/>
      <c r="JRI991" s="1"/>
      <c r="JRJ991" s="1"/>
      <c r="JRK991" s="1"/>
      <c r="JRL991" s="1"/>
      <c r="JRM991" s="1"/>
      <c r="JRN991" s="1"/>
      <c r="JRO991" s="1"/>
      <c r="JRP991" s="1"/>
      <c r="JRQ991" s="1"/>
      <c r="JRR991" s="1"/>
      <c r="JRS991" s="1"/>
      <c r="JRT991" s="1"/>
      <c r="JRU991" s="1"/>
      <c r="JRV991" s="1"/>
      <c r="JRW991" s="1"/>
      <c r="JRX991" s="1"/>
      <c r="JRY991" s="1"/>
      <c r="JRZ991" s="1"/>
      <c r="JSA991" s="1"/>
      <c r="JSB991" s="1"/>
      <c r="JSC991" s="1"/>
      <c r="JSD991" s="1"/>
      <c r="JSE991" s="1"/>
      <c r="JSF991" s="1"/>
      <c r="JSG991" s="1"/>
      <c r="JSH991" s="1"/>
      <c r="JSI991" s="1"/>
      <c r="JSJ991" s="1"/>
      <c r="JSK991" s="1"/>
      <c r="JSL991" s="1"/>
      <c r="JSM991" s="1"/>
      <c r="JSN991" s="1"/>
      <c r="JSO991" s="1"/>
      <c r="JSP991" s="1"/>
      <c r="JSQ991" s="1"/>
      <c r="JSR991" s="1"/>
      <c r="JSS991" s="1"/>
      <c r="JST991" s="1"/>
      <c r="JSU991" s="1"/>
      <c r="JSV991" s="1"/>
      <c r="JSW991" s="1"/>
      <c r="JSX991" s="1"/>
      <c r="JSY991" s="1"/>
      <c r="JSZ991" s="1"/>
      <c r="JTA991" s="1"/>
      <c r="JTB991" s="1"/>
      <c r="JTC991" s="1"/>
      <c r="JTD991" s="1"/>
      <c r="JTE991" s="1"/>
      <c r="JTF991" s="1"/>
      <c r="JTG991" s="1"/>
      <c r="JTH991" s="1"/>
      <c r="JTI991" s="1"/>
      <c r="JTJ991" s="1"/>
      <c r="JTK991" s="1"/>
      <c r="JTL991" s="1"/>
      <c r="JTM991" s="1"/>
      <c r="JTN991" s="1"/>
      <c r="JTO991" s="1"/>
      <c r="JTP991" s="1"/>
      <c r="JTQ991" s="1"/>
      <c r="JTR991" s="1"/>
      <c r="JTS991" s="1"/>
      <c r="JTT991" s="1"/>
      <c r="JTU991" s="1"/>
      <c r="JTV991" s="1"/>
      <c r="JTW991" s="1"/>
      <c r="JTX991" s="1"/>
      <c r="JTY991" s="1"/>
      <c r="JTZ991" s="1"/>
      <c r="JUA991" s="1"/>
      <c r="JUB991" s="1"/>
      <c r="JUC991" s="1"/>
      <c r="JUD991" s="1"/>
      <c r="JUE991" s="1"/>
      <c r="JUF991" s="1"/>
      <c r="JUG991" s="1"/>
      <c r="JUH991" s="1"/>
      <c r="JUI991" s="1"/>
      <c r="JUJ991" s="1"/>
      <c r="JUK991" s="1"/>
      <c r="JUL991" s="1"/>
      <c r="JUM991" s="1"/>
      <c r="JUN991" s="1"/>
      <c r="JUO991" s="1"/>
      <c r="JUP991" s="1"/>
      <c r="JUQ991" s="1"/>
      <c r="JUR991" s="1"/>
      <c r="JUS991" s="1"/>
      <c r="JUT991" s="1"/>
      <c r="JUU991" s="1"/>
      <c r="JUV991" s="1"/>
      <c r="JUW991" s="1"/>
      <c r="JUX991" s="1"/>
      <c r="JUY991" s="1"/>
      <c r="JUZ991" s="1"/>
      <c r="JVA991" s="1"/>
      <c r="JVB991" s="1"/>
      <c r="JVC991" s="1"/>
      <c r="JVD991" s="1"/>
      <c r="JVE991" s="1"/>
      <c r="JVF991" s="1"/>
      <c r="JVG991" s="1"/>
      <c r="JVH991" s="1"/>
      <c r="JVI991" s="1"/>
      <c r="JVJ991" s="1"/>
      <c r="JVK991" s="1"/>
      <c r="JVL991" s="1"/>
      <c r="JVM991" s="1"/>
      <c r="JVN991" s="1"/>
      <c r="JVO991" s="1"/>
      <c r="JVP991" s="1"/>
      <c r="JVQ991" s="1"/>
      <c r="JVR991" s="1"/>
      <c r="JVS991" s="1"/>
      <c r="JVT991" s="1"/>
      <c r="JVU991" s="1"/>
      <c r="JVV991" s="1"/>
      <c r="JVW991" s="1"/>
      <c r="JVX991" s="1"/>
      <c r="JVY991" s="1"/>
      <c r="JVZ991" s="1"/>
      <c r="JWA991" s="1"/>
      <c r="JWB991" s="1"/>
      <c r="JWC991" s="1"/>
      <c r="JWD991" s="1"/>
      <c r="JWE991" s="1"/>
      <c r="JWF991" s="1"/>
      <c r="JWG991" s="1"/>
      <c r="JWH991" s="1"/>
      <c r="JWI991" s="1"/>
      <c r="JWJ991" s="1"/>
      <c r="JWK991" s="1"/>
      <c r="JWL991" s="1"/>
      <c r="JWM991" s="1"/>
      <c r="JWN991" s="1"/>
      <c r="JWO991" s="1"/>
      <c r="JWP991" s="1"/>
      <c r="JWQ991" s="1"/>
      <c r="JWR991" s="1"/>
      <c r="JWS991" s="1"/>
      <c r="JWT991" s="1"/>
      <c r="JWU991" s="1"/>
      <c r="JWV991" s="1"/>
      <c r="JWW991" s="1"/>
      <c r="JWX991" s="1"/>
      <c r="JWY991" s="1"/>
      <c r="JWZ991" s="1"/>
      <c r="JXA991" s="1"/>
      <c r="JXB991" s="1"/>
      <c r="JXC991" s="1"/>
      <c r="JXD991" s="1"/>
      <c r="JXE991" s="1"/>
      <c r="JXF991" s="1"/>
      <c r="JXG991" s="1"/>
      <c r="JXH991" s="1"/>
      <c r="JXI991" s="1"/>
      <c r="JXJ991" s="1"/>
      <c r="JXK991" s="1"/>
      <c r="JXL991" s="1"/>
      <c r="JXM991" s="1"/>
      <c r="JXN991" s="1"/>
      <c r="JXO991" s="1"/>
      <c r="JXP991" s="1"/>
      <c r="JXQ991" s="1"/>
      <c r="JXR991" s="1"/>
      <c r="JXS991" s="1"/>
      <c r="JXT991" s="1"/>
      <c r="JXU991" s="1"/>
      <c r="JXV991" s="1"/>
      <c r="JXW991" s="1"/>
      <c r="JXX991" s="1"/>
      <c r="JXY991" s="1"/>
      <c r="JXZ991" s="1"/>
      <c r="JYA991" s="1"/>
      <c r="JYB991" s="1"/>
      <c r="JYC991" s="1"/>
      <c r="JYD991" s="1"/>
      <c r="JYE991" s="1"/>
      <c r="JYF991" s="1"/>
      <c r="JYG991" s="1"/>
      <c r="JYH991" s="1"/>
      <c r="JYI991" s="1"/>
      <c r="JYJ991" s="1"/>
      <c r="JYK991" s="1"/>
      <c r="JYL991" s="1"/>
      <c r="JYM991" s="1"/>
      <c r="JYN991" s="1"/>
      <c r="JYO991" s="1"/>
      <c r="JYP991" s="1"/>
      <c r="JYQ991" s="1"/>
      <c r="JYR991" s="1"/>
      <c r="JYS991" s="1"/>
      <c r="JYT991" s="1"/>
      <c r="JYU991" s="1"/>
      <c r="JYV991" s="1"/>
      <c r="JYW991" s="1"/>
      <c r="JYX991" s="1"/>
      <c r="JYY991" s="1"/>
      <c r="JYZ991" s="1"/>
      <c r="JZA991" s="1"/>
      <c r="JZB991" s="1"/>
      <c r="JZC991" s="1"/>
      <c r="JZD991" s="1"/>
      <c r="JZE991" s="1"/>
      <c r="JZF991" s="1"/>
      <c r="JZG991" s="1"/>
      <c r="JZH991" s="1"/>
      <c r="JZI991" s="1"/>
      <c r="JZJ991" s="1"/>
      <c r="JZK991" s="1"/>
      <c r="JZL991" s="1"/>
      <c r="JZM991" s="1"/>
      <c r="JZN991" s="1"/>
      <c r="JZO991" s="1"/>
      <c r="JZP991" s="1"/>
      <c r="JZQ991" s="1"/>
      <c r="JZR991" s="1"/>
      <c r="JZS991" s="1"/>
      <c r="JZT991" s="1"/>
      <c r="JZU991" s="1"/>
      <c r="JZV991" s="1"/>
      <c r="JZW991" s="1"/>
      <c r="JZX991" s="1"/>
      <c r="JZY991" s="1"/>
      <c r="JZZ991" s="1"/>
      <c r="KAA991" s="1"/>
      <c r="KAB991" s="1"/>
      <c r="KAC991" s="1"/>
      <c r="KAD991" s="1"/>
      <c r="KAE991" s="1"/>
      <c r="KAF991" s="1"/>
      <c r="KAG991" s="1"/>
      <c r="KAH991" s="1"/>
      <c r="KAI991" s="1"/>
      <c r="KAJ991" s="1"/>
      <c r="KAK991" s="1"/>
      <c r="KAL991" s="1"/>
      <c r="KAM991" s="1"/>
      <c r="KAN991" s="1"/>
      <c r="KAO991" s="1"/>
      <c r="KAP991" s="1"/>
      <c r="KAQ991" s="1"/>
      <c r="KAR991" s="1"/>
      <c r="KAS991" s="1"/>
      <c r="KAT991" s="1"/>
      <c r="KAU991" s="1"/>
      <c r="KAV991" s="1"/>
      <c r="KAW991" s="1"/>
      <c r="KAX991" s="1"/>
      <c r="KAY991" s="1"/>
      <c r="KAZ991" s="1"/>
      <c r="KBA991" s="1"/>
      <c r="KBB991" s="1"/>
      <c r="KBC991" s="1"/>
      <c r="KBD991" s="1"/>
      <c r="KBE991" s="1"/>
      <c r="KBF991" s="1"/>
      <c r="KBG991" s="1"/>
      <c r="KBH991" s="1"/>
      <c r="KBI991" s="1"/>
      <c r="KBJ991" s="1"/>
      <c r="KBK991" s="1"/>
      <c r="KBL991" s="1"/>
      <c r="KBM991" s="1"/>
      <c r="KBN991" s="1"/>
      <c r="KBO991" s="1"/>
      <c r="KBP991" s="1"/>
      <c r="KBQ991" s="1"/>
      <c r="KBR991" s="1"/>
      <c r="KBS991" s="1"/>
      <c r="KBT991" s="1"/>
      <c r="KBU991" s="1"/>
      <c r="KBV991" s="1"/>
      <c r="KBW991" s="1"/>
      <c r="KBX991" s="1"/>
      <c r="KBY991" s="1"/>
      <c r="KBZ991" s="1"/>
      <c r="KCA991" s="1"/>
      <c r="KCB991" s="1"/>
      <c r="KCC991" s="1"/>
      <c r="KCD991" s="1"/>
      <c r="KCE991" s="1"/>
      <c r="KCF991" s="1"/>
      <c r="KCG991" s="1"/>
      <c r="KCH991" s="1"/>
      <c r="KCI991" s="1"/>
      <c r="KCJ991" s="1"/>
      <c r="KCK991" s="1"/>
      <c r="KCL991" s="1"/>
      <c r="KCM991" s="1"/>
      <c r="KCN991" s="1"/>
      <c r="KCO991" s="1"/>
      <c r="KCP991" s="1"/>
      <c r="KCQ991" s="1"/>
      <c r="KCR991" s="1"/>
      <c r="KCS991" s="1"/>
      <c r="KCT991" s="1"/>
      <c r="KCU991" s="1"/>
      <c r="KCV991" s="1"/>
      <c r="KCW991" s="1"/>
      <c r="KCX991" s="1"/>
      <c r="KCY991" s="1"/>
      <c r="KCZ991" s="1"/>
      <c r="KDA991" s="1"/>
      <c r="KDB991" s="1"/>
      <c r="KDC991" s="1"/>
      <c r="KDD991" s="1"/>
      <c r="KDE991" s="1"/>
      <c r="KDF991" s="1"/>
      <c r="KDG991" s="1"/>
      <c r="KDH991" s="1"/>
      <c r="KDI991" s="1"/>
      <c r="KDJ991" s="1"/>
      <c r="KDK991" s="1"/>
      <c r="KDL991" s="1"/>
      <c r="KDM991" s="1"/>
      <c r="KDN991" s="1"/>
      <c r="KDO991" s="1"/>
      <c r="KDP991" s="1"/>
      <c r="KDQ991" s="1"/>
      <c r="KDR991" s="1"/>
      <c r="KDS991" s="1"/>
      <c r="KDT991" s="1"/>
      <c r="KDU991" s="1"/>
      <c r="KDV991" s="1"/>
      <c r="KDW991" s="1"/>
      <c r="KDX991" s="1"/>
      <c r="KDY991" s="1"/>
      <c r="KDZ991" s="1"/>
      <c r="KEA991" s="1"/>
      <c r="KEB991" s="1"/>
      <c r="KEC991" s="1"/>
      <c r="KED991" s="1"/>
      <c r="KEE991" s="1"/>
      <c r="KEF991" s="1"/>
      <c r="KEG991" s="1"/>
      <c r="KEH991" s="1"/>
      <c r="KEI991" s="1"/>
      <c r="KEJ991" s="1"/>
      <c r="KEK991" s="1"/>
      <c r="KEL991" s="1"/>
      <c r="KEM991" s="1"/>
      <c r="KEN991" s="1"/>
      <c r="KEO991" s="1"/>
      <c r="KEP991" s="1"/>
      <c r="KEQ991" s="1"/>
      <c r="KER991" s="1"/>
      <c r="KES991" s="1"/>
      <c r="KET991" s="1"/>
      <c r="KEU991" s="1"/>
      <c r="KEV991" s="1"/>
      <c r="KEW991" s="1"/>
      <c r="KEX991" s="1"/>
      <c r="KEY991" s="1"/>
      <c r="KEZ991" s="1"/>
      <c r="KFA991" s="1"/>
      <c r="KFB991" s="1"/>
      <c r="KFC991" s="1"/>
      <c r="KFD991" s="1"/>
      <c r="KFE991" s="1"/>
      <c r="KFF991" s="1"/>
      <c r="KFG991" s="1"/>
      <c r="KFH991" s="1"/>
      <c r="KFI991" s="1"/>
      <c r="KFJ991" s="1"/>
      <c r="KFK991" s="1"/>
      <c r="KFL991" s="1"/>
      <c r="KFM991" s="1"/>
      <c r="KFN991" s="1"/>
      <c r="KFO991" s="1"/>
      <c r="KFP991" s="1"/>
      <c r="KFQ991" s="1"/>
      <c r="KFR991" s="1"/>
      <c r="KFS991" s="1"/>
      <c r="KFT991" s="1"/>
      <c r="KFU991" s="1"/>
      <c r="KFV991" s="1"/>
      <c r="KFW991" s="1"/>
      <c r="KFX991" s="1"/>
      <c r="KFY991" s="1"/>
      <c r="KFZ991" s="1"/>
      <c r="KGA991" s="1"/>
      <c r="KGB991" s="1"/>
      <c r="KGC991" s="1"/>
      <c r="KGD991" s="1"/>
      <c r="KGE991" s="1"/>
      <c r="KGF991" s="1"/>
      <c r="KGG991" s="1"/>
      <c r="KGH991" s="1"/>
      <c r="KGI991" s="1"/>
      <c r="KGJ991" s="1"/>
      <c r="KGK991" s="1"/>
      <c r="KGL991" s="1"/>
      <c r="KGM991" s="1"/>
      <c r="KGN991" s="1"/>
      <c r="KGO991" s="1"/>
      <c r="KGP991" s="1"/>
      <c r="KGQ991" s="1"/>
      <c r="KGR991" s="1"/>
      <c r="KGS991" s="1"/>
      <c r="KGT991" s="1"/>
      <c r="KGU991" s="1"/>
      <c r="KGV991" s="1"/>
      <c r="KGW991" s="1"/>
      <c r="KGX991" s="1"/>
      <c r="KGY991" s="1"/>
      <c r="KGZ991" s="1"/>
      <c r="KHA991" s="1"/>
      <c r="KHB991" s="1"/>
      <c r="KHC991" s="1"/>
      <c r="KHD991" s="1"/>
      <c r="KHE991" s="1"/>
      <c r="KHF991" s="1"/>
      <c r="KHG991" s="1"/>
      <c r="KHH991" s="1"/>
      <c r="KHI991" s="1"/>
      <c r="KHJ991" s="1"/>
      <c r="KHK991" s="1"/>
      <c r="KHL991" s="1"/>
      <c r="KHM991" s="1"/>
      <c r="KHN991" s="1"/>
      <c r="KHO991" s="1"/>
      <c r="KHP991" s="1"/>
      <c r="KHQ991" s="1"/>
      <c r="KHR991" s="1"/>
      <c r="KHS991" s="1"/>
      <c r="KHT991" s="1"/>
      <c r="KHU991" s="1"/>
      <c r="KHV991" s="1"/>
      <c r="KHW991" s="1"/>
      <c r="KHX991" s="1"/>
      <c r="KHY991" s="1"/>
      <c r="KHZ991" s="1"/>
      <c r="KIA991" s="1"/>
      <c r="KIB991" s="1"/>
      <c r="KIC991" s="1"/>
      <c r="KID991" s="1"/>
      <c r="KIE991" s="1"/>
      <c r="KIF991" s="1"/>
      <c r="KIG991" s="1"/>
      <c r="KIH991" s="1"/>
      <c r="KII991" s="1"/>
      <c r="KIJ991" s="1"/>
      <c r="KIK991" s="1"/>
      <c r="KIL991" s="1"/>
      <c r="KIM991" s="1"/>
      <c r="KIN991" s="1"/>
      <c r="KIO991" s="1"/>
      <c r="KIP991" s="1"/>
      <c r="KIQ991" s="1"/>
      <c r="KIR991" s="1"/>
      <c r="KIS991" s="1"/>
      <c r="KIT991" s="1"/>
      <c r="KIU991" s="1"/>
      <c r="KIV991" s="1"/>
      <c r="KIW991" s="1"/>
      <c r="KIX991" s="1"/>
      <c r="KIY991" s="1"/>
      <c r="KIZ991" s="1"/>
      <c r="KJA991" s="1"/>
      <c r="KJB991" s="1"/>
      <c r="KJC991" s="1"/>
      <c r="KJD991" s="1"/>
      <c r="KJE991" s="1"/>
      <c r="KJF991" s="1"/>
      <c r="KJG991" s="1"/>
      <c r="KJH991" s="1"/>
      <c r="KJI991" s="1"/>
      <c r="KJJ991" s="1"/>
      <c r="KJK991" s="1"/>
      <c r="KJL991" s="1"/>
      <c r="KJM991" s="1"/>
      <c r="KJN991" s="1"/>
      <c r="KJO991" s="1"/>
      <c r="KJP991" s="1"/>
      <c r="KJQ991" s="1"/>
      <c r="KJR991" s="1"/>
      <c r="KJS991" s="1"/>
      <c r="KJT991" s="1"/>
      <c r="KJU991" s="1"/>
      <c r="KJV991" s="1"/>
      <c r="KJW991" s="1"/>
      <c r="KJX991" s="1"/>
      <c r="KJY991" s="1"/>
      <c r="KJZ991" s="1"/>
      <c r="KKA991" s="1"/>
      <c r="KKB991" s="1"/>
      <c r="KKC991" s="1"/>
      <c r="KKD991" s="1"/>
      <c r="KKE991" s="1"/>
      <c r="KKF991" s="1"/>
      <c r="KKG991" s="1"/>
      <c r="KKH991" s="1"/>
      <c r="KKI991" s="1"/>
      <c r="KKJ991" s="1"/>
      <c r="KKK991" s="1"/>
      <c r="KKL991" s="1"/>
      <c r="KKM991" s="1"/>
      <c r="KKN991" s="1"/>
      <c r="KKO991" s="1"/>
      <c r="KKP991" s="1"/>
      <c r="KKQ991" s="1"/>
      <c r="KKR991" s="1"/>
      <c r="KKS991" s="1"/>
      <c r="KKT991" s="1"/>
      <c r="KKU991" s="1"/>
      <c r="KKV991" s="1"/>
      <c r="KKW991" s="1"/>
      <c r="KKX991" s="1"/>
      <c r="KKY991" s="1"/>
      <c r="KKZ991" s="1"/>
      <c r="KLA991" s="1"/>
      <c r="KLB991" s="1"/>
      <c r="KLC991" s="1"/>
      <c r="KLD991" s="1"/>
      <c r="KLE991" s="1"/>
      <c r="KLF991" s="1"/>
      <c r="KLG991" s="1"/>
      <c r="KLH991" s="1"/>
      <c r="KLI991" s="1"/>
      <c r="KLJ991" s="1"/>
      <c r="KLK991" s="1"/>
      <c r="KLL991" s="1"/>
      <c r="KLM991" s="1"/>
      <c r="KLN991" s="1"/>
      <c r="KLO991" s="1"/>
      <c r="KLP991" s="1"/>
      <c r="KLQ991" s="1"/>
      <c r="KLR991" s="1"/>
      <c r="KLS991" s="1"/>
      <c r="KLT991" s="1"/>
      <c r="KLU991" s="1"/>
      <c r="KLV991" s="1"/>
      <c r="KLW991" s="1"/>
      <c r="KLX991" s="1"/>
      <c r="KLY991" s="1"/>
      <c r="KLZ991" s="1"/>
      <c r="KMA991" s="1"/>
      <c r="KMB991" s="1"/>
      <c r="KMC991" s="1"/>
      <c r="KMD991" s="1"/>
      <c r="KME991" s="1"/>
      <c r="KMF991" s="1"/>
      <c r="KMG991" s="1"/>
      <c r="KMH991" s="1"/>
      <c r="KMI991" s="1"/>
      <c r="KMJ991" s="1"/>
      <c r="KMK991" s="1"/>
      <c r="KML991" s="1"/>
      <c r="KMM991" s="1"/>
      <c r="KMN991" s="1"/>
      <c r="KMO991" s="1"/>
      <c r="KMP991" s="1"/>
      <c r="KMQ991" s="1"/>
      <c r="KMR991" s="1"/>
      <c r="KMS991" s="1"/>
      <c r="KMT991" s="1"/>
      <c r="KMU991" s="1"/>
      <c r="KMV991" s="1"/>
      <c r="KMW991" s="1"/>
      <c r="KMX991" s="1"/>
      <c r="KMY991" s="1"/>
      <c r="KMZ991" s="1"/>
      <c r="KNA991" s="1"/>
      <c r="KNB991" s="1"/>
      <c r="KNC991" s="1"/>
      <c r="KND991" s="1"/>
      <c r="KNE991" s="1"/>
      <c r="KNF991" s="1"/>
      <c r="KNG991" s="1"/>
      <c r="KNH991" s="1"/>
      <c r="KNI991" s="1"/>
      <c r="KNJ991" s="1"/>
      <c r="KNK991" s="1"/>
      <c r="KNL991" s="1"/>
      <c r="KNM991" s="1"/>
      <c r="KNN991" s="1"/>
      <c r="KNO991" s="1"/>
      <c r="KNP991" s="1"/>
      <c r="KNQ991" s="1"/>
      <c r="KNR991" s="1"/>
      <c r="KNS991" s="1"/>
      <c r="KNT991" s="1"/>
      <c r="KNU991" s="1"/>
      <c r="KNV991" s="1"/>
      <c r="KNW991" s="1"/>
      <c r="KNX991" s="1"/>
      <c r="KNY991" s="1"/>
      <c r="KNZ991" s="1"/>
      <c r="KOA991" s="1"/>
      <c r="KOB991" s="1"/>
      <c r="KOC991" s="1"/>
      <c r="KOD991" s="1"/>
      <c r="KOE991" s="1"/>
      <c r="KOF991" s="1"/>
      <c r="KOG991" s="1"/>
      <c r="KOH991" s="1"/>
      <c r="KOI991" s="1"/>
      <c r="KOJ991" s="1"/>
      <c r="KOK991" s="1"/>
      <c r="KOL991" s="1"/>
      <c r="KOM991" s="1"/>
      <c r="KON991" s="1"/>
      <c r="KOO991" s="1"/>
      <c r="KOP991" s="1"/>
      <c r="KOQ991" s="1"/>
      <c r="KOR991" s="1"/>
      <c r="KOS991" s="1"/>
      <c r="KOT991" s="1"/>
      <c r="KOU991" s="1"/>
      <c r="KOV991" s="1"/>
      <c r="KOW991" s="1"/>
      <c r="KOX991" s="1"/>
      <c r="KOY991" s="1"/>
      <c r="KOZ991" s="1"/>
      <c r="KPA991" s="1"/>
      <c r="KPB991" s="1"/>
      <c r="KPC991" s="1"/>
      <c r="KPD991" s="1"/>
      <c r="KPE991" s="1"/>
      <c r="KPF991" s="1"/>
      <c r="KPG991" s="1"/>
      <c r="KPH991" s="1"/>
      <c r="KPI991" s="1"/>
      <c r="KPJ991" s="1"/>
      <c r="KPK991" s="1"/>
      <c r="KPL991" s="1"/>
      <c r="KPM991" s="1"/>
      <c r="KPN991" s="1"/>
      <c r="KPO991" s="1"/>
      <c r="KPP991" s="1"/>
      <c r="KPQ991" s="1"/>
      <c r="KPR991" s="1"/>
      <c r="KPS991" s="1"/>
      <c r="KPT991" s="1"/>
      <c r="KPU991" s="1"/>
      <c r="KPV991" s="1"/>
      <c r="KPW991" s="1"/>
      <c r="KPX991" s="1"/>
      <c r="KPY991" s="1"/>
      <c r="KPZ991" s="1"/>
      <c r="KQA991" s="1"/>
      <c r="KQB991" s="1"/>
      <c r="KQC991" s="1"/>
      <c r="KQD991" s="1"/>
      <c r="KQE991" s="1"/>
      <c r="KQF991" s="1"/>
      <c r="KQG991" s="1"/>
      <c r="KQH991" s="1"/>
      <c r="KQI991" s="1"/>
      <c r="KQJ991" s="1"/>
      <c r="KQK991" s="1"/>
      <c r="KQL991" s="1"/>
      <c r="KQM991" s="1"/>
      <c r="KQN991" s="1"/>
      <c r="KQO991" s="1"/>
      <c r="KQP991" s="1"/>
      <c r="KQQ991" s="1"/>
      <c r="KQR991" s="1"/>
      <c r="KQS991" s="1"/>
      <c r="KQT991" s="1"/>
      <c r="KQU991" s="1"/>
      <c r="KQV991" s="1"/>
      <c r="KQW991" s="1"/>
      <c r="KQX991" s="1"/>
      <c r="KQY991" s="1"/>
      <c r="KQZ991" s="1"/>
      <c r="KRA991" s="1"/>
      <c r="KRB991" s="1"/>
      <c r="KRC991" s="1"/>
      <c r="KRD991" s="1"/>
      <c r="KRE991" s="1"/>
      <c r="KRF991" s="1"/>
      <c r="KRG991" s="1"/>
      <c r="KRH991" s="1"/>
      <c r="KRI991" s="1"/>
      <c r="KRJ991" s="1"/>
      <c r="KRK991" s="1"/>
      <c r="KRL991" s="1"/>
      <c r="KRM991" s="1"/>
      <c r="KRN991" s="1"/>
      <c r="KRO991" s="1"/>
      <c r="KRP991" s="1"/>
      <c r="KRQ991" s="1"/>
      <c r="KRR991" s="1"/>
      <c r="KRS991" s="1"/>
      <c r="KRT991" s="1"/>
      <c r="KRU991" s="1"/>
      <c r="KRV991" s="1"/>
      <c r="KRW991" s="1"/>
      <c r="KRX991" s="1"/>
      <c r="KRY991" s="1"/>
      <c r="KRZ991" s="1"/>
      <c r="KSA991" s="1"/>
      <c r="KSB991" s="1"/>
      <c r="KSC991" s="1"/>
      <c r="KSD991" s="1"/>
      <c r="KSE991" s="1"/>
      <c r="KSF991" s="1"/>
      <c r="KSG991" s="1"/>
      <c r="KSH991" s="1"/>
      <c r="KSI991" s="1"/>
      <c r="KSJ991" s="1"/>
      <c r="KSK991" s="1"/>
      <c r="KSL991" s="1"/>
      <c r="KSM991" s="1"/>
      <c r="KSN991" s="1"/>
      <c r="KSO991" s="1"/>
      <c r="KSP991" s="1"/>
      <c r="KSQ991" s="1"/>
      <c r="KSR991" s="1"/>
      <c r="KSS991" s="1"/>
      <c r="KST991" s="1"/>
      <c r="KSU991" s="1"/>
      <c r="KSV991" s="1"/>
      <c r="KSW991" s="1"/>
      <c r="KSX991" s="1"/>
      <c r="KSY991" s="1"/>
      <c r="KSZ991" s="1"/>
      <c r="KTA991" s="1"/>
      <c r="KTB991" s="1"/>
      <c r="KTC991" s="1"/>
      <c r="KTD991" s="1"/>
      <c r="KTE991" s="1"/>
      <c r="KTF991" s="1"/>
      <c r="KTG991" s="1"/>
      <c r="KTH991" s="1"/>
      <c r="KTI991" s="1"/>
      <c r="KTJ991" s="1"/>
      <c r="KTK991" s="1"/>
      <c r="KTL991" s="1"/>
      <c r="KTM991" s="1"/>
      <c r="KTN991" s="1"/>
      <c r="KTO991" s="1"/>
      <c r="KTP991" s="1"/>
      <c r="KTQ991" s="1"/>
      <c r="KTR991" s="1"/>
      <c r="KTS991" s="1"/>
      <c r="KTT991" s="1"/>
      <c r="KTU991" s="1"/>
      <c r="KTV991" s="1"/>
      <c r="KTW991" s="1"/>
      <c r="KTX991" s="1"/>
      <c r="KTY991" s="1"/>
      <c r="KTZ991" s="1"/>
      <c r="KUA991" s="1"/>
      <c r="KUB991" s="1"/>
      <c r="KUC991" s="1"/>
      <c r="KUD991" s="1"/>
      <c r="KUE991" s="1"/>
      <c r="KUF991" s="1"/>
      <c r="KUG991" s="1"/>
      <c r="KUH991" s="1"/>
      <c r="KUI991" s="1"/>
      <c r="KUJ991" s="1"/>
      <c r="KUK991" s="1"/>
      <c r="KUL991" s="1"/>
      <c r="KUM991" s="1"/>
      <c r="KUN991" s="1"/>
      <c r="KUO991" s="1"/>
      <c r="KUP991" s="1"/>
      <c r="KUQ991" s="1"/>
      <c r="KUR991" s="1"/>
      <c r="KUS991" s="1"/>
      <c r="KUT991" s="1"/>
      <c r="KUU991" s="1"/>
      <c r="KUV991" s="1"/>
      <c r="KUW991" s="1"/>
      <c r="KUX991" s="1"/>
      <c r="KUY991" s="1"/>
      <c r="KUZ991" s="1"/>
      <c r="KVA991" s="1"/>
      <c r="KVB991" s="1"/>
      <c r="KVC991" s="1"/>
      <c r="KVD991" s="1"/>
      <c r="KVE991" s="1"/>
      <c r="KVF991" s="1"/>
      <c r="KVG991" s="1"/>
      <c r="KVH991" s="1"/>
      <c r="KVI991" s="1"/>
      <c r="KVJ991" s="1"/>
      <c r="KVK991" s="1"/>
      <c r="KVL991" s="1"/>
      <c r="KVM991" s="1"/>
      <c r="KVN991" s="1"/>
      <c r="KVO991" s="1"/>
      <c r="KVP991" s="1"/>
      <c r="KVQ991" s="1"/>
      <c r="KVR991" s="1"/>
      <c r="KVS991" s="1"/>
      <c r="KVT991" s="1"/>
      <c r="KVU991" s="1"/>
      <c r="KVV991" s="1"/>
      <c r="KVW991" s="1"/>
      <c r="KVX991" s="1"/>
      <c r="KVY991" s="1"/>
      <c r="KVZ991" s="1"/>
      <c r="KWA991" s="1"/>
      <c r="KWB991" s="1"/>
      <c r="KWC991" s="1"/>
      <c r="KWD991" s="1"/>
      <c r="KWE991" s="1"/>
      <c r="KWF991" s="1"/>
      <c r="KWG991" s="1"/>
      <c r="KWH991" s="1"/>
      <c r="KWI991" s="1"/>
      <c r="KWJ991" s="1"/>
      <c r="KWK991" s="1"/>
      <c r="KWL991" s="1"/>
      <c r="KWM991" s="1"/>
      <c r="KWN991" s="1"/>
      <c r="KWO991" s="1"/>
      <c r="KWP991" s="1"/>
      <c r="KWQ991" s="1"/>
      <c r="KWR991" s="1"/>
      <c r="KWS991" s="1"/>
      <c r="KWT991" s="1"/>
      <c r="KWU991" s="1"/>
      <c r="KWV991" s="1"/>
      <c r="KWW991" s="1"/>
      <c r="KWX991" s="1"/>
      <c r="KWY991" s="1"/>
      <c r="KWZ991" s="1"/>
      <c r="KXA991" s="1"/>
      <c r="KXB991" s="1"/>
      <c r="KXC991" s="1"/>
      <c r="KXD991" s="1"/>
      <c r="KXE991" s="1"/>
      <c r="KXF991" s="1"/>
      <c r="KXG991" s="1"/>
      <c r="KXH991" s="1"/>
      <c r="KXI991" s="1"/>
      <c r="KXJ991" s="1"/>
      <c r="KXK991" s="1"/>
      <c r="KXL991" s="1"/>
      <c r="KXM991" s="1"/>
      <c r="KXN991" s="1"/>
      <c r="KXO991" s="1"/>
      <c r="KXP991" s="1"/>
      <c r="KXQ991" s="1"/>
      <c r="KXR991" s="1"/>
      <c r="KXS991" s="1"/>
      <c r="KXT991" s="1"/>
      <c r="KXU991" s="1"/>
      <c r="KXV991" s="1"/>
      <c r="KXW991" s="1"/>
      <c r="KXX991" s="1"/>
      <c r="KXY991" s="1"/>
      <c r="KXZ991" s="1"/>
      <c r="KYA991" s="1"/>
      <c r="KYB991" s="1"/>
      <c r="KYC991" s="1"/>
      <c r="KYD991" s="1"/>
      <c r="KYE991" s="1"/>
      <c r="KYF991" s="1"/>
      <c r="KYG991" s="1"/>
      <c r="KYH991" s="1"/>
      <c r="KYI991" s="1"/>
      <c r="KYJ991" s="1"/>
      <c r="KYK991" s="1"/>
      <c r="KYL991" s="1"/>
      <c r="KYM991" s="1"/>
      <c r="KYN991" s="1"/>
      <c r="KYO991" s="1"/>
      <c r="KYP991" s="1"/>
      <c r="KYQ991" s="1"/>
      <c r="KYR991" s="1"/>
      <c r="KYS991" s="1"/>
      <c r="KYT991" s="1"/>
      <c r="KYU991" s="1"/>
      <c r="KYV991" s="1"/>
      <c r="KYW991" s="1"/>
      <c r="KYX991" s="1"/>
      <c r="KYY991" s="1"/>
      <c r="KYZ991" s="1"/>
      <c r="KZA991" s="1"/>
      <c r="KZB991" s="1"/>
      <c r="KZC991" s="1"/>
      <c r="KZD991" s="1"/>
      <c r="KZE991" s="1"/>
      <c r="KZF991" s="1"/>
      <c r="KZG991" s="1"/>
      <c r="KZH991" s="1"/>
      <c r="KZI991" s="1"/>
      <c r="KZJ991" s="1"/>
      <c r="KZK991" s="1"/>
      <c r="KZL991" s="1"/>
      <c r="KZM991" s="1"/>
      <c r="KZN991" s="1"/>
      <c r="KZO991" s="1"/>
      <c r="KZP991" s="1"/>
      <c r="KZQ991" s="1"/>
      <c r="KZR991" s="1"/>
      <c r="KZS991" s="1"/>
      <c r="KZT991" s="1"/>
      <c r="KZU991" s="1"/>
      <c r="KZV991" s="1"/>
      <c r="KZW991" s="1"/>
      <c r="KZX991" s="1"/>
      <c r="KZY991" s="1"/>
      <c r="KZZ991" s="1"/>
      <c r="LAA991" s="1"/>
      <c r="LAB991" s="1"/>
      <c r="LAC991" s="1"/>
      <c r="LAD991" s="1"/>
      <c r="LAE991" s="1"/>
      <c r="LAF991" s="1"/>
      <c r="LAG991" s="1"/>
      <c r="LAH991" s="1"/>
      <c r="LAI991" s="1"/>
      <c r="LAJ991" s="1"/>
      <c r="LAK991" s="1"/>
      <c r="LAL991" s="1"/>
      <c r="LAM991" s="1"/>
      <c r="LAN991" s="1"/>
      <c r="LAO991" s="1"/>
      <c r="LAP991" s="1"/>
      <c r="LAQ991" s="1"/>
      <c r="LAR991" s="1"/>
      <c r="LAS991" s="1"/>
      <c r="LAT991" s="1"/>
      <c r="LAU991" s="1"/>
      <c r="LAV991" s="1"/>
      <c r="LAW991" s="1"/>
      <c r="LAX991" s="1"/>
      <c r="LAY991" s="1"/>
      <c r="LAZ991" s="1"/>
      <c r="LBA991" s="1"/>
      <c r="LBB991" s="1"/>
      <c r="LBC991" s="1"/>
      <c r="LBD991" s="1"/>
      <c r="LBE991" s="1"/>
      <c r="LBF991" s="1"/>
      <c r="LBG991" s="1"/>
      <c r="LBH991" s="1"/>
      <c r="LBI991" s="1"/>
      <c r="LBJ991" s="1"/>
      <c r="LBK991" s="1"/>
      <c r="LBL991" s="1"/>
      <c r="LBM991" s="1"/>
      <c r="LBN991" s="1"/>
      <c r="LBO991" s="1"/>
      <c r="LBP991" s="1"/>
      <c r="LBQ991" s="1"/>
      <c r="LBR991" s="1"/>
      <c r="LBS991" s="1"/>
      <c r="LBT991" s="1"/>
      <c r="LBU991" s="1"/>
      <c r="LBV991" s="1"/>
      <c r="LBW991" s="1"/>
      <c r="LBX991" s="1"/>
      <c r="LBY991" s="1"/>
      <c r="LBZ991" s="1"/>
      <c r="LCA991" s="1"/>
      <c r="LCB991" s="1"/>
      <c r="LCC991" s="1"/>
      <c r="LCD991" s="1"/>
      <c r="LCE991" s="1"/>
      <c r="LCF991" s="1"/>
      <c r="LCG991" s="1"/>
      <c r="LCH991" s="1"/>
      <c r="LCI991" s="1"/>
      <c r="LCJ991" s="1"/>
      <c r="LCK991" s="1"/>
      <c r="LCL991" s="1"/>
      <c r="LCM991" s="1"/>
      <c r="LCN991" s="1"/>
      <c r="LCO991" s="1"/>
      <c r="LCP991" s="1"/>
      <c r="LCQ991" s="1"/>
      <c r="LCR991" s="1"/>
      <c r="LCS991" s="1"/>
      <c r="LCT991" s="1"/>
      <c r="LCU991" s="1"/>
      <c r="LCV991" s="1"/>
      <c r="LCW991" s="1"/>
      <c r="LCX991" s="1"/>
      <c r="LCY991" s="1"/>
      <c r="LCZ991" s="1"/>
      <c r="LDA991" s="1"/>
      <c r="LDB991" s="1"/>
      <c r="LDC991" s="1"/>
      <c r="LDD991" s="1"/>
      <c r="LDE991" s="1"/>
      <c r="LDF991" s="1"/>
      <c r="LDG991" s="1"/>
      <c r="LDH991" s="1"/>
      <c r="LDI991" s="1"/>
      <c r="LDJ991" s="1"/>
      <c r="LDK991" s="1"/>
      <c r="LDL991" s="1"/>
      <c r="LDM991" s="1"/>
      <c r="LDN991" s="1"/>
      <c r="LDO991" s="1"/>
      <c r="LDP991" s="1"/>
      <c r="LDQ991" s="1"/>
      <c r="LDR991" s="1"/>
      <c r="LDS991" s="1"/>
      <c r="LDT991" s="1"/>
      <c r="LDU991" s="1"/>
      <c r="LDV991" s="1"/>
      <c r="LDW991" s="1"/>
      <c r="LDX991" s="1"/>
      <c r="LDY991" s="1"/>
      <c r="LDZ991" s="1"/>
      <c r="LEA991" s="1"/>
      <c r="LEB991" s="1"/>
      <c r="LEC991" s="1"/>
      <c r="LED991" s="1"/>
      <c r="LEE991" s="1"/>
      <c r="LEF991" s="1"/>
      <c r="LEG991" s="1"/>
      <c r="LEH991" s="1"/>
      <c r="LEI991" s="1"/>
      <c r="LEJ991" s="1"/>
      <c r="LEK991" s="1"/>
      <c r="LEL991" s="1"/>
      <c r="LEM991" s="1"/>
      <c r="LEN991" s="1"/>
      <c r="LEO991" s="1"/>
      <c r="LEP991" s="1"/>
      <c r="LEQ991" s="1"/>
      <c r="LER991" s="1"/>
      <c r="LES991" s="1"/>
      <c r="LET991" s="1"/>
      <c r="LEU991" s="1"/>
      <c r="LEV991" s="1"/>
      <c r="LEW991" s="1"/>
      <c r="LEX991" s="1"/>
      <c r="LEY991" s="1"/>
      <c r="LEZ991" s="1"/>
      <c r="LFA991" s="1"/>
      <c r="LFB991" s="1"/>
      <c r="LFC991" s="1"/>
      <c r="LFD991" s="1"/>
      <c r="LFE991" s="1"/>
      <c r="LFF991" s="1"/>
      <c r="LFG991" s="1"/>
      <c r="LFH991" s="1"/>
      <c r="LFI991" s="1"/>
      <c r="LFJ991" s="1"/>
      <c r="LFK991" s="1"/>
      <c r="LFL991" s="1"/>
      <c r="LFM991" s="1"/>
      <c r="LFN991" s="1"/>
      <c r="LFO991" s="1"/>
      <c r="LFP991" s="1"/>
      <c r="LFQ991" s="1"/>
      <c r="LFR991" s="1"/>
      <c r="LFS991" s="1"/>
      <c r="LFT991" s="1"/>
      <c r="LFU991" s="1"/>
      <c r="LFV991" s="1"/>
      <c r="LFW991" s="1"/>
      <c r="LFX991" s="1"/>
      <c r="LFY991" s="1"/>
      <c r="LFZ991" s="1"/>
      <c r="LGA991" s="1"/>
      <c r="LGB991" s="1"/>
      <c r="LGC991" s="1"/>
      <c r="LGD991" s="1"/>
      <c r="LGE991" s="1"/>
      <c r="LGF991" s="1"/>
      <c r="LGG991" s="1"/>
      <c r="LGH991" s="1"/>
      <c r="LGI991" s="1"/>
      <c r="LGJ991" s="1"/>
      <c r="LGK991" s="1"/>
      <c r="LGL991" s="1"/>
      <c r="LGM991" s="1"/>
      <c r="LGN991" s="1"/>
      <c r="LGO991" s="1"/>
      <c r="LGP991" s="1"/>
      <c r="LGQ991" s="1"/>
      <c r="LGR991" s="1"/>
      <c r="LGS991" s="1"/>
      <c r="LGT991" s="1"/>
      <c r="LGU991" s="1"/>
      <c r="LGV991" s="1"/>
      <c r="LGW991" s="1"/>
      <c r="LGX991" s="1"/>
      <c r="LGY991" s="1"/>
      <c r="LGZ991" s="1"/>
      <c r="LHA991" s="1"/>
      <c r="LHB991" s="1"/>
      <c r="LHC991" s="1"/>
      <c r="LHD991" s="1"/>
      <c r="LHE991" s="1"/>
      <c r="LHF991" s="1"/>
      <c r="LHG991" s="1"/>
      <c r="LHH991" s="1"/>
      <c r="LHI991" s="1"/>
      <c r="LHJ991" s="1"/>
      <c r="LHK991" s="1"/>
      <c r="LHL991" s="1"/>
      <c r="LHM991" s="1"/>
      <c r="LHN991" s="1"/>
      <c r="LHO991" s="1"/>
      <c r="LHP991" s="1"/>
      <c r="LHQ991" s="1"/>
      <c r="LHR991" s="1"/>
      <c r="LHS991" s="1"/>
      <c r="LHT991" s="1"/>
      <c r="LHU991" s="1"/>
      <c r="LHV991" s="1"/>
      <c r="LHW991" s="1"/>
      <c r="LHX991" s="1"/>
      <c r="LHY991" s="1"/>
      <c r="LHZ991" s="1"/>
      <c r="LIA991" s="1"/>
      <c r="LIB991" s="1"/>
      <c r="LIC991" s="1"/>
      <c r="LID991" s="1"/>
      <c r="LIE991" s="1"/>
      <c r="LIF991" s="1"/>
      <c r="LIG991" s="1"/>
      <c r="LIH991" s="1"/>
      <c r="LII991" s="1"/>
      <c r="LIJ991" s="1"/>
      <c r="LIK991" s="1"/>
      <c r="LIL991" s="1"/>
      <c r="LIM991" s="1"/>
      <c r="LIN991" s="1"/>
      <c r="LIO991" s="1"/>
      <c r="LIP991" s="1"/>
      <c r="LIQ991" s="1"/>
      <c r="LIR991" s="1"/>
      <c r="LIS991" s="1"/>
      <c r="LIT991" s="1"/>
      <c r="LIU991" s="1"/>
      <c r="LIV991" s="1"/>
      <c r="LIW991" s="1"/>
      <c r="LIX991" s="1"/>
      <c r="LIY991" s="1"/>
      <c r="LIZ991" s="1"/>
      <c r="LJA991" s="1"/>
      <c r="LJB991" s="1"/>
      <c r="LJC991" s="1"/>
      <c r="LJD991" s="1"/>
      <c r="LJE991" s="1"/>
      <c r="LJF991" s="1"/>
      <c r="LJG991" s="1"/>
      <c r="LJH991" s="1"/>
      <c r="LJI991" s="1"/>
      <c r="LJJ991" s="1"/>
      <c r="LJK991" s="1"/>
      <c r="LJL991" s="1"/>
      <c r="LJM991" s="1"/>
      <c r="LJN991" s="1"/>
      <c r="LJO991" s="1"/>
      <c r="LJP991" s="1"/>
      <c r="LJQ991" s="1"/>
      <c r="LJR991" s="1"/>
      <c r="LJS991" s="1"/>
      <c r="LJT991" s="1"/>
      <c r="LJU991" s="1"/>
      <c r="LJV991" s="1"/>
      <c r="LJW991" s="1"/>
      <c r="LJX991" s="1"/>
      <c r="LJY991" s="1"/>
      <c r="LJZ991" s="1"/>
      <c r="LKA991" s="1"/>
      <c r="LKB991" s="1"/>
      <c r="LKC991" s="1"/>
      <c r="LKD991" s="1"/>
      <c r="LKE991" s="1"/>
      <c r="LKF991" s="1"/>
      <c r="LKG991" s="1"/>
      <c r="LKH991" s="1"/>
      <c r="LKI991" s="1"/>
      <c r="LKJ991" s="1"/>
      <c r="LKK991" s="1"/>
      <c r="LKL991" s="1"/>
      <c r="LKM991" s="1"/>
      <c r="LKN991" s="1"/>
      <c r="LKO991" s="1"/>
      <c r="LKP991" s="1"/>
      <c r="LKQ991" s="1"/>
      <c r="LKR991" s="1"/>
      <c r="LKS991" s="1"/>
      <c r="LKT991" s="1"/>
      <c r="LKU991" s="1"/>
      <c r="LKV991" s="1"/>
      <c r="LKW991" s="1"/>
      <c r="LKX991" s="1"/>
      <c r="LKY991" s="1"/>
      <c r="LKZ991" s="1"/>
      <c r="LLA991" s="1"/>
      <c r="LLB991" s="1"/>
      <c r="LLC991" s="1"/>
      <c r="LLD991" s="1"/>
      <c r="LLE991" s="1"/>
      <c r="LLF991" s="1"/>
      <c r="LLG991" s="1"/>
      <c r="LLH991" s="1"/>
      <c r="LLI991" s="1"/>
      <c r="LLJ991" s="1"/>
      <c r="LLK991" s="1"/>
      <c r="LLL991" s="1"/>
      <c r="LLM991" s="1"/>
      <c r="LLN991" s="1"/>
      <c r="LLO991" s="1"/>
      <c r="LLP991" s="1"/>
      <c r="LLQ991" s="1"/>
      <c r="LLR991" s="1"/>
      <c r="LLS991" s="1"/>
      <c r="LLT991" s="1"/>
      <c r="LLU991" s="1"/>
      <c r="LLV991" s="1"/>
      <c r="LLW991" s="1"/>
      <c r="LLX991" s="1"/>
      <c r="LLY991" s="1"/>
      <c r="LLZ991" s="1"/>
      <c r="LMA991" s="1"/>
      <c r="LMB991" s="1"/>
      <c r="LMC991" s="1"/>
      <c r="LMD991" s="1"/>
      <c r="LME991" s="1"/>
      <c r="LMF991" s="1"/>
      <c r="LMG991" s="1"/>
      <c r="LMH991" s="1"/>
      <c r="LMI991" s="1"/>
      <c r="LMJ991" s="1"/>
      <c r="LMK991" s="1"/>
      <c r="LML991" s="1"/>
      <c r="LMM991" s="1"/>
      <c r="LMN991" s="1"/>
      <c r="LMO991" s="1"/>
      <c r="LMP991" s="1"/>
      <c r="LMQ991" s="1"/>
      <c r="LMR991" s="1"/>
      <c r="LMS991" s="1"/>
      <c r="LMT991" s="1"/>
      <c r="LMU991" s="1"/>
      <c r="LMV991" s="1"/>
      <c r="LMW991" s="1"/>
      <c r="LMX991" s="1"/>
      <c r="LMY991" s="1"/>
      <c r="LMZ991" s="1"/>
      <c r="LNA991" s="1"/>
      <c r="LNB991" s="1"/>
      <c r="LNC991" s="1"/>
      <c r="LND991" s="1"/>
      <c r="LNE991" s="1"/>
      <c r="LNF991" s="1"/>
      <c r="LNG991" s="1"/>
      <c r="LNH991" s="1"/>
      <c r="LNI991" s="1"/>
      <c r="LNJ991" s="1"/>
      <c r="LNK991" s="1"/>
      <c r="LNL991" s="1"/>
      <c r="LNM991" s="1"/>
      <c r="LNN991" s="1"/>
      <c r="LNO991" s="1"/>
      <c r="LNP991" s="1"/>
      <c r="LNQ991" s="1"/>
      <c r="LNR991" s="1"/>
      <c r="LNS991" s="1"/>
      <c r="LNT991" s="1"/>
      <c r="LNU991" s="1"/>
      <c r="LNV991" s="1"/>
      <c r="LNW991" s="1"/>
      <c r="LNX991" s="1"/>
      <c r="LNY991" s="1"/>
      <c r="LNZ991" s="1"/>
      <c r="LOA991" s="1"/>
      <c r="LOB991" s="1"/>
      <c r="LOC991" s="1"/>
      <c r="LOD991" s="1"/>
      <c r="LOE991" s="1"/>
      <c r="LOF991" s="1"/>
      <c r="LOG991" s="1"/>
      <c r="LOH991" s="1"/>
      <c r="LOI991" s="1"/>
      <c r="LOJ991" s="1"/>
      <c r="LOK991" s="1"/>
      <c r="LOL991" s="1"/>
      <c r="LOM991" s="1"/>
      <c r="LON991" s="1"/>
      <c r="LOO991" s="1"/>
      <c r="LOP991" s="1"/>
      <c r="LOQ991" s="1"/>
      <c r="LOR991" s="1"/>
      <c r="LOS991" s="1"/>
      <c r="LOT991" s="1"/>
      <c r="LOU991" s="1"/>
      <c r="LOV991" s="1"/>
      <c r="LOW991" s="1"/>
      <c r="LOX991" s="1"/>
      <c r="LOY991" s="1"/>
      <c r="LOZ991" s="1"/>
      <c r="LPA991" s="1"/>
      <c r="LPB991" s="1"/>
      <c r="LPC991" s="1"/>
      <c r="LPD991" s="1"/>
      <c r="LPE991" s="1"/>
      <c r="LPF991" s="1"/>
      <c r="LPG991" s="1"/>
      <c r="LPH991" s="1"/>
      <c r="LPI991" s="1"/>
      <c r="LPJ991" s="1"/>
      <c r="LPK991" s="1"/>
      <c r="LPL991" s="1"/>
      <c r="LPM991" s="1"/>
      <c r="LPN991" s="1"/>
      <c r="LPO991" s="1"/>
      <c r="LPP991" s="1"/>
      <c r="LPQ991" s="1"/>
      <c r="LPR991" s="1"/>
      <c r="LPS991" s="1"/>
      <c r="LPT991" s="1"/>
      <c r="LPU991" s="1"/>
      <c r="LPV991" s="1"/>
      <c r="LPW991" s="1"/>
      <c r="LPX991" s="1"/>
      <c r="LPY991" s="1"/>
      <c r="LPZ991" s="1"/>
      <c r="LQA991" s="1"/>
      <c r="LQB991" s="1"/>
      <c r="LQC991" s="1"/>
      <c r="LQD991" s="1"/>
      <c r="LQE991" s="1"/>
      <c r="LQF991" s="1"/>
      <c r="LQG991" s="1"/>
      <c r="LQH991" s="1"/>
      <c r="LQI991" s="1"/>
      <c r="LQJ991" s="1"/>
      <c r="LQK991" s="1"/>
      <c r="LQL991" s="1"/>
      <c r="LQM991" s="1"/>
      <c r="LQN991" s="1"/>
      <c r="LQO991" s="1"/>
      <c r="LQP991" s="1"/>
      <c r="LQQ991" s="1"/>
      <c r="LQR991" s="1"/>
      <c r="LQS991" s="1"/>
      <c r="LQT991" s="1"/>
      <c r="LQU991" s="1"/>
      <c r="LQV991" s="1"/>
      <c r="LQW991" s="1"/>
      <c r="LQX991" s="1"/>
      <c r="LQY991" s="1"/>
      <c r="LQZ991" s="1"/>
      <c r="LRA991" s="1"/>
      <c r="LRB991" s="1"/>
      <c r="LRC991" s="1"/>
      <c r="LRD991" s="1"/>
      <c r="LRE991" s="1"/>
      <c r="LRF991" s="1"/>
      <c r="LRG991" s="1"/>
      <c r="LRH991" s="1"/>
      <c r="LRI991" s="1"/>
      <c r="LRJ991" s="1"/>
      <c r="LRK991" s="1"/>
      <c r="LRL991" s="1"/>
      <c r="LRM991" s="1"/>
      <c r="LRN991" s="1"/>
      <c r="LRO991" s="1"/>
      <c r="LRP991" s="1"/>
      <c r="LRQ991" s="1"/>
      <c r="LRR991" s="1"/>
      <c r="LRS991" s="1"/>
      <c r="LRT991" s="1"/>
      <c r="LRU991" s="1"/>
      <c r="LRV991" s="1"/>
      <c r="LRW991" s="1"/>
      <c r="LRX991" s="1"/>
      <c r="LRY991" s="1"/>
      <c r="LRZ991" s="1"/>
      <c r="LSA991" s="1"/>
      <c r="LSB991" s="1"/>
      <c r="LSC991" s="1"/>
      <c r="LSD991" s="1"/>
      <c r="LSE991" s="1"/>
      <c r="LSF991" s="1"/>
      <c r="LSG991" s="1"/>
      <c r="LSH991" s="1"/>
      <c r="LSI991" s="1"/>
      <c r="LSJ991" s="1"/>
      <c r="LSK991" s="1"/>
      <c r="LSL991" s="1"/>
      <c r="LSM991" s="1"/>
      <c r="LSN991" s="1"/>
      <c r="LSO991" s="1"/>
      <c r="LSP991" s="1"/>
      <c r="LSQ991" s="1"/>
      <c r="LSR991" s="1"/>
      <c r="LSS991" s="1"/>
      <c r="LST991" s="1"/>
      <c r="LSU991" s="1"/>
      <c r="LSV991" s="1"/>
      <c r="LSW991" s="1"/>
      <c r="LSX991" s="1"/>
      <c r="LSY991" s="1"/>
      <c r="LSZ991" s="1"/>
      <c r="LTA991" s="1"/>
      <c r="LTB991" s="1"/>
      <c r="LTC991" s="1"/>
      <c r="LTD991" s="1"/>
      <c r="LTE991" s="1"/>
      <c r="LTF991" s="1"/>
      <c r="LTG991" s="1"/>
      <c r="LTH991" s="1"/>
      <c r="LTI991" s="1"/>
      <c r="LTJ991" s="1"/>
      <c r="LTK991" s="1"/>
      <c r="LTL991" s="1"/>
      <c r="LTM991" s="1"/>
      <c r="LTN991" s="1"/>
      <c r="LTO991" s="1"/>
      <c r="LTP991" s="1"/>
      <c r="LTQ991" s="1"/>
      <c r="LTR991" s="1"/>
      <c r="LTS991" s="1"/>
      <c r="LTT991" s="1"/>
      <c r="LTU991" s="1"/>
      <c r="LTV991" s="1"/>
      <c r="LTW991" s="1"/>
      <c r="LTX991" s="1"/>
      <c r="LTY991" s="1"/>
      <c r="LTZ991" s="1"/>
      <c r="LUA991" s="1"/>
      <c r="LUB991" s="1"/>
      <c r="LUC991" s="1"/>
      <c r="LUD991" s="1"/>
      <c r="LUE991" s="1"/>
      <c r="LUF991" s="1"/>
      <c r="LUG991" s="1"/>
      <c r="LUH991" s="1"/>
      <c r="LUI991" s="1"/>
      <c r="LUJ991" s="1"/>
      <c r="LUK991" s="1"/>
      <c r="LUL991" s="1"/>
      <c r="LUM991" s="1"/>
      <c r="LUN991" s="1"/>
      <c r="LUO991" s="1"/>
      <c r="LUP991" s="1"/>
      <c r="LUQ991" s="1"/>
      <c r="LUR991" s="1"/>
      <c r="LUS991" s="1"/>
      <c r="LUT991" s="1"/>
      <c r="LUU991" s="1"/>
      <c r="LUV991" s="1"/>
      <c r="LUW991" s="1"/>
      <c r="LUX991" s="1"/>
      <c r="LUY991" s="1"/>
      <c r="LUZ991" s="1"/>
      <c r="LVA991" s="1"/>
      <c r="LVB991" s="1"/>
      <c r="LVC991" s="1"/>
      <c r="LVD991" s="1"/>
      <c r="LVE991" s="1"/>
      <c r="LVF991" s="1"/>
      <c r="LVG991" s="1"/>
      <c r="LVH991" s="1"/>
      <c r="LVI991" s="1"/>
      <c r="LVJ991" s="1"/>
      <c r="LVK991" s="1"/>
      <c r="LVL991" s="1"/>
      <c r="LVM991" s="1"/>
      <c r="LVN991" s="1"/>
      <c r="LVO991" s="1"/>
      <c r="LVP991" s="1"/>
      <c r="LVQ991" s="1"/>
      <c r="LVR991" s="1"/>
      <c r="LVS991" s="1"/>
      <c r="LVT991" s="1"/>
      <c r="LVU991" s="1"/>
      <c r="LVV991" s="1"/>
      <c r="LVW991" s="1"/>
      <c r="LVX991" s="1"/>
      <c r="LVY991" s="1"/>
      <c r="LVZ991" s="1"/>
      <c r="LWA991" s="1"/>
      <c r="LWB991" s="1"/>
      <c r="LWC991" s="1"/>
      <c r="LWD991" s="1"/>
      <c r="LWE991" s="1"/>
      <c r="LWF991" s="1"/>
      <c r="LWG991" s="1"/>
      <c r="LWH991" s="1"/>
      <c r="LWI991" s="1"/>
      <c r="LWJ991" s="1"/>
      <c r="LWK991" s="1"/>
      <c r="LWL991" s="1"/>
      <c r="LWM991" s="1"/>
      <c r="LWN991" s="1"/>
      <c r="LWO991" s="1"/>
      <c r="LWP991" s="1"/>
      <c r="LWQ991" s="1"/>
      <c r="LWR991" s="1"/>
      <c r="LWS991" s="1"/>
      <c r="LWT991" s="1"/>
      <c r="LWU991" s="1"/>
      <c r="LWV991" s="1"/>
      <c r="LWW991" s="1"/>
      <c r="LWX991" s="1"/>
      <c r="LWY991" s="1"/>
      <c r="LWZ991" s="1"/>
      <c r="LXA991" s="1"/>
      <c r="LXB991" s="1"/>
      <c r="LXC991" s="1"/>
      <c r="LXD991" s="1"/>
      <c r="LXE991" s="1"/>
      <c r="LXF991" s="1"/>
      <c r="LXG991" s="1"/>
      <c r="LXH991" s="1"/>
      <c r="LXI991" s="1"/>
      <c r="LXJ991" s="1"/>
      <c r="LXK991" s="1"/>
      <c r="LXL991" s="1"/>
      <c r="LXM991" s="1"/>
      <c r="LXN991" s="1"/>
      <c r="LXO991" s="1"/>
      <c r="LXP991" s="1"/>
      <c r="LXQ991" s="1"/>
      <c r="LXR991" s="1"/>
      <c r="LXS991" s="1"/>
      <c r="LXT991" s="1"/>
      <c r="LXU991" s="1"/>
      <c r="LXV991" s="1"/>
      <c r="LXW991" s="1"/>
      <c r="LXX991" s="1"/>
      <c r="LXY991" s="1"/>
      <c r="LXZ991" s="1"/>
      <c r="LYA991" s="1"/>
      <c r="LYB991" s="1"/>
      <c r="LYC991" s="1"/>
      <c r="LYD991" s="1"/>
      <c r="LYE991" s="1"/>
      <c r="LYF991" s="1"/>
      <c r="LYG991" s="1"/>
      <c r="LYH991" s="1"/>
      <c r="LYI991" s="1"/>
      <c r="LYJ991" s="1"/>
      <c r="LYK991" s="1"/>
      <c r="LYL991" s="1"/>
      <c r="LYM991" s="1"/>
      <c r="LYN991" s="1"/>
      <c r="LYO991" s="1"/>
      <c r="LYP991" s="1"/>
      <c r="LYQ991" s="1"/>
      <c r="LYR991" s="1"/>
      <c r="LYS991" s="1"/>
      <c r="LYT991" s="1"/>
      <c r="LYU991" s="1"/>
      <c r="LYV991" s="1"/>
      <c r="LYW991" s="1"/>
      <c r="LYX991" s="1"/>
      <c r="LYY991" s="1"/>
      <c r="LYZ991" s="1"/>
      <c r="LZA991" s="1"/>
      <c r="LZB991" s="1"/>
      <c r="LZC991" s="1"/>
      <c r="LZD991" s="1"/>
      <c r="LZE991" s="1"/>
      <c r="LZF991" s="1"/>
      <c r="LZG991" s="1"/>
      <c r="LZH991" s="1"/>
      <c r="LZI991" s="1"/>
      <c r="LZJ991" s="1"/>
      <c r="LZK991" s="1"/>
      <c r="LZL991" s="1"/>
      <c r="LZM991" s="1"/>
      <c r="LZN991" s="1"/>
      <c r="LZO991" s="1"/>
      <c r="LZP991" s="1"/>
      <c r="LZQ991" s="1"/>
      <c r="LZR991" s="1"/>
      <c r="LZS991" s="1"/>
      <c r="LZT991" s="1"/>
      <c r="LZU991" s="1"/>
      <c r="LZV991" s="1"/>
      <c r="LZW991" s="1"/>
      <c r="LZX991" s="1"/>
      <c r="LZY991" s="1"/>
      <c r="LZZ991" s="1"/>
      <c r="MAA991" s="1"/>
      <c r="MAB991" s="1"/>
      <c r="MAC991" s="1"/>
      <c r="MAD991" s="1"/>
      <c r="MAE991" s="1"/>
      <c r="MAF991" s="1"/>
      <c r="MAG991" s="1"/>
      <c r="MAH991" s="1"/>
      <c r="MAI991" s="1"/>
      <c r="MAJ991" s="1"/>
      <c r="MAK991" s="1"/>
      <c r="MAL991" s="1"/>
      <c r="MAM991" s="1"/>
      <c r="MAN991" s="1"/>
      <c r="MAO991" s="1"/>
      <c r="MAP991" s="1"/>
      <c r="MAQ991" s="1"/>
      <c r="MAR991" s="1"/>
      <c r="MAS991" s="1"/>
      <c r="MAT991" s="1"/>
      <c r="MAU991" s="1"/>
      <c r="MAV991" s="1"/>
      <c r="MAW991" s="1"/>
      <c r="MAX991" s="1"/>
      <c r="MAY991" s="1"/>
      <c r="MAZ991" s="1"/>
      <c r="MBA991" s="1"/>
      <c r="MBB991" s="1"/>
      <c r="MBC991" s="1"/>
      <c r="MBD991" s="1"/>
      <c r="MBE991" s="1"/>
      <c r="MBF991" s="1"/>
      <c r="MBG991" s="1"/>
      <c r="MBH991" s="1"/>
      <c r="MBI991" s="1"/>
      <c r="MBJ991" s="1"/>
      <c r="MBK991" s="1"/>
      <c r="MBL991" s="1"/>
      <c r="MBM991" s="1"/>
      <c r="MBN991" s="1"/>
      <c r="MBO991" s="1"/>
      <c r="MBP991" s="1"/>
      <c r="MBQ991" s="1"/>
      <c r="MBR991" s="1"/>
      <c r="MBS991" s="1"/>
      <c r="MBT991" s="1"/>
      <c r="MBU991" s="1"/>
      <c r="MBV991" s="1"/>
      <c r="MBW991" s="1"/>
      <c r="MBX991" s="1"/>
      <c r="MBY991" s="1"/>
      <c r="MBZ991" s="1"/>
      <c r="MCA991" s="1"/>
      <c r="MCB991" s="1"/>
      <c r="MCC991" s="1"/>
      <c r="MCD991" s="1"/>
      <c r="MCE991" s="1"/>
      <c r="MCF991" s="1"/>
      <c r="MCG991" s="1"/>
      <c r="MCH991" s="1"/>
      <c r="MCI991" s="1"/>
      <c r="MCJ991" s="1"/>
      <c r="MCK991" s="1"/>
      <c r="MCL991" s="1"/>
      <c r="MCM991" s="1"/>
      <c r="MCN991" s="1"/>
      <c r="MCO991" s="1"/>
      <c r="MCP991" s="1"/>
      <c r="MCQ991" s="1"/>
      <c r="MCR991" s="1"/>
      <c r="MCS991" s="1"/>
      <c r="MCT991" s="1"/>
      <c r="MCU991" s="1"/>
      <c r="MCV991" s="1"/>
      <c r="MCW991" s="1"/>
      <c r="MCX991" s="1"/>
      <c r="MCY991" s="1"/>
      <c r="MCZ991" s="1"/>
      <c r="MDA991" s="1"/>
      <c r="MDB991" s="1"/>
      <c r="MDC991" s="1"/>
      <c r="MDD991" s="1"/>
      <c r="MDE991" s="1"/>
      <c r="MDF991" s="1"/>
      <c r="MDG991" s="1"/>
      <c r="MDH991" s="1"/>
      <c r="MDI991" s="1"/>
      <c r="MDJ991" s="1"/>
      <c r="MDK991" s="1"/>
      <c r="MDL991" s="1"/>
      <c r="MDM991" s="1"/>
      <c r="MDN991" s="1"/>
      <c r="MDO991" s="1"/>
      <c r="MDP991" s="1"/>
      <c r="MDQ991" s="1"/>
      <c r="MDR991" s="1"/>
      <c r="MDS991" s="1"/>
      <c r="MDT991" s="1"/>
      <c r="MDU991" s="1"/>
      <c r="MDV991" s="1"/>
      <c r="MDW991" s="1"/>
      <c r="MDX991" s="1"/>
      <c r="MDY991" s="1"/>
      <c r="MDZ991" s="1"/>
      <c r="MEA991" s="1"/>
      <c r="MEB991" s="1"/>
      <c r="MEC991" s="1"/>
      <c r="MED991" s="1"/>
      <c r="MEE991" s="1"/>
      <c r="MEF991" s="1"/>
      <c r="MEG991" s="1"/>
      <c r="MEH991" s="1"/>
      <c r="MEI991" s="1"/>
      <c r="MEJ991" s="1"/>
      <c r="MEK991" s="1"/>
      <c r="MEL991" s="1"/>
      <c r="MEM991" s="1"/>
      <c r="MEN991" s="1"/>
      <c r="MEO991" s="1"/>
      <c r="MEP991" s="1"/>
      <c r="MEQ991" s="1"/>
      <c r="MER991" s="1"/>
      <c r="MES991" s="1"/>
      <c r="MET991" s="1"/>
      <c r="MEU991" s="1"/>
      <c r="MEV991" s="1"/>
      <c r="MEW991" s="1"/>
      <c r="MEX991" s="1"/>
      <c r="MEY991" s="1"/>
      <c r="MEZ991" s="1"/>
      <c r="MFA991" s="1"/>
      <c r="MFB991" s="1"/>
      <c r="MFC991" s="1"/>
      <c r="MFD991" s="1"/>
      <c r="MFE991" s="1"/>
      <c r="MFF991" s="1"/>
      <c r="MFG991" s="1"/>
      <c r="MFH991" s="1"/>
      <c r="MFI991" s="1"/>
      <c r="MFJ991" s="1"/>
      <c r="MFK991" s="1"/>
      <c r="MFL991" s="1"/>
      <c r="MFM991" s="1"/>
      <c r="MFN991" s="1"/>
      <c r="MFO991" s="1"/>
      <c r="MFP991" s="1"/>
      <c r="MFQ991" s="1"/>
      <c r="MFR991" s="1"/>
      <c r="MFS991" s="1"/>
      <c r="MFT991" s="1"/>
      <c r="MFU991" s="1"/>
      <c r="MFV991" s="1"/>
      <c r="MFW991" s="1"/>
      <c r="MFX991" s="1"/>
      <c r="MFY991" s="1"/>
      <c r="MFZ991" s="1"/>
      <c r="MGA991" s="1"/>
      <c r="MGB991" s="1"/>
      <c r="MGC991" s="1"/>
      <c r="MGD991" s="1"/>
      <c r="MGE991" s="1"/>
      <c r="MGF991" s="1"/>
      <c r="MGG991" s="1"/>
      <c r="MGH991" s="1"/>
      <c r="MGI991" s="1"/>
      <c r="MGJ991" s="1"/>
      <c r="MGK991" s="1"/>
      <c r="MGL991" s="1"/>
      <c r="MGM991" s="1"/>
      <c r="MGN991" s="1"/>
      <c r="MGO991" s="1"/>
      <c r="MGP991" s="1"/>
      <c r="MGQ991" s="1"/>
      <c r="MGR991" s="1"/>
      <c r="MGS991" s="1"/>
      <c r="MGT991" s="1"/>
      <c r="MGU991" s="1"/>
      <c r="MGV991" s="1"/>
      <c r="MGW991" s="1"/>
      <c r="MGX991" s="1"/>
      <c r="MGY991" s="1"/>
      <c r="MGZ991" s="1"/>
      <c r="MHA991" s="1"/>
      <c r="MHB991" s="1"/>
      <c r="MHC991" s="1"/>
      <c r="MHD991" s="1"/>
      <c r="MHE991" s="1"/>
      <c r="MHF991" s="1"/>
      <c r="MHG991" s="1"/>
      <c r="MHH991" s="1"/>
      <c r="MHI991" s="1"/>
      <c r="MHJ991" s="1"/>
      <c r="MHK991" s="1"/>
      <c r="MHL991" s="1"/>
      <c r="MHM991" s="1"/>
      <c r="MHN991" s="1"/>
      <c r="MHO991" s="1"/>
      <c r="MHP991" s="1"/>
      <c r="MHQ991" s="1"/>
      <c r="MHR991" s="1"/>
      <c r="MHS991" s="1"/>
      <c r="MHT991" s="1"/>
      <c r="MHU991" s="1"/>
      <c r="MHV991" s="1"/>
      <c r="MHW991" s="1"/>
      <c r="MHX991" s="1"/>
      <c r="MHY991" s="1"/>
      <c r="MHZ991" s="1"/>
      <c r="MIA991" s="1"/>
      <c r="MIB991" s="1"/>
      <c r="MIC991" s="1"/>
      <c r="MID991" s="1"/>
      <c r="MIE991" s="1"/>
      <c r="MIF991" s="1"/>
      <c r="MIG991" s="1"/>
      <c r="MIH991" s="1"/>
      <c r="MII991" s="1"/>
      <c r="MIJ991" s="1"/>
      <c r="MIK991" s="1"/>
      <c r="MIL991" s="1"/>
      <c r="MIM991" s="1"/>
      <c r="MIN991" s="1"/>
      <c r="MIO991" s="1"/>
      <c r="MIP991" s="1"/>
      <c r="MIQ991" s="1"/>
      <c r="MIR991" s="1"/>
      <c r="MIS991" s="1"/>
      <c r="MIT991" s="1"/>
      <c r="MIU991" s="1"/>
      <c r="MIV991" s="1"/>
      <c r="MIW991" s="1"/>
      <c r="MIX991" s="1"/>
      <c r="MIY991" s="1"/>
      <c r="MIZ991" s="1"/>
      <c r="MJA991" s="1"/>
      <c r="MJB991" s="1"/>
      <c r="MJC991" s="1"/>
      <c r="MJD991" s="1"/>
      <c r="MJE991" s="1"/>
      <c r="MJF991" s="1"/>
      <c r="MJG991" s="1"/>
      <c r="MJH991" s="1"/>
      <c r="MJI991" s="1"/>
      <c r="MJJ991" s="1"/>
      <c r="MJK991" s="1"/>
      <c r="MJL991" s="1"/>
      <c r="MJM991" s="1"/>
      <c r="MJN991" s="1"/>
      <c r="MJO991" s="1"/>
      <c r="MJP991" s="1"/>
      <c r="MJQ991" s="1"/>
      <c r="MJR991" s="1"/>
      <c r="MJS991" s="1"/>
      <c r="MJT991" s="1"/>
      <c r="MJU991" s="1"/>
      <c r="MJV991" s="1"/>
      <c r="MJW991" s="1"/>
      <c r="MJX991" s="1"/>
      <c r="MJY991" s="1"/>
      <c r="MJZ991" s="1"/>
      <c r="MKA991" s="1"/>
      <c r="MKB991" s="1"/>
      <c r="MKC991" s="1"/>
      <c r="MKD991" s="1"/>
      <c r="MKE991" s="1"/>
      <c r="MKF991" s="1"/>
      <c r="MKG991" s="1"/>
      <c r="MKH991" s="1"/>
      <c r="MKI991" s="1"/>
      <c r="MKJ991" s="1"/>
      <c r="MKK991" s="1"/>
      <c r="MKL991" s="1"/>
      <c r="MKM991" s="1"/>
      <c r="MKN991" s="1"/>
      <c r="MKO991" s="1"/>
      <c r="MKP991" s="1"/>
      <c r="MKQ991" s="1"/>
      <c r="MKR991" s="1"/>
      <c r="MKS991" s="1"/>
      <c r="MKT991" s="1"/>
      <c r="MKU991" s="1"/>
      <c r="MKV991" s="1"/>
      <c r="MKW991" s="1"/>
      <c r="MKX991" s="1"/>
      <c r="MKY991" s="1"/>
      <c r="MKZ991" s="1"/>
      <c r="MLA991" s="1"/>
      <c r="MLB991" s="1"/>
      <c r="MLC991" s="1"/>
      <c r="MLD991" s="1"/>
      <c r="MLE991" s="1"/>
      <c r="MLF991" s="1"/>
      <c r="MLG991" s="1"/>
      <c r="MLH991" s="1"/>
      <c r="MLI991" s="1"/>
      <c r="MLJ991" s="1"/>
      <c r="MLK991" s="1"/>
      <c r="MLL991" s="1"/>
      <c r="MLM991" s="1"/>
      <c r="MLN991" s="1"/>
      <c r="MLO991" s="1"/>
      <c r="MLP991" s="1"/>
      <c r="MLQ991" s="1"/>
      <c r="MLR991" s="1"/>
      <c r="MLS991" s="1"/>
      <c r="MLT991" s="1"/>
      <c r="MLU991" s="1"/>
      <c r="MLV991" s="1"/>
      <c r="MLW991" s="1"/>
      <c r="MLX991" s="1"/>
      <c r="MLY991" s="1"/>
      <c r="MLZ991" s="1"/>
      <c r="MMA991" s="1"/>
      <c r="MMB991" s="1"/>
      <c r="MMC991" s="1"/>
      <c r="MMD991" s="1"/>
      <c r="MME991" s="1"/>
      <c r="MMF991" s="1"/>
      <c r="MMG991" s="1"/>
      <c r="MMH991" s="1"/>
      <c r="MMI991" s="1"/>
      <c r="MMJ991" s="1"/>
      <c r="MMK991" s="1"/>
      <c r="MML991" s="1"/>
      <c r="MMM991" s="1"/>
      <c r="MMN991" s="1"/>
      <c r="MMO991" s="1"/>
      <c r="MMP991" s="1"/>
      <c r="MMQ991" s="1"/>
      <c r="MMR991" s="1"/>
      <c r="MMS991" s="1"/>
      <c r="MMT991" s="1"/>
      <c r="MMU991" s="1"/>
      <c r="MMV991" s="1"/>
      <c r="MMW991" s="1"/>
      <c r="MMX991" s="1"/>
      <c r="MMY991" s="1"/>
      <c r="MMZ991" s="1"/>
      <c r="MNA991" s="1"/>
      <c r="MNB991" s="1"/>
      <c r="MNC991" s="1"/>
      <c r="MND991" s="1"/>
      <c r="MNE991" s="1"/>
      <c r="MNF991" s="1"/>
      <c r="MNG991" s="1"/>
      <c r="MNH991" s="1"/>
      <c r="MNI991" s="1"/>
      <c r="MNJ991" s="1"/>
      <c r="MNK991" s="1"/>
      <c r="MNL991" s="1"/>
      <c r="MNM991" s="1"/>
      <c r="MNN991" s="1"/>
      <c r="MNO991" s="1"/>
      <c r="MNP991" s="1"/>
      <c r="MNQ991" s="1"/>
      <c r="MNR991" s="1"/>
      <c r="MNS991" s="1"/>
      <c r="MNT991" s="1"/>
      <c r="MNU991" s="1"/>
      <c r="MNV991" s="1"/>
      <c r="MNW991" s="1"/>
      <c r="MNX991" s="1"/>
      <c r="MNY991" s="1"/>
      <c r="MNZ991" s="1"/>
      <c r="MOA991" s="1"/>
      <c r="MOB991" s="1"/>
      <c r="MOC991" s="1"/>
      <c r="MOD991" s="1"/>
      <c r="MOE991" s="1"/>
      <c r="MOF991" s="1"/>
      <c r="MOG991" s="1"/>
      <c r="MOH991" s="1"/>
      <c r="MOI991" s="1"/>
      <c r="MOJ991" s="1"/>
      <c r="MOK991" s="1"/>
      <c r="MOL991" s="1"/>
      <c r="MOM991" s="1"/>
      <c r="MON991" s="1"/>
      <c r="MOO991" s="1"/>
      <c r="MOP991" s="1"/>
      <c r="MOQ991" s="1"/>
      <c r="MOR991" s="1"/>
      <c r="MOS991" s="1"/>
      <c r="MOT991" s="1"/>
      <c r="MOU991" s="1"/>
      <c r="MOV991" s="1"/>
      <c r="MOW991" s="1"/>
      <c r="MOX991" s="1"/>
      <c r="MOY991" s="1"/>
      <c r="MOZ991" s="1"/>
      <c r="MPA991" s="1"/>
      <c r="MPB991" s="1"/>
      <c r="MPC991" s="1"/>
      <c r="MPD991" s="1"/>
      <c r="MPE991" s="1"/>
      <c r="MPF991" s="1"/>
      <c r="MPG991" s="1"/>
      <c r="MPH991" s="1"/>
      <c r="MPI991" s="1"/>
      <c r="MPJ991" s="1"/>
      <c r="MPK991" s="1"/>
      <c r="MPL991" s="1"/>
      <c r="MPM991" s="1"/>
      <c r="MPN991" s="1"/>
      <c r="MPO991" s="1"/>
      <c r="MPP991" s="1"/>
      <c r="MPQ991" s="1"/>
      <c r="MPR991" s="1"/>
      <c r="MPS991" s="1"/>
      <c r="MPT991" s="1"/>
      <c r="MPU991" s="1"/>
      <c r="MPV991" s="1"/>
      <c r="MPW991" s="1"/>
      <c r="MPX991" s="1"/>
      <c r="MPY991" s="1"/>
      <c r="MPZ991" s="1"/>
      <c r="MQA991" s="1"/>
      <c r="MQB991" s="1"/>
      <c r="MQC991" s="1"/>
      <c r="MQD991" s="1"/>
      <c r="MQE991" s="1"/>
      <c r="MQF991" s="1"/>
      <c r="MQG991" s="1"/>
      <c r="MQH991" s="1"/>
      <c r="MQI991" s="1"/>
      <c r="MQJ991" s="1"/>
      <c r="MQK991" s="1"/>
      <c r="MQL991" s="1"/>
      <c r="MQM991" s="1"/>
      <c r="MQN991" s="1"/>
      <c r="MQO991" s="1"/>
      <c r="MQP991" s="1"/>
      <c r="MQQ991" s="1"/>
      <c r="MQR991" s="1"/>
      <c r="MQS991" s="1"/>
      <c r="MQT991" s="1"/>
      <c r="MQU991" s="1"/>
      <c r="MQV991" s="1"/>
      <c r="MQW991" s="1"/>
      <c r="MQX991" s="1"/>
      <c r="MQY991" s="1"/>
      <c r="MQZ991" s="1"/>
      <c r="MRA991" s="1"/>
      <c r="MRB991" s="1"/>
      <c r="MRC991" s="1"/>
      <c r="MRD991" s="1"/>
      <c r="MRE991" s="1"/>
      <c r="MRF991" s="1"/>
      <c r="MRG991" s="1"/>
      <c r="MRH991" s="1"/>
      <c r="MRI991" s="1"/>
      <c r="MRJ991" s="1"/>
      <c r="MRK991" s="1"/>
      <c r="MRL991" s="1"/>
      <c r="MRM991" s="1"/>
      <c r="MRN991" s="1"/>
      <c r="MRO991" s="1"/>
      <c r="MRP991" s="1"/>
      <c r="MRQ991" s="1"/>
      <c r="MRR991" s="1"/>
      <c r="MRS991" s="1"/>
      <c r="MRT991" s="1"/>
      <c r="MRU991" s="1"/>
      <c r="MRV991" s="1"/>
      <c r="MRW991" s="1"/>
      <c r="MRX991" s="1"/>
      <c r="MRY991" s="1"/>
      <c r="MRZ991" s="1"/>
      <c r="MSA991" s="1"/>
      <c r="MSB991" s="1"/>
      <c r="MSC991" s="1"/>
      <c r="MSD991" s="1"/>
      <c r="MSE991" s="1"/>
      <c r="MSF991" s="1"/>
      <c r="MSG991" s="1"/>
      <c r="MSH991" s="1"/>
      <c r="MSI991" s="1"/>
      <c r="MSJ991" s="1"/>
      <c r="MSK991" s="1"/>
      <c r="MSL991" s="1"/>
      <c r="MSM991" s="1"/>
      <c r="MSN991" s="1"/>
      <c r="MSO991" s="1"/>
      <c r="MSP991" s="1"/>
      <c r="MSQ991" s="1"/>
      <c r="MSR991" s="1"/>
      <c r="MSS991" s="1"/>
      <c r="MST991" s="1"/>
      <c r="MSU991" s="1"/>
      <c r="MSV991" s="1"/>
      <c r="MSW991" s="1"/>
      <c r="MSX991" s="1"/>
      <c r="MSY991" s="1"/>
      <c r="MSZ991" s="1"/>
      <c r="MTA991" s="1"/>
      <c r="MTB991" s="1"/>
      <c r="MTC991" s="1"/>
      <c r="MTD991" s="1"/>
      <c r="MTE991" s="1"/>
      <c r="MTF991" s="1"/>
      <c r="MTG991" s="1"/>
      <c r="MTH991" s="1"/>
      <c r="MTI991" s="1"/>
      <c r="MTJ991" s="1"/>
      <c r="MTK991" s="1"/>
      <c r="MTL991" s="1"/>
      <c r="MTM991" s="1"/>
      <c r="MTN991" s="1"/>
      <c r="MTO991" s="1"/>
      <c r="MTP991" s="1"/>
      <c r="MTQ991" s="1"/>
      <c r="MTR991" s="1"/>
      <c r="MTS991" s="1"/>
      <c r="MTT991" s="1"/>
      <c r="MTU991" s="1"/>
      <c r="MTV991" s="1"/>
      <c r="MTW991" s="1"/>
      <c r="MTX991" s="1"/>
      <c r="MTY991" s="1"/>
      <c r="MTZ991" s="1"/>
      <c r="MUA991" s="1"/>
      <c r="MUB991" s="1"/>
      <c r="MUC991" s="1"/>
      <c r="MUD991" s="1"/>
      <c r="MUE991" s="1"/>
      <c r="MUF991" s="1"/>
      <c r="MUG991" s="1"/>
      <c r="MUH991" s="1"/>
      <c r="MUI991" s="1"/>
      <c r="MUJ991" s="1"/>
      <c r="MUK991" s="1"/>
      <c r="MUL991" s="1"/>
      <c r="MUM991" s="1"/>
      <c r="MUN991" s="1"/>
      <c r="MUO991" s="1"/>
      <c r="MUP991" s="1"/>
      <c r="MUQ991" s="1"/>
      <c r="MUR991" s="1"/>
      <c r="MUS991" s="1"/>
      <c r="MUT991" s="1"/>
      <c r="MUU991" s="1"/>
      <c r="MUV991" s="1"/>
      <c r="MUW991" s="1"/>
      <c r="MUX991" s="1"/>
      <c r="MUY991" s="1"/>
      <c r="MUZ991" s="1"/>
      <c r="MVA991" s="1"/>
      <c r="MVB991" s="1"/>
      <c r="MVC991" s="1"/>
      <c r="MVD991" s="1"/>
      <c r="MVE991" s="1"/>
      <c r="MVF991" s="1"/>
      <c r="MVG991" s="1"/>
      <c r="MVH991" s="1"/>
      <c r="MVI991" s="1"/>
      <c r="MVJ991" s="1"/>
      <c r="MVK991" s="1"/>
      <c r="MVL991" s="1"/>
      <c r="MVM991" s="1"/>
      <c r="MVN991" s="1"/>
      <c r="MVO991" s="1"/>
      <c r="MVP991" s="1"/>
      <c r="MVQ991" s="1"/>
      <c r="MVR991" s="1"/>
      <c r="MVS991" s="1"/>
      <c r="MVT991" s="1"/>
      <c r="MVU991" s="1"/>
      <c r="MVV991" s="1"/>
      <c r="MVW991" s="1"/>
      <c r="MVX991" s="1"/>
      <c r="MVY991" s="1"/>
      <c r="MVZ991" s="1"/>
      <c r="MWA991" s="1"/>
      <c r="MWB991" s="1"/>
      <c r="MWC991" s="1"/>
      <c r="MWD991" s="1"/>
      <c r="MWE991" s="1"/>
      <c r="MWF991" s="1"/>
      <c r="MWG991" s="1"/>
      <c r="MWH991" s="1"/>
      <c r="MWI991" s="1"/>
      <c r="MWJ991" s="1"/>
      <c r="MWK991" s="1"/>
      <c r="MWL991" s="1"/>
      <c r="MWM991" s="1"/>
      <c r="MWN991" s="1"/>
      <c r="MWO991" s="1"/>
      <c r="MWP991" s="1"/>
      <c r="MWQ991" s="1"/>
      <c r="MWR991" s="1"/>
      <c r="MWS991" s="1"/>
      <c r="MWT991" s="1"/>
      <c r="MWU991" s="1"/>
      <c r="MWV991" s="1"/>
      <c r="MWW991" s="1"/>
      <c r="MWX991" s="1"/>
      <c r="MWY991" s="1"/>
      <c r="MWZ991" s="1"/>
      <c r="MXA991" s="1"/>
      <c r="MXB991" s="1"/>
      <c r="MXC991" s="1"/>
      <c r="MXD991" s="1"/>
      <c r="MXE991" s="1"/>
      <c r="MXF991" s="1"/>
      <c r="MXG991" s="1"/>
      <c r="MXH991" s="1"/>
      <c r="MXI991" s="1"/>
      <c r="MXJ991" s="1"/>
      <c r="MXK991" s="1"/>
      <c r="MXL991" s="1"/>
      <c r="MXM991" s="1"/>
      <c r="MXN991" s="1"/>
      <c r="MXO991" s="1"/>
      <c r="MXP991" s="1"/>
      <c r="MXQ991" s="1"/>
      <c r="MXR991" s="1"/>
      <c r="MXS991" s="1"/>
      <c r="MXT991" s="1"/>
      <c r="MXU991" s="1"/>
      <c r="MXV991" s="1"/>
      <c r="MXW991" s="1"/>
      <c r="MXX991" s="1"/>
      <c r="MXY991" s="1"/>
      <c r="MXZ991" s="1"/>
      <c r="MYA991" s="1"/>
      <c r="MYB991" s="1"/>
      <c r="MYC991" s="1"/>
      <c r="MYD991" s="1"/>
      <c r="MYE991" s="1"/>
      <c r="MYF991" s="1"/>
      <c r="MYG991" s="1"/>
      <c r="MYH991" s="1"/>
      <c r="MYI991" s="1"/>
      <c r="MYJ991" s="1"/>
      <c r="MYK991" s="1"/>
      <c r="MYL991" s="1"/>
      <c r="MYM991" s="1"/>
      <c r="MYN991" s="1"/>
      <c r="MYO991" s="1"/>
      <c r="MYP991" s="1"/>
      <c r="MYQ991" s="1"/>
      <c r="MYR991" s="1"/>
      <c r="MYS991" s="1"/>
      <c r="MYT991" s="1"/>
      <c r="MYU991" s="1"/>
      <c r="MYV991" s="1"/>
      <c r="MYW991" s="1"/>
      <c r="MYX991" s="1"/>
      <c r="MYY991" s="1"/>
      <c r="MYZ991" s="1"/>
      <c r="MZA991" s="1"/>
      <c r="MZB991" s="1"/>
      <c r="MZC991" s="1"/>
      <c r="MZD991" s="1"/>
      <c r="MZE991" s="1"/>
      <c r="MZF991" s="1"/>
      <c r="MZG991" s="1"/>
      <c r="MZH991" s="1"/>
      <c r="MZI991" s="1"/>
      <c r="MZJ991" s="1"/>
      <c r="MZK991" s="1"/>
      <c r="MZL991" s="1"/>
      <c r="MZM991" s="1"/>
      <c r="MZN991" s="1"/>
      <c r="MZO991" s="1"/>
      <c r="MZP991" s="1"/>
      <c r="MZQ991" s="1"/>
      <c r="MZR991" s="1"/>
      <c r="MZS991" s="1"/>
      <c r="MZT991" s="1"/>
      <c r="MZU991" s="1"/>
      <c r="MZV991" s="1"/>
      <c r="MZW991" s="1"/>
      <c r="MZX991" s="1"/>
      <c r="MZY991" s="1"/>
      <c r="MZZ991" s="1"/>
      <c r="NAA991" s="1"/>
      <c r="NAB991" s="1"/>
      <c r="NAC991" s="1"/>
      <c r="NAD991" s="1"/>
      <c r="NAE991" s="1"/>
      <c r="NAF991" s="1"/>
      <c r="NAG991" s="1"/>
      <c r="NAH991" s="1"/>
      <c r="NAI991" s="1"/>
      <c r="NAJ991" s="1"/>
      <c r="NAK991" s="1"/>
      <c r="NAL991" s="1"/>
      <c r="NAM991" s="1"/>
      <c r="NAN991" s="1"/>
      <c r="NAO991" s="1"/>
      <c r="NAP991" s="1"/>
      <c r="NAQ991" s="1"/>
      <c r="NAR991" s="1"/>
      <c r="NAS991" s="1"/>
      <c r="NAT991" s="1"/>
      <c r="NAU991" s="1"/>
      <c r="NAV991" s="1"/>
      <c r="NAW991" s="1"/>
      <c r="NAX991" s="1"/>
      <c r="NAY991" s="1"/>
      <c r="NAZ991" s="1"/>
      <c r="NBA991" s="1"/>
      <c r="NBB991" s="1"/>
      <c r="NBC991" s="1"/>
      <c r="NBD991" s="1"/>
      <c r="NBE991" s="1"/>
      <c r="NBF991" s="1"/>
      <c r="NBG991" s="1"/>
      <c r="NBH991" s="1"/>
      <c r="NBI991" s="1"/>
      <c r="NBJ991" s="1"/>
      <c r="NBK991" s="1"/>
      <c r="NBL991" s="1"/>
      <c r="NBM991" s="1"/>
      <c r="NBN991" s="1"/>
      <c r="NBO991" s="1"/>
      <c r="NBP991" s="1"/>
      <c r="NBQ991" s="1"/>
      <c r="NBR991" s="1"/>
      <c r="NBS991" s="1"/>
      <c r="NBT991" s="1"/>
      <c r="NBU991" s="1"/>
      <c r="NBV991" s="1"/>
      <c r="NBW991" s="1"/>
      <c r="NBX991" s="1"/>
      <c r="NBY991" s="1"/>
      <c r="NBZ991" s="1"/>
      <c r="NCA991" s="1"/>
      <c r="NCB991" s="1"/>
      <c r="NCC991" s="1"/>
      <c r="NCD991" s="1"/>
      <c r="NCE991" s="1"/>
      <c r="NCF991" s="1"/>
      <c r="NCG991" s="1"/>
      <c r="NCH991" s="1"/>
      <c r="NCI991" s="1"/>
      <c r="NCJ991" s="1"/>
      <c r="NCK991" s="1"/>
      <c r="NCL991" s="1"/>
      <c r="NCM991" s="1"/>
      <c r="NCN991" s="1"/>
      <c r="NCO991" s="1"/>
      <c r="NCP991" s="1"/>
      <c r="NCQ991" s="1"/>
      <c r="NCR991" s="1"/>
      <c r="NCS991" s="1"/>
      <c r="NCT991" s="1"/>
      <c r="NCU991" s="1"/>
      <c r="NCV991" s="1"/>
      <c r="NCW991" s="1"/>
      <c r="NCX991" s="1"/>
      <c r="NCY991" s="1"/>
      <c r="NCZ991" s="1"/>
      <c r="NDA991" s="1"/>
      <c r="NDB991" s="1"/>
      <c r="NDC991" s="1"/>
      <c r="NDD991" s="1"/>
      <c r="NDE991" s="1"/>
      <c r="NDF991" s="1"/>
      <c r="NDG991" s="1"/>
      <c r="NDH991" s="1"/>
      <c r="NDI991" s="1"/>
      <c r="NDJ991" s="1"/>
      <c r="NDK991" s="1"/>
      <c r="NDL991" s="1"/>
      <c r="NDM991" s="1"/>
      <c r="NDN991" s="1"/>
      <c r="NDO991" s="1"/>
      <c r="NDP991" s="1"/>
      <c r="NDQ991" s="1"/>
      <c r="NDR991" s="1"/>
      <c r="NDS991" s="1"/>
      <c r="NDT991" s="1"/>
      <c r="NDU991" s="1"/>
      <c r="NDV991" s="1"/>
      <c r="NDW991" s="1"/>
      <c r="NDX991" s="1"/>
      <c r="NDY991" s="1"/>
      <c r="NDZ991" s="1"/>
      <c r="NEA991" s="1"/>
      <c r="NEB991" s="1"/>
      <c r="NEC991" s="1"/>
      <c r="NED991" s="1"/>
      <c r="NEE991" s="1"/>
      <c r="NEF991" s="1"/>
      <c r="NEG991" s="1"/>
      <c r="NEH991" s="1"/>
      <c r="NEI991" s="1"/>
      <c r="NEJ991" s="1"/>
      <c r="NEK991" s="1"/>
      <c r="NEL991" s="1"/>
      <c r="NEM991" s="1"/>
      <c r="NEN991" s="1"/>
      <c r="NEO991" s="1"/>
      <c r="NEP991" s="1"/>
      <c r="NEQ991" s="1"/>
      <c r="NER991" s="1"/>
      <c r="NES991" s="1"/>
      <c r="NET991" s="1"/>
      <c r="NEU991" s="1"/>
      <c r="NEV991" s="1"/>
      <c r="NEW991" s="1"/>
      <c r="NEX991" s="1"/>
      <c r="NEY991" s="1"/>
      <c r="NEZ991" s="1"/>
      <c r="NFA991" s="1"/>
      <c r="NFB991" s="1"/>
      <c r="NFC991" s="1"/>
      <c r="NFD991" s="1"/>
      <c r="NFE991" s="1"/>
      <c r="NFF991" s="1"/>
      <c r="NFG991" s="1"/>
      <c r="NFH991" s="1"/>
      <c r="NFI991" s="1"/>
      <c r="NFJ991" s="1"/>
      <c r="NFK991" s="1"/>
      <c r="NFL991" s="1"/>
      <c r="NFM991" s="1"/>
      <c r="NFN991" s="1"/>
      <c r="NFO991" s="1"/>
      <c r="NFP991" s="1"/>
      <c r="NFQ991" s="1"/>
      <c r="NFR991" s="1"/>
      <c r="NFS991" s="1"/>
      <c r="NFT991" s="1"/>
      <c r="NFU991" s="1"/>
      <c r="NFV991" s="1"/>
      <c r="NFW991" s="1"/>
      <c r="NFX991" s="1"/>
      <c r="NFY991" s="1"/>
      <c r="NFZ991" s="1"/>
      <c r="NGA991" s="1"/>
      <c r="NGB991" s="1"/>
      <c r="NGC991" s="1"/>
      <c r="NGD991" s="1"/>
      <c r="NGE991" s="1"/>
      <c r="NGF991" s="1"/>
      <c r="NGG991" s="1"/>
      <c r="NGH991" s="1"/>
      <c r="NGI991" s="1"/>
      <c r="NGJ991" s="1"/>
      <c r="NGK991" s="1"/>
      <c r="NGL991" s="1"/>
      <c r="NGM991" s="1"/>
      <c r="NGN991" s="1"/>
      <c r="NGO991" s="1"/>
      <c r="NGP991" s="1"/>
      <c r="NGQ991" s="1"/>
      <c r="NGR991" s="1"/>
      <c r="NGS991" s="1"/>
      <c r="NGT991" s="1"/>
      <c r="NGU991" s="1"/>
      <c r="NGV991" s="1"/>
      <c r="NGW991" s="1"/>
      <c r="NGX991" s="1"/>
      <c r="NGY991" s="1"/>
      <c r="NGZ991" s="1"/>
      <c r="NHA991" s="1"/>
      <c r="NHB991" s="1"/>
      <c r="NHC991" s="1"/>
      <c r="NHD991" s="1"/>
      <c r="NHE991" s="1"/>
      <c r="NHF991" s="1"/>
      <c r="NHG991" s="1"/>
      <c r="NHH991" s="1"/>
      <c r="NHI991" s="1"/>
      <c r="NHJ991" s="1"/>
      <c r="NHK991" s="1"/>
      <c r="NHL991" s="1"/>
      <c r="NHM991" s="1"/>
      <c r="NHN991" s="1"/>
      <c r="NHO991" s="1"/>
      <c r="NHP991" s="1"/>
      <c r="NHQ991" s="1"/>
      <c r="NHR991" s="1"/>
      <c r="NHS991" s="1"/>
      <c r="NHT991" s="1"/>
      <c r="NHU991" s="1"/>
      <c r="NHV991" s="1"/>
      <c r="NHW991" s="1"/>
      <c r="NHX991" s="1"/>
      <c r="NHY991" s="1"/>
      <c r="NHZ991" s="1"/>
      <c r="NIA991" s="1"/>
      <c r="NIB991" s="1"/>
      <c r="NIC991" s="1"/>
      <c r="NID991" s="1"/>
      <c r="NIE991" s="1"/>
      <c r="NIF991" s="1"/>
      <c r="NIG991" s="1"/>
      <c r="NIH991" s="1"/>
      <c r="NII991" s="1"/>
      <c r="NIJ991" s="1"/>
      <c r="NIK991" s="1"/>
      <c r="NIL991" s="1"/>
      <c r="NIM991" s="1"/>
      <c r="NIN991" s="1"/>
      <c r="NIO991" s="1"/>
      <c r="NIP991" s="1"/>
      <c r="NIQ991" s="1"/>
      <c r="NIR991" s="1"/>
      <c r="NIS991" s="1"/>
      <c r="NIT991" s="1"/>
      <c r="NIU991" s="1"/>
      <c r="NIV991" s="1"/>
      <c r="NIW991" s="1"/>
      <c r="NIX991" s="1"/>
      <c r="NIY991" s="1"/>
      <c r="NIZ991" s="1"/>
      <c r="NJA991" s="1"/>
      <c r="NJB991" s="1"/>
      <c r="NJC991" s="1"/>
      <c r="NJD991" s="1"/>
      <c r="NJE991" s="1"/>
      <c r="NJF991" s="1"/>
      <c r="NJG991" s="1"/>
      <c r="NJH991" s="1"/>
      <c r="NJI991" s="1"/>
      <c r="NJJ991" s="1"/>
      <c r="NJK991" s="1"/>
      <c r="NJL991" s="1"/>
      <c r="NJM991" s="1"/>
      <c r="NJN991" s="1"/>
      <c r="NJO991" s="1"/>
      <c r="NJP991" s="1"/>
      <c r="NJQ991" s="1"/>
      <c r="NJR991" s="1"/>
      <c r="NJS991" s="1"/>
      <c r="NJT991" s="1"/>
      <c r="NJU991" s="1"/>
      <c r="NJV991" s="1"/>
      <c r="NJW991" s="1"/>
      <c r="NJX991" s="1"/>
      <c r="NJY991" s="1"/>
      <c r="NJZ991" s="1"/>
      <c r="NKA991" s="1"/>
      <c r="NKB991" s="1"/>
      <c r="NKC991" s="1"/>
      <c r="NKD991" s="1"/>
      <c r="NKE991" s="1"/>
      <c r="NKF991" s="1"/>
      <c r="NKG991" s="1"/>
      <c r="NKH991" s="1"/>
      <c r="NKI991" s="1"/>
      <c r="NKJ991" s="1"/>
      <c r="NKK991" s="1"/>
      <c r="NKL991" s="1"/>
      <c r="NKM991" s="1"/>
      <c r="NKN991" s="1"/>
      <c r="NKO991" s="1"/>
      <c r="NKP991" s="1"/>
      <c r="NKQ991" s="1"/>
      <c r="NKR991" s="1"/>
      <c r="NKS991" s="1"/>
      <c r="NKT991" s="1"/>
      <c r="NKU991" s="1"/>
      <c r="NKV991" s="1"/>
      <c r="NKW991" s="1"/>
      <c r="NKX991" s="1"/>
      <c r="NKY991" s="1"/>
      <c r="NKZ991" s="1"/>
      <c r="NLA991" s="1"/>
      <c r="NLB991" s="1"/>
      <c r="NLC991" s="1"/>
      <c r="NLD991" s="1"/>
      <c r="NLE991" s="1"/>
      <c r="NLF991" s="1"/>
      <c r="NLG991" s="1"/>
      <c r="NLH991" s="1"/>
      <c r="NLI991" s="1"/>
      <c r="NLJ991" s="1"/>
      <c r="NLK991" s="1"/>
      <c r="NLL991" s="1"/>
      <c r="NLM991" s="1"/>
      <c r="NLN991" s="1"/>
      <c r="NLO991" s="1"/>
      <c r="NLP991" s="1"/>
      <c r="NLQ991" s="1"/>
      <c r="NLR991" s="1"/>
      <c r="NLS991" s="1"/>
      <c r="NLT991" s="1"/>
      <c r="NLU991" s="1"/>
      <c r="NLV991" s="1"/>
      <c r="NLW991" s="1"/>
      <c r="NLX991" s="1"/>
      <c r="NLY991" s="1"/>
      <c r="NLZ991" s="1"/>
      <c r="NMA991" s="1"/>
      <c r="NMB991" s="1"/>
      <c r="NMC991" s="1"/>
      <c r="NMD991" s="1"/>
      <c r="NME991" s="1"/>
      <c r="NMF991" s="1"/>
      <c r="NMG991" s="1"/>
      <c r="NMH991" s="1"/>
      <c r="NMI991" s="1"/>
      <c r="NMJ991" s="1"/>
      <c r="NMK991" s="1"/>
      <c r="NML991" s="1"/>
      <c r="NMM991" s="1"/>
      <c r="NMN991" s="1"/>
      <c r="NMO991" s="1"/>
      <c r="NMP991" s="1"/>
      <c r="NMQ991" s="1"/>
      <c r="NMR991" s="1"/>
      <c r="NMS991" s="1"/>
      <c r="NMT991" s="1"/>
      <c r="NMU991" s="1"/>
      <c r="NMV991" s="1"/>
      <c r="NMW991" s="1"/>
      <c r="NMX991" s="1"/>
      <c r="NMY991" s="1"/>
      <c r="NMZ991" s="1"/>
      <c r="NNA991" s="1"/>
      <c r="NNB991" s="1"/>
      <c r="NNC991" s="1"/>
      <c r="NND991" s="1"/>
      <c r="NNE991" s="1"/>
      <c r="NNF991" s="1"/>
      <c r="NNG991" s="1"/>
      <c r="NNH991" s="1"/>
      <c r="NNI991" s="1"/>
      <c r="NNJ991" s="1"/>
      <c r="NNK991" s="1"/>
      <c r="NNL991" s="1"/>
      <c r="NNM991" s="1"/>
      <c r="NNN991" s="1"/>
      <c r="NNO991" s="1"/>
      <c r="NNP991" s="1"/>
      <c r="NNQ991" s="1"/>
      <c r="NNR991" s="1"/>
      <c r="NNS991" s="1"/>
      <c r="NNT991" s="1"/>
      <c r="NNU991" s="1"/>
      <c r="NNV991" s="1"/>
      <c r="NNW991" s="1"/>
      <c r="NNX991" s="1"/>
      <c r="NNY991" s="1"/>
      <c r="NNZ991" s="1"/>
      <c r="NOA991" s="1"/>
      <c r="NOB991" s="1"/>
      <c r="NOC991" s="1"/>
      <c r="NOD991" s="1"/>
      <c r="NOE991" s="1"/>
      <c r="NOF991" s="1"/>
      <c r="NOG991" s="1"/>
      <c r="NOH991" s="1"/>
      <c r="NOI991" s="1"/>
      <c r="NOJ991" s="1"/>
      <c r="NOK991" s="1"/>
      <c r="NOL991" s="1"/>
      <c r="NOM991" s="1"/>
      <c r="NON991" s="1"/>
      <c r="NOO991" s="1"/>
      <c r="NOP991" s="1"/>
      <c r="NOQ991" s="1"/>
      <c r="NOR991" s="1"/>
      <c r="NOS991" s="1"/>
      <c r="NOT991" s="1"/>
      <c r="NOU991" s="1"/>
      <c r="NOV991" s="1"/>
      <c r="NOW991" s="1"/>
      <c r="NOX991" s="1"/>
      <c r="NOY991" s="1"/>
      <c r="NOZ991" s="1"/>
      <c r="NPA991" s="1"/>
      <c r="NPB991" s="1"/>
      <c r="NPC991" s="1"/>
      <c r="NPD991" s="1"/>
      <c r="NPE991" s="1"/>
      <c r="NPF991" s="1"/>
      <c r="NPG991" s="1"/>
      <c r="NPH991" s="1"/>
      <c r="NPI991" s="1"/>
      <c r="NPJ991" s="1"/>
      <c r="NPK991" s="1"/>
      <c r="NPL991" s="1"/>
      <c r="NPM991" s="1"/>
      <c r="NPN991" s="1"/>
      <c r="NPO991" s="1"/>
      <c r="NPP991" s="1"/>
      <c r="NPQ991" s="1"/>
      <c r="NPR991" s="1"/>
      <c r="NPS991" s="1"/>
      <c r="NPT991" s="1"/>
      <c r="NPU991" s="1"/>
      <c r="NPV991" s="1"/>
      <c r="NPW991" s="1"/>
      <c r="NPX991" s="1"/>
      <c r="NPY991" s="1"/>
      <c r="NPZ991" s="1"/>
      <c r="NQA991" s="1"/>
      <c r="NQB991" s="1"/>
      <c r="NQC991" s="1"/>
      <c r="NQD991" s="1"/>
      <c r="NQE991" s="1"/>
      <c r="NQF991" s="1"/>
      <c r="NQG991" s="1"/>
      <c r="NQH991" s="1"/>
      <c r="NQI991" s="1"/>
      <c r="NQJ991" s="1"/>
      <c r="NQK991" s="1"/>
      <c r="NQL991" s="1"/>
      <c r="NQM991" s="1"/>
      <c r="NQN991" s="1"/>
      <c r="NQO991" s="1"/>
      <c r="NQP991" s="1"/>
      <c r="NQQ991" s="1"/>
      <c r="NQR991" s="1"/>
      <c r="NQS991" s="1"/>
      <c r="NQT991" s="1"/>
      <c r="NQU991" s="1"/>
      <c r="NQV991" s="1"/>
      <c r="NQW991" s="1"/>
      <c r="NQX991" s="1"/>
      <c r="NQY991" s="1"/>
      <c r="NQZ991" s="1"/>
      <c r="NRA991" s="1"/>
      <c r="NRB991" s="1"/>
      <c r="NRC991" s="1"/>
      <c r="NRD991" s="1"/>
      <c r="NRE991" s="1"/>
      <c r="NRF991" s="1"/>
      <c r="NRG991" s="1"/>
      <c r="NRH991" s="1"/>
      <c r="NRI991" s="1"/>
      <c r="NRJ991" s="1"/>
      <c r="NRK991" s="1"/>
      <c r="NRL991" s="1"/>
      <c r="NRM991" s="1"/>
      <c r="NRN991" s="1"/>
      <c r="NRO991" s="1"/>
      <c r="NRP991" s="1"/>
      <c r="NRQ991" s="1"/>
      <c r="NRR991" s="1"/>
      <c r="NRS991" s="1"/>
      <c r="NRT991" s="1"/>
      <c r="NRU991" s="1"/>
      <c r="NRV991" s="1"/>
      <c r="NRW991" s="1"/>
      <c r="NRX991" s="1"/>
      <c r="NRY991" s="1"/>
      <c r="NRZ991" s="1"/>
      <c r="NSA991" s="1"/>
      <c r="NSB991" s="1"/>
      <c r="NSC991" s="1"/>
      <c r="NSD991" s="1"/>
      <c r="NSE991" s="1"/>
      <c r="NSF991" s="1"/>
      <c r="NSG991" s="1"/>
      <c r="NSH991" s="1"/>
      <c r="NSI991" s="1"/>
      <c r="NSJ991" s="1"/>
      <c r="NSK991" s="1"/>
      <c r="NSL991" s="1"/>
      <c r="NSM991" s="1"/>
      <c r="NSN991" s="1"/>
      <c r="NSO991" s="1"/>
      <c r="NSP991" s="1"/>
      <c r="NSQ991" s="1"/>
      <c r="NSR991" s="1"/>
      <c r="NSS991" s="1"/>
      <c r="NST991" s="1"/>
      <c r="NSU991" s="1"/>
      <c r="NSV991" s="1"/>
      <c r="NSW991" s="1"/>
      <c r="NSX991" s="1"/>
      <c r="NSY991" s="1"/>
      <c r="NSZ991" s="1"/>
      <c r="NTA991" s="1"/>
      <c r="NTB991" s="1"/>
      <c r="NTC991" s="1"/>
      <c r="NTD991" s="1"/>
      <c r="NTE991" s="1"/>
      <c r="NTF991" s="1"/>
      <c r="NTG991" s="1"/>
      <c r="NTH991" s="1"/>
      <c r="NTI991" s="1"/>
      <c r="NTJ991" s="1"/>
      <c r="NTK991" s="1"/>
      <c r="NTL991" s="1"/>
      <c r="NTM991" s="1"/>
      <c r="NTN991" s="1"/>
      <c r="NTO991" s="1"/>
      <c r="NTP991" s="1"/>
      <c r="NTQ991" s="1"/>
      <c r="NTR991" s="1"/>
      <c r="NTS991" s="1"/>
      <c r="NTT991" s="1"/>
      <c r="NTU991" s="1"/>
      <c r="NTV991" s="1"/>
      <c r="NTW991" s="1"/>
      <c r="NTX991" s="1"/>
      <c r="NTY991" s="1"/>
      <c r="NTZ991" s="1"/>
      <c r="NUA991" s="1"/>
      <c r="NUB991" s="1"/>
      <c r="NUC991" s="1"/>
      <c r="NUD991" s="1"/>
      <c r="NUE991" s="1"/>
      <c r="NUF991" s="1"/>
      <c r="NUG991" s="1"/>
      <c r="NUH991" s="1"/>
      <c r="NUI991" s="1"/>
      <c r="NUJ991" s="1"/>
      <c r="NUK991" s="1"/>
      <c r="NUL991" s="1"/>
      <c r="NUM991" s="1"/>
      <c r="NUN991" s="1"/>
      <c r="NUO991" s="1"/>
      <c r="NUP991" s="1"/>
      <c r="NUQ991" s="1"/>
      <c r="NUR991" s="1"/>
      <c r="NUS991" s="1"/>
      <c r="NUT991" s="1"/>
      <c r="NUU991" s="1"/>
      <c r="NUV991" s="1"/>
      <c r="NUW991" s="1"/>
      <c r="NUX991" s="1"/>
      <c r="NUY991" s="1"/>
      <c r="NUZ991" s="1"/>
      <c r="NVA991" s="1"/>
      <c r="NVB991" s="1"/>
      <c r="NVC991" s="1"/>
      <c r="NVD991" s="1"/>
      <c r="NVE991" s="1"/>
      <c r="NVF991" s="1"/>
      <c r="NVG991" s="1"/>
      <c r="NVH991" s="1"/>
      <c r="NVI991" s="1"/>
      <c r="NVJ991" s="1"/>
      <c r="NVK991" s="1"/>
      <c r="NVL991" s="1"/>
      <c r="NVM991" s="1"/>
      <c r="NVN991" s="1"/>
      <c r="NVO991" s="1"/>
      <c r="NVP991" s="1"/>
      <c r="NVQ991" s="1"/>
      <c r="NVR991" s="1"/>
      <c r="NVS991" s="1"/>
      <c r="NVT991" s="1"/>
      <c r="NVU991" s="1"/>
      <c r="NVV991" s="1"/>
      <c r="NVW991" s="1"/>
      <c r="NVX991" s="1"/>
      <c r="NVY991" s="1"/>
      <c r="NVZ991" s="1"/>
      <c r="NWA991" s="1"/>
      <c r="NWB991" s="1"/>
      <c r="NWC991" s="1"/>
      <c r="NWD991" s="1"/>
      <c r="NWE991" s="1"/>
      <c r="NWF991" s="1"/>
      <c r="NWG991" s="1"/>
      <c r="NWH991" s="1"/>
      <c r="NWI991" s="1"/>
      <c r="NWJ991" s="1"/>
      <c r="NWK991" s="1"/>
      <c r="NWL991" s="1"/>
      <c r="NWM991" s="1"/>
      <c r="NWN991" s="1"/>
      <c r="NWO991" s="1"/>
      <c r="NWP991" s="1"/>
      <c r="NWQ991" s="1"/>
      <c r="NWR991" s="1"/>
      <c r="NWS991" s="1"/>
      <c r="NWT991" s="1"/>
      <c r="NWU991" s="1"/>
      <c r="NWV991" s="1"/>
      <c r="NWW991" s="1"/>
      <c r="NWX991" s="1"/>
      <c r="NWY991" s="1"/>
      <c r="NWZ991" s="1"/>
      <c r="NXA991" s="1"/>
      <c r="NXB991" s="1"/>
      <c r="NXC991" s="1"/>
      <c r="NXD991" s="1"/>
      <c r="NXE991" s="1"/>
      <c r="NXF991" s="1"/>
      <c r="NXG991" s="1"/>
      <c r="NXH991" s="1"/>
      <c r="NXI991" s="1"/>
      <c r="NXJ991" s="1"/>
      <c r="NXK991" s="1"/>
      <c r="NXL991" s="1"/>
      <c r="NXM991" s="1"/>
      <c r="NXN991" s="1"/>
      <c r="NXO991" s="1"/>
      <c r="NXP991" s="1"/>
      <c r="NXQ991" s="1"/>
      <c r="NXR991" s="1"/>
      <c r="NXS991" s="1"/>
      <c r="NXT991" s="1"/>
      <c r="NXU991" s="1"/>
      <c r="NXV991" s="1"/>
      <c r="NXW991" s="1"/>
      <c r="NXX991" s="1"/>
      <c r="NXY991" s="1"/>
      <c r="NXZ991" s="1"/>
      <c r="NYA991" s="1"/>
      <c r="NYB991" s="1"/>
      <c r="NYC991" s="1"/>
      <c r="NYD991" s="1"/>
      <c r="NYE991" s="1"/>
      <c r="NYF991" s="1"/>
      <c r="NYG991" s="1"/>
      <c r="NYH991" s="1"/>
      <c r="NYI991" s="1"/>
      <c r="NYJ991" s="1"/>
      <c r="NYK991" s="1"/>
      <c r="NYL991" s="1"/>
      <c r="NYM991" s="1"/>
      <c r="NYN991" s="1"/>
      <c r="NYO991" s="1"/>
      <c r="NYP991" s="1"/>
      <c r="NYQ991" s="1"/>
      <c r="NYR991" s="1"/>
      <c r="NYS991" s="1"/>
      <c r="NYT991" s="1"/>
      <c r="NYU991" s="1"/>
      <c r="NYV991" s="1"/>
      <c r="NYW991" s="1"/>
      <c r="NYX991" s="1"/>
      <c r="NYY991" s="1"/>
      <c r="NYZ991" s="1"/>
      <c r="NZA991" s="1"/>
      <c r="NZB991" s="1"/>
      <c r="NZC991" s="1"/>
      <c r="NZD991" s="1"/>
      <c r="NZE991" s="1"/>
      <c r="NZF991" s="1"/>
      <c r="NZG991" s="1"/>
      <c r="NZH991" s="1"/>
      <c r="NZI991" s="1"/>
      <c r="NZJ991" s="1"/>
      <c r="NZK991" s="1"/>
      <c r="NZL991" s="1"/>
      <c r="NZM991" s="1"/>
      <c r="NZN991" s="1"/>
      <c r="NZO991" s="1"/>
      <c r="NZP991" s="1"/>
      <c r="NZQ991" s="1"/>
      <c r="NZR991" s="1"/>
      <c r="NZS991" s="1"/>
      <c r="NZT991" s="1"/>
      <c r="NZU991" s="1"/>
      <c r="NZV991" s="1"/>
      <c r="NZW991" s="1"/>
      <c r="NZX991" s="1"/>
      <c r="NZY991" s="1"/>
      <c r="NZZ991" s="1"/>
      <c r="OAA991" s="1"/>
      <c r="OAB991" s="1"/>
      <c r="OAC991" s="1"/>
      <c r="OAD991" s="1"/>
      <c r="OAE991" s="1"/>
      <c r="OAF991" s="1"/>
      <c r="OAG991" s="1"/>
      <c r="OAH991" s="1"/>
      <c r="OAI991" s="1"/>
      <c r="OAJ991" s="1"/>
      <c r="OAK991" s="1"/>
      <c r="OAL991" s="1"/>
      <c r="OAM991" s="1"/>
      <c r="OAN991" s="1"/>
      <c r="OAO991" s="1"/>
      <c r="OAP991" s="1"/>
      <c r="OAQ991" s="1"/>
      <c r="OAR991" s="1"/>
      <c r="OAS991" s="1"/>
      <c r="OAT991" s="1"/>
      <c r="OAU991" s="1"/>
      <c r="OAV991" s="1"/>
      <c r="OAW991" s="1"/>
      <c r="OAX991" s="1"/>
      <c r="OAY991" s="1"/>
      <c r="OAZ991" s="1"/>
      <c r="OBA991" s="1"/>
      <c r="OBB991" s="1"/>
      <c r="OBC991" s="1"/>
      <c r="OBD991" s="1"/>
      <c r="OBE991" s="1"/>
      <c r="OBF991" s="1"/>
      <c r="OBG991" s="1"/>
      <c r="OBH991" s="1"/>
      <c r="OBI991" s="1"/>
      <c r="OBJ991" s="1"/>
      <c r="OBK991" s="1"/>
      <c r="OBL991" s="1"/>
      <c r="OBM991" s="1"/>
      <c r="OBN991" s="1"/>
      <c r="OBO991" s="1"/>
      <c r="OBP991" s="1"/>
      <c r="OBQ991" s="1"/>
      <c r="OBR991" s="1"/>
      <c r="OBS991" s="1"/>
      <c r="OBT991" s="1"/>
      <c r="OBU991" s="1"/>
      <c r="OBV991" s="1"/>
      <c r="OBW991" s="1"/>
      <c r="OBX991" s="1"/>
      <c r="OBY991" s="1"/>
      <c r="OBZ991" s="1"/>
      <c r="OCA991" s="1"/>
      <c r="OCB991" s="1"/>
      <c r="OCC991" s="1"/>
      <c r="OCD991" s="1"/>
      <c r="OCE991" s="1"/>
      <c r="OCF991" s="1"/>
      <c r="OCG991" s="1"/>
      <c r="OCH991" s="1"/>
      <c r="OCI991" s="1"/>
      <c r="OCJ991" s="1"/>
      <c r="OCK991" s="1"/>
      <c r="OCL991" s="1"/>
      <c r="OCM991" s="1"/>
      <c r="OCN991" s="1"/>
      <c r="OCO991" s="1"/>
      <c r="OCP991" s="1"/>
      <c r="OCQ991" s="1"/>
      <c r="OCR991" s="1"/>
      <c r="OCS991" s="1"/>
      <c r="OCT991" s="1"/>
      <c r="OCU991" s="1"/>
      <c r="OCV991" s="1"/>
      <c r="OCW991" s="1"/>
      <c r="OCX991" s="1"/>
      <c r="OCY991" s="1"/>
      <c r="OCZ991" s="1"/>
      <c r="ODA991" s="1"/>
      <c r="ODB991" s="1"/>
      <c r="ODC991" s="1"/>
      <c r="ODD991" s="1"/>
      <c r="ODE991" s="1"/>
      <c r="ODF991" s="1"/>
      <c r="ODG991" s="1"/>
      <c r="ODH991" s="1"/>
      <c r="ODI991" s="1"/>
      <c r="ODJ991" s="1"/>
      <c r="ODK991" s="1"/>
      <c r="ODL991" s="1"/>
      <c r="ODM991" s="1"/>
      <c r="ODN991" s="1"/>
      <c r="ODO991" s="1"/>
      <c r="ODP991" s="1"/>
      <c r="ODQ991" s="1"/>
      <c r="ODR991" s="1"/>
      <c r="ODS991" s="1"/>
      <c r="ODT991" s="1"/>
      <c r="ODU991" s="1"/>
      <c r="ODV991" s="1"/>
      <c r="ODW991" s="1"/>
      <c r="ODX991" s="1"/>
      <c r="ODY991" s="1"/>
      <c r="ODZ991" s="1"/>
      <c r="OEA991" s="1"/>
      <c r="OEB991" s="1"/>
      <c r="OEC991" s="1"/>
      <c r="OED991" s="1"/>
      <c r="OEE991" s="1"/>
      <c r="OEF991" s="1"/>
      <c r="OEG991" s="1"/>
      <c r="OEH991" s="1"/>
      <c r="OEI991" s="1"/>
      <c r="OEJ991" s="1"/>
      <c r="OEK991" s="1"/>
      <c r="OEL991" s="1"/>
      <c r="OEM991" s="1"/>
      <c r="OEN991" s="1"/>
      <c r="OEO991" s="1"/>
      <c r="OEP991" s="1"/>
      <c r="OEQ991" s="1"/>
      <c r="OER991" s="1"/>
      <c r="OES991" s="1"/>
      <c r="OET991" s="1"/>
      <c r="OEU991" s="1"/>
      <c r="OEV991" s="1"/>
      <c r="OEW991" s="1"/>
      <c r="OEX991" s="1"/>
      <c r="OEY991" s="1"/>
      <c r="OEZ991" s="1"/>
      <c r="OFA991" s="1"/>
      <c r="OFB991" s="1"/>
      <c r="OFC991" s="1"/>
      <c r="OFD991" s="1"/>
      <c r="OFE991" s="1"/>
      <c r="OFF991" s="1"/>
      <c r="OFG991" s="1"/>
      <c r="OFH991" s="1"/>
      <c r="OFI991" s="1"/>
      <c r="OFJ991" s="1"/>
      <c r="OFK991" s="1"/>
      <c r="OFL991" s="1"/>
      <c r="OFM991" s="1"/>
      <c r="OFN991" s="1"/>
      <c r="OFO991" s="1"/>
      <c r="OFP991" s="1"/>
      <c r="OFQ991" s="1"/>
      <c r="OFR991" s="1"/>
      <c r="OFS991" s="1"/>
      <c r="OFT991" s="1"/>
      <c r="OFU991" s="1"/>
      <c r="OFV991" s="1"/>
      <c r="OFW991" s="1"/>
      <c r="OFX991" s="1"/>
      <c r="OFY991" s="1"/>
      <c r="OFZ991" s="1"/>
      <c r="OGA991" s="1"/>
      <c r="OGB991" s="1"/>
      <c r="OGC991" s="1"/>
      <c r="OGD991" s="1"/>
      <c r="OGE991" s="1"/>
      <c r="OGF991" s="1"/>
      <c r="OGG991" s="1"/>
      <c r="OGH991" s="1"/>
      <c r="OGI991" s="1"/>
      <c r="OGJ991" s="1"/>
      <c r="OGK991" s="1"/>
      <c r="OGL991" s="1"/>
      <c r="OGM991" s="1"/>
      <c r="OGN991" s="1"/>
      <c r="OGO991" s="1"/>
      <c r="OGP991" s="1"/>
      <c r="OGQ991" s="1"/>
      <c r="OGR991" s="1"/>
      <c r="OGS991" s="1"/>
      <c r="OGT991" s="1"/>
      <c r="OGU991" s="1"/>
      <c r="OGV991" s="1"/>
      <c r="OGW991" s="1"/>
      <c r="OGX991" s="1"/>
      <c r="OGY991" s="1"/>
      <c r="OGZ991" s="1"/>
      <c r="OHA991" s="1"/>
      <c r="OHB991" s="1"/>
      <c r="OHC991" s="1"/>
      <c r="OHD991" s="1"/>
      <c r="OHE991" s="1"/>
      <c r="OHF991" s="1"/>
      <c r="OHG991" s="1"/>
      <c r="OHH991" s="1"/>
      <c r="OHI991" s="1"/>
      <c r="OHJ991" s="1"/>
      <c r="OHK991" s="1"/>
      <c r="OHL991" s="1"/>
      <c r="OHM991" s="1"/>
      <c r="OHN991" s="1"/>
      <c r="OHO991" s="1"/>
      <c r="OHP991" s="1"/>
      <c r="OHQ991" s="1"/>
      <c r="OHR991" s="1"/>
      <c r="OHS991" s="1"/>
      <c r="OHT991" s="1"/>
      <c r="OHU991" s="1"/>
      <c r="OHV991" s="1"/>
      <c r="OHW991" s="1"/>
      <c r="OHX991" s="1"/>
      <c r="OHY991" s="1"/>
      <c r="OHZ991" s="1"/>
      <c r="OIA991" s="1"/>
      <c r="OIB991" s="1"/>
      <c r="OIC991" s="1"/>
      <c r="OID991" s="1"/>
      <c r="OIE991" s="1"/>
      <c r="OIF991" s="1"/>
      <c r="OIG991" s="1"/>
      <c r="OIH991" s="1"/>
      <c r="OII991" s="1"/>
      <c r="OIJ991" s="1"/>
      <c r="OIK991" s="1"/>
      <c r="OIL991" s="1"/>
      <c r="OIM991" s="1"/>
      <c r="OIN991" s="1"/>
      <c r="OIO991" s="1"/>
      <c r="OIP991" s="1"/>
      <c r="OIQ991" s="1"/>
      <c r="OIR991" s="1"/>
      <c r="OIS991" s="1"/>
      <c r="OIT991" s="1"/>
      <c r="OIU991" s="1"/>
      <c r="OIV991" s="1"/>
      <c r="OIW991" s="1"/>
      <c r="OIX991" s="1"/>
      <c r="OIY991" s="1"/>
      <c r="OIZ991" s="1"/>
      <c r="OJA991" s="1"/>
      <c r="OJB991" s="1"/>
      <c r="OJC991" s="1"/>
      <c r="OJD991" s="1"/>
      <c r="OJE991" s="1"/>
      <c r="OJF991" s="1"/>
      <c r="OJG991" s="1"/>
      <c r="OJH991" s="1"/>
      <c r="OJI991" s="1"/>
      <c r="OJJ991" s="1"/>
      <c r="OJK991" s="1"/>
      <c r="OJL991" s="1"/>
      <c r="OJM991" s="1"/>
      <c r="OJN991" s="1"/>
      <c r="OJO991" s="1"/>
      <c r="OJP991" s="1"/>
      <c r="OJQ991" s="1"/>
      <c r="OJR991" s="1"/>
      <c r="OJS991" s="1"/>
      <c r="OJT991" s="1"/>
      <c r="OJU991" s="1"/>
      <c r="OJV991" s="1"/>
      <c r="OJW991" s="1"/>
      <c r="OJX991" s="1"/>
      <c r="OJY991" s="1"/>
      <c r="OJZ991" s="1"/>
      <c r="OKA991" s="1"/>
      <c r="OKB991" s="1"/>
      <c r="OKC991" s="1"/>
      <c r="OKD991" s="1"/>
      <c r="OKE991" s="1"/>
      <c r="OKF991" s="1"/>
      <c r="OKG991" s="1"/>
      <c r="OKH991" s="1"/>
      <c r="OKI991" s="1"/>
      <c r="OKJ991" s="1"/>
      <c r="OKK991" s="1"/>
      <c r="OKL991" s="1"/>
      <c r="OKM991" s="1"/>
      <c r="OKN991" s="1"/>
      <c r="OKO991" s="1"/>
      <c r="OKP991" s="1"/>
      <c r="OKQ991" s="1"/>
      <c r="OKR991" s="1"/>
      <c r="OKS991" s="1"/>
      <c r="OKT991" s="1"/>
      <c r="OKU991" s="1"/>
      <c r="OKV991" s="1"/>
      <c r="OKW991" s="1"/>
      <c r="OKX991" s="1"/>
      <c r="OKY991" s="1"/>
      <c r="OKZ991" s="1"/>
      <c r="OLA991" s="1"/>
      <c r="OLB991" s="1"/>
      <c r="OLC991" s="1"/>
      <c r="OLD991" s="1"/>
      <c r="OLE991" s="1"/>
      <c r="OLF991" s="1"/>
      <c r="OLG991" s="1"/>
      <c r="OLH991" s="1"/>
      <c r="OLI991" s="1"/>
      <c r="OLJ991" s="1"/>
      <c r="OLK991" s="1"/>
      <c r="OLL991" s="1"/>
      <c r="OLM991" s="1"/>
      <c r="OLN991" s="1"/>
      <c r="OLO991" s="1"/>
      <c r="OLP991" s="1"/>
      <c r="OLQ991" s="1"/>
      <c r="OLR991" s="1"/>
      <c r="OLS991" s="1"/>
      <c r="OLT991" s="1"/>
      <c r="OLU991" s="1"/>
      <c r="OLV991" s="1"/>
      <c r="OLW991" s="1"/>
      <c r="OLX991" s="1"/>
      <c r="OLY991" s="1"/>
      <c r="OLZ991" s="1"/>
      <c r="OMA991" s="1"/>
      <c r="OMB991" s="1"/>
      <c r="OMC991" s="1"/>
      <c r="OMD991" s="1"/>
      <c r="OME991" s="1"/>
      <c r="OMF991" s="1"/>
      <c r="OMG991" s="1"/>
      <c r="OMH991" s="1"/>
      <c r="OMI991" s="1"/>
      <c r="OMJ991" s="1"/>
      <c r="OMK991" s="1"/>
      <c r="OML991" s="1"/>
      <c r="OMM991" s="1"/>
      <c r="OMN991" s="1"/>
      <c r="OMO991" s="1"/>
      <c r="OMP991" s="1"/>
      <c r="OMQ991" s="1"/>
      <c r="OMR991" s="1"/>
      <c r="OMS991" s="1"/>
      <c r="OMT991" s="1"/>
      <c r="OMU991" s="1"/>
      <c r="OMV991" s="1"/>
      <c r="OMW991" s="1"/>
      <c r="OMX991" s="1"/>
      <c r="OMY991" s="1"/>
      <c r="OMZ991" s="1"/>
      <c r="ONA991" s="1"/>
      <c r="ONB991" s="1"/>
      <c r="ONC991" s="1"/>
      <c r="OND991" s="1"/>
      <c r="ONE991" s="1"/>
      <c r="ONF991" s="1"/>
      <c r="ONG991" s="1"/>
      <c r="ONH991" s="1"/>
      <c r="ONI991" s="1"/>
      <c r="ONJ991" s="1"/>
      <c r="ONK991" s="1"/>
      <c r="ONL991" s="1"/>
      <c r="ONM991" s="1"/>
      <c r="ONN991" s="1"/>
      <c r="ONO991" s="1"/>
      <c r="ONP991" s="1"/>
      <c r="ONQ991" s="1"/>
      <c r="ONR991" s="1"/>
      <c r="ONS991" s="1"/>
      <c r="ONT991" s="1"/>
      <c r="ONU991" s="1"/>
      <c r="ONV991" s="1"/>
      <c r="ONW991" s="1"/>
      <c r="ONX991" s="1"/>
      <c r="ONY991" s="1"/>
      <c r="ONZ991" s="1"/>
      <c r="OOA991" s="1"/>
      <c r="OOB991" s="1"/>
      <c r="OOC991" s="1"/>
      <c r="OOD991" s="1"/>
      <c r="OOE991" s="1"/>
      <c r="OOF991" s="1"/>
      <c r="OOG991" s="1"/>
      <c r="OOH991" s="1"/>
      <c r="OOI991" s="1"/>
      <c r="OOJ991" s="1"/>
      <c r="OOK991" s="1"/>
      <c r="OOL991" s="1"/>
      <c r="OOM991" s="1"/>
      <c r="OON991" s="1"/>
      <c r="OOO991" s="1"/>
      <c r="OOP991" s="1"/>
      <c r="OOQ991" s="1"/>
      <c r="OOR991" s="1"/>
      <c r="OOS991" s="1"/>
      <c r="OOT991" s="1"/>
      <c r="OOU991" s="1"/>
      <c r="OOV991" s="1"/>
      <c r="OOW991" s="1"/>
      <c r="OOX991" s="1"/>
      <c r="OOY991" s="1"/>
      <c r="OOZ991" s="1"/>
      <c r="OPA991" s="1"/>
      <c r="OPB991" s="1"/>
      <c r="OPC991" s="1"/>
      <c r="OPD991" s="1"/>
      <c r="OPE991" s="1"/>
      <c r="OPF991" s="1"/>
      <c r="OPG991" s="1"/>
      <c r="OPH991" s="1"/>
      <c r="OPI991" s="1"/>
      <c r="OPJ991" s="1"/>
      <c r="OPK991" s="1"/>
      <c r="OPL991" s="1"/>
      <c r="OPM991" s="1"/>
      <c r="OPN991" s="1"/>
      <c r="OPO991" s="1"/>
      <c r="OPP991" s="1"/>
      <c r="OPQ991" s="1"/>
      <c r="OPR991" s="1"/>
      <c r="OPS991" s="1"/>
      <c r="OPT991" s="1"/>
      <c r="OPU991" s="1"/>
      <c r="OPV991" s="1"/>
      <c r="OPW991" s="1"/>
      <c r="OPX991" s="1"/>
      <c r="OPY991" s="1"/>
      <c r="OPZ991" s="1"/>
      <c r="OQA991" s="1"/>
      <c r="OQB991" s="1"/>
      <c r="OQC991" s="1"/>
      <c r="OQD991" s="1"/>
      <c r="OQE991" s="1"/>
      <c r="OQF991" s="1"/>
      <c r="OQG991" s="1"/>
      <c r="OQH991" s="1"/>
      <c r="OQI991" s="1"/>
      <c r="OQJ991" s="1"/>
      <c r="OQK991" s="1"/>
      <c r="OQL991" s="1"/>
      <c r="OQM991" s="1"/>
      <c r="OQN991" s="1"/>
      <c r="OQO991" s="1"/>
      <c r="OQP991" s="1"/>
      <c r="OQQ991" s="1"/>
      <c r="OQR991" s="1"/>
      <c r="OQS991" s="1"/>
      <c r="OQT991" s="1"/>
      <c r="OQU991" s="1"/>
      <c r="OQV991" s="1"/>
      <c r="OQW991" s="1"/>
      <c r="OQX991" s="1"/>
      <c r="OQY991" s="1"/>
      <c r="OQZ991" s="1"/>
      <c r="ORA991" s="1"/>
      <c r="ORB991" s="1"/>
      <c r="ORC991" s="1"/>
      <c r="ORD991" s="1"/>
      <c r="ORE991" s="1"/>
      <c r="ORF991" s="1"/>
      <c r="ORG991" s="1"/>
      <c r="ORH991" s="1"/>
      <c r="ORI991" s="1"/>
      <c r="ORJ991" s="1"/>
      <c r="ORK991" s="1"/>
      <c r="ORL991" s="1"/>
      <c r="ORM991" s="1"/>
      <c r="ORN991" s="1"/>
      <c r="ORO991" s="1"/>
      <c r="ORP991" s="1"/>
      <c r="ORQ991" s="1"/>
      <c r="ORR991" s="1"/>
      <c r="ORS991" s="1"/>
      <c r="ORT991" s="1"/>
      <c r="ORU991" s="1"/>
      <c r="ORV991" s="1"/>
      <c r="ORW991" s="1"/>
      <c r="ORX991" s="1"/>
      <c r="ORY991" s="1"/>
      <c r="ORZ991" s="1"/>
      <c r="OSA991" s="1"/>
      <c r="OSB991" s="1"/>
      <c r="OSC991" s="1"/>
      <c r="OSD991" s="1"/>
      <c r="OSE991" s="1"/>
      <c r="OSF991" s="1"/>
      <c r="OSG991" s="1"/>
      <c r="OSH991" s="1"/>
      <c r="OSI991" s="1"/>
      <c r="OSJ991" s="1"/>
      <c r="OSK991" s="1"/>
      <c r="OSL991" s="1"/>
      <c r="OSM991" s="1"/>
      <c r="OSN991" s="1"/>
      <c r="OSO991" s="1"/>
      <c r="OSP991" s="1"/>
      <c r="OSQ991" s="1"/>
      <c r="OSR991" s="1"/>
      <c r="OSS991" s="1"/>
      <c r="OST991" s="1"/>
      <c r="OSU991" s="1"/>
      <c r="OSV991" s="1"/>
      <c r="OSW991" s="1"/>
      <c r="OSX991" s="1"/>
      <c r="OSY991" s="1"/>
      <c r="OSZ991" s="1"/>
      <c r="OTA991" s="1"/>
      <c r="OTB991" s="1"/>
      <c r="OTC991" s="1"/>
      <c r="OTD991" s="1"/>
      <c r="OTE991" s="1"/>
      <c r="OTF991" s="1"/>
      <c r="OTG991" s="1"/>
      <c r="OTH991" s="1"/>
      <c r="OTI991" s="1"/>
      <c r="OTJ991" s="1"/>
      <c r="OTK991" s="1"/>
      <c r="OTL991" s="1"/>
      <c r="OTM991" s="1"/>
      <c r="OTN991" s="1"/>
      <c r="OTO991" s="1"/>
      <c r="OTP991" s="1"/>
      <c r="OTQ991" s="1"/>
      <c r="OTR991" s="1"/>
      <c r="OTS991" s="1"/>
      <c r="OTT991" s="1"/>
      <c r="OTU991" s="1"/>
      <c r="OTV991" s="1"/>
      <c r="OTW991" s="1"/>
      <c r="OTX991" s="1"/>
      <c r="OTY991" s="1"/>
      <c r="OTZ991" s="1"/>
      <c r="OUA991" s="1"/>
      <c r="OUB991" s="1"/>
      <c r="OUC991" s="1"/>
      <c r="OUD991" s="1"/>
      <c r="OUE991" s="1"/>
      <c r="OUF991" s="1"/>
      <c r="OUG991" s="1"/>
      <c r="OUH991" s="1"/>
      <c r="OUI991" s="1"/>
      <c r="OUJ991" s="1"/>
      <c r="OUK991" s="1"/>
      <c r="OUL991" s="1"/>
      <c r="OUM991" s="1"/>
      <c r="OUN991" s="1"/>
      <c r="OUO991" s="1"/>
      <c r="OUP991" s="1"/>
      <c r="OUQ991" s="1"/>
      <c r="OUR991" s="1"/>
      <c r="OUS991" s="1"/>
      <c r="OUT991" s="1"/>
      <c r="OUU991" s="1"/>
      <c r="OUV991" s="1"/>
      <c r="OUW991" s="1"/>
      <c r="OUX991" s="1"/>
      <c r="OUY991" s="1"/>
      <c r="OUZ991" s="1"/>
      <c r="OVA991" s="1"/>
      <c r="OVB991" s="1"/>
      <c r="OVC991" s="1"/>
      <c r="OVD991" s="1"/>
      <c r="OVE991" s="1"/>
      <c r="OVF991" s="1"/>
      <c r="OVG991" s="1"/>
      <c r="OVH991" s="1"/>
      <c r="OVI991" s="1"/>
      <c r="OVJ991" s="1"/>
      <c r="OVK991" s="1"/>
      <c r="OVL991" s="1"/>
      <c r="OVM991" s="1"/>
      <c r="OVN991" s="1"/>
      <c r="OVO991" s="1"/>
      <c r="OVP991" s="1"/>
      <c r="OVQ991" s="1"/>
      <c r="OVR991" s="1"/>
      <c r="OVS991" s="1"/>
      <c r="OVT991" s="1"/>
      <c r="OVU991" s="1"/>
      <c r="OVV991" s="1"/>
      <c r="OVW991" s="1"/>
      <c r="OVX991" s="1"/>
      <c r="OVY991" s="1"/>
      <c r="OVZ991" s="1"/>
      <c r="OWA991" s="1"/>
      <c r="OWB991" s="1"/>
      <c r="OWC991" s="1"/>
      <c r="OWD991" s="1"/>
      <c r="OWE991" s="1"/>
      <c r="OWF991" s="1"/>
      <c r="OWG991" s="1"/>
      <c r="OWH991" s="1"/>
      <c r="OWI991" s="1"/>
      <c r="OWJ991" s="1"/>
      <c r="OWK991" s="1"/>
      <c r="OWL991" s="1"/>
      <c r="OWM991" s="1"/>
      <c r="OWN991" s="1"/>
      <c r="OWO991" s="1"/>
      <c r="OWP991" s="1"/>
      <c r="OWQ991" s="1"/>
      <c r="OWR991" s="1"/>
      <c r="OWS991" s="1"/>
      <c r="OWT991" s="1"/>
      <c r="OWU991" s="1"/>
      <c r="OWV991" s="1"/>
      <c r="OWW991" s="1"/>
      <c r="OWX991" s="1"/>
      <c r="OWY991" s="1"/>
      <c r="OWZ991" s="1"/>
      <c r="OXA991" s="1"/>
      <c r="OXB991" s="1"/>
      <c r="OXC991" s="1"/>
      <c r="OXD991" s="1"/>
      <c r="OXE991" s="1"/>
      <c r="OXF991" s="1"/>
      <c r="OXG991" s="1"/>
      <c r="OXH991" s="1"/>
      <c r="OXI991" s="1"/>
      <c r="OXJ991" s="1"/>
      <c r="OXK991" s="1"/>
      <c r="OXL991" s="1"/>
      <c r="OXM991" s="1"/>
      <c r="OXN991" s="1"/>
      <c r="OXO991" s="1"/>
      <c r="OXP991" s="1"/>
      <c r="OXQ991" s="1"/>
      <c r="OXR991" s="1"/>
      <c r="OXS991" s="1"/>
      <c r="OXT991" s="1"/>
      <c r="OXU991" s="1"/>
      <c r="OXV991" s="1"/>
      <c r="OXW991" s="1"/>
      <c r="OXX991" s="1"/>
      <c r="OXY991" s="1"/>
      <c r="OXZ991" s="1"/>
      <c r="OYA991" s="1"/>
      <c r="OYB991" s="1"/>
      <c r="OYC991" s="1"/>
      <c r="OYD991" s="1"/>
      <c r="OYE991" s="1"/>
      <c r="OYF991" s="1"/>
      <c r="OYG991" s="1"/>
      <c r="OYH991" s="1"/>
      <c r="OYI991" s="1"/>
      <c r="OYJ991" s="1"/>
      <c r="OYK991" s="1"/>
      <c r="OYL991" s="1"/>
      <c r="OYM991" s="1"/>
      <c r="OYN991" s="1"/>
      <c r="OYO991" s="1"/>
      <c r="OYP991" s="1"/>
      <c r="OYQ991" s="1"/>
      <c r="OYR991" s="1"/>
      <c r="OYS991" s="1"/>
      <c r="OYT991" s="1"/>
      <c r="OYU991" s="1"/>
      <c r="OYV991" s="1"/>
      <c r="OYW991" s="1"/>
      <c r="OYX991" s="1"/>
      <c r="OYY991" s="1"/>
      <c r="OYZ991" s="1"/>
      <c r="OZA991" s="1"/>
      <c r="OZB991" s="1"/>
      <c r="OZC991" s="1"/>
      <c r="OZD991" s="1"/>
      <c r="OZE991" s="1"/>
      <c r="OZF991" s="1"/>
      <c r="OZG991" s="1"/>
      <c r="OZH991" s="1"/>
      <c r="OZI991" s="1"/>
      <c r="OZJ991" s="1"/>
      <c r="OZK991" s="1"/>
      <c r="OZL991" s="1"/>
      <c r="OZM991" s="1"/>
      <c r="OZN991" s="1"/>
      <c r="OZO991" s="1"/>
      <c r="OZP991" s="1"/>
      <c r="OZQ991" s="1"/>
      <c r="OZR991" s="1"/>
      <c r="OZS991" s="1"/>
      <c r="OZT991" s="1"/>
      <c r="OZU991" s="1"/>
      <c r="OZV991" s="1"/>
      <c r="OZW991" s="1"/>
      <c r="OZX991" s="1"/>
      <c r="OZY991" s="1"/>
      <c r="OZZ991" s="1"/>
      <c r="PAA991" s="1"/>
      <c r="PAB991" s="1"/>
      <c r="PAC991" s="1"/>
      <c r="PAD991" s="1"/>
      <c r="PAE991" s="1"/>
      <c r="PAF991" s="1"/>
      <c r="PAG991" s="1"/>
      <c r="PAH991" s="1"/>
      <c r="PAI991" s="1"/>
      <c r="PAJ991" s="1"/>
      <c r="PAK991" s="1"/>
      <c r="PAL991" s="1"/>
      <c r="PAM991" s="1"/>
      <c r="PAN991" s="1"/>
      <c r="PAO991" s="1"/>
      <c r="PAP991" s="1"/>
      <c r="PAQ991" s="1"/>
      <c r="PAR991" s="1"/>
      <c r="PAS991" s="1"/>
      <c r="PAT991" s="1"/>
      <c r="PAU991" s="1"/>
      <c r="PAV991" s="1"/>
      <c r="PAW991" s="1"/>
      <c r="PAX991" s="1"/>
      <c r="PAY991" s="1"/>
      <c r="PAZ991" s="1"/>
      <c r="PBA991" s="1"/>
      <c r="PBB991" s="1"/>
      <c r="PBC991" s="1"/>
      <c r="PBD991" s="1"/>
      <c r="PBE991" s="1"/>
      <c r="PBF991" s="1"/>
      <c r="PBG991" s="1"/>
      <c r="PBH991" s="1"/>
      <c r="PBI991" s="1"/>
      <c r="PBJ991" s="1"/>
      <c r="PBK991" s="1"/>
      <c r="PBL991" s="1"/>
      <c r="PBM991" s="1"/>
      <c r="PBN991" s="1"/>
      <c r="PBO991" s="1"/>
      <c r="PBP991" s="1"/>
      <c r="PBQ991" s="1"/>
      <c r="PBR991" s="1"/>
      <c r="PBS991" s="1"/>
      <c r="PBT991" s="1"/>
      <c r="PBU991" s="1"/>
      <c r="PBV991" s="1"/>
      <c r="PBW991" s="1"/>
      <c r="PBX991" s="1"/>
      <c r="PBY991" s="1"/>
      <c r="PBZ991" s="1"/>
      <c r="PCA991" s="1"/>
      <c r="PCB991" s="1"/>
      <c r="PCC991" s="1"/>
      <c r="PCD991" s="1"/>
      <c r="PCE991" s="1"/>
      <c r="PCF991" s="1"/>
      <c r="PCG991" s="1"/>
      <c r="PCH991" s="1"/>
      <c r="PCI991" s="1"/>
      <c r="PCJ991" s="1"/>
      <c r="PCK991" s="1"/>
      <c r="PCL991" s="1"/>
      <c r="PCM991" s="1"/>
      <c r="PCN991" s="1"/>
      <c r="PCO991" s="1"/>
      <c r="PCP991" s="1"/>
      <c r="PCQ991" s="1"/>
      <c r="PCR991" s="1"/>
      <c r="PCS991" s="1"/>
      <c r="PCT991" s="1"/>
      <c r="PCU991" s="1"/>
      <c r="PCV991" s="1"/>
      <c r="PCW991" s="1"/>
      <c r="PCX991" s="1"/>
      <c r="PCY991" s="1"/>
      <c r="PCZ991" s="1"/>
      <c r="PDA991" s="1"/>
      <c r="PDB991" s="1"/>
      <c r="PDC991" s="1"/>
      <c r="PDD991" s="1"/>
      <c r="PDE991" s="1"/>
      <c r="PDF991" s="1"/>
      <c r="PDG991" s="1"/>
      <c r="PDH991" s="1"/>
      <c r="PDI991" s="1"/>
      <c r="PDJ991" s="1"/>
      <c r="PDK991" s="1"/>
      <c r="PDL991" s="1"/>
      <c r="PDM991" s="1"/>
      <c r="PDN991" s="1"/>
      <c r="PDO991" s="1"/>
      <c r="PDP991" s="1"/>
      <c r="PDQ991" s="1"/>
      <c r="PDR991" s="1"/>
      <c r="PDS991" s="1"/>
      <c r="PDT991" s="1"/>
      <c r="PDU991" s="1"/>
      <c r="PDV991" s="1"/>
      <c r="PDW991" s="1"/>
      <c r="PDX991" s="1"/>
      <c r="PDY991" s="1"/>
      <c r="PDZ991" s="1"/>
      <c r="PEA991" s="1"/>
      <c r="PEB991" s="1"/>
      <c r="PEC991" s="1"/>
      <c r="PED991" s="1"/>
      <c r="PEE991" s="1"/>
      <c r="PEF991" s="1"/>
      <c r="PEG991" s="1"/>
      <c r="PEH991" s="1"/>
      <c r="PEI991" s="1"/>
      <c r="PEJ991" s="1"/>
      <c r="PEK991" s="1"/>
      <c r="PEL991" s="1"/>
      <c r="PEM991" s="1"/>
      <c r="PEN991" s="1"/>
      <c r="PEO991" s="1"/>
      <c r="PEP991" s="1"/>
      <c r="PEQ991" s="1"/>
      <c r="PER991" s="1"/>
      <c r="PES991" s="1"/>
      <c r="PET991" s="1"/>
      <c r="PEU991" s="1"/>
      <c r="PEV991" s="1"/>
      <c r="PEW991" s="1"/>
      <c r="PEX991" s="1"/>
      <c r="PEY991" s="1"/>
      <c r="PEZ991" s="1"/>
      <c r="PFA991" s="1"/>
      <c r="PFB991" s="1"/>
      <c r="PFC991" s="1"/>
      <c r="PFD991" s="1"/>
      <c r="PFE991" s="1"/>
      <c r="PFF991" s="1"/>
      <c r="PFG991" s="1"/>
      <c r="PFH991" s="1"/>
      <c r="PFI991" s="1"/>
      <c r="PFJ991" s="1"/>
      <c r="PFK991" s="1"/>
      <c r="PFL991" s="1"/>
      <c r="PFM991" s="1"/>
      <c r="PFN991" s="1"/>
      <c r="PFO991" s="1"/>
      <c r="PFP991" s="1"/>
      <c r="PFQ991" s="1"/>
      <c r="PFR991" s="1"/>
      <c r="PFS991" s="1"/>
      <c r="PFT991" s="1"/>
      <c r="PFU991" s="1"/>
      <c r="PFV991" s="1"/>
      <c r="PFW991" s="1"/>
      <c r="PFX991" s="1"/>
      <c r="PFY991" s="1"/>
      <c r="PFZ991" s="1"/>
      <c r="PGA991" s="1"/>
      <c r="PGB991" s="1"/>
      <c r="PGC991" s="1"/>
      <c r="PGD991" s="1"/>
      <c r="PGE991" s="1"/>
      <c r="PGF991" s="1"/>
      <c r="PGG991" s="1"/>
      <c r="PGH991" s="1"/>
      <c r="PGI991" s="1"/>
      <c r="PGJ991" s="1"/>
      <c r="PGK991" s="1"/>
      <c r="PGL991" s="1"/>
      <c r="PGM991" s="1"/>
      <c r="PGN991" s="1"/>
      <c r="PGO991" s="1"/>
      <c r="PGP991" s="1"/>
      <c r="PGQ991" s="1"/>
      <c r="PGR991" s="1"/>
      <c r="PGS991" s="1"/>
      <c r="PGT991" s="1"/>
      <c r="PGU991" s="1"/>
      <c r="PGV991" s="1"/>
      <c r="PGW991" s="1"/>
      <c r="PGX991" s="1"/>
      <c r="PGY991" s="1"/>
      <c r="PGZ991" s="1"/>
      <c r="PHA991" s="1"/>
      <c r="PHB991" s="1"/>
      <c r="PHC991" s="1"/>
      <c r="PHD991" s="1"/>
      <c r="PHE991" s="1"/>
      <c r="PHF991" s="1"/>
      <c r="PHG991" s="1"/>
      <c r="PHH991" s="1"/>
      <c r="PHI991" s="1"/>
      <c r="PHJ991" s="1"/>
      <c r="PHK991" s="1"/>
      <c r="PHL991" s="1"/>
      <c r="PHM991" s="1"/>
      <c r="PHN991" s="1"/>
      <c r="PHO991" s="1"/>
      <c r="PHP991" s="1"/>
      <c r="PHQ991" s="1"/>
      <c r="PHR991" s="1"/>
      <c r="PHS991" s="1"/>
      <c r="PHT991" s="1"/>
      <c r="PHU991" s="1"/>
      <c r="PHV991" s="1"/>
      <c r="PHW991" s="1"/>
      <c r="PHX991" s="1"/>
      <c r="PHY991" s="1"/>
      <c r="PHZ991" s="1"/>
      <c r="PIA991" s="1"/>
      <c r="PIB991" s="1"/>
      <c r="PIC991" s="1"/>
      <c r="PID991" s="1"/>
      <c r="PIE991" s="1"/>
      <c r="PIF991" s="1"/>
      <c r="PIG991" s="1"/>
      <c r="PIH991" s="1"/>
      <c r="PII991" s="1"/>
      <c r="PIJ991" s="1"/>
      <c r="PIK991" s="1"/>
      <c r="PIL991" s="1"/>
      <c r="PIM991" s="1"/>
      <c r="PIN991" s="1"/>
      <c r="PIO991" s="1"/>
      <c r="PIP991" s="1"/>
      <c r="PIQ991" s="1"/>
      <c r="PIR991" s="1"/>
      <c r="PIS991" s="1"/>
      <c r="PIT991" s="1"/>
      <c r="PIU991" s="1"/>
      <c r="PIV991" s="1"/>
      <c r="PIW991" s="1"/>
      <c r="PIX991" s="1"/>
      <c r="PIY991" s="1"/>
      <c r="PIZ991" s="1"/>
      <c r="PJA991" s="1"/>
      <c r="PJB991" s="1"/>
      <c r="PJC991" s="1"/>
      <c r="PJD991" s="1"/>
      <c r="PJE991" s="1"/>
      <c r="PJF991" s="1"/>
      <c r="PJG991" s="1"/>
      <c r="PJH991" s="1"/>
      <c r="PJI991" s="1"/>
      <c r="PJJ991" s="1"/>
      <c r="PJK991" s="1"/>
      <c r="PJL991" s="1"/>
      <c r="PJM991" s="1"/>
      <c r="PJN991" s="1"/>
      <c r="PJO991" s="1"/>
      <c r="PJP991" s="1"/>
      <c r="PJQ991" s="1"/>
      <c r="PJR991" s="1"/>
      <c r="PJS991" s="1"/>
      <c r="PJT991" s="1"/>
      <c r="PJU991" s="1"/>
      <c r="PJV991" s="1"/>
      <c r="PJW991" s="1"/>
      <c r="PJX991" s="1"/>
      <c r="PJY991" s="1"/>
      <c r="PJZ991" s="1"/>
      <c r="PKA991" s="1"/>
      <c r="PKB991" s="1"/>
      <c r="PKC991" s="1"/>
      <c r="PKD991" s="1"/>
      <c r="PKE991" s="1"/>
      <c r="PKF991" s="1"/>
      <c r="PKG991" s="1"/>
      <c r="PKH991" s="1"/>
      <c r="PKI991" s="1"/>
      <c r="PKJ991" s="1"/>
      <c r="PKK991" s="1"/>
      <c r="PKL991" s="1"/>
      <c r="PKM991" s="1"/>
      <c r="PKN991" s="1"/>
      <c r="PKO991" s="1"/>
      <c r="PKP991" s="1"/>
      <c r="PKQ991" s="1"/>
      <c r="PKR991" s="1"/>
      <c r="PKS991" s="1"/>
      <c r="PKT991" s="1"/>
      <c r="PKU991" s="1"/>
      <c r="PKV991" s="1"/>
      <c r="PKW991" s="1"/>
      <c r="PKX991" s="1"/>
      <c r="PKY991" s="1"/>
      <c r="PKZ991" s="1"/>
      <c r="PLA991" s="1"/>
      <c r="PLB991" s="1"/>
      <c r="PLC991" s="1"/>
      <c r="PLD991" s="1"/>
      <c r="PLE991" s="1"/>
      <c r="PLF991" s="1"/>
      <c r="PLG991" s="1"/>
      <c r="PLH991" s="1"/>
      <c r="PLI991" s="1"/>
      <c r="PLJ991" s="1"/>
      <c r="PLK991" s="1"/>
      <c r="PLL991" s="1"/>
      <c r="PLM991" s="1"/>
      <c r="PLN991" s="1"/>
      <c r="PLO991" s="1"/>
      <c r="PLP991" s="1"/>
      <c r="PLQ991" s="1"/>
      <c r="PLR991" s="1"/>
      <c r="PLS991" s="1"/>
      <c r="PLT991" s="1"/>
      <c r="PLU991" s="1"/>
      <c r="PLV991" s="1"/>
      <c r="PLW991" s="1"/>
      <c r="PLX991" s="1"/>
      <c r="PLY991" s="1"/>
      <c r="PLZ991" s="1"/>
      <c r="PMA991" s="1"/>
      <c r="PMB991" s="1"/>
      <c r="PMC991" s="1"/>
      <c r="PMD991" s="1"/>
      <c r="PME991" s="1"/>
      <c r="PMF991" s="1"/>
      <c r="PMG991" s="1"/>
      <c r="PMH991" s="1"/>
      <c r="PMI991" s="1"/>
      <c r="PMJ991" s="1"/>
      <c r="PMK991" s="1"/>
      <c r="PML991" s="1"/>
      <c r="PMM991" s="1"/>
      <c r="PMN991" s="1"/>
      <c r="PMO991" s="1"/>
      <c r="PMP991" s="1"/>
      <c r="PMQ991" s="1"/>
      <c r="PMR991" s="1"/>
      <c r="PMS991" s="1"/>
      <c r="PMT991" s="1"/>
      <c r="PMU991" s="1"/>
      <c r="PMV991" s="1"/>
      <c r="PMW991" s="1"/>
      <c r="PMX991" s="1"/>
      <c r="PMY991" s="1"/>
      <c r="PMZ991" s="1"/>
      <c r="PNA991" s="1"/>
      <c r="PNB991" s="1"/>
      <c r="PNC991" s="1"/>
      <c r="PND991" s="1"/>
      <c r="PNE991" s="1"/>
      <c r="PNF991" s="1"/>
      <c r="PNG991" s="1"/>
      <c r="PNH991" s="1"/>
      <c r="PNI991" s="1"/>
      <c r="PNJ991" s="1"/>
      <c r="PNK991" s="1"/>
      <c r="PNL991" s="1"/>
      <c r="PNM991" s="1"/>
      <c r="PNN991" s="1"/>
      <c r="PNO991" s="1"/>
      <c r="PNP991" s="1"/>
      <c r="PNQ991" s="1"/>
      <c r="PNR991" s="1"/>
      <c r="PNS991" s="1"/>
      <c r="PNT991" s="1"/>
      <c r="PNU991" s="1"/>
      <c r="PNV991" s="1"/>
      <c r="PNW991" s="1"/>
      <c r="PNX991" s="1"/>
      <c r="PNY991" s="1"/>
      <c r="PNZ991" s="1"/>
      <c r="POA991" s="1"/>
      <c r="POB991" s="1"/>
      <c r="POC991" s="1"/>
      <c r="POD991" s="1"/>
      <c r="POE991" s="1"/>
      <c r="POF991" s="1"/>
      <c r="POG991" s="1"/>
      <c r="POH991" s="1"/>
      <c r="POI991" s="1"/>
      <c r="POJ991" s="1"/>
      <c r="POK991" s="1"/>
      <c r="POL991" s="1"/>
      <c r="POM991" s="1"/>
      <c r="PON991" s="1"/>
      <c r="POO991" s="1"/>
      <c r="POP991" s="1"/>
      <c r="POQ991" s="1"/>
      <c r="POR991" s="1"/>
      <c r="POS991" s="1"/>
      <c r="POT991" s="1"/>
      <c r="POU991" s="1"/>
      <c r="POV991" s="1"/>
      <c r="POW991" s="1"/>
      <c r="POX991" s="1"/>
      <c r="POY991" s="1"/>
      <c r="POZ991" s="1"/>
      <c r="PPA991" s="1"/>
      <c r="PPB991" s="1"/>
      <c r="PPC991" s="1"/>
      <c r="PPD991" s="1"/>
      <c r="PPE991" s="1"/>
      <c r="PPF991" s="1"/>
      <c r="PPG991" s="1"/>
      <c r="PPH991" s="1"/>
      <c r="PPI991" s="1"/>
      <c r="PPJ991" s="1"/>
      <c r="PPK991" s="1"/>
      <c r="PPL991" s="1"/>
      <c r="PPM991" s="1"/>
      <c r="PPN991" s="1"/>
      <c r="PPO991" s="1"/>
      <c r="PPP991" s="1"/>
      <c r="PPQ991" s="1"/>
      <c r="PPR991" s="1"/>
      <c r="PPS991" s="1"/>
      <c r="PPT991" s="1"/>
      <c r="PPU991" s="1"/>
      <c r="PPV991" s="1"/>
      <c r="PPW991" s="1"/>
      <c r="PPX991" s="1"/>
      <c r="PPY991" s="1"/>
      <c r="PPZ991" s="1"/>
      <c r="PQA991" s="1"/>
      <c r="PQB991" s="1"/>
      <c r="PQC991" s="1"/>
      <c r="PQD991" s="1"/>
      <c r="PQE991" s="1"/>
      <c r="PQF991" s="1"/>
      <c r="PQG991" s="1"/>
      <c r="PQH991" s="1"/>
      <c r="PQI991" s="1"/>
      <c r="PQJ991" s="1"/>
      <c r="PQK991" s="1"/>
      <c r="PQL991" s="1"/>
      <c r="PQM991" s="1"/>
      <c r="PQN991" s="1"/>
      <c r="PQO991" s="1"/>
      <c r="PQP991" s="1"/>
      <c r="PQQ991" s="1"/>
      <c r="PQR991" s="1"/>
      <c r="PQS991" s="1"/>
      <c r="PQT991" s="1"/>
      <c r="PQU991" s="1"/>
      <c r="PQV991" s="1"/>
      <c r="PQW991" s="1"/>
      <c r="PQX991" s="1"/>
      <c r="PQY991" s="1"/>
      <c r="PQZ991" s="1"/>
      <c r="PRA991" s="1"/>
      <c r="PRB991" s="1"/>
      <c r="PRC991" s="1"/>
      <c r="PRD991" s="1"/>
      <c r="PRE991" s="1"/>
      <c r="PRF991" s="1"/>
      <c r="PRG991" s="1"/>
      <c r="PRH991" s="1"/>
      <c r="PRI991" s="1"/>
      <c r="PRJ991" s="1"/>
      <c r="PRK991" s="1"/>
      <c r="PRL991" s="1"/>
      <c r="PRM991" s="1"/>
      <c r="PRN991" s="1"/>
      <c r="PRO991" s="1"/>
      <c r="PRP991" s="1"/>
      <c r="PRQ991" s="1"/>
      <c r="PRR991" s="1"/>
      <c r="PRS991" s="1"/>
      <c r="PRT991" s="1"/>
      <c r="PRU991" s="1"/>
      <c r="PRV991" s="1"/>
      <c r="PRW991" s="1"/>
      <c r="PRX991" s="1"/>
      <c r="PRY991" s="1"/>
      <c r="PRZ991" s="1"/>
      <c r="PSA991" s="1"/>
      <c r="PSB991" s="1"/>
      <c r="PSC991" s="1"/>
      <c r="PSD991" s="1"/>
      <c r="PSE991" s="1"/>
      <c r="PSF991" s="1"/>
      <c r="PSG991" s="1"/>
      <c r="PSH991" s="1"/>
      <c r="PSI991" s="1"/>
      <c r="PSJ991" s="1"/>
      <c r="PSK991" s="1"/>
      <c r="PSL991" s="1"/>
      <c r="PSM991" s="1"/>
      <c r="PSN991" s="1"/>
      <c r="PSO991" s="1"/>
      <c r="PSP991" s="1"/>
      <c r="PSQ991" s="1"/>
      <c r="PSR991" s="1"/>
      <c r="PSS991" s="1"/>
      <c r="PST991" s="1"/>
      <c r="PSU991" s="1"/>
      <c r="PSV991" s="1"/>
      <c r="PSW991" s="1"/>
      <c r="PSX991" s="1"/>
      <c r="PSY991" s="1"/>
      <c r="PSZ991" s="1"/>
      <c r="PTA991" s="1"/>
      <c r="PTB991" s="1"/>
      <c r="PTC991" s="1"/>
      <c r="PTD991" s="1"/>
      <c r="PTE991" s="1"/>
      <c r="PTF991" s="1"/>
      <c r="PTG991" s="1"/>
      <c r="PTH991" s="1"/>
      <c r="PTI991" s="1"/>
      <c r="PTJ991" s="1"/>
      <c r="PTK991" s="1"/>
      <c r="PTL991" s="1"/>
      <c r="PTM991" s="1"/>
      <c r="PTN991" s="1"/>
      <c r="PTO991" s="1"/>
      <c r="PTP991" s="1"/>
      <c r="PTQ991" s="1"/>
      <c r="PTR991" s="1"/>
      <c r="PTS991" s="1"/>
      <c r="PTT991" s="1"/>
      <c r="PTU991" s="1"/>
      <c r="PTV991" s="1"/>
      <c r="PTW991" s="1"/>
      <c r="PTX991" s="1"/>
      <c r="PTY991" s="1"/>
      <c r="PTZ991" s="1"/>
      <c r="PUA991" s="1"/>
      <c r="PUB991" s="1"/>
      <c r="PUC991" s="1"/>
      <c r="PUD991" s="1"/>
      <c r="PUE991" s="1"/>
      <c r="PUF991" s="1"/>
      <c r="PUG991" s="1"/>
      <c r="PUH991" s="1"/>
      <c r="PUI991" s="1"/>
      <c r="PUJ991" s="1"/>
      <c r="PUK991" s="1"/>
      <c r="PUL991" s="1"/>
      <c r="PUM991" s="1"/>
      <c r="PUN991" s="1"/>
      <c r="PUO991" s="1"/>
      <c r="PUP991" s="1"/>
      <c r="PUQ991" s="1"/>
      <c r="PUR991" s="1"/>
      <c r="PUS991" s="1"/>
      <c r="PUT991" s="1"/>
      <c r="PUU991" s="1"/>
      <c r="PUV991" s="1"/>
      <c r="PUW991" s="1"/>
      <c r="PUX991" s="1"/>
      <c r="PUY991" s="1"/>
      <c r="PUZ991" s="1"/>
      <c r="PVA991" s="1"/>
      <c r="PVB991" s="1"/>
      <c r="PVC991" s="1"/>
      <c r="PVD991" s="1"/>
      <c r="PVE991" s="1"/>
      <c r="PVF991" s="1"/>
      <c r="PVG991" s="1"/>
      <c r="PVH991" s="1"/>
      <c r="PVI991" s="1"/>
      <c r="PVJ991" s="1"/>
      <c r="PVK991" s="1"/>
      <c r="PVL991" s="1"/>
      <c r="PVM991" s="1"/>
      <c r="PVN991" s="1"/>
      <c r="PVO991" s="1"/>
      <c r="PVP991" s="1"/>
      <c r="PVQ991" s="1"/>
      <c r="PVR991" s="1"/>
      <c r="PVS991" s="1"/>
      <c r="PVT991" s="1"/>
      <c r="PVU991" s="1"/>
      <c r="PVV991" s="1"/>
      <c r="PVW991" s="1"/>
      <c r="PVX991" s="1"/>
      <c r="PVY991" s="1"/>
      <c r="PVZ991" s="1"/>
      <c r="PWA991" s="1"/>
      <c r="PWB991" s="1"/>
      <c r="PWC991" s="1"/>
      <c r="PWD991" s="1"/>
      <c r="PWE991" s="1"/>
      <c r="PWF991" s="1"/>
      <c r="PWG991" s="1"/>
      <c r="PWH991" s="1"/>
      <c r="PWI991" s="1"/>
      <c r="PWJ991" s="1"/>
      <c r="PWK991" s="1"/>
      <c r="PWL991" s="1"/>
      <c r="PWM991" s="1"/>
      <c r="PWN991" s="1"/>
      <c r="PWO991" s="1"/>
      <c r="PWP991" s="1"/>
      <c r="PWQ991" s="1"/>
      <c r="PWR991" s="1"/>
      <c r="PWS991" s="1"/>
      <c r="PWT991" s="1"/>
      <c r="PWU991" s="1"/>
      <c r="PWV991" s="1"/>
      <c r="PWW991" s="1"/>
      <c r="PWX991" s="1"/>
      <c r="PWY991" s="1"/>
      <c r="PWZ991" s="1"/>
      <c r="PXA991" s="1"/>
      <c r="PXB991" s="1"/>
      <c r="PXC991" s="1"/>
      <c r="PXD991" s="1"/>
      <c r="PXE991" s="1"/>
      <c r="PXF991" s="1"/>
      <c r="PXG991" s="1"/>
      <c r="PXH991" s="1"/>
      <c r="PXI991" s="1"/>
      <c r="PXJ991" s="1"/>
      <c r="PXK991" s="1"/>
      <c r="PXL991" s="1"/>
      <c r="PXM991" s="1"/>
      <c r="PXN991" s="1"/>
      <c r="PXO991" s="1"/>
      <c r="PXP991" s="1"/>
      <c r="PXQ991" s="1"/>
      <c r="PXR991" s="1"/>
      <c r="PXS991" s="1"/>
      <c r="PXT991" s="1"/>
      <c r="PXU991" s="1"/>
      <c r="PXV991" s="1"/>
      <c r="PXW991" s="1"/>
      <c r="PXX991" s="1"/>
      <c r="PXY991" s="1"/>
      <c r="PXZ991" s="1"/>
      <c r="PYA991" s="1"/>
      <c r="PYB991" s="1"/>
      <c r="PYC991" s="1"/>
      <c r="PYD991" s="1"/>
      <c r="PYE991" s="1"/>
      <c r="PYF991" s="1"/>
      <c r="PYG991" s="1"/>
      <c r="PYH991" s="1"/>
      <c r="PYI991" s="1"/>
      <c r="PYJ991" s="1"/>
      <c r="PYK991" s="1"/>
      <c r="PYL991" s="1"/>
      <c r="PYM991" s="1"/>
      <c r="PYN991" s="1"/>
      <c r="PYO991" s="1"/>
      <c r="PYP991" s="1"/>
      <c r="PYQ991" s="1"/>
      <c r="PYR991" s="1"/>
      <c r="PYS991" s="1"/>
      <c r="PYT991" s="1"/>
      <c r="PYU991" s="1"/>
      <c r="PYV991" s="1"/>
      <c r="PYW991" s="1"/>
      <c r="PYX991" s="1"/>
      <c r="PYY991" s="1"/>
      <c r="PYZ991" s="1"/>
      <c r="PZA991" s="1"/>
      <c r="PZB991" s="1"/>
      <c r="PZC991" s="1"/>
      <c r="PZD991" s="1"/>
      <c r="PZE991" s="1"/>
      <c r="PZF991" s="1"/>
      <c r="PZG991" s="1"/>
      <c r="PZH991" s="1"/>
      <c r="PZI991" s="1"/>
      <c r="PZJ991" s="1"/>
      <c r="PZK991" s="1"/>
      <c r="PZL991" s="1"/>
      <c r="PZM991" s="1"/>
      <c r="PZN991" s="1"/>
      <c r="PZO991" s="1"/>
      <c r="PZP991" s="1"/>
      <c r="PZQ991" s="1"/>
      <c r="PZR991" s="1"/>
      <c r="PZS991" s="1"/>
      <c r="PZT991" s="1"/>
      <c r="PZU991" s="1"/>
      <c r="PZV991" s="1"/>
      <c r="PZW991" s="1"/>
      <c r="PZX991" s="1"/>
      <c r="PZY991" s="1"/>
      <c r="PZZ991" s="1"/>
      <c r="QAA991" s="1"/>
      <c r="QAB991" s="1"/>
      <c r="QAC991" s="1"/>
      <c r="QAD991" s="1"/>
      <c r="QAE991" s="1"/>
      <c r="QAF991" s="1"/>
      <c r="QAG991" s="1"/>
      <c r="QAH991" s="1"/>
      <c r="QAI991" s="1"/>
      <c r="QAJ991" s="1"/>
      <c r="QAK991" s="1"/>
      <c r="QAL991" s="1"/>
      <c r="QAM991" s="1"/>
      <c r="QAN991" s="1"/>
      <c r="QAO991" s="1"/>
      <c r="QAP991" s="1"/>
      <c r="QAQ991" s="1"/>
      <c r="QAR991" s="1"/>
      <c r="QAS991" s="1"/>
      <c r="QAT991" s="1"/>
      <c r="QAU991" s="1"/>
      <c r="QAV991" s="1"/>
      <c r="QAW991" s="1"/>
      <c r="QAX991" s="1"/>
      <c r="QAY991" s="1"/>
      <c r="QAZ991" s="1"/>
      <c r="QBA991" s="1"/>
      <c r="QBB991" s="1"/>
      <c r="QBC991" s="1"/>
      <c r="QBD991" s="1"/>
      <c r="QBE991" s="1"/>
      <c r="QBF991" s="1"/>
      <c r="QBG991" s="1"/>
      <c r="QBH991" s="1"/>
      <c r="QBI991" s="1"/>
      <c r="QBJ991" s="1"/>
      <c r="QBK991" s="1"/>
      <c r="QBL991" s="1"/>
      <c r="QBM991" s="1"/>
      <c r="QBN991" s="1"/>
      <c r="QBO991" s="1"/>
      <c r="QBP991" s="1"/>
      <c r="QBQ991" s="1"/>
      <c r="QBR991" s="1"/>
      <c r="QBS991" s="1"/>
      <c r="QBT991" s="1"/>
      <c r="QBU991" s="1"/>
      <c r="QBV991" s="1"/>
      <c r="QBW991" s="1"/>
      <c r="QBX991" s="1"/>
      <c r="QBY991" s="1"/>
      <c r="QBZ991" s="1"/>
      <c r="QCA991" s="1"/>
      <c r="QCB991" s="1"/>
      <c r="QCC991" s="1"/>
      <c r="QCD991" s="1"/>
      <c r="QCE991" s="1"/>
      <c r="QCF991" s="1"/>
      <c r="QCG991" s="1"/>
      <c r="QCH991" s="1"/>
      <c r="QCI991" s="1"/>
      <c r="QCJ991" s="1"/>
      <c r="QCK991" s="1"/>
      <c r="QCL991" s="1"/>
      <c r="QCM991" s="1"/>
      <c r="QCN991" s="1"/>
      <c r="QCO991" s="1"/>
      <c r="QCP991" s="1"/>
      <c r="QCQ991" s="1"/>
      <c r="QCR991" s="1"/>
      <c r="QCS991" s="1"/>
      <c r="QCT991" s="1"/>
      <c r="QCU991" s="1"/>
      <c r="QCV991" s="1"/>
      <c r="QCW991" s="1"/>
      <c r="QCX991" s="1"/>
      <c r="QCY991" s="1"/>
      <c r="QCZ991" s="1"/>
      <c r="QDA991" s="1"/>
      <c r="QDB991" s="1"/>
      <c r="QDC991" s="1"/>
      <c r="QDD991" s="1"/>
      <c r="QDE991" s="1"/>
      <c r="QDF991" s="1"/>
      <c r="QDG991" s="1"/>
      <c r="QDH991" s="1"/>
      <c r="QDI991" s="1"/>
      <c r="QDJ991" s="1"/>
      <c r="QDK991" s="1"/>
      <c r="QDL991" s="1"/>
      <c r="QDM991" s="1"/>
      <c r="QDN991" s="1"/>
      <c r="QDO991" s="1"/>
      <c r="QDP991" s="1"/>
      <c r="QDQ991" s="1"/>
      <c r="QDR991" s="1"/>
      <c r="QDS991" s="1"/>
      <c r="QDT991" s="1"/>
      <c r="QDU991" s="1"/>
      <c r="QDV991" s="1"/>
      <c r="QDW991" s="1"/>
      <c r="QDX991" s="1"/>
      <c r="QDY991" s="1"/>
      <c r="QDZ991" s="1"/>
      <c r="QEA991" s="1"/>
      <c r="QEB991" s="1"/>
      <c r="QEC991" s="1"/>
      <c r="QED991" s="1"/>
      <c r="QEE991" s="1"/>
      <c r="QEF991" s="1"/>
      <c r="QEG991" s="1"/>
      <c r="QEH991" s="1"/>
      <c r="QEI991" s="1"/>
      <c r="QEJ991" s="1"/>
      <c r="QEK991" s="1"/>
      <c r="QEL991" s="1"/>
      <c r="QEM991" s="1"/>
      <c r="QEN991" s="1"/>
      <c r="QEO991" s="1"/>
      <c r="QEP991" s="1"/>
      <c r="QEQ991" s="1"/>
      <c r="QER991" s="1"/>
      <c r="QES991" s="1"/>
      <c r="QET991" s="1"/>
      <c r="QEU991" s="1"/>
      <c r="QEV991" s="1"/>
      <c r="QEW991" s="1"/>
      <c r="QEX991" s="1"/>
      <c r="QEY991" s="1"/>
      <c r="QEZ991" s="1"/>
      <c r="QFA991" s="1"/>
      <c r="QFB991" s="1"/>
      <c r="QFC991" s="1"/>
      <c r="QFD991" s="1"/>
      <c r="QFE991" s="1"/>
      <c r="QFF991" s="1"/>
      <c r="QFG991" s="1"/>
      <c r="QFH991" s="1"/>
      <c r="QFI991" s="1"/>
      <c r="QFJ991" s="1"/>
      <c r="QFK991" s="1"/>
      <c r="QFL991" s="1"/>
      <c r="QFM991" s="1"/>
      <c r="QFN991" s="1"/>
      <c r="QFO991" s="1"/>
      <c r="QFP991" s="1"/>
      <c r="QFQ991" s="1"/>
      <c r="QFR991" s="1"/>
      <c r="QFS991" s="1"/>
      <c r="QFT991" s="1"/>
      <c r="QFU991" s="1"/>
      <c r="QFV991" s="1"/>
      <c r="QFW991" s="1"/>
      <c r="QFX991" s="1"/>
      <c r="QFY991" s="1"/>
      <c r="QFZ991" s="1"/>
      <c r="QGA991" s="1"/>
      <c r="QGB991" s="1"/>
      <c r="QGC991" s="1"/>
      <c r="QGD991" s="1"/>
      <c r="QGE991" s="1"/>
      <c r="QGF991" s="1"/>
      <c r="QGG991" s="1"/>
      <c r="QGH991" s="1"/>
      <c r="QGI991" s="1"/>
      <c r="QGJ991" s="1"/>
      <c r="QGK991" s="1"/>
      <c r="QGL991" s="1"/>
      <c r="QGM991" s="1"/>
      <c r="QGN991" s="1"/>
      <c r="QGO991" s="1"/>
      <c r="QGP991" s="1"/>
      <c r="QGQ991" s="1"/>
      <c r="QGR991" s="1"/>
      <c r="QGS991" s="1"/>
      <c r="QGT991" s="1"/>
      <c r="QGU991" s="1"/>
      <c r="QGV991" s="1"/>
      <c r="QGW991" s="1"/>
      <c r="QGX991" s="1"/>
      <c r="QGY991" s="1"/>
      <c r="QGZ991" s="1"/>
      <c r="QHA991" s="1"/>
      <c r="QHB991" s="1"/>
      <c r="QHC991" s="1"/>
      <c r="QHD991" s="1"/>
      <c r="QHE991" s="1"/>
      <c r="QHF991" s="1"/>
      <c r="QHG991" s="1"/>
      <c r="QHH991" s="1"/>
      <c r="QHI991" s="1"/>
      <c r="QHJ991" s="1"/>
      <c r="QHK991" s="1"/>
      <c r="QHL991" s="1"/>
      <c r="QHM991" s="1"/>
      <c r="QHN991" s="1"/>
      <c r="QHO991" s="1"/>
      <c r="QHP991" s="1"/>
      <c r="QHQ991" s="1"/>
      <c r="QHR991" s="1"/>
      <c r="QHS991" s="1"/>
      <c r="QHT991" s="1"/>
      <c r="QHU991" s="1"/>
      <c r="QHV991" s="1"/>
      <c r="QHW991" s="1"/>
      <c r="QHX991" s="1"/>
      <c r="QHY991" s="1"/>
      <c r="QHZ991" s="1"/>
      <c r="QIA991" s="1"/>
      <c r="QIB991" s="1"/>
      <c r="QIC991" s="1"/>
      <c r="QID991" s="1"/>
      <c r="QIE991" s="1"/>
      <c r="QIF991" s="1"/>
      <c r="QIG991" s="1"/>
      <c r="QIH991" s="1"/>
      <c r="QII991" s="1"/>
      <c r="QIJ991" s="1"/>
      <c r="QIK991" s="1"/>
      <c r="QIL991" s="1"/>
      <c r="QIM991" s="1"/>
      <c r="QIN991" s="1"/>
      <c r="QIO991" s="1"/>
      <c r="QIP991" s="1"/>
      <c r="QIQ991" s="1"/>
      <c r="QIR991" s="1"/>
      <c r="QIS991" s="1"/>
      <c r="QIT991" s="1"/>
      <c r="QIU991" s="1"/>
      <c r="QIV991" s="1"/>
      <c r="QIW991" s="1"/>
      <c r="QIX991" s="1"/>
      <c r="QIY991" s="1"/>
      <c r="QIZ991" s="1"/>
      <c r="QJA991" s="1"/>
      <c r="QJB991" s="1"/>
      <c r="QJC991" s="1"/>
      <c r="QJD991" s="1"/>
      <c r="QJE991" s="1"/>
      <c r="QJF991" s="1"/>
      <c r="QJG991" s="1"/>
      <c r="QJH991" s="1"/>
      <c r="QJI991" s="1"/>
      <c r="QJJ991" s="1"/>
      <c r="QJK991" s="1"/>
      <c r="QJL991" s="1"/>
      <c r="QJM991" s="1"/>
      <c r="QJN991" s="1"/>
      <c r="QJO991" s="1"/>
      <c r="QJP991" s="1"/>
      <c r="QJQ991" s="1"/>
      <c r="QJR991" s="1"/>
      <c r="QJS991" s="1"/>
      <c r="QJT991" s="1"/>
      <c r="QJU991" s="1"/>
      <c r="QJV991" s="1"/>
      <c r="QJW991" s="1"/>
      <c r="QJX991" s="1"/>
      <c r="QJY991" s="1"/>
      <c r="QJZ991" s="1"/>
      <c r="QKA991" s="1"/>
      <c r="QKB991" s="1"/>
      <c r="QKC991" s="1"/>
      <c r="QKD991" s="1"/>
      <c r="QKE991" s="1"/>
      <c r="QKF991" s="1"/>
      <c r="QKG991" s="1"/>
      <c r="QKH991" s="1"/>
      <c r="QKI991" s="1"/>
      <c r="QKJ991" s="1"/>
      <c r="QKK991" s="1"/>
      <c r="QKL991" s="1"/>
      <c r="QKM991" s="1"/>
      <c r="QKN991" s="1"/>
      <c r="QKO991" s="1"/>
      <c r="QKP991" s="1"/>
      <c r="QKQ991" s="1"/>
      <c r="QKR991" s="1"/>
      <c r="QKS991" s="1"/>
      <c r="QKT991" s="1"/>
      <c r="QKU991" s="1"/>
      <c r="QKV991" s="1"/>
      <c r="QKW991" s="1"/>
      <c r="QKX991" s="1"/>
      <c r="QKY991" s="1"/>
      <c r="QKZ991" s="1"/>
      <c r="QLA991" s="1"/>
      <c r="QLB991" s="1"/>
      <c r="QLC991" s="1"/>
      <c r="QLD991" s="1"/>
      <c r="QLE991" s="1"/>
      <c r="QLF991" s="1"/>
      <c r="QLG991" s="1"/>
      <c r="QLH991" s="1"/>
      <c r="QLI991" s="1"/>
      <c r="QLJ991" s="1"/>
      <c r="QLK991" s="1"/>
      <c r="QLL991" s="1"/>
      <c r="QLM991" s="1"/>
      <c r="QLN991" s="1"/>
      <c r="QLO991" s="1"/>
      <c r="QLP991" s="1"/>
      <c r="QLQ991" s="1"/>
      <c r="QLR991" s="1"/>
      <c r="QLS991" s="1"/>
      <c r="QLT991" s="1"/>
      <c r="QLU991" s="1"/>
      <c r="QLV991" s="1"/>
      <c r="QLW991" s="1"/>
      <c r="QLX991" s="1"/>
      <c r="QLY991" s="1"/>
      <c r="QLZ991" s="1"/>
      <c r="QMA991" s="1"/>
      <c r="QMB991" s="1"/>
      <c r="QMC991" s="1"/>
      <c r="QMD991" s="1"/>
      <c r="QME991" s="1"/>
      <c r="QMF991" s="1"/>
      <c r="QMG991" s="1"/>
      <c r="QMH991" s="1"/>
      <c r="QMI991" s="1"/>
      <c r="QMJ991" s="1"/>
      <c r="QMK991" s="1"/>
      <c r="QML991" s="1"/>
      <c r="QMM991" s="1"/>
      <c r="QMN991" s="1"/>
      <c r="QMO991" s="1"/>
      <c r="QMP991" s="1"/>
      <c r="QMQ991" s="1"/>
      <c r="QMR991" s="1"/>
      <c r="QMS991" s="1"/>
      <c r="QMT991" s="1"/>
      <c r="QMU991" s="1"/>
      <c r="QMV991" s="1"/>
      <c r="QMW991" s="1"/>
      <c r="QMX991" s="1"/>
      <c r="QMY991" s="1"/>
      <c r="QMZ991" s="1"/>
      <c r="QNA991" s="1"/>
      <c r="QNB991" s="1"/>
      <c r="QNC991" s="1"/>
      <c r="QND991" s="1"/>
      <c r="QNE991" s="1"/>
      <c r="QNF991" s="1"/>
      <c r="QNG991" s="1"/>
      <c r="QNH991" s="1"/>
      <c r="QNI991" s="1"/>
      <c r="QNJ991" s="1"/>
      <c r="QNK991" s="1"/>
      <c r="QNL991" s="1"/>
      <c r="QNM991" s="1"/>
      <c r="QNN991" s="1"/>
      <c r="QNO991" s="1"/>
      <c r="QNP991" s="1"/>
      <c r="QNQ991" s="1"/>
      <c r="QNR991" s="1"/>
      <c r="QNS991" s="1"/>
      <c r="QNT991" s="1"/>
      <c r="QNU991" s="1"/>
      <c r="QNV991" s="1"/>
      <c r="QNW991" s="1"/>
      <c r="QNX991" s="1"/>
      <c r="QNY991" s="1"/>
      <c r="QNZ991" s="1"/>
      <c r="QOA991" s="1"/>
      <c r="QOB991" s="1"/>
      <c r="QOC991" s="1"/>
      <c r="QOD991" s="1"/>
      <c r="QOE991" s="1"/>
      <c r="QOF991" s="1"/>
      <c r="QOG991" s="1"/>
      <c r="QOH991" s="1"/>
      <c r="QOI991" s="1"/>
      <c r="QOJ991" s="1"/>
      <c r="QOK991" s="1"/>
      <c r="QOL991" s="1"/>
      <c r="QOM991" s="1"/>
      <c r="QON991" s="1"/>
      <c r="QOO991" s="1"/>
      <c r="QOP991" s="1"/>
      <c r="QOQ991" s="1"/>
      <c r="QOR991" s="1"/>
      <c r="QOS991" s="1"/>
      <c r="QOT991" s="1"/>
      <c r="QOU991" s="1"/>
      <c r="QOV991" s="1"/>
      <c r="QOW991" s="1"/>
      <c r="QOX991" s="1"/>
      <c r="QOY991" s="1"/>
      <c r="QOZ991" s="1"/>
      <c r="QPA991" s="1"/>
      <c r="QPB991" s="1"/>
      <c r="QPC991" s="1"/>
      <c r="QPD991" s="1"/>
      <c r="QPE991" s="1"/>
      <c r="QPF991" s="1"/>
      <c r="QPG991" s="1"/>
      <c r="QPH991" s="1"/>
      <c r="QPI991" s="1"/>
      <c r="QPJ991" s="1"/>
      <c r="QPK991" s="1"/>
      <c r="QPL991" s="1"/>
      <c r="QPM991" s="1"/>
      <c r="QPN991" s="1"/>
      <c r="QPO991" s="1"/>
      <c r="QPP991" s="1"/>
      <c r="QPQ991" s="1"/>
      <c r="QPR991" s="1"/>
      <c r="QPS991" s="1"/>
      <c r="QPT991" s="1"/>
      <c r="QPU991" s="1"/>
      <c r="QPV991" s="1"/>
      <c r="QPW991" s="1"/>
      <c r="QPX991" s="1"/>
      <c r="QPY991" s="1"/>
      <c r="QPZ991" s="1"/>
      <c r="QQA991" s="1"/>
      <c r="QQB991" s="1"/>
      <c r="QQC991" s="1"/>
      <c r="QQD991" s="1"/>
      <c r="QQE991" s="1"/>
      <c r="QQF991" s="1"/>
      <c r="QQG991" s="1"/>
      <c r="QQH991" s="1"/>
      <c r="QQI991" s="1"/>
      <c r="QQJ991" s="1"/>
      <c r="QQK991" s="1"/>
      <c r="QQL991" s="1"/>
      <c r="QQM991" s="1"/>
      <c r="QQN991" s="1"/>
      <c r="QQO991" s="1"/>
      <c r="QQP991" s="1"/>
      <c r="QQQ991" s="1"/>
      <c r="QQR991" s="1"/>
      <c r="QQS991" s="1"/>
      <c r="QQT991" s="1"/>
      <c r="QQU991" s="1"/>
      <c r="QQV991" s="1"/>
      <c r="QQW991" s="1"/>
      <c r="QQX991" s="1"/>
      <c r="QQY991" s="1"/>
      <c r="QQZ991" s="1"/>
      <c r="QRA991" s="1"/>
      <c r="QRB991" s="1"/>
      <c r="QRC991" s="1"/>
      <c r="QRD991" s="1"/>
      <c r="QRE991" s="1"/>
      <c r="QRF991" s="1"/>
      <c r="QRG991" s="1"/>
      <c r="QRH991" s="1"/>
      <c r="QRI991" s="1"/>
      <c r="QRJ991" s="1"/>
      <c r="QRK991" s="1"/>
      <c r="QRL991" s="1"/>
      <c r="QRM991" s="1"/>
      <c r="QRN991" s="1"/>
      <c r="QRO991" s="1"/>
      <c r="QRP991" s="1"/>
      <c r="QRQ991" s="1"/>
      <c r="QRR991" s="1"/>
      <c r="QRS991" s="1"/>
      <c r="QRT991" s="1"/>
      <c r="QRU991" s="1"/>
      <c r="QRV991" s="1"/>
      <c r="QRW991" s="1"/>
      <c r="QRX991" s="1"/>
      <c r="QRY991" s="1"/>
      <c r="QRZ991" s="1"/>
      <c r="QSA991" s="1"/>
      <c r="QSB991" s="1"/>
      <c r="QSC991" s="1"/>
      <c r="QSD991" s="1"/>
      <c r="QSE991" s="1"/>
      <c r="QSF991" s="1"/>
      <c r="QSG991" s="1"/>
      <c r="QSH991" s="1"/>
      <c r="QSI991" s="1"/>
      <c r="QSJ991" s="1"/>
      <c r="QSK991" s="1"/>
      <c r="QSL991" s="1"/>
      <c r="QSM991" s="1"/>
      <c r="QSN991" s="1"/>
      <c r="QSO991" s="1"/>
      <c r="QSP991" s="1"/>
      <c r="QSQ991" s="1"/>
      <c r="QSR991" s="1"/>
      <c r="QSS991" s="1"/>
      <c r="QST991" s="1"/>
      <c r="QSU991" s="1"/>
      <c r="QSV991" s="1"/>
      <c r="QSW991" s="1"/>
      <c r="QSX991" s="1"/>
      <c r="QSY991" s="1"/>
      <c r="QSZ991" s="1"/>
      <c r="QTA991" s="1"/>
      <c r="QTB991" s="1"/>
      <c r="QTC991" s="1"/>
      <c r="QTD991" s="1"/>
      <c r="QTE991" s="1"/>
      <c r="QTF991" s="1"/>
      <c r="QTG991" s="1"/>
      <c r="QTH991" s="1"/>
      <c r="QTI991" s="1"/>
      <c r="QTJ991" s="1"/>
      <c r="QTK991" s="1"/>
      <c r="QTL991" s="1"/>
      <c r="QTM991" s="1"/>
      <c r="QTN991" s="1"/>
      <c r="QTO991" s="1"/>
      <c r="QTP991" s="1"/>
      <c r="QTQ991" s="1"/>
      <c r="QTR991" s="1"/>
      <c r="QTS991" s="1"/>
      <c r="QTT991" s="1"/>
      <c r="QTU991" s="1"/>
      <c r="QTV991" s="1"/>
      <c r="QTW991" s="1"/>
      <c r="QTX991" s="1"/>
      <c r="QTY991" s="1"/>
      <c r="QTZ991" s="1"/>
      <c r="QUA991" s="1"/>
      <c r="QUB991" s="1"/>
      <c r="QUC991" s="1"/>
      <c r="QUD991" s="1"/>
      <c r="QUE991" s="1"/>
      <c r="QUF991" s="1"/>
      <c r="QUG991" s="1"/>
      <c r="QUH991" s="1"/>
      <c r="QUI991" s="1"/>
      <c r="QUJ991" s="1"/>
      <c r="QUK991" s="1"/>
      <c r="QUL991" s="1"/>
      <c r="QUM991" s="1"/>
      <c r="QUN991" s="1"/>
      <c r="QUO991" s="1"/>
      <c r="QUP991" s="1"/>
      <c r="QUQ991" s="1"/>
      <c r="QUR991" s="1"/>
      <c r="QUS991" s="1"/>
      <c r="QUT991" s="1"/>
      <c r="QUU991" s="1"/>
      <c r="QUV991" s="1"/>
      <c r="QUW991" s="1"/>
      <c r="QUX991" s="1"/>
      <c r="QUY991" s="1"/>
      <c r="QUZ991" s="1"/>
      <c r="QVA991" s="1"/>
      <c r="QVB991" s="1"/>
      <c r="QVC991" s="1"/>
      <c r="QVD991" s="1"/>
      <c r="QVE991" s="1"/>
      <c r="QVF991" s="1"/>
      <c r="QVG991" s="1"/>
      <c r="QVH991" s="1"/>
      <c r="QVI991" s="1"/>
      <c r="QVJ991" s="1"/>
      <c r="QVK991" s="1"/>
      <c r="QVL991" s="1"/>
      <c r="QVM991" s="1"/>
      <c r="QVN991" s="1"/>
      <c r="QVO991" s="1"/>
      <c r="QVP991" s="1"/>
      <c r="QVQ991" s="1"/>
      <c r="QVR991" s="1"/>
      <c r="QVS991" s="1"/>
      <c r="QVT991" s="1"/>
      <c r="QVU991" s="1"/>
      <c r="QVV991" s="1"/>
      <c r="QVW991" s="1"/>
      <c r="QVX991" s="1"/>
      <c r="QVY991" s="1"/>
      <c r="QVZ991" s="1"/>
      <c r="QWA991" s="1"/>
      <c r="QWB991" s="1"/>
      <c r="QWC991" s="1"/>
      <c r="QWD991" s="1"/>
      <c r="QWE991" s="1"/>
      <c r="QWF991" s="1"/>
      <c r="QWG991" s="1"/>
      <c r="QWH991" s="1"/>
      <c r="QWI991" s="1"/>
      <c r="QWJ991" s="1"/>
      <c r="QWK991" s="1"/>
      <c r="QWL991" s="1"/>
      <c r="QWM991" s="1"/>
      <c r="QWN991" s="1"/>
      <c r="QWO991" s="1"/>
      <c r="QWP991" s="1"/>
      <c r="QWQ991" s="1"/>
      <c r="QWR991" s="1"/>
      <c r="QWS991" s="1"/>
      <c r="QWT991" s="1"/>
      <c r="QWU991" s="1"/>
      <c r="QWV991" s="1"/>
      <c r="QWW991" s="1"/>
      <c r="QWX991" s="1"/>
      <c r="QWY991" s="1"/>
      <c r="QWZ991" s="1"/>
      <c r="QXA991" s="1"/>
      <c r="QXB991" s="1"/>
      <c r="QXC991" s="1"/>
      <c r="QXD991" s="1"/>
      <c r="QXE991" s="1"/>
      <c r="QXF991" s="1"/>
      <c r="QXG991" s="1"/>
      <c r="QXH991" s="1"/>
      <c r="QXI991" s="1"/>
      <c r="QXJ991" s="1"/>
      <c r="QXK991" s="1"/>
      <c r="QXL991" s="1"/>
      <c r="QXM991" s="1"/>
      <c r="QXN991" s="1"/>
      <c r="QXO991" s="1"/>
      <c r="QXP991" s="1"/>
      <c r="QXQ991" s="1"/>
      <c r="QXR991" s="1"/>
      <c r="QXS991" s="1"/>
      <c r="QXT991" s="1"/>
      <c r="QXU991" s="1"/>
      <c r="QXV991" s="1"/>
      <c r="QXW991" s="1"/>
      <c r="QXX991" s="1"/>
      <c r="QXY991" s="1"/>
      <c r="QXZ991" s="1"/>
      <c r="QYA991" s="1"/>
      <c r="QYB991" s="1"/>
      <c r="QYC991" s="1"/>
      <c r="QYD991" s="1"/>
      <c r="QYE991" s="1"/>
      <c r="QYF991" s="1"/>
      <c r="QYG991" s="1"/>
      <c r="QYH991" s="1"/>
      <c r="QYI991" s="1"/>
      <c r="QYJ991" s="1"/>
      <c r="QYK991" s="1"/>
      <c r="QYL991" s="1"/>
      <c r="QYM991" s="1"/>
      <c r="QYN991" s="1"/>
      <c r="QYO991" s="1"/>
      <c r="QYP991" s="1"/>
      <c r="QYQ991" s="1"/>
      <c r="QYR991" s="1"/>
      <c r="QYS991" s="1"/>
      <c r="QYT991" s="1"/>
      <c r="QYU991" s="1"/>
      <c r="QYV991" s="1"/>
      <c r="QYW991" s="1"/>
      <c r="QYX991" s="1"/>
      <c r="QYY991" s="1"/>
      <c r="QYZ991" s="1"/>
      <c r="QZA991" s="1"/>
      <c r="QZB991" s="1"/>
      <c r="QZC991" s="1"/>
      <c r="QZD991" s="1"/>
      <c r="QZE991" s="1"/>
      <c r="QZF991" s="1"/>
      <c r="QZG991" s="1"/>
      <c r="QZH991" s="1"/>
      <c r="QZI991" s="1"/>
      <c r="QZJ991" s="1"/>
      <c r="QZK991" s="1"/>
      <c r="QZL991" s="1"/>
      <c r="QZM991" s="1"/>
      <c r="QZN991" s="1"/>
      <c r="QZO991" s="1"/>
      <c r="QZP991" s="1"/>
      <c r="QZQ991" s="1"/>
      <c r="QZR991" s="1"/>
      <c r="QZS991" s="1"/>
      <c r="QZT991" s="1"/>
      <c r="QZU991" s="1"/>
      <c r="QZV991" s="1"/>
      <c r="QZW991" s="1"/>
      <c r="QZX991" s="1"/>
      <c r="QZY991" s="1"/>
      <c r="QZZ991" s="1"/>
      <c r="RAA991" s="1"/>
      <c r="RAB991" s="1"/>
      <c r="RAC991" s="1"/>
      <c r="RAD991" s="1"/>
      <c r="RAE991" s="1"/>
      <c r="RAF991" s="1"/>
      <c r="RAG991" s="1"/>
      <c r="RAH991" s="1"/>
      <c r="RAI991" s="1"/>
      <c r="RAJ991" s="1"/>
      <c r="RAK991" s="1"/>
      <c r="RAL991" s="1"/>
      <c r="RAM991" s="1"/>
      <c r="RAN991" s="1"/>
      <c r="RAO991" s="1"/>
      <c r="RAP991" s="1"/>
      <c r="RAQ991" s="1"/>
      <c r="RAR991" s="1"/>
      <c r="RAS991" s="1"/>
      <c r="RAT991" s="1"/>
      <c r="RAU991" s="1"/>
      <c r="RAV991" s="1"/>
      <c r="RAW991" s="1"/>
      <c r="RAX991" s="1"/>
      <c r="RAY991" s="1"/>
      <c r="RAZ991" s="1"/>
      <c r="RBA991" s="1"/>
      <c r="RBB991" s="1"/>
      <c r="RBC991" s="1"/>
      <c r="RBD991" s="1"/>
      <c r="RBE991" s="1"/>
      <c r="RBF991" s="1"/>
      <c r="RBG991" s="1"/>
      <c r="RBH991" s="1"/>
      <c r="RBI991" s="1"/>
      <c r="RBJ991" s="1"/>
      <c r="RBK991" s="1"/>
      <c r="RBL991" s="1"/>
      <c r="RBM991" s="1"/>
      <c r="RBN991" s="1"/>
      <c r="RBO991" s="1"/>
      <c r="RBP991" s="1"/>
      <c r="RBQ991" s="1"/>
      <c r="RBR991" s="1"/>
      <c r="RBS991" s="1"/>
      <c r="RBT991" s="1"/>
      <c r="RBU991" s="1"/>
      <c r="RBV991" s="1"/>
      <c r="RBW991" s="1"/>
      <c r="RBX991" s="1"/>
      <c r="RBY991" s="1"/>
      <c r="RBZ991" s="1"/>
      <c r="RCA991" s="1"/>
      <c r="RCB991" s="1"/>
      <c r="RCC991" s="1"/>
      <c r="RCD991" s="1"/>
      <c r="RCE991" s="1"/>
      <c r="RCF991" s="1"/>
      <c r="RCG991" s="1"/>
      <c r="RCH991" s="1"/>
      <c r="RCI991" s="1"/>
      <c r="RCJ991" s="1"/>
      <c r="RCK991" s="1"/>
      <c r="RCL991" s="1"/>
      <c r="RCM991" s="1"/>
      <c r="RCN991" s="1"/>
      <c r="RCO991" s="1"/>
      <c r="RCP991" s="1"/>
      <c r="RCQ991" s="1"/>
      <c r="RCR991" s="1"/>
      <c r="RCS991" s="1"/>
      <c r="RCT991" s="1"/>
      <c r="RCU991" s="1"/>
      <c r="RCV991" s="1"/>
      <c r="RCW991" s="1"/>
      <c r="RCX991" s="1"/>
      <c r="RCY991" s="1"/>
      <c r="RCZ991" s="1"/>
      <c r="RDA991" s="1"/>
      <c r="RDB991" s="1"/>
      <c r="RDC991" s="1"/>
      <c r="RDD991" s="1"/>
      <c r="RDE991" s="1"/>
      <c r="RDF991" s="1"/>
      <c r="RDG991" s="1"/>
      <c r="RDH991" s="1"/>
      <c r="RDI991" s="1"/>
      <c r="RDJ991" s="1"/>
      <c r="RDK991" s="1"/>
      <c r="RDL991" s="1"/>
      <c r="RDM991" s="1"/>
      <c r="RDN991" s="1"/>
      <c r="RDO991" s="1"/>
      <c r="RDP991" s="1"/>
      <c r="RDQ991" s="1"/>
      <c r="RDR991" s="1"/>
      <c r="RDS991" s="1"/>
      <c r="RDT991" s="1"/>
      <c r="RDU991" s="1"/>
      <c r="RDV991" s="1"/>
      <c r="RDW991" s="1"/>
      <c r="RDX991" s="1"/>
      <c r="RDY991" s="1"/>
      <c r="RDZ991" s="1"/>
      <c r="REA991" s="1"/>
      <c r="REB991" s="1"/>
      <c r="REC991" s="1"/>
      <c r="RED991" s="1"/>
      <c r="REE991" s="1"/>
      <c r="REF991" s="1"/>
      <c r="REG991" s="1"/>
      <c r="REH991" s="1"/>
      <c r="REI991" s="1"/>
      <c r="REJ991" s="1"/>
      <c r="REK991" s="1"/>
      <c r="REL991" s="1"/>
      <c r="REM991" s="1"/>
      <c r="REN991" s="1"/>
      <c r="REO991" s="1"/>
      <c r="REP991" s="1"/>
      <c r="REQ991" s="1"/>
      <c r="RER991" s="1"/>
      <c r="RES991" s="1"/>
      <c r="RET991" s="1"/>
      <c r="REU991" s="1"/>
      <c r="REV991" s="1"/>
      <c r="REW991" s="1"/>
      <c r="REX991" s="1"/>
      <c r="REY991" s="1"/>
      <c r="REZ991" s="1"/>
      <c r="RFA991" s="1"/>
      <c r="RFB991" s="1"/>
      <c r="RFC991" s="1"/>
      <c r="RFD991" s="1"/>
      <c r="RFE991" s="1"/>
      <c r="RFF991" s="1"/>
      <c r="RFG991" s="1"/>
      <c r="RFH991" s="1"/>
      <c r="RFI991" s="1"/>
      <c r="RFJ991" s="1"/>
      <c r="RFK991" s="1"/>
      <c r="RFL991" s="1"/>
      <c r="RFM991" s="1"/>
      <c r="RFN991" s="1"/>
      <c r="RFO991" s="1"/>
      <c r="RFP991" s="1"/>
      <c r="RFQ991" s="1"/>
      <c r="RFR991" s="1"/>
      <c r="RFS991" s="1"/>
      <c r="RFT991" s="1"/>
      <c r="RFU991" s="1"/>
      <c r="RFV991" s="1"/>
      <c r="RFW991" s="1"/>
      <c r="RFX991" s="1"/>
      <c r="RFY991" s="1"/>
      <c r="RFZ991" s="1"/>
      <c r="RGA991" s="1"/>
      <c r="RGB991" s="1"/>
      <c r="RGC991" s="1"/>
      <c r="RGD991" s="1"/>
      <c r="RGE991" s="1"/>
      <c r="RGF991" s="1"/>
      <c r="RGG991" s="1"/>
      <c r="RGH991" s="1"/>
      <c r="RGI991" s="1"/>
      <c r="RGJ991" s="1"/>
      <c r="RGK991" s="1"/>
      <c r="RGL991" s="1"/>
      <c r="RGM991" s="1"/>
      <c r="RGN991" s="1"/>
      <c r="RGO991" s="1"/>
      <c r="RGP991" s="1"/>
      <c r="RGQ991" s="1"/>
      <c r="RGR991" s="1"/>
      <c r="RGS991" s="1"/>
      <c r="RGT991" s="1"/>
      <c r="RGU991" s="1"/>
      <c r="RGV991" s="1"/>
      <c r="RGW991" s="1"/>
      <c r="RGX991" s="1"/>
      <c r="RGY991" s="1"/>
      <c r="RGZ991" s="1"/>
      <c r="RHA991" s="1"/>
      <c r="RHB991" s="1"/>
      <c r="RHC991" s="1"/>
      <c r="RHD991" s="1"/>
      <c r="RHE991" s="1"/>
      <c r="RHF991" s="1"/>
      <c r="RHG991" s="1"/>
      <c r="RHH991" s="1"/>
      <c r="RHI991" s="1"/>
      <c r="RHJ991" s="1"/>
      <c r="RHK991" s="1"/>
      <c r="RHL991" s="1"/>
      <c r="RHM991" s="1"/>
      <c r="RHN991" s="1"/>
      <c r="RHO991" s="1"/>
      <c r="RHP991" s="1"/>
      <c r="RHQ991" s="1"/>
      <c r="RHR991" s="1"/>
      <c r="RHS991" s="1"/>
      <c r="RHT991" s="1"/>
      <c r="RHU991" s="1"/>
      <c r="RHV991" s="1"/>
      <c r="RHW991" s="1"/>
      <c r="RHX991" s="1"/>
      <c r="RHY991" s="1"/>
      <c r="RHZ991" s="1"/>
      <c r="RIA991" s="1"/>
      <c r="RIB991" s="1"/>
      <c r="RIC991" s="1"/>
      <c r="RID991" s="1"/>
      <c r="RIE991" s="1"/>
      <c r="RIF991" s="1"/>
      <c r="RIG991" s="1"/>
      <c r="RIH991" s="1"/>
      <c r="RII991" s="1"/>
      <c r="RIJ991" s="1"/>
      <c r="RIK991" s="1"/>
      <c r="RIL991" s="1"/>
      <c r="RIM991" s="1"/>
      <c r="RIN991" s="1"/>
      <c r="RIO991" s="1"/>
      <c r="RIP991" s="1"/>
      <c r="RIQ991" s="1"/>
      <c r="RIR991" s="1"/>
      <c r="RIS991" s="1"/>
      <c r="RIT991" s="1"/>
      <c r="RIU991" s="1"/>
      <c r="RIV991" s="1"/>
      <c r="RIW991" s="1"/>
      <c r="RIX991" s="1"/>
      <c r="RIY991" s="1"/>
      <c r="RIZ991" s="1"/>
      <c r="RJA991" s="1"/>
      <c r="RJB991" s="1"/>
      <c r="RJC991" s="1"/>
      <c r="RJD991" s="1"/>
      <c r="RJE991" s="1"/>
      <c r="RJF991" s="1"/>
      <c r="RJG991" s="1"/>
      <c r="RJH991" s="1"/>
      <c r="RJI991" s="1"/>
      <c r="RJJ991" s="1"/>
      <c r="RJK991" s="1"/>
      <c r="RJL991" s="1"/>
      <c r="RJM991" s="1"/>
      <c r="RJN991" s="1"/>
      <c r="RJO991" s="1"/>
      <c r="RJP991" s="1"/>
      <c r="RJQ991" s="1"/>
      <c r="RJR991" s="1"/>
      <c r="RJS991" s="1"/>
      <c r="RJT991" s="1"/>
      <c r="RJU991" s="1"/>
      <c r="RJV991" s="1"/>
      <c r="RJW991" s="1"/>
      <c r="RJX991" s="1"/>
      <c r="RJY991" s="1"/>
      <c r="RJZ991" s="1"/>
      <c r="RKA991" s="1"/>
      <c r="RKB991" s="1"/>
      <c r="RKC991" s="1"/>
      <c r="RKD991" s="1"/>
      <c r="RKE991" s="1"/>
      <c r="RKF991" s="1"/>
      <c r="RKG991" s="1"/>
      <c r="RKH991" s="1"/>
      <c r="RKI991" s="1"/>
      <c r="RKJ991" s="1"/>
      <c r="RKK991" s="1"/>
      <c r="RKL991" s="1"/>
      <c r="RKM991" s="1"/>
      <c r="RKN991" s="1"/>
      <c r="RKO991" s="1"/>
      <c r="RKP991" s="1"/>
      <c r="RKQ991" s="1"/>
      <c r="RKR991" s="1"/>
      <c r="RKS991" s="1"/>
      <c r="RKT991" s="1"/>
      <c r="RKU991" s="1"/>
      <c r="RKV991" s="1"/>
      <c r="RKW991" s="1"/>
      <c r="RKX991" s="1"/>
      <c r="RKY991" s="1"/>
      <c r="RKZ991" s="1"/>
      <c r="RLA991" s="1"/>
      <c r="RLB991" s="1"/>
      <c r="RLC991" s="1"/>
      <c r="RLD991" s="1"/>
      <c r="RLE991" s="1"/>
      <c r="RLF991" s="1"/>
      <c r="RLG991" s="1"/>
      <c r="RLH991" s="1"/>
      <c r="RLI991" s="1"/>
      <c r="RLJ991" s="1"/>
      <c r="RLK991" s="1"/>
      <c r="RLL991" s="1"/>
      <c r="RLM991" s="1"/>
      <c r="RLN991" s="1"/>
      <c r="RLO991" s="1"/>
      <c r="RLP991" s="1"/>
      <c r="RLQ991" s="1"/>
      <c r="RLR991" s="1"/>
      <c r="RLS991" s="1"/>
      <c r="RLT991" s="1"/>
      <c r="RLU991" s="1"/>
      <c r="RLV991" s="1"/>
      <c r="RLW991" s="1"/>
      <c r="RLX991" s="1"/>
      <c r="RLY991" s="1"/>
      <c r="RLZ991" s="1"/>
      <c r="RMA991" s="1"/>
      <c r="RMB991" s="1"/>
      <c r="RMC991" s="1"/>
      <c r="RMD991" s="1"/>
      <c r="RME991" s="1"/>
      <c r="RMF991" s="1"/>
      <c r="RMG991" s="1"/>
      <c r="RMH991" s="1"/>
      <c r="RMI991" s="1"/>
      <c r="RMJ991" s="1"/>
      <c r="RMK991" s="1"/>
      <c r="RML991" s="1"/>
      <c r="RMM991" s="1"/>
      <c r="RMN991" s="1"/>
      <c r="RMO991" s="1"/>
      <c r="RMP991" s="1"/>
      <c r="RMQ991" s="1"/>
      <c r="RMR991" s="1"/>
      <c r="RMS991" s="1"/>
      <c r="RMT991" s="1"/>
      <c r="RMU991" s="1"/>
      <c r="RMV991" s="1"/>
      <c r="RMW991" s="1"/>
      <c r="RMX991" s="1"/>
      <c r="RMY991" s="1"/>
      <c r="RMZ991" s="1"/>
      <c r="RNA991" s="1"/>
      <c r="RNB991" s="1"/>
      <c r="RNC991" s="1"/>
      <c r="RND991" s="1"/>
      <c r="RNE991" s="1"/>
      <c r="RNF991" s="1"/>
      <c r="RNG991" s="1"/>
      <c r="RNH991" s="1"/>
      <c r="RNI991" s="1"/>
      <c r="RNJ991" s="1"/>
      <c r="RNK991" s="1"/>
      <c r="RNL991" s="1"/>
      <c r="RNM991" s="1"/>
      <c r="RNN991" s="1"/>
      <c r="RNO991" s="1"/>
      <c r="RNP991" s="1"/>
      <c r="RNQ991" s="1"/>
      <c r="RNR991" s="1"/>
      <c r="RNS991" s="1"/>
      <c r="RNT991" s="1"/>
      <c r="RNU991" s="1"/>
      <c r="RNV991" s="1"/>
      <c r="RNW991" s="1"/>
      <c r="RNX991" s="1"/>
      <c r="RNY991" s="1"/>
      <c r="RNZ991" s="1"/>
      <c r="ROA991" s="1"/>
      <c r="ROB991" s="1"/>
      <c r="ROC991" s="1"/>
      <c r="ROD991" s="1"/>
      <c r="ROE991" s="1"/>
      <c r="ROF991" s="1"/>
      <c r="ROG991" s="1"/>
      <c r="ROH991" s="1"/>
      <c r="ROI991" s="1"/>
      <c r="ROJ991" s="1"/>
      <c r="ROK991" s="1"/>
      <c r="ROL991" s="1"/>
      <c r="ROM991" s="1"/>
      <c r="RON991" s="1"/>
      <c r="ROO991" s="1"/>
      <c r="ROP991" s="1"/>
      <c r="ROQ991" s="1"/>
      <c r="ROR991" s="1"/>
      <c r="ROS991" s="1"/>
      <c r="ROT991" s="1"/>
      <c r="ROU991" s="1"/>
      <c r="ROV991" s="1"/>
      <c r="ROW991" s="1"/>
      <c r="ROX991" s="1"/>
      <c r="ROY991" s="1"/>
      <c r="ROZ991" s="1"/>
      <c r="RPA991" s="1"/>
      <c r="RPB991" s="1"/>
      <c r="RPC991" s="1"/>
      <c r="RPD991" s="1"/>
      <c r="RPE991" s="1"/>
      <c r="RPF991" s="1"/>
      <c r="RPG991" s="1"/>
      <c r="RPH991" s="1"/>
      <c r="RPI991" s="1"/>
      <c r="RPJ991" s="1"/>
      <c r="RPK991" s="1"/>
      <c r="RPL991" s="1"/>
      <c r="RPM991" s="1"/>
      <c r="RPN991" s="1"/>
      <c r="RPO991" s="1"/>
      <c r="RPP991" s="1"/>
      <c r="RPQ991" s="1"/>
      <c r="RPR991" s="1"/>
      <c r="RPS991" s="1"/>
      <c r="RPT991" s="1"/>
      <c r="RPU991" s="1"/>
      <c r="RPV991" s="1"/>
      <c r="RPW991" s="1"/>
      <c r="RPX991" s="1"/>
      <c r="RPY991" s="1"/>
      <c r="RPZ991" s="1"/>
      <c r="RQA991" s="1"/>
      <c r="RQB991" s="1"/>
      <c r="RQC991" s="1"/>
      <c r="RQD991" s="1"/>
      <c r="RQE991" s="1"/>
      <c r="RQF991" s="1"/>
      <c r="RQG991" s="1"/>
      <c r="RQH991" s="1"/>
      <c r="RQI991" s="1"/>
      <c r="RQJ991" s="1"/>
      <c r="RQK991" s="1"/>
      <c r="RQL991" s="1"/>
      <c r="RQM991" s="1"/>
      <c r="RQN991" s="1"/>
      <c r="RQO991" s="1"/>
      <c r="RQP991" s="1"/>
      <c r="RQQ991" s="1"/>
      <c r="RQR991" s="1"/>
      <c r="RQS991" s="1"/>
      <c r="RQT991" s="1"/>
      <c r="RQU991" s="1"/>
      <c r="RQV991" s="1"/>
      <c r="RQW991" s="1"/>
      <c r="RQX991" s="1"/>
      <c r="RQY991" s="1"/>
      <c r="RQZ991" s="1"/>
      <c r="RRA991" s="1"/>
      <c r="RRB991" s="1"/>
      <c r="RRC991" s="1"/>
      <c r="RRD991" s="1"/>
      <c r="RRE991" s="1"/>
      <c r="RRF991" s="1"/>
      <c r="RRG991" s="1"/>
      <c r="RRH991" s="1"/>
      <c r="RRI991" s="1"/>
      <c r="RRJ991" s="1"/>
      <c r="RRK991" s="1"/>
      <c r="RRL991" s="1"/>
      <c r="RRM991" s="1"/>
      <c r="RRN991" s="1"/>
      <c r="RRO991" s="1"/>
      <c r="RRP991" s="1"/>
      <c r="RRQ991" s="1"/>
      <c r="RRR991" s="1"/>
      <c r="RRS991" s="1"/>
      <c r="RRT991" s="1"/>
      <c r="RRU991" s="1"/>
      <c r="RRV991" s="1"/>
      <c r="RRW991" s="1"/>
      <c r="RRX991" s="1"/>
      <c r="RRY991" s="1"/>
      <c r="RRZ991" s="1"/>
      <c r="RSA991" s="1"/>
      <c r="RSB991" s="1"/>
      <c r="RSC991" s="1"/>
      <c r="RSD991" s="1"/>
      <c r="RSE991" s="1"/>
      <c r="RSF991" s="1"/>
      <c r="RSG991" s="1"/>
      <c r="RSH991" s="1"/>
      <c r="RSI991" s="1"/>
      <c r="RSJ991" s="1"/>
      <c r="RSK991" s="1"/>
      <c r="RSL991" s="1"/>
      <c r="RSM991" s="1"/>
      <c r="RSN991" s="1"/>
      <c r="RSO991" s="1"/>
      <c r="RSP991" s="1"/>
      <c r="RSQ991" s="1"/>
      <c r="RSR991" s="1"/>
      <c r="RSS991" s="1"/>
      <c r="RST991" s="1"/>
      <c r="RSU991" s="1"/>
      <c r="RSV991" s="1"/>
      <c r="RSW991" s="1"/>
      <c r="RSX991" s="1"/>
      <c r="RSY991" s="1"/>
      <c r="RSZ991" s="1"/>
      <c r="RTA991" s="1"/>
      <c r="RTB991" s="1"/>
      <c r="RTC991" s="1"/>
      <c r="RTD991" s="1"/>
      <c r="RTE991" s="1"/>
      <c r="RTF991" s="1"/>
      <c r="RTG991" s="1"/>
      <c r="RTH991" s="1"/>
      <c r="RTI991" s="1"/>
      <c r="RTJ991" s="1"/>
      <c r="RTK991" s="1"/>
      <c r="RTL991" s="1"/>
      <c r="RTM991" s="1"/>
      <c r="RTN991" s="1"/>
      <c r="RTO991" s="1"/>
      <c r="RTP991" s="1"/>
      <c r="RTQ991" s="1"/>
      <c r="RTR991" s="1"/>
      <c r="RTS991" s="1"/>
      <c r="RTT991" s="1"/>
      <c r="RTU991" s="1"/>
      <c r="RTV991" s="1"/>
      <c r="RTW991" s="1"/>
      <c r="RTX991" s="1"/>
      <c r="RTY991" s="1"/>
      <c r="RTZ991" s="1"/>
      <c r="RUA991" s="1"/>
      <c r="RUB991" s="1"/>
      <c r="RUC991" s="1"/>
      <c r="RUD991" s="1"/>
      <c r="RUE991" s="1"/>
      <c r="RUF991" s="1"/>
      <c r="RUG991" s="1"/>
      <c r="RUH991" s="1"/>
      <c r="RUI991" s="1"/>
      <c r="RUJ991" s="1"/>
      <c r="RUK991" s="1"/>
      <c r="RUL991" s="1"/>
      <c r="RUM991" s="1"/>
      <c r="RUN991" s="1"/>
      <c r="RUO991" s="1"/>
      <c r="RUP991" s="1"/>
      <c r="RUQ991" s="1"/>
      <c r="RUR991" s="1"/>
      <c r="RUS991" s="1"/>
      <c r="RUT991" s="1"/>
      <c r="RUU991" s="1"/>
      <c r="RUV991" s="1"/>
      <c r="RUW991" s="1"/>
      <c r="RUX991" s="1"/>
      <c r="RUY991" s="1"/>
      <c r="RUZ991" s="1"/>
      <c r="RVA991" s="1"/>
      <c r="RVB991" s="1"/>
      <c r="RVC991" s="1"/>
      <c r="RVD991" s="1"/>
      <c r="RVE991" s="1"/>
      <c r="RVF991" s="1"/>
      <c r="RVG991" s="1"/>
      <c r="RVH991" s="1"/>
      <c r="RVI991" s="1"/>
      <c r="RVJ991" s="1"/>
      <c r="RVK991" s="1"/>
      <c r="RVL991" s="1"/>
      <c r="RVM991" s="1"/>
      <c r="RVN991" s="1"/>
      <c r="RVO991" s="1"/>
      <c r="RVP991" s="1"/>
      <c r="RVQ991" s="1"/>
      <c r="RVR991" s="1"/>
      <c r="RVS991" s="1"/>
      <c r="RVT991" s="1"/>
      <c r="RVU991" s="1"/>
      <c r="RVV991" s="1"/>
      <c r="RVW991" s="1"/>
      <c r="RVX991" s="1"/>
      <c r="RVY991" s="1"/>
      <c r="RVZ991" s="1"/>
      <c r="RWA991" s="1"/>
      <c r="RWB991" s="1"/>
      <c r="RWC991" s="1"/>
      <c r="RWD991" s="1"/>
      <c r="RWE991" s="1"/>
      <c r="RWF991" s="1"/>
      <c r="RWG991" s="1"/>
      <c r="RWH991" s="1"/>
      <c r="RWI991" s="1"/>
      <c r="RWJ991" s="1"/>
      <c r="RWK991" s="1"/>
      <c r="RWL991" s="1"/>
      <c r="RWM991" s="1"/>
      <c r="RWN991" s="1"/>
      <c r="RWO991" s="1"/>
      <c r="RWP991" s="1"/>
      <c r="RWQ991" s="1"/>
      <c r="RWR991" s="1"/>
      <c r="RWS991" s="1"/>
      <c r="RWT991" s="1"/>
      <c r="RWU991" s="1"/>
      <c r="RWV991" s="1"/>
      <c r="RWW991" s="1"/>
      <c r="RWX991" s="1"/>
      <c r="RWY991" s="1"/>
      <c r="RWZ991" s="1"/>
      <c r="RXA991" s="1"/>
      <c r="RXB991" s="1"/>
      <c r="RXC991" s="1"/>
      <c r="RXD991" s="1"/>
      <c r="RXE991" s="1"/>
      <c r="RXF991" s="1"/>
      <c r="RXG991" s="1"/>
      <c r="RXH991" s="1"/>
      <c r="RXI991" s="1"/>
      <c r="RXJ991" s="1"/>
      <c r="RXK991" s="1"/>
      <c r="RXL991" s="1"/>
      <c r="RXM991" s="1"/>
      <c r="RXN991" s="1"/>
      <c r="RXO991" s="1"/>
      <c r="RXP991" s="1"/>
      <c r="RXQ991" s="1"/>
      <c r="RXR991" s="1"/>
      <c r="RXS991" s="1"/>
      <c r="RXT991" s="1"/>
      <c r="RXU991" s="1"/>
      <c r="RXV991" s="1"/>
      <c r="RXW991" s="1"/>
      <c r="RXX991" s="1"/>
      <c r="RXY991" s="1"/>
      <c r="RXZ991" s="1"/>
      <c r="RYA991" s="1"/>
      <c r="RYB991" s="1"/>
      <c r="RYC991" s="1"/>
      <c r="RYD991" s="1"/>
      <c r="RYE991" s="1"/>
      <c r="RYF991" s="1"/>
      <c r="RYG991" s="1"/>
      <c r="RYH991" s="1"/>
      <c r="RYI991" s="1"/>
      <c r="RYJ991" s="1"/>
      <c r="RYK991" s="1"/>
      <c r="RYL991" s="1"/>
      <c r="RYM991" s="1"/>
      <c r="RYN991" s="1"/>
      <c r="RYO991" s="1"/>
      <c r="RYP991" s="1"/>
      <c r="RYQ991" s="1"/>
      <c r="RYR991" s="1"/>
      <c r="RYS991" s="1"/>
      <c r="RYT991" s="1"/>
      <c r="RYU991" s="1"/>
      <c r="RYV991" s="1"/>
      <c r="RYW991" s="1"/>
      <c r="RYX991" s="1"/>
      <c r="RYY991" s="1"/>
      <c r="RYZ991" s="1"/>
      <c r="RZA991" s="1"/>
      <c r="RZB991" s="1"/>
      <c r="RZC991" s="1"/>
      <c r="RZD991" s="1"/>
      <c r="RZE991" s="1"/>
      <c r="RZF991" s="1"/>
      <c r="RZG991" s="1"/>
      <c r="RZH991" s="1"/>
      <c r="RZI991" s="1"/>
      <c r="RZJ991" s="1"/>
      <c r="RZK991" s="1"/>
      <c r="RZL991" s="1"/>
      <c r="RZM991" s="1"/>
      <c r="RZN991" s="1"/>
      <c r="RZO991" s="1"/>
      <c r="RZP991" s="1"/>
      <c r="RZQ991" s="1"/>
      <c r="RZR991" s="1"/>
      <c r="RZS991" s="1"/>
      <c r="RZT991" s="1"/>
      <c r="RZU991" s="1"/>
      <c r="RZV991" s="1"/>
      <c r="RZW991" s="1"/>
      <c r="RZX991" s="1"/>
      <c r="RZY991" s="1"/>
      <c r="RZZ991" s="1"/>
      <c r="SAA991" s="1"/>
      <c r="SAB991" s="1"/>
      <c r="SAC991" s="1"/>
      <c r="SAD991" s="1"/>
      <c r="SAE991" s="1"/>
      <c r="SAF991" s="1"/>
      <c r="SAG991" s="1"/>
      <c r="SAH991" s="1"/>
      <c r="SAI991" s="1"/>
      <c r="SAJ991" s="1"/>
      <c r="SAK991" s="1"/>
      <c r="SAL991" s="1"/>
      <c r="SAM991" s="1"/>
      <c r="SAN991" s="1"/>
      <c r="SAO991" s="1"/>
      <c r="SAP991" s="1"/>
      <c r="SAQ991" s="1"/>
      <c r="SAR991" s="1"/>
      <c r="SAS991" s="1"/>
      <c r="SAT991" s="1"/>
      <c r="SAU991" s="1"/>
      <c r="SAV991" s="1"/>
      <c r="SAW991" s="1"/>
      <c r="SAX991" s="1"/>
      <c r="SAY991" s="1"/>
      <c r="SAZ991" s="1"/>
      <c r="SBA991" s="1"/>
      <c r="SBB991" s="1"/>
      <c r="SBC991" s="1"/>
      <c r="SBD991" s="1"/>
      <c r="SBE991" s="1"/>
      <c r="SBF991" s="1"/>
      <c r="SBG991" s="1"/>
      <c r="SBH991" s="1"/>
      <c r="SBI991" s="1"/>
      <c r="SBJ991" s="1"/>
      <c r="SBK991" s="1"/>
      <c r="SBL991" s="1"/>
      <c r="SBM991" s="1"/>
      <c r="SBN991" s="1"/>
      <c r="SBO991" s="1"/>
      <c r="SBP991" s="1"/>
      <c r="SBQ991" s="1"/>
      <c r="SBR991" s="1"/>
      <c r="SBS991" s="1"/>
      <c r="SBT991" s="1"/>
      <c r="SBU991" s="1"/>
      <c r="SBV991" s="1"/>
      <c r="SBW991" s="1"/>
      <c r="SBX991" s="1"/>
      <c r="SBY991" s="1"/>
      <c r="SBZ991" s="1"/>
      <c r="SCA991" s="1"/>
      <c r="SCB991" s="1"/>
      <c r="SCC991" s="1"/>
      <c r="SCD991" s="1"/>
      <c r="SCE991" s="1"/>
      <c r="SCF991" s="1"/>
      <c r="SCG991" s="1"/>
      <c r="SCH991" s="1"/>
      <c r="SCI991" s="1"/>
      <c r="SCJ991" s="1"/>
      <c r="SCK991" s="1"/>
      <c r="SCL991" s="1"/>
      <c r="SCM991" s="1"/>
      <c r="SCN991" s="1"/>
      <c r="SCO991" s="1"/>
      <c r="SCP991" s="1"/>
      <c r="SCQ991" s="1"/>
      <c r="SCR991" s="1"/>
      <c r="SCS991" s="1"/>
      <c r="SCT991" s="1"/>
      <c r="SCU991" s="1"/>
      <c r="SCV991" s="1"/>
      <c r="SCW991" s="1"/>
      <c r="SCX991" s="1"/>
      <c r="SCY991" s="1"/>
      <c r="SCZ991" s="1"/>
      <c r="SDA991" s="1"/>
      <c r="SDB991" s="1"/>
      <c r="SDC991" s="1"/>
      <c r="SDD991" s="1"/>
      <c r="SDE991" s="1"/>
      <c r="SDF991" s="1"/>
      <c r="SDG991" s="1"/>
      <c r="SDH991" s="1"/>
      <c r="SDI991" s="1"/>
      <c r="SDJ991" s="1"/>
      <c r="SDK991" s="1"/>
      <c r="SDL991" s="1"/>
      <c r="SDM991" s="1"/>
      <c r="SDN991" s="1"/>
      <c r="SDO991" s="1"/>
      <c r="SDP991" s="1"/>
      <c r="SDQ991" s="1"/>
      <c r="SDR991" s="1"/>
      <c r="SDS991" s="1"/>
      <c r="SDT991" s="1"/>
      <c r="SDU991" s="1"/>
      <c r="SDV991" s="1"/>
      <c r="SDW991" s="1"/>
      <c r="SDX991" s="1"/>
      <c r="SDY991" s="1"/>
      <c r="SDZ991" s="1"/>
      <c r="SEA991" s="1"/>
      <c r="SEB991" s="1"/>
      <c r="SEC991" s="1"/>
      <c r="SED991" s="1"/>
      <c r="SEE991" s="1"/>
      <c r="SEF991" s="1"/>
      <c r="SEG991" s="1"/>
      <c r="SEH991" s="1"/>
      <c r="SEI991" s="1"/>
      <c r="SEJ991" s="1"/>
      <c r="SEK991" s="1"/>
      <c r="SEL991" s="1"/>
      <c r="SEM991" s="1"/>
      <c r="SEN991" s="1"/>
      <c r="SEO991" s="1"/>
      <c r="SEP991" s="1"/>
      <c r="SEQ991" s="1"/>
      <c r="SER991" s="1"/>
      <c r="SES991" s="1"/>
      <c r="SET991" s="1"/>
      <c r="SEU991" s="1"/>
      <c r="SEV991" s="1"/>
      <c r="SEW991" s="1"/>
      <c r="SEX991" s="1"/>
      <c r="SEY991" s="1"/>
      <c r="SEZ991" s="1"/>
      <c r="SFA991" s="1"/>
      <c r="SFB991" s="1"/>
      <c r="SFC991" s="1"/>
      <c r="SFD991" s="1"/>
      <c r="SFE991" s="1"/>
      <c r="SFF991" s="1"/>
      <c r="SFG991" s="1"/>
      <c r="SFH991" s="1"/>
      <c r="SFI991" s="1"/>
      <c r="SFJ991" s="1"/>
      <c r="SFK991" s="1"/>
      <c r="SFL991" s="1"/>
      <c r="SFM991" s="1"/>
      <c r="SFN991" s="1"/>
      <c r="SFO991" s="1"/>
      <c r="SFP991" s="1"/>
      <c r="SFQ991" s="1"/>
      <c r="SFR991" s="1"/>
      <c r="SFS991" s="1"/>
      <c r="SFT991" s="1"/>
      <c r="SFU991" s="1"/>
      <c r="SFV991" s="1"/>
      <c r="SFW991" s="1"/>
      <c r="SFX991" s="1"/>
      <c r="SFY991" s="1"/>
      <c r="SFZ991" s="1"/>
      <c r="SGA991" s="1"/>
      <c r="SGB991" s="1"/>
      <c r="SGC991" s="1"/>
      <c r="SGD991" s="1"/>
      <c r="SGE991" s="1"/>
      <c r="SGF991" s="1"/>
      <c r="SGG991" s="1"/>
      <c r="SGH991" s="1"/>
      <c r="SGI991" s="1"/>
      <c r="SGJ991" s="1"/>
      <c r="SGK991" s="1"/>
      <c r="SGL991" s="1"/>
      <c r="SGM991" s="1"/>
      <c r="SGN991" s="1"/>
      <c r="SGO991" s="1"/>
      <c r="SGP991" s="1"/>
      <c r="SGQ991" s="1"/>
      <c r="SGR991" s="1"/>
      <c r="SGS991" s="1"/>
      <c r="SGT991" s="1"/>
      <c r="SGU991" s="1"/>
      <c r="SGV991" s="1"/>
      <c r="SGW991" s="1"/>
      <c r="SGX991" s="1"/>
      <c r="SGY991" s="1"/>
      <c r="SGZ991" s="1"/>
      <c r="SHA991" s="1"/>
      <c r="SHB991" s="1"/>
      <c r="SHC991" s="1"/>
      <c r="SHD991" s="1"/>
      <c r="SHE991" s="1"/>
      <c r="SHF991" s="1"/>
      <c r="SHG991" s="1"/>
      <c r="SHH991" s="1"/>
      <c r="SHI991" s="1"/>
      <c r="SHJ991" s="1"/>
      <c r="SHK991" s="1"/>
      <c r="SHL991" s="1"/>
      <c r="SHM991" s="1"/>
      <c r="SHN991" s="1"/>
      <c r="SHO991" s="1"/>
      <c r="SHP991" s="1"/>
      <c r="SHQ991" s="1"/>
      <c r="SHR991" s="1"/>
      <c r="SHS991" s="1"/>
      <c r="SHT991" s="1"/>
      <c r="SHU991" s="1"/>
      <c r="SHV991" s="1"/>
      <c r="SHW991" s="1"/>
      <c r="SHX991" s="1"/>
      <c r="SHY991" s="1"/>
      <c r="SHZ991" s="1"/>
      <c r="SIA991" s="1"/>
      <c r="SIB991" s="1"/>
      <c r="SIC991" s="1"/>
      <c r="SID991" s="1"/>
      <c r="SIE991" s="1"/>
      <c r="SIF991" s="1"/>
      <c r="SIG991" s="1"/>
      <c r="SIH991" s="1"/>
      <c r="SII991" s="1"/>
      <c r="SIJ991" s="1"/>
      <c r="SIK991" s="1"/>
      <c r="SIL991" s="1"/>
      <c r="SIM991" s="1"/>
      <c r="SIN991" s="1"/>
      <c r="SIO991" s="1"/>
      <c r="SIP991" s="1"/>
      <c r="SIQ991" s="1"/>
      <c r="SIR991" s="1"/>
      <c r="SIS991" s="1"/>
      <c r="SIT991" s="1"/>
      <c r="SIU991" s="1"/>
      <c r="SIV991" s="1"/>
      <c r="SIW991" s="1"/>
      <c r="SIX991" s="1"/>
      <c r="SIY991" s="1"/>
      <c r="SIZ991" s="1"/>
      <c r="SJA991" s="1"/>
      <c r="SJB991" s="1"/>
      <c r="SJC991" s="1"/>
      <c r="SJD991" s="1"/>
      <c r="SJE991" s="1"/>
      <c r="SJF991" s="1"/>
      <c r="SJG991" s="1"/>
      <c r="SJH991" s="1"/>
      <c r="SJI991" s="1"/>
      <c r="SJJ991" s="1"/>
      <c r="SJK991" s="1"/>
      <c r="SJL991" s="1"/>
      <c r="SJM991" s="1"/>
      <c r="SJN991" s="1"/>
      <c r="SJO991" s="1"/>
      <c r="SJP991" s="1"/>
      <c r="SJQ991" s="1"/>
      <c r="SJR991" s="1"/>
      <c r="SJS991" s="1"/>
      <c r="SJT991" s="1"/>
      <c r="SJU991" s="1"/>
      <c r="SJV991" s="1"/>
      <c r="SJW991" s="1"/>
      <c r="SJX991" s="1"/>
      <c r="SJY991" s="1"/>
      <c r="SJZ991" s="1"/>
      <c r="SKA991" s="1"/>
      <c r="SKB991" s="1"/>
      <c r="SKC991" s="1"/>
      <c r="SKD991" s="1"/>
      <c r="SKE991" s="1"/>
      <c r="SKF991" s="1"/>
      <c r="SKG991" s="1"/>
      <c r="SKH991" s="1"/>
      <c r="SKI991" s="1"/>
      <c r="SKJ991" s="1"/>
      <c r="SKK991" s="1"/>
      <c r="SKL991" s="1"/>
      <c r="SKM991" s="1"/>
      <c r="SKN991" s="1"/>
      <c r="SKO991" s="1"/>
      <c r="SKP991" s="1"/>
      <c r="SKQ991" s="1"/>
      <c r="SKR991" s="1"/>
      <c r="SKS991" s="1"/>
      <c r="SKT991" s="1"/>
      <c r="SKU991" s="1"/>
      <c r="SKV991" s="1"/>
      <c r="SKW991" s="1"/>
      <c r="SKX991" s="1"/>
      <c r="SKY991" s="1"/>
      <c r="SKZ991" s="1"/>
      <c r="SLA991" s="1"/>
      <c r="SLB991" s="1"/>
      <c r="SLC991" s="1"/>
      <c r="SLD991" s="1"/>
      <c r="SLE991" s="1"/>
      <c r="SLF991" s="1"/>
      <c r="SLG991" s="1"/>
      <c r="SLH991" s="1"/>
      <c r="SLI991" s="1"/>
      <c r="SLJ991" s="1"/>
      <c r="SLK991" s="1"/>
      <c r="SLL991" s="1"/>
      <c r="SLM991" s="1"/>
      <c r="SLN991" s="1"/>
      <c r="SLO991" s="1"/>
      <c r="SLP991" s="1"/>
      <c r="SLQ991" s="1"/>
      <c r="SLR991" s="1"/>
      <c r="SLS991" s="1"/>
      <c r="SLT991" s="1"/>
      <c r="SLU991" s="1"/>
      <c r="SLV991" s="1"/>
      <c r="SLW991" s="1"/>
      <c r="SLX991" s="1"/>
      <c r="SLY991" s="1"/>
      <c r="SLZ991" s="1"/>
      <c r="SMA991" s="1"/>
      <c r="SMB991" s="1"/>
      <c r="SMC991" s="1"/>
      <c r="SMD991" s="1"/>
      <c r="SME991" s="1"/>
      <c r="SMF991" s="1"/>
      <c r="SMG991" s="1"/>
      <c r="SMH991" s="1"/>
      <c r="SMI991" s="1"/>
      <c r="SMJ991" s="1"/>
      <c r="SMK991" s="1"/>
      <c r="SML991" s="1"/>
      <c r="SMM991" s="1"/>
      <c r="SMN991" s="1"/>
      <c r="SMO991" s="1"/>
      <c r="SMP991" s="1"/>
      <c r="SMQ991" s="1"/>
      <c r="SMR991" s="1"/>
      <c r="SMS991" s="1"/>
      <c r="SMT991" s="1"/>
      <c r="SMU991" s="1"/>
      <c r="SMV991" s="1"/>
      <c r="SMW991" s="1"/>
      <c r="SMX991" s="1"/>
      <c r="SMY991" s="1"/>
      <c r="SMZ991" s="1"/>
      <c r="SNA991" s="1"/>
      <c r="SNB991" s="1"/>
      <c r="SNC991" s="1"/>
      <c r="SND991" s="1"/>
      <c r="SNE991" s="1"/>
      <c r="SNF991" s="1"/>
      <c r="SNG991" s="1"/>
      <c r="SNH991" s="1"/>
      <c r="SNI991" s="1"/>
      <c r="SNJ991" s="1"/>
      <c r="SNK991" s="1"/>
      <c r="SNL991" s="1"/>
      <c r="SNM991" s="1"/>
      <c r="SNN991" s="1"/>
      <c r="SNO991" s="1"/>
      <c r="SNP991" s="1"/>
      <c r="SNQ991" s="1"/>
      <c r="SNR991" s="1"/>
      <c r="SNS991" s="1"/>
      <c r="SNT991" s="1"/>
      <c r="SNU991" s="1"/>
      <c r="SNV991" s="1"/>
      <c r="SNW991" s="1"/>
      <c r="SNX991" s="1"/>
      <c r="SNY991" s="1"/>
      <c r="SNZ991" s="1"/>
      <c r="SOA991" s="1"/>
      <c r="SOB991" s="1"/>
      <c r="SOC991" s="1"/>
      <c r="SOD991" s="1"/>
      <c r="SOE991" s="1"/>
      <c r="SOF991" s="1"/>
      <c r="SOG991" s="1"/>
      <c r="SOH991" s="1"/>
      <c r="SOI991" s="1"/>
      <c r="SOJ991" s="1"/>
      <c r="SOK991" s="1"/>
      <c r="SOL991" s="1"/>
      <c r="SOM991" s="1"/>
      <c r="SON991" s="1"/>
      <c r="SOO991" s="1"/>
      <c r="SOP991" s="1"/>
      <c r="SOQ991" s="1"/>
      <c r="SOR991" s="1"/>
      <c r="SOS991" s="1"/>
      <c r="SOT991" s="1"/>
      <c r="SOU991" s="1"/>
      <c r="SOV991" s="1"/>
      <c r="SOW991" s="1"/>
      <c r="SOX991" s="1"/>
      <c r="SOY991" s="1"/>
      <c r="SOZ991" s="1"/>
      <c r="SPA991" s="1"/>
      <c r="SPB991" s="1"/>
      <c r="SPC991" s="1"/>
      <c r="SPD991" s="1"/>
      <c r="SPE991" s="1"/>
      <c r="SPF991" s="1"/>
      <c r="SPG991" s="1"/>
      <c r="SPH991" s="1"/>
      <c r="SPI991" s="1"/>
      <c r="SPJ991" s="1"/>
      <c r="SPK991" s="1"/>
      <c r="SPL991" s="1"/>
      <c r="SPM991" s="1"/>
      <c r="SPN991" s="1"/>
      <c r="SPO991" s="1"/>
      <c r="SPP991" s="1"/>
      <c r="SPQ991" s="1"/>
      <c r="SPR991" s="1"/>
      <c r="SPS991" s="1"/>
      <c r="SPT991" s="1"/>
      <c r="SPU991" s="1"/>
      <c r="SPV991" s="1"/>
      <c r="SPW991" s="1"/>
      <c r="SPX991" s="1"/>
      <c r="SPY991" s="1"/>
      <c r="SPZ991" s="1"/>
      <c r="SQA991" s="1"/>
      <c r="SQB991" s="1"/>
      <c r="SQC991" s="1"/>
      <c r="SQD991" s="1"/>
      <c r="SQE991" s="1"/>
      <c r="SQF991" s="1"/>
      <c r="SQG991" s="1"/>
      <c r="SQH991" s="1"/>
      <c r="SQI991" s="1"/>
      <c r="SQJ991" s="1"/>
      <c r="SQK991" s="1"/>
      <c r="SQL991" s="1"/>
      <c r="SQM991" s="1"/>
      <c r="SQN991" s="1"/>
      <c r="SQO991" s="1"/>
      <c r="SQP991" s="1"/>
      <c r="SQQ991" s="1"/>
      <c r="SQR991" s="1"/>
      <c r="SQS991" s="1"/>
      <c r="SQT991" s="1"/>
      <c r="SQU991" s="1"/>
      <c r="SQV991" s="1"/>
      <c r="SQW991" s="1"/>
      <c r="SQX991" s="1"/>
      <c r="SQY991" s="1"/>
      <c r="SQZ991" s="1"/>
      <c r="SRA991" s="1"/>
      <c r="SRB991" s="1"/>
      <c r="SRC991" s="1"/>
      <c r="SRD991" s="1"/>
      <c r="SRE991" s="1"/>
      <c r="SRF991" s="1"/>
      <c r="SRG991" s="1"/>
      <c r="SRH991" s="1"/>
      <c r="SRI991" s="1"/>
      <c r="SRJ991" s="1"/>
      <c r="SRK991" s="1"/>
      <c r="SRL991" s="1"/>
      <c r="SRM991" s="1"/>
      <c r="SRN991" s="1"/>
      <c r="SRO991" s="1"/>
      <c r="SRP991" s="1"/>
      <c r="SRQ991" s="1"/>
      <c r="SRR991" s="1"/>
      <c r="SRS991" s="1"/>
      <c r="SRT991" s="1"/>
      <c r="SRU991" s="1"/>
      <c r="SRV991" s="1"/>
      <c r="SRW991" s="1"/>
      <c r="SRX991" s="1"/>
      <c r="SRY991" s="1"/>
      <c r="SRZ991" s="1"/>
      <c r="SSA991" s="1"/>
      <c r="SSB991" s="1"/>
      <c r="SSC991" s="1"/>
      <c r="SSD991" s="1"/>
      <c r="SSE991" s="1"/>
      <c r="SSF991" s="1"/>
      <c r="SSG991" s="1"/>
      <c r="SSH991" s="1"/>
      <c r="SSI991" s="1"/>
      <c r="SSJ991" s="1"/>
      <c r="SSK991" s="1"/>
      <c r="SSL991" s="1"/>
      <c r="SSM991" s="1"/>
      <c r="SSN991" s="1"/>
      <c r="SSO991" s="1"/>
      <c r="SSP991" s="1"/>
      <c r="SSQ991" s="1"/>
      <c r="SSR991" s="1"/>
      <c r="SSS991" s="1"/>
      <c r="SST991" s="1"/>
      <c r="SSU991" s="1"/>
      <c r="SSV991" s="1"/>
      <c r="SSW991" s="1"/>
      <c r="SSX991" s="1"/>
      <c r="SSY991" s="1"/>
      <c r="SSZ991" s="1"/>
      <c r="STA991" s="1"/>
      <c r="STB991" s="1"/>
      <c r="STC991" s="1"/>
      <c r="STD991" s="1"/>
      <c r="STE991" s="1"/>
      <c r="STF991" s="1"/>
      <c r="STG991" s="1"/>
      <c r="STH991" s="1"/>
      <c r="STI991" s="1"/>
      <c r="STJ991" s="1"/>
      <c r="STK991" s="1"/>
      <c r="STL991" s="1"/>
      <c r="STM991" s="1"/>
      <c r="STN991" s="1"/>
      <c r="STO991" s="1"/>
      <c r="STP991" s="1"/>
      <c r="STQ991" s="1"/>
      <c r="STR991" s="1"/>
      <c r="STS991" s="1"/>
      <c r="STT991" s="1"/>
      <c r="STU991" s="1"/>
      <c r="STV991" s="1"/>
      <c r="STW991" s="1"/>
      <c r="STX991" s="1"/>
      <c r="STY991" s="1"/>
      <c r="STZ991" s="1"/>
      <c r="SUA991" s="1"/>
      <c r="SUB991" s="1"/>
      <c r="SUC991" s="1"/>
      <c r="SUD991" s="1"/>
      <c r="SUE991" s="1"/>
      <c r="SUF991" s="1"/>
      <c r="SUG991" s="1"/>
      <c r="SUH991" s="1"/>
      <c r="SUI991" s="1"/>
      <c r="SUJ991" s="1"/>
      <c r="SUK991" s="1"/>
      <c r="SUL991" s="1"/>
      <c r="SUM991" s="1"/>
      <c r="SUN991" s="1"/>
      <c r="SUO991" s="1"/>
      <c r="SUP991" s="1"/>
      <c r="SUQ991" s="1"/>
      <c r="SUR991" s="1"/>
      <c r="SUS991" s="1"/>
      <c r="SUT991" s="1"/>
      <c r="SUU991" s="1"/>
      <c r="SUV991" s="1"/>
      <c r="SUW991" s="1"/>
      <c r="SUX991" s="1"/>
      <c r="SUY991" s="1"/>
      <c r="SUZ991" s="1"/>
      <c r="SVA991" s="1"/>
      <c r="SVB991" s="1"/>
      <c r="SVC991" s="1"/>
      <c r="SVD991" s="1"/>
      <c r="SVE991" s="1"/>
      <c r="SVF991" s="1"/>
      <c r="SVG991" s="1"/>
      <c r="SVH991" s="1"/>
      <c r="SVI991" s="1"/>
      <c r="SVJ991" s="1"/>
      <c r="SVK991" s="1"/>
      <c r="SVL991" s="1"/>
      <c r="SVM991" s="1"/>
      <c r="SVN991" s="1"/>
      <c r="SVO991" s="1"/>
      <c r="SVP991" s="1"/>
      <c r="SVQ991" s="1"/>
      <c r="SVR991" s="1"/>
      <c r="SVS991" s="1"/>
      <c r="SVT991" s="1"/>
      <c r="SVU991" s="1"/>
      <c r="SVV991" s="1"/>
      <c r="SVW991" s="1"/>
      <c r="SVX991" s="1"/>
      <c r="SVY991" s="1"/>
      <c r="SVZ991" s="1"/>
      <c r="SWA991" s="1"/>
      <c r="SWB991" s="1"/>
      <c r="SWC991" s="1"/>
      <c r="SWD991" s="1"/>
      <c r="SWE991" s="1"/>
      <c r="SWF991" s="1"/>
      <c r="SWG991" s="1"/>
      <c r="SWH991" s="1"/>
      <c r="SWI991" s="1"/>
      <c r="SWJ991" s="1"/>
      <c r="SWK991" s="1"/>
      <c r="SWL991" s="1"/>
      <c r="SWM991" s="1"/>
      <c r="SWN991" s="1"/>
      <c r="SWO991" s="1"/>
      <c r="SWP991" s="1"/>
      <c r="SWQ991" s="1"/>
      <c r="SWR991" s="1"/>
      <c r="SWS991" s="1"/>
      <c r="SWT991" s="1"/>
      <c r="SWU991" s="1"/>
      <c r="SWV991" s="1"/>
      <c r="SWW991" s="1"/>
      <c r="SWX991" s="1"/>
      <c r="SWY991" s="1"/>
      <c r="SWZ991" s="1"/>
      <c r="SXA991" s="1"/>
      <c r="SXB991" s="1"/>
      <c r="SXC991" s="1"/>
      <c r="SXD991" s="1"/>
      <c r="SXE991" s="1"/>
      <c r="SXF991" s="1"/>
      <c r="SXG991" s="1"/>
      <c r="SXH991" s="1"/>
      <c r="SXI991" s="1"/>
      <c r="SXJ991" s="1"/>
      <c r="SXK991" s="1"/>
      <c r="SXL991" s="1"/>
      <c r="SXM991" s="1"/>
      <c r="SXN991" s="1"/>
      <c r="SXO991" s="1"/>
      <c r="SXP991" s="1"/>
      <c r="SXQ991" s="1"/>
      <c r="SXR991" s="1"/>
      <c r="SXS991" s="1"/>
      <c r="SXT991" s="1"/>
      <c r="SXU991" s="1"/>
      <c r="SXV991" s="1"/>
      <c r="SXW991" s="1"/>
      <c r="SXX991" s="1"/>
      <c r="SXY991" s="1"/>
      <c r="SXZ991" s="1"/>
      <c r="SYA991" s="1"/>
      <c r="SYB991" s="1"/>
      <c r="SYC991" s="1"/>
      <c r="SYD991" s="1"/>
      <c r="SYE991" s="1"/>
      <c r="SYF991" s="1"/>
      <c r="SYG991" s="1"/>
      <c r="SYH991" s="1"/>
      <c r="SYI991" s="1"/>
      <c r="SYJ991" s="1"/>
      <c r="SYK991" s="1"/>
      <c r="SYL991" s="1"/>
      <c r="SYM991" s="1"/>
      <c r="SYN991" s="1"/>
      <c r="SYO991" s="1"/>
      <c r="SYP991" s="1"/>
      <c r="SYQ991" s="1"/>
      <c r="SYR991" s="1"/>
      <c r="SYS991" s="1"/>
      <c r="SYT991" s="1"/>
      <c r="SYU991" s="1"/>
      <c r="SYV991" s="1"/>
      <c r="SYW991" s="1"/>
      <c r="SYX991" s="1"/>
      <c r="SYY991" s="1"/>
      <c r="SYZ991" s="1"/>
      <c r="SZA991" s="1"/>
      <c r="SZB991" s="1"/>
      <c r="SZC991" s="1"/>
      <c r="SZD991" s="1"/>
      <c r="SZE991" s="1"/>
      <c r="SZF991" s="1"/>
      <c r="SZG991" s="1"/>
      <c r="SZH991" s="1"/>
      <c r="SZI991" s="1"/>
      <c r="SZJ991" s="1"/>
      <c r="SZK991" s="1"/>
      <c r="SZL991" s="1"/>
      <c r="SZM991" s="1"/>
      <c r="SZN991" s="1"/>
      <c r="SZO991" s="1"/>
      <c r="SZP991" s="1"/>
      <c r="SZQ991" s="1"/>
      <c r="SZR991" s="1"/>
      <c r="SZS991" s="1"/>
      <c r="SZT991" s="1"/>
      <c r="SZU991" s="1"/>
      <c r="SZV991" s="1"/>
      <c r="SZW991" s="1"/>
      <c r="SZX991" s="1"/>
      <c r="SZY991" s="1"/>
      <c r="SZZ991" s="1"/>
      <c r="TAA991" s="1"/>
      <c r="TAB991" s="1"/>
      <c r="TAC991" s="1"/>
      <c r="TAD991" s="1"/>
      <c r="TAE991" s="1"/>
      <c r="TAF991" s="1"/>
      <c r="TAG991" s="1"/>
      <c r="TAH991" s="1"/>
      <c r="TAI991" s="1"/>
      <c r="TAJ991" s="1"/>
      <c r="TAK991" s="1"/>
      <c r="TAL991" s="1"/>
      <c r="TAM991" s="1"/>
      <c r="TAN991" s="1"/>
      <c r="TAO991" s="1"/>
      <c r="TAP991" s="1"/>
      <c r="TAQ991" s="1"/>
      <c r="TAR991" s="1"/>
      <c r="TAS991" s="1"/>
      <c r="TAT991" s="1"/>
      <c r="TAU991" s="1"/>
      <c r="TAV991" s="1"/>
      <c r="TAW991" s="1"/>
      <c r="TAX991" s="1"/>
      <c r="TAY991" s="1"/>
      <c r="TAZ991" s="1"/>
      <c r="TBA991" s="1"/>
      <c r="TBB991" s="1"/>
      <c r="TBC991" s="1"/>
      <c r="TBD991" s="1"/>
      <c r="TBE991" s="1"/>
      <c r="TBF991" s="1"/>
      <c r="TBG991" s="1"/>
      <c r="TBH991" s="1"/>
      <c r="TBI991" s="1"/>
      <c r="TBJ991" s="1"/>
      <c r="TBK991" s="1"/>
      <c r="TBL991" s="1"/>
      <c r="TBM991" s="1"/>
      <c r="TBN991" s="1"/>
      <c r="TBO991" s="1"/>
      <c r="TBP991" s="1"/>
      <c r="TBQ991" s="1"/>
      <c r="TBR991" s="1"/>
      <c r="TBS991" s="1"/>
      <c r="TBT991" s="1"/>
      <c r="TBU991" s="1"/>
      <c r="TBV991" s="1"/>
      <c r="TBW991" s="1"/>
      <c r="TBX991" s="1"/>
      <c r="TBY991" s="1"/>
      <c r="TBZ991" s="1"/>
      <c r="TCA991" s="1"/>
      <c r="TCB991" s="1"/>
      <c r="TCC991" s="1"/>
      <c r="TCD991" s="1"/>
      <c r="TCE991" s="1"/>
      <c r="TCF991" s="1"/>
      <c r="TCG991" s="1"/>
      <c r="TCH991" s="1"/>
      <c r="TCI991" s="1"/>
      <c r="TCJ991" s="1"/>
      <c r="TCK991" s="1"/>
      <c r="TCL991" s="1"/>
      <c r="TCM991" s="1"/>
      <c r="TCN991" s="1"/>
      <c r="TCO991" s="1"/>
      <c r="TCP991" s="1"/>
      <c r="TCQ991" s="1"/>
      <c r="TCR991" s="1"/>
      <c r="TCS991" s="1"/>
      <c r="TCT991" s="1"/>
      <c r="TCU991" s="1"/>
      <c r="TCV991" s="1"/>
      <c r="TCW991" s="1"/>
      <c r="TCX991" s="1"/>
      <c r="TCY991" s="1"/>
      <c r="TCZ991" s="1"/>
      <c r="TDA991" s="1"/>
      <c r="TDB991" s="1"/>
      <c r="TDC991" s="1"/>
      <c r="TDD991" s="1"/>
      <c r="TDE991" s="1"/>
      <c r="TDF991" s="1"/>
      <c r="TDG991" s="1"/>
      <c r="TDH991" s="1"/>
      <c r="TDI991" s="1"/>
      <c r="TDJ991" s="1"/>
      <c r="TDK991" s="1"/>
      <c r="TDL991" s="1"/>
      <c r="TDM991" s="1"/>
      <c r="TDN991" s="1"/>
      <c r="TDO991" s="1"/>
      <c r="TDP991" s="1"/>
      <c r="TDQ991" s="1"/>
      <c r="TDR991" s="1"/>
      <c r="TDS991" s="1"/>
      <c r="TDT991" s="1"/>
      <c r="TDU991" s="1"/>
      <c r="TDV991" s="1"/>
      <c r="TDW991" s="1"/>
      <c r="TDX991" s="1"/>
      <c r="TDY991" s="1"/>
      <c r="TDZ991" s="1"/>
      <c r="TEA991" s="1"/>
      <c r="TEB991" s="1"/>
      <c r="TEC991" s="1"/>
      <c r="TED991" s="1"/>
      <c r="TEE991" s="1"/>
      <c r="TEF991" s="1"/>
      <c r="TEG991" s="1"/>
      <c r="TEH991" s="1"/>
      <c r="TEI991" s="1"/>
      <c r="TEJ991" s="1"/>
      <c r="TEK991" s="1"/>
      <c r="TEL991" s="1"/>
      <c r="TEM991" s="1"/>
      <c r="TEN991" s="1"/>
      <c r="TEO991" s="1"/>
      <c r="TEP991" s="1"/>
      <c r="TEQ991" s="1"/>
      <c r="TER991" s="1"/>
      <c r="TES991" s="1"/>
      <c r="TET991" s="1"/>
      <c r="TEU991" s="1"/>
      <c r="TEV991" s="1"/>
      <c r="TEW991" s="1"/>
      <c r="TEX991" s="1"/>
      <c r="TEY991" s="1"/>
      <c r="TEZ991" s="1"/>
      <c r="TFA991" s="1"/>
      <c r="TFB991" s="1"/>
      <c r="TFC991" s="1"/>
      <c r="TFD991" s="1"/>
      <c r="TFE991" s="1"/>
      <c r="TFF991" s="1"/>
      <c r="TFG991" s="1"/>
      <c r="TFH991" s="1"/>
      <c r="TFI991" s="1"/>
      <c r="TFJ991" s="1"/>
      <c r="TFK991" s="1"/>
      <c r="TFL991" s="1"/>
      <c r="TFM991" s="1"/>
      <c r="TFN991" s="1"/>
      <c r="TFO991" s="1"/>
      <c r="TFP991" s="1"/>
      <c r="TFQ991" s="1"/>
      <c r="TFR991" s="1"/>
      <c r="TFS991" s="1"/>
      <c r="TFT991" s="1"/>
      <c r="TFU991" s="1"/>
      <c r="TFV991" s="1"/>
      <c r="TFW991" s="1"/>
      <c r="TFX991" s="1"/>
      <c r="TFY991" s="1"/>
      <c r="TFZ991" s="1"/>
      <c r="TGA991" s="1"/>
      <c r="TGB991" s="1"/>
      <c r="TGC991" s="1"/>
      <c r="TGD991" s="1"/>
      <c r="TGE991" s="1"/>
      <c r="TGF991" s="1"/>
      <c r="TGG991" s="1"/>
      <c r="TGH991" s="1"/>
      <c r="TGI991" s="1"/>
      <c r="TGJ991" s="1"/>
      <c r="TGK991" s="1"/>
      <c r="TGL991" s="1"/>
      <c r="TGM991" s="1"/>
      <c r="TGN991" s="1"/>
      <c r="TGO991" s="1"/>
      <c r="TGP991" s="1"/>
      <c r="TGQ991" s="1"/>
      <c r="TGR991" s="1"/>
      <c r="TGS991" s="1"/>
      <c r="TGT991" s="1"/>
      <c r="TGU991" s="1"/>
      <c r="TGV991" s="1"/>
      <c r="TGW991" s="1"/>
      <c r="TGX991" s="1"/>
      <c r="TGY991" s="1"/>
      <c r="TGZ991" s="1"/>
      <c r="THA991" s="1"/>
      <c r="THB991" s="1"/>
      <c r="THC991" s="1"/>
      <c r="THD991" s="1"/>
      <c r="THE991" s="1"/>
      <c r="THF991" s="1"/>
      <c r="THG991" s="1"/>
      <c r="THH991" s="1"/>
      <c r="THI991" s="1"/>
      <c r="THJ991" s="1"/>
      <c r="THK991" s="1"/>
      <c r="THL991" s="1"/>
      <c r="THM991" s="1"/>
      <c r="THN991" s="1"/>
      <c r="THO991" s="1"/>
      <c r="THP991" s="1"/>
      <c r="THQ991" s="1"/>
      <c r="THR991" s="1"/>
      <c r="THS991" s="1"/>
      <c r="THT991" s="1"/>
      <c r="THU991" s="1"/>
      <c r="THV991" s="1"/>
      <c r="THW991" s="1"/>
      <c r="THX991" s="1"/>
      <c r="THY991" s="1"/>
      <c r="THZ991" s="1"/>
      <c r="TIA991" s="1"/>
      <c r="TIB991" s="1"/>
      <c r="TIC991" s="1"/>
      <c r="TID991" s="1"/>
      <c r="TIE991" s="1"/>
      <c r="TIF991" s="1"/>
      <c r="TIG991" s="1"/>
      <c r="TIH991" s="1"/>
      <c r="TII991" s="1"/>
      <c r="TIJ991" s="1"/>
      <c r="TIK991" s="1"/>
      <c r="TIL991" s="1"/>
      <c r="TIM991" s="1"/>
      <c r="TIN991" s="1"/>
      <c r="TIO991" s="1"/>
      <c r="TIP991" s="1"/>
      <c r="TIQ991" s="1"/>
      <c r="TIR991" s="1"/>
      <c r="TIS991" s="1"/>
      <c r="TIT991" s="1"/>
      <c r="TIU991" s="1"/>
      <c r="TIV991" s="1"/>
      <c r="TIW991" s="1"/>
      <c r="TIX991" s="1"/>
      <c r="TIY991" s="1"/>
      <c r="TIZ991" s="1"/>
      <c r="TJA991" s="1"/>
      <c r="TJB991" s="1"/>
      <c r="TJC991" s="1"/>
      <c r="TJD991" s="1"/>
      <c r="TJE991" s="1"/>
      <c r="TJF991" s="1"/>
      <c r="TJG991" s="1"/>
      <c r="TJH991" s="1"/>
      <c r="TJI991" s="1"/>
      <c r="TJJ991" s="1"/>
      <c r="TJK991" s="1"/>
      <c r="TJL991" s="1"/>
      <c r="TJM991" s="1"/>
      <c r="TJN991" s="1"/>
      <c r="TJO991" s="1"/>
      <c r="TJP991" s="1"/>
      <c r="TJQ991" s="1"/>
      <c r="TJR991" s="1"/>
      <c r="TJS991" s="1"/>
      <c r="TJT991" s="1"/>
      <c r="TJU991" s="1"/>
      <c r="TJV991" s="1"/>
      <c r="TJW991" s="1"/>
      <c r="TJX991" s="1"/>
      <c r="TJY991" s="1"/>
      <c r="TJZ991" s="1"/>
      <c r="TKA991" s="1"/>
      <c r="TKB991" s="1"/>
      <c r="TKC991" s="1"/>
      <c r="TKD991" s="1"/>
      <c r="TKE991" s="1"/>
      <c r="TKF991" s="1"/>
      <c r="TKG991" s="1"/>
      <c r="TKH991" s="1"/>
      <c r="TKI991" s="1"/>
      <c r="TKJ991" s="1"/>
      <c r="TKK991" s="1"/>
      <c r="TKL991" s="1"/>
      <c r="TKM991" s="1"/>
      <c r="TKN991" s="1"/>
      <c r="TKO991" s="1"/>
      <c r="TKP991" s="1"/>
      <c r="TKQ991" s="1"/>
      <c r="TKR991" s="1"/>
      <c r="TKS991" s="1"/>
      <c r="TKT991" s="1"/>
      <c r="TKU991" s="1"/>
      <c r="TKV991" s="1"/>
      <c r="TKW991" s="1"/>
      <c r="TKX991" s="1"/>
      <c r="TKY991" s="1"/>
      <c r="TKZ991" s="1"/>
      <c r="TLA991" s="1"/>
      <c r="TLB991" s="1"/>
      <c r="TLC991" s="1"/>
      <c r="TLD991" s="1"/>
      <c r="TLE991" s="1"/>
      <c r="TLF991" s="1"/>
      <c r="TLG991" s="1"/>
      <c r="TLH991" s="1"/>
      <c r="TLI991" s="1"/>
      <c r="TLJ991" s="1"/>
      <c r="TLK991" s="1"/>
      <c r="TLL991" s="1"/>
      <c r="TLM991" s="1"/>
      <c r="TLN991" s="1"/>
      <c r="TLO991" s="1"/>
      <c r="TLP991" s="1"/>
      <c r="TLQ991" s="1"/>
      <c r="TLR991" s="1"/>
      <c r="TLS991" s="1"/>
      <c r="TLT991" s="1"/>
      <c r="TLU991" s="1"/>
      <c r="TLV991" s="1"/>
      <c r="TLW991" s="1"/>
      <c r="TLX991" s="1"/>
      <c r="TLY991" s="1"/>
      <c r="TLZ991" s="1"/>
      <c r="TMA991" s="1"/>
      <c r="TMB991" s="1"/>
      <c r="TMC991" s="1"/>
      <c r="TMD991" s="1"/>
      <c r="TME991" s="1"/>
      <c r="TMF991" s="1"/>
      <c r="TMG991" s="1"/>
      <c r="TMH991" s="1"/>
      <c r="TMI991" s="1"/>
      <c r="TMJ991" s="1"/>
      <c r="TMK991" s="1"/>
      <c r="TML991" s="1"/>
      <c r="TMM991" s="1"/>
      <c r="TMN991" s="1"/>
      <c r="TMO991" s="1"/>
      <c r="TMP991" s="1"/>
      <c r="TMQ991" s="1"/>
      <c r="TMR991" s="1"/>
      <c r="TMS991" s="1"/>
      <c r="TMT991" s="1"/>
      <c r="TMU991" s="1"/>
      <c r="TMV991" s="1"/>
      <c r="TMW991" s="1"/>
      <c r="TMX991" s="1"/>
      <c r="TMY991" s="1"/>
      <c r="TMZ991" s="1"/>
      <c r="TNA991" s="1"/>
      <c r="TNB991" s="1"/>
      <c r="TNC991" s="1"/>
      <c r="TND991" s="1"/>
      <c r="TNE991" s="1"/>
      <c r="TNF991" s="1"/>
      <c r="TNG991" s="1"/>
      <c r="TNH991" s="1"/>
      <c r="TNI991" s="1"/>
      <c r="TNJ991" s="1"/>
      <c r="TNK991" s="1"/>
      <c r="TNL991" s="1"/>
      <c r="TNM991" s="1"/>
      <c r="TNN991" s="1"/>
      <c r="TNO991" s="1"/>
      <c r="TNP991" s="1"/>
      <c r="TNQ991" s="1"/>
      <c r="TNR991" s="1"/>
      <c r="TNS991" s="1"/>
      <c r="TNT991" s="1"/>
      <c r="TNU991" s="1"/>
      <c r="TNV991" s="1"/>
      <c r="TNW991" s="1"/>
      <c r="TNX991" s="1"/>
      <c r="TNY991" s="1"/>
      <c r="TNZ991" s="1"/>
      <c r="TOA991" s="1"/>
      <c r="TOB991" s="1"/>
      <c r="TOC991" s="1"/>
      <c r="TOD991" s="1"/>
      <c r="TOE991" s="1"/>
      <c r="TOF991" s="1"/>
      <c r="TOG991" s="1"/>
      <c r="TOH991" s="1"/>
      <c r="TOI991" s="1"/>
      <c r="TOJ991" s="1"/>
      <c r="TOK991" s="1"/>
      <c r="TOL991" s="1"/>
      <c r="TOM991" s="1"/>
      <c r="TON991" s="1"/>
      <c r="TOO991" s="1"/>
      <c r="TOP991" s="1"/>
      <c r="TOQ991" s="1"/>
      <c r="TOR991" s="1"/>
      <c r="TOS991" s="1"/>
      <c r="TOT991" s="1"/>
      <c r="TOU991" s="1"/>
      <c r="TOV991" s="1"/>
      <c r="TOW991" s="1"/>
      <c r="TOX991" s="1"/>
      <c r="TOY991" s="1"/>
      <c r="TOZ991" s="1"/>
      <c r="TPA991" s="1"/>
      <c r="TPB991" s="1"/>
      <c r="TPC991" s="1"/>
      <c r="TPD991" s="1"/>
      <c r="TPE991" s="1"/>
      <c r="TPF991" s="1"/>
      <c r="TPG991" s="1"/>
      <c r="TPH991" s="1"/>
      <c r="TPI991" s="1"/>
      <c r="TPJ991" s="1"/>
      <c r="TPK991" s="1"/>
      <c r="TPL991" s="1"/>
      <c r="TPM991" s="1"/>
      <c r="TPN991" s="1"/>
      <c r="TPO991" s="1"/>
      <c r="TPP991" s="1"/>
      <c r="TPQ991" s="1"/>
      <c r="TPR991" s="1"/>
      <c r="TPS991" s="1"/>
      <c r="TPT991" s="1"/>
      <c r="TPU991" s="1"/>
      <c r="TPV991" s="1"/>
      <c r="TPW991" s="1"/>
      <c r="TPX991" s="1"/>
      <c r="TPY991" s="1"/>
      <c r="TPZ991" s="1"/>
      <c r="TQA991" s="1"/>
      <c r="TQB991" s="1"/>
      <c r="TQC991" s="1"/>
      <c r="TQD991" s="1"/>
      <c r="TQE991" s="1"/>
      <c r="TQF991" s="1"/>
      <c r="TQG991" s="1"/>
      <c r="TQH991" s="1"/>
      <c r="TQI991" s="1"/>
      <c r="TQJ991" s="1"/>
      <c r="TQK991" s="1"/>
      <c r="TQL991" s="1"/>
      <c r="TQM991" s="1"/>
      <c r="TQN991" s="1"/>
      <c r="TQO991" s="1"/>
      <c r="TQP991" s="1"/>
      <c r="TQQ991" s="1"/>
      <c r="TQR991" s="1"/>
      <c r="TQS991" s="1"/>
      <c r="TQT991" s="1"/>
      <c r="TQU991" s="1"/>
      <c r="TQV991" s="1"/>
      <c r="TQW991" s="1"/>
      <c r="TQX991" s="1"/>
      <c r="TQY991" s="1"/>
      <c r="TQZ991" s="1"/>
      <c r="TRA991" s="1"/>
      <c r="TRB991" s="1"/>
      <c r="TRC991" s="1"/>
      <c r="TRD991" s="1"/>
      <c r="TRE991" s="1"/>
      <c r="TRF991" s="1"/>
      <c r="TRG991" s="1"/>
      <c r="TRH991" s="1"/>
      <c r="TRI991" s="1"/>
      <c r="TRJ991" s="1"/>
      <c r="TRK991" s="1"/>
      <c r="TRL991" s="1"/>
      <c r="TRM991" s="1"/>
      <c r="TRN991" s="1"/>
      <c r="TRO991" s="1"/>
      <c r="TRP991" s="1"/>
      <c r="TRQ991" s="1"/>
      <c r="TRR991" s="1"/>
      <c r="TRS991" s="1"/>
      <c r="TRT991" s="1"/>
      <c r="TRU991" s="1"/>
      <c r="TRV991" s="1"/>
      <c r="TRW991" s="1"/>
      <c r="TRX991" s="1"/>
      <c r="TRY991" s="1"/>
      <c r="TRZ991" s="1"/>
      <c r="TSA991" s="1"/>
      <c r="TSB991" s="1"/>
      <c r="TSC991" s="1"/>
      <c r="TSD991" s="1"/>
      <c r="TSE991" s="1"/>
      <c r="TSF991" s="1"/>
      <c r="TSG991" s="1"/>
      <c r="TSH991" s="1"/>
      <c r="TSI991" s="1"/>
      <c r="TSJ991" s="1"/>
      <c r="TSK991" s="1"/>
      <c r="TSL991" s="1"/>
      <c r="TSM991" s="1"/>
      <c r="TSN991" s="1"/>
      <c r="TSO991" s="1"/>
      <c r="TSP991" s="1"/>
      <c r="TSQ991" s="1"/>
      <c r="TSR991" s="1"/>
      <c r="TSS991" s="1"/>
      <c r="TST991" s="1"/>
      <c r="TSU991" s="1"/>
      <c r="TSV991" s="1"/>
      <c r="TSW991" s="1"/>
      <c r="TSX991" s="1"/>
      <c r="TSY991" s="1"/>
      <c r="TSZ991" s="1"/>
      <c r="TTA991" s="1"/>
      <c r="TTB991" s="1"/>
      <c r="TTC991" s="1"/>
      <c r="TTD991" s="1"/>
      <c r="TTE991" s="1"/>
      <c r="TTF991" s="1"/>
      <c r="TTG991" s="1"/>
      <c r="TTH991" s="1"/>
      <c r="TTI991" s="1"/>
      <c r="TTJ991" s="1"/>
      <c r="TTK991" s="1"/>
      <c r="TTL991" s="1"/>
      <c r="TTM991" s="1"/>
      <c r="TTN991" s="1"/>
      <c r="TTO991" s="1"/>
      <c r="TTP991" s="1"/>
      <c r="TTQ991" s="1"/>
      <c r="TTR991" s="1"/>
      <c r="TTS991" s="1"/>
      <c r="TTT991" s="1"/>
      <c r="TTU991" s="1"/>
      <c r="TTV991" s="1"/>
      <c r="TTW991" s="1"/>
      <c r="TTX991" s="1"/>
      <c r="TTY991" s="1"/>
      <c r="TTZ991" s="1"/>
      <c r="TUA991" s="1"/>
      <c r="TUB991" s="1"/>
      <c r="TUC991" s="1"/>
      <c r="TUD991" s="1"/>
      <c r="TUE991" s="1"/>
      <c r="TUF991" s="1"/>
      <c r="TUG991" s="1"/>
      <c r="TUH991" s="1"/>
      <c r="TUI991" s="1"/>
      <c r="TUJ991" s="1"/>
      <c r="TUK991" s="1"/>
      <c r="TUL991" s="1"/>
      <c r="TUM991" s="1"/>
      <c r="TUN991" s="1"/>
      <c r="TUO991" s="1"/>
      <c r="TUP991" s="1"/>
      <c r="TUQ991" s="1"/>
      <c r="TUR991" s="1"/>
      <c r="TUS991" s="1"/>
      <c r="TUT991" s="1"/>
      <c r="TUU991" s="1"/>
      <c r="TUV991" s="1"/>
      <c r="TUW991" s="1"/>
      <c r="TUX991" s="1"/>
      <c r="TUY991" s="1"/>
      <c r="TUZ991" s="1"/>
      <c r="TVA991" s="1"/>
      <c r="TVB991" s="1"/>
      <c r="TVC991" s="1"/>
      <c r="TVD991" s="1"/>
      <c r="TVE991" s="1"/>
      <c r="TVF991" s="1"/>
      <c r="TVG991" s="1"/>
      <c r="TVH991" s="1"/>
      <c r="TVI991" s="1"/>
      <c r="TVJ991" s="1"/>
      <c r="TVK991" s="1"/>
      <c r="TVL991" s="1"/>
      <c r="TVM991" s="1"/>
      <c r="TVN991" s="1"/>
      <c r="TVO991" s="1"/>
      <c r="TVP991" s="1"/>
      <c r="TVQ991" s="1"/>
      <c r="TVR991" s="1"/>
      <c r="TVS991" s="1"/>
      <c r="TVT991" s="1"/>
      <c r="TVU991" s="1"/>
      <c r="TVV991" s="1"/>
      <c r="TVW991" s="1"/>
      <c r="TVX991" s="1"/>
      <c r="TVY991" s="1"/>
      <c r="TVZ991" s="1"/>
      <c r="TWA991" s="1"/>
      <c r="TWB991" s="1"/>
      <c r="TWC991" s="1"/>
      <c r="TWD991" s="1"/>
      <c r="TWE991" s="1"/>
      <c r="TWF991" s="1"/>
      <c r="TWG991" s="1"/>
      <c r="TWH991" s="1"/>
      <c r="TWI991" s="1"/>
      <c r="TWJ991" s="1"/>
      <c r="TWK991" s="1"/>
      <c r="TWL991" s="1"/>
      <c r="TWM991" s="1"/>
      <c r="TWN991" s="1"/>
      <c r="TWO991" s="1"/>
      <c r="TWP991" s="1"/>
      <c r="TWQ991" s="1"/>
      <c r="TWR991" s="1"/>
      <c r="TWS991" s="1"/>
      <c r="TWT991" s="1"/>
      <c r="TWU991" s="1"/>
      <c r="TWV991" s="1"/>
      <c r="TWW991" s="1"/>
      <c r="TWX991" s="1"/>
      <c r="TWY991" s="1"/>
      <c r="TWZ991" s="1"/>
      <c r="TXA991" s="1"/>
      <c r="TXB991" s="1"/>
      <c r="TXC991" s="1"/>
      <c r="TXD991" s="1"/>
      <c r="TXE991" s="1"/>
      <c r="TXF991" s="1"/>
      <c r="TXG991" s="1"/>
      <c r="TXH991" s="1"/>
      <c r="TXI991" s="1"/>
      <c r="TXJ991" s="1"/>
      <c r="TXK991" s="1"/>
      <c r="TXL991" s="1"/>
      <c r="TXM991" s="1"/>
      <c r="TXN991" s="1"/>
      <c r="TXO991" s="1"/>
      <c r="TXP991" s="1"/>
      <c r="TXQ991" s="1"/>
      <c r="TXR991" s="1"/>
      <c r="TXS991" s="1"/>
      <c r="TXT991" s="1"/>
      <c r="TXU991" s="1"/>
      <c r="TXV991" s="1"/>
      <c r="TXW991" s="1"/>
      <c r="TXX991" s="1"/>
      <c r="TXY991" s="1"/>
      <c r="TXZ991" s="1"/>
      <c r="TYA991" s="1"/>
      <c r="TYB991" s="1"/>
      <c r="TYC991" s="1"/>
      <c r="TYD991" s="1"/>
      <c r="TYE991" s="1"/>
      <c r="TYF991" s="1"/>
      <c r="TYG991" s="1"/>
      <c r="TYH991" s="1"/>
      <c r="TYI991" s="1"/>
      <c r="TYJ991" s="1"/>
      <c r="TYK991" s="1"/>
      <c r="TYL991" s="1"/>
      <c r="TYM991" s="1"/>
      <c r="TYN991" s="1"/>
      <c r="TYO991" s="1"/>
      <c r="TYP991" s="1"/>
      <c r="TYQ991" s="1"/>
      <c r="TYR991" s="1"/>
      <c r="TYS991" s="1"/>
      <c r="TYT991" s="1"/>
      <c r="TYU991" s="1"/>
      <c r="TYV991" s="1"/>
      <c r="TYW991" s="1"/>
      <c r="TYX991" s="1"/>
      <c r="TYY991" s="1"/>
      <c r="TYZ991" s="1"/>
      <c r="TZA991" s="1"/>
      <c r="TZB991" s="1"/>
      <c r="TZC991" s="1"/>
      <c r="TZD991" s="1"/>
      <c r="TZE991" s="1"/>
      <c r="TZF991" s="1"/>
      <c r="TZG991" s="1"/>
      <c r="TZH991" s="1"/>
      <c r="TZI991" s="1"/>
      <c r="TZJ991" s="1"/>
      <c r="TZK991" s="1"/>
      <c r="TZL991" s="1"/>
      <c r="TZM991" s="1"/>
      <c r="TZN991" s="1"/>
      <c r="TZO991" s="1"/>
      <c r="TZP991" s="1"/>
      <c r="TZQ991" s="1"/>
      <c r="TZR991" s="1"/>
      <c r="TZS991" s="1"/>
      <c r="TZT991" s="1"/>
      <c r="TZU991" s="1"/>
      <c r="TZV991" s="1"/>
      <c r="TZW991" s="1"/>
      <c r="TZX991" s="1"/>
      <c r="TZY991" s="1"/>
      <c r="TZZ991" s="1"/>
      <c r="UAA991" s="1"/>
      <c r="UAB991" s="1"/>
      <c r="UAC991" s="1"/>
      <c r="UAD991" s="1"/>
      <c r="UAE991" s="1"/>
      <c r="UAF991" s="1"/>
      <c r="UAG991" s="1"/>
      <c r="UAH991" s="1"/>
      <c r="UAI991" s="1"/>
      <c r="UAJ991" s="1"/>
      <c r="UAK991" s="1"/>
      <c r="UAL991" s="1"/>
      <c r="UAM991" s="1"/>
      <c r="UAN991" s="1"/>
      <c r="UAO991" s="1"/>
      <c r="UAP991" s="1"/>
      <c r="UAQ991" s="1"/>
      <c r="UAR991" s="1"/>
      <c r="UAS991" s="1"/>
      <c r="UAT991" s="1"/>
      <c r="UAU991" s="1"/>
      <c r="UAV991" s="1"/>
      <c r="UAW991" s="1"/>
      <c r="UAX991" s="1"/>
      <c r="UAY991" s="1"/>
      <c r="UAZ991" s="1"/>
      <c r="UBA991" s="1"/>
      <c r="UBB991" s="1"/>
      <c r="UBC991" s="1"/>
      <c r="UBD991" s="1"/>
      <c r="UBE991" s="1"/>
      <c r="UBF991" s="1"/>
      <c r="UBG991" s="1"/>
      <c r="UBH991" s="1"/>
      <c r="UBI991" s="1"/>
      <c r="UBJ991" s="1"/>
      <c r="UBK991" s="1"/>
      <c r="UBL991" s="1"/>
      <c r="UBM991" s="1"/>
      <c r="UBN991" s="1"/>
      <c r="UBO991" s="1"/>
      <c r="UBP991" s="1"/>
      <c r="UBQ991" s="1"/>
      <c r="UBR991" s="1"/>
      <c r="UBS991" s="1"/>
      <c r="UBT991" s="1"/>
      <c r="UBU991" s="1"/>
      <c r="UBV991" s="1"/>
      <c r="UBW991" s="1"/>
      <c r="UBX991" s="1"/>
      <c r="UBY991" s="1"/>
      <c r="UBZ991" s="1"/>
      <c r="UCA991" s="1"/>
      <c r="UCB991" s="1"/>
      <c r="UCC991" s="1"/>
      <c r="UCD991" s="1"/>
      <c r="UCE991" s="1"/>
      <c r="UCF991" s="1"/>
      <c r="UCG991" s="1"/>
      <c r="UCH991" s="1"/>
      <c r="UCI991" s="1"/>
      <c r="UCJ991" s="1"/>
      <c r="UCK991" s="1"/>
      <c r="UCL991" s="1"/>
      <c r="UCM991" s="1"/>
      <c r="UCN991" s="1"/>
      <c r="UCO991" s="1"/>
      <c r="UCP991" s="1"/>
      <c r="UCQ991" s="1"/>
      <c r="UCR991" s="1"/>
      <c r="UCS991" s="1"/>
      <c r="UCT991" s="1"/>
      <c r="UCU991" s="1"/>
      <c r="UCV991" s="1"/>
      <c r="UCW991" s="1"/>
      <c r="UCX991" s="1"/>
      <c r="UCY991" s="1"/>
      <c r="UCZ991" s="1"/>
      <c r="UDA991" s="1"/>
      <c r="UDB991" s="1"/>
      <c r="UDC991" s="1"/>
      <c r="UDD991" s="1"/>
      <c r="UDE991" s="1"/>
      <c r="UDF991" s="1"/>
      <c r="UDG991" s="1"/>
      <c r="UDH991" s="1"/>
      <c r="UDI991" s="1"/>
      <c r="UDJ991" s="1"/>
      <c r="UDK991" s="1"/>
      <c r="UDL991" s="1"/>
      <c r="UDM991" s="1"/>
      <c r="UDN991" s="1"/>
      <c r="UDO991" s="1"/>
      <c r="UDP991" s="1"/>
      <c r="UDQ991" s="1"/>
      <c r="UDR991" s="1"/>
      <c r="UDS991" s="1"/>
      <c r="UDT991" s="1"/>
      <c r="UDU991" s="1"/>
      <c r="UDV991" s="1"/>
      <c r="UDW991" s="1"/>
      <c r="UDX991" s="1"/>
      <c r="UDY991" s="1"/>
      <c r="UDZ991" s="1"/>
      <c r="UEA991" s="1"/>
      <c r="UEB991" s="1"/>
      <c r="UEC991" s="1"/>
      <c r="UED991" s="1"/>
      <c r="UEE991" s="1"/>
      <c r="UEF991" s="1"/>
      <c r="UEG991" s="1"/>
      <c r="UEH991" s="1"/>
      <c r="UEI991" s="1"/>
      <c r="UEJ991" s="1"/>
      <c r="UEK991" s="1"/>
      <c r="UEL991" s="1"/>
      <c r="UEM991" s="1"/>
      <c r="UEN991" s="1"/>
      <c r="UEO991" s="1"/>
      <c r="UEP991" s="1"/>
      <c r="UEQ991" s="1"/>
      <c r="UER991" s="1"/>
      <c r="UES991" s="1"/>
      <c r="UET991" s="1"/>
      <c r="UEU991" s="1"/>
      <c r="UEV991" s="1"/>
      <c r="UEW991" s="1"/>
      <c r="UEX991" s="1"/>
      <c r="UEY991" s="1"/>
      <c r="UEZ991" s="1"/>
      <c r="UFA991" s="1"/>
      <c r="UFB991" s="1"/>
      <c r="UFC991" s="1"/>
      <c r="UFD991" s="1"/>
      <c r="UFE991" s="1"/>
      <c r="UFF991" s="1"/>
      <c r="UFG991" s="1"/>
      <c r="UFH991" s="1"/>
      <c r="UFI991" s="1"/>
      <c r="UFJ991" s="1"/>
      <c r="UFK991" s="1"/>
      <c r="UFL991" s="1"/>
      <c r="UFM991" s="1"/>
      <c r="UFN991" s="1"/>
      <c r="UFO991" s="1"/>
      <c r="UFP991" s="1"/>
      <c r="UFQ991" s="1"/>
      <c r="UFR991" s="1"/>
      <c r="UFS991" s="1"/>
      <c r="UFT991" s="1"/>
      <c r="UFU991" s="1"/>
      <c r="UFV991" s="1"/>
      <c r="UFW991" s="1"/>
      <c r="UFX991" s="1"/>
      <c r="UFY991" s="1"/>
      <c r="UFZ991" s="1"/>
      <c r="UGA991" s="1"/>
      <c r="UGB991" s="1"/>
      <c r="UGC991" s="1"/>
      <c r="UGD991" s="1"/>
      <c r="UGE991" s="1"/>
      <c r="UGF991" s="1"/>
      <c r="UGG991" s="1"/>
      <c r="UGH991" s="1"/>
      <c r="UGI991" s="1"/>
      <c r="UGJ991" s="1"/>
      <c r="UGK991" s="1"/>
      <c r="UGL991" s="1"/>
      <c r="UGM991" s="1"/>
      <c r="UGN991" s="1"/>
      <c r="UGO991" s="1"/>
      <c r="UGP991" s="1"/>
      <c r="UGQ991" s="1"/>
      <c r="UGR991" s="1"/>
      <c r="UGS991" s="1"/>
      <c r="UGT991" s="1"/>
      <c r="UGU991" s="1"/>
      <c r="UGV991" s="1"/>
      <c r="UGW991" s="1"/>
      <c r="UGX991" s="1"/>
      <c r="UGY991" s="1"/>
      <c r="UGZ991" s="1"/>
      <c r="UHA991" s="1"/>
      <c r="UHB991" s="1"/>
      <c r="UHC991" s="1"/>
      <c r="UHD991" s="1"/>
      <c r="UHE991" s="1"/>
      <c r="UHF991" s="1"/>
      <c r="UHG991" s="1"/>
      <c r="UHH991" s="1"/>
      <c r="UHI991" s="1"/>
      <c r="UHJ991" s="1"/>
      <c r="UHK991" s="1"/>
      <c r="UHL991" s="1"/>
      <c r="UHM991" s="1"/>
      <c r="UHN991" s="1"/>
      <c r="UHO991" s="1"/>
      <c r="UHP991" s="1"/>
      <c r="UHQ991" s="1"/>
      <c r="UHR991" s="1"/>
      <c r="UHS991" s="1"/>
      <c r="UHT991" s="1"/>
      <c r="UHU991" s="1"/>
      <c r="UHV991" s="1"/>
      <c r="UHW991" s="1"/>
      <c r="UHX991" s="1"/>
      <c r="UHY991" s="1"/>
      <c r="UHZ991" s="1"/>
      <c r="UIA991" s="1"/>
      <c r="UIB991" s="1"/>
      <c r="UIC991" s="1"/>
      <c r="UID991" s="1"/>
      <c r="UIE991" s="1"/>
      <c r="UIF991" s="1"/>
      <c r="UIG991" s="1"/>
      <c r="UIH991" s="1"/>
      <c r="UII991" s="1"/>
      <c r="UIJ991" s="1"/>
      <c r="UIK991" s="1"/>
      <c r="UIL991" s="1"/>
      <c r="UIM991" s="1"/>
      <c r="UIN991" s="1"/>
      <c r="UIO991" s="1"/>
      <c r="UIP991" s="1"/>
      <c r="UIQ991" s="1"/>
      <c r="UIR991" s="1"/>
      <c r="UIS991" s="1"/>
      <c r="UIT991" s="1"/>
      <c r="UIU991" s="1"/>
      <c r="UIV991" s="1"/>
      <c r="UIW991" s="1"/>
      <c r="UIX991" s="1"/>
      <c r="UIY991" s="1"/>
      <c r="UIZ991" s="1"/>
      <c r="UJA991" s="1"/>
      <c r="UJB991" s="1"/>
      <c r="UJC991" s="1"/>
      <c r="UJD991" s="1"/>
      <c r="UJE991" s="1"/>
      <c r="UJF991" s="1"/>
      <c r="UJG991" s="1"/>
      <c r="UJH991" s="1"/>
      <c r="UJI991" s="1"/>
      <c r="UJJ991" s="1"/>
      <c r="UJK991" s="1"/>
      <c r="UJL991" s="1"/>
      <c r="UJM991" s="1"/>
      <c r="UJN991" s="1"/>
      <c r="UJO991" s="1"/>
      <c r="UJP991" s="1"/>
      <c r="UJQ991" s="1"/>
      <c r="UJR991" s="1"/>
      <c r="UJS991" s="1"/>
      <c r="UJT991" s="1"/>
      <c r="UJU991" s="1"/>
      <c r="UJV991" s="1"/>
      <c r="UJW991" s="1"/>
      <c r="UJX991" s="1"/>
      <c r="UJY991" s="1"/>
      <c r="UJZ991" s="1"/>
      <c r="UKA991" s="1"/>
      <c r="UKB991" s="1"/>
      <c r="UKC991" s="1"/>
      <c r="UKD991" s="1"/>
      <c r="UKE991" s="1"/>
      <c r="UKF991" s="1"/>
      <c r="UKG991" s="1"/>
      <c r="UKH991" s="1"/>
      <c r="UKI991" s="1"/>
      <c r="UKJ991" s="1"/>
      <c r="UKK991" s="1"/>
      <c r="UKL991" s="1"/>
      <c r="UKM991" s="1"/>
      <c r="UKN991" s="1"/>
      <c r="UKO991" s="1"/>
      <c r="UKP991" s="1"/>
      <c r="UKQ991" s="1"/>
      <c r="UKR991" s="1"/>
      <c r="UKS991" s="1"/>
      <c r="UKT991" s="1"/>
      <c r="UKU991" s="1"/>
      <c r="UKV991" s="1"/>
      <c r="UKW991" s="1"/>
      <c r="UKX991" s="1"/>
      <c r="UKY991" s="1"/>
      <c r="UKZ991" s="1"/>
      <c r="ULA991" s="1"/>
      <c r="ULB991" s="1"/>
      <c r="ULC991" s="1"/>
      <c r="ULD991" s="1"/>
      <c r="ULE991" s="1"/>
      <c r="ULF991" s="1"/>
      <c r="ULG991" s="1"/>
      <c r="ULH991" s="1"/>
      <c r="ULI991" s="1"/>
      <c r="ULJ991" s="1"/>
      <c r="ULK991" s="1"/>
      <c r="ULL991" s="1"/>
      <c r="ULM991" s="1"/>
      <c r="ULN991" s="1"/>
      <c r="ULO991" s="1"/>
      <c r="ULP991" s="1"/>
      <c r="ULQ991" s="1"/>
      <c r="ULR991" s="1"/>
      <c r="ULS991" s="1"/>
      <c r="ULT991" s="1"/>
      <c r="ULU991" s="1"/>
      <c r="ULV991" s="1"/>
      <c r="ULW991" s="1"/>
      <c r="ULX991" s="1"/>
      <c r="ULY991" s="1"/>
      <c r="ULZ991" s="1"/>
      <c r="UMA991" s="1"/>
      <c r="UMB991" s="1"/>
      <c r="UMC991" s="1"/>
      <c r="UMD991" s="1"/>
      <c r="UME991" s="1"/>
      <c r="UMF991" s="1"/>
      <c r="UMG991" s="1"/>
      <c r="UMH991" s="1"/>
      <c r="UMI991" s="1"/>
      <c r="UMJ991" s="1"/>
      <c r="UMK991" s="1"/>
      <c r="UML991" s="1"/>
      <c r="UMM991" s="1"/>
      <c r="UMN991" s="1"/>
      <c r="UMO991" s="1"/>
      <c r="UMP991" s="1"/>
      <c r="UMQ991" s="1"/>
      <c r="UMR991" s="1"/>
      <c r="UMS991" s="1"/>
      <c r="UMT991" s="1"/>
      <c r="UMU991" s="1"/>
      <c r="UMV991" s="1"/>
      <c r="UMW991" s="1"/>
      <c r="UMX991" s="1"/>
      <c r="UMY991" s="1"/>
      <c r="UMZ991" s="1"/>
      <c r="UNA991" s="1"/>
      <c r="UNB991" s="1"/>
      <c r="UNC991" s="1"/>
      <c r="UND991" s="1"/>
      <c r="UNE991" s="1"/>
      <c r="UNF991" s="1"/>
      <c r="UNG991" s="1"/>
      <c r="UNH991" s="1"/>
      <c r="UNI991" s="1"/>
      <c r="UNJ991" s="1"/>
      <c r="UNK991" s="1"/>
      <c r="UNL991" s="1"/>
      <c r="UNM991" s="1"/>
      <c r="UNN991" s="1"/>
      <c r="UNO991" s="1"/>
      <c r="UNP991" s="1"/>
      <c r="UNQ991" s="1"/>
      <c r="UNR991" s="1"/>
      <c r="UNS991" s="1"/>
      <c r="UNT991" s="1"/>
      <c r="UNU991" s="1"/>
      <c r="UNV991" s="1"/>
      <c r="UNW991" s="1"/>
      <c r="UNX991" s="1"/>
      <c r="UNY991" s="1"/>
      <c r="UNZ991" s="1"/>
      <c r="UOA991" s="1"/>
      <c r="UOB991" s="1"/>
      <c r="UOC991" s="1"/>
      <c r="UOD991" s="1"/>
      <c r="UOE991" s="1"/>
      <c r="UOF991" s="1"/>
      <c r="UOG991" s="1"/>
      <c r="UOH991" s="1"/>
      <c r="UOI991" s="1"/>
      <c r="UOJ991" s="1"/>
      <c r="UOK991" s="1"/>
      <c r="UOL991" s="1"/>
      <c r="UOM991" s="1"/>
      <c r="UON991" s="1"/>
      <c r="UOO991" s="1"/>
      <c r="UOP991" s="1"/>
      <c r="UOQ991" s="1"/>
      <c r="UOR991" s="1"/>
      <c r="UOS991" s="1"/>
      <c r="UOT991" s="1"/>
      <c r="UOU991" s="1"/>
      <c r="UOV991" s="1"/>
      <c r="UOW991" s="1"/>
      <c r="UOX991" s="1"/>
      <c r="UOY991" s="1"/>
      <c r="UOZ991" s="1"/>
      <c r="UPA991" s="1"/>
      <c r="UPB991" s="1"/>
      <c r="UPC991" s="1"/>
      <c r="UPD991" s="1"/>
      <c r="UPE991" s="1"/>
      <c r="UPF991" s="1"/>
      <c r="UPG991" s="1"/>
      <c r="UPH991" s="1"/>
      <c r="UPI991" s="1"/>
      <c r="UPJ991" s="1"/>
      <c r="UPK991" s="1"/>
      <c r="UPL991" s="1"/>
      <c r="UPM991" s="1"/>
      <c r="UPN991" s="1"/>
      <c r="UPO991" s="1"/>
      <c r="UPP991" s="1"/>
      <c r="UPQ991" s="1"/>
      <c r="UPR991" s="1"/>
      <c r="UPS991" s="1"/>
      <c r="UPT991" s="1"/>
      <c r="UPU991" s="1"/>
      <c r="UPV991" s="1"/>
      <c r="UPW991" s="1"/>
      <c r="UPX991" s="1"/>
      <c r="UPY991" s="1"/>
      <c r="UPZ991" s="1"/>
      <c r="UQA991" s="1"/>
      <c r="UQB991" s="1"/>
      <c r="UQC991" s="1"/>
      <c r="UQD991" s="1"/>
      <c r="UQE991" s="1"/>
      <c r="UQF991" s="1"/>
      <c r="UQG991" s="1"/>
      <c r="UQH991" s="1"/>
      <c r="UQI991" s="1"/>
      <c r="UQJ991" s="1"/>
      <c r="UQK991" s="1"/>
      <c r="UQL991" s="1"/>
      <c r="UQM991" s="1"/>
      <c r="UQN991" s="1"/>
      <c r="UQO991" s="1"/>
      <c r="UQP991" s="1"/>
      <c r="UQQ991" s="1"/>
      <c r="UQR991" s="1"/>
      <c r="UQS991" s="1"/>
      <c r="UQT991" s="1"/>
      <c r="UQU991" s="1"/>
      <c r="UQV991" s="1"/>
      <c r="UQW991" s="1"/>
      <c r="UQX991" s="1"/>
      <c r="UQY991" s="1"/>
      <c r="UQZ991" s="1"/>
      <c r="URA991" s="1"/>
      <c r="URB991" s="1"/>
      <c r="URC991" s="1"/>
      <c r="URD991" s="1"/>
      <c r="URE991" s="1"/>
      <c r="URF991" s="1"/>
      <c r="URG991" s="1"/>
      <c r="URH991" s="1"/>
      <c r="URI991" s="1"/>
      <c r="URJ991" s="1"/>
      <c r="URK991" s="1"/>
      <c r="URL991" s="1"/>
      <c r="URM991" s="1"/>
      <c r="URN991" s="1"/>
      <c r="URO991" s="1"/>
      <c r="URP991" s="1"/>
      <c r="URQ991" s="1"/>
      <c r="URR991" s="1"/>
      <c r="URS991" s="1"/>
      <c r="URT991" s="1"/>
      <c r="URU991" s="1"/>
      <c r="URV991" s="1"/>
      <c r="URW991" s="1"/>
      <c r="URX991" s="1"/>
      <c r="URY991" s="1"/>
      <c r="URZ991" s="1"/>
      <c r="USA991" s="1"/>
      <c r="USB991" s="1"/>
      <c r="USC991" s="1"/>
      <c r="USD991" s="1"/>
      <c r="USE991" s="1"/>
      <c r="USF991" s="1"/>
      <c r="USG991" s="1"/>
      <c r="USH991" s="1"/>
      <c r="USI991" s="1"/>
      <c r="USJ991" s="1"/>
      <c r="USK991" s="1"/>
      <c r="USL991" s="1"/>
      <c r="USM991" s="1"/>
      <c r="USN991" s="1"/>
      <c r="USO991" s="1"/>
      <c r="USP991" s="1"/>
      <c r="USQ991" s="1"/>
      <c r="USR991" s="1"/>
      <c r="USS991" s="1"/>
      <c r="UST991" s="1"/>
      <c r="USU991" s="1"/>
      <c r="USV991" s="1"/>
      <c r="USW991" s="1"/>
      <c r="USX991" s="1"/>
      <c r="USY991" s="1"/>
      <c r="USZ991" s="1"/>
      <c r="UTA991" s="1"/>
      <c r="UTB991" s="1"/>
      <c r="UTC991" s="1"/>
      <c r="UTD991" s="1"/>
      <c r="UTE991" s="1"/>
      <c r="UTF991" s="1"/>
      <c r="UTG991" s="1"/>
      <c r="UTH991" s="1"/>
      <c r="UTI991" s="1"/>
      <c r="UTJ991" s="1"/>
      <c r="UTK991" s="1"/>
      <c r="UTL991" s="1"/>
      <c r="UTM991" s="1"/>
      <c r="UTN991" s="1"/>
      <c r="UTO991" s="1"/>
      <c r="UTP991" s="1"/>
      <c r="UTQ991" s="1"/>
      <c r="UTR991" s="1"/>
      <c r="UTS991" s="1"/>
      <c r="UTT991" s="1"/>
      <c r="UTU991" s="1"/>
      <c r="UTV991" s="1"/>
      <c r="UTW991" s="1"/>
      <c r="UTX991" s="1"/>
      <c r="UTY991" s="1"/>
      <c r="UTZ991" s="1"/>
      <c r="UUA991" s="1"/>
      <c r="UUB991" s="1"/>
      <c r="UUC991" s="1"/>
      <c r="UUD991" s="1"/>
      <c r="UUE991" s="1"/>
      <c r="UUF991" s="1"/>
      <c r="UUG991" s="1"/>
      <c r="UUH991" s="1"/>
      <c r="UUI991" s="1"/>
      <c r="UUJ991" s="1"/>
      <c r="UUK991" s="1"/>
      <c r="UUL991" s="1"/>
      <c r="UUM991" s="1"/>
      <c r="UUN991" s="1"/>
      <c r="UUO991" s="1"/>
      <c r="UUP991" s="1"/>
      <c r="UUQ991" s="1"/>
      <c r="UUR991" s="1"/>
      <c r="UUS991" s="1"/>
      <c r="UUT991" s="1"/>
      <c r="UUU991" s="1"/>
      <c r="UUV991" s="1"/>
      <c r="UUW991" s="1"/>
      <c r="UUX991" s="1"/>
      <c r="UUY991" s="1"/>
      <c r="UUZ991" s="1"/>
      <c r="UVA991" s="1"/>
      <c r="UVB991" s="1"/>
      <c r="UVC991" s="1"/>
      <c r="UVD991" s="1"/>
      <c r="UVE991" s="1"/>
      <c r="UVF991" s="1"/>
      <c r="UVG991" s="1"/>
      <c r="UVH991" s="1"/>
      <c r="UVI991" s="1"/>
      <c r="UVJ991" s="1"/>
      <c r="UVK991" s="1"/>
      <c r="UVL991" s="1"/>
      <c r="UVM991" s="1"/>
      <c r="UVN991" s="1"/>
      <c r="UVO991" s="1"/>
      <c r="UVP991" s="1"/>
      <c r="UVQ991" s="1"/>
      <c r="UVR991" s="1"/>
      <c r="UVS991" s="1"/>
      <c r="UVT991" s="1"/>
      <c r="UVU991" s="1"/>
      <c r="UVV991" s="1"/>
      <c r="UVW991" s="1"/>
      <c r="UVX991" s="1"/>
      <c r="UVY991" s="1"/>
      <c r="UVZ991" s="1"/>
      <c r="UWA991" s="1"/>
      <c r="UWB991" s="1"/>
      <c r="UWC991" s="1"/>
      <c r="UWD991" s="1"/>
      <c r="UWE991" s="1"/>
      <c r="UWF991" s="1"/>
      <c r="UWG991" s="1"/>
      <c r="UWH991" s="1"/>
      <c r="UWI991" s="1"/>
      <c r="UWJ991" s="1"/>
      <c r="UWK991" s="1"/>
      <c r="UWL991" s="1"/>
      <c r="UWM991" s="1"/>
      <c r="UWN991" s="1"/>
      <c r="UWO991" s="1"/>
      <c r="UWP991" s="1"/>
      <c r="UWQ991" s="1"/>
      <c r="UWR991" s="1"/>
      <c r="UWS991" s="1"/>
      <c r="UWT991" s="1"/>
      <c r="UWU991" s="1"/>
      <c r="UWV991" s="1"/>
      <c r="UWW991" s="1"/>
      <c r="UWX991" s="1"/>
      <c r="UWY991" s="1"/>
      <c r="UWZ991" s="1"/>
      <c r="UXA991" s="1"/>
      <c r="UXB991" s="1"/>
      <c r="UXC991" s="1"/>
      <c r="UXD991" s="1"/>
      <c r="UXE991" s="1"/>
      <c r="UXF991" s="1"/>
      <c r="UXG991" s="1"/>
      <c r="UXH991" s="1"/>
      <c r="UXI991" s="1"/>
      <c r="UXJ991" s="1"/>
      <c r="UXK991" s="1"/>
      <c r="UXL991" s="1"/>
      <c r="UXM991" s="1"/>
      <c r="UXN991" s="1"/>
      <c r="UXO991" s="1"/>
      <c r="UXP991" s="1"/>
      <c r="UXQ991" s="1"/>
      <c r="UXR991" s="1"/>
      <c r="UXS991" s="1"/>
      <c r="UXT991" s="1"/>
      <c r="UXU991" s="1"/>
      <c r="UXV991" s="1"/>
      <c r="UXW991" s="1"/>
      <c r="UXX991" s="1"/>
      <c r="UXY991" s="1"/>
      <c r="UXZ991" s="1"/>
      <c r="UYA991" s="1"/>
      <c r="UYB991" s="1"/>
      <c r="UYC991" s="1"/>
      <c r="UYD991" s="1"/>
      <c r="UYE991" s="1"/>
      <c r="UYF991" s="1"/>
      <c r="UYG991" s="1"/>
      <c r="UYH991" s="1"/>
      <c r="UYI991" s="1"/>
      <c r="UYJ991" s="1"/>
      <c r="UYK991" s="1"/>
      <c r="UYL991" s="1"/>
      <c r="UYM991" s="1"/>
      <c r="UYN991" s="1"/>
      <c r="UYO991" s="1"/>
      <c r="UYP991" s="1"/>
      <c r="UYQ991" s="1"/>
      <c r="UYR991" s="1"/>
      <c r="UYS991" s="1"/>
      <c r="UYT991" s="1"/>
      <c r="UYU991" s="1"/>
      <c r="UYV991" s="1"/>
      <c r="UYW991" s="1"/>
      <c r="UYX991" s="1"/>
      <c r="UYY991" s="1"/>
      <c r="UYZ991" s="1"/>
      <c r="UZA991" s="1"/>
      <c r="UZB991" s="1"/>
      <c r="UZC991" s="1"/>
      <c r="UZD991" s="1"/>
      <c r="UZE991" s="1"/>
      <c r="UZF991" s="1"/>
      <c r="UZG991" s="1"/>
      <c r="UZH991" s="1"/>
      <c r="UZI991" s="1"/>
      <c r="UZJ991" s="1"/>
      <c r="UZK991" s="1"/>
      <c r="UZL991" s="1"/>
      <c r="UZM991" s="1"/>
      <c r="UZN991" s="1"/>
      <c r="UZO991" s="1"/>
      <c r="UZP991" s="1"/>
      <c r="UZQ991" s="1"/>
      <c r="UZR991" s="1"/>
      <c r="UZS991" s="1"/>
      <c r="UZT991" s="1"/>
      <c r="UZU991" s="1"/>
      <c r="UZV991" s="1"/>
      <c r="UZW991" s="1"/>
      <c r="UZX991" s="1"/>
      <c r="UZY991" s="1"/>
      <c r="UZZ991" s="1"/>
      <c r="VAA991" s="1"/>
      <c r="VAB991" s="1"/>
      <c r="VAC991" s="1"/>
      <c r="VAD991" s="1"/>
      <c r="VAE991" s="1"/>
      <c r="VAF991" s="1"/>
      <c r="VAG991" s="1"/>
      <c r="VAH991" s="1"/>
      <c r="VAI991" s="1"/>
      <c r="VAJ991" s="1"/>
      <c r="VAK991" s="1"/>
      <c r="VAL991" s="1"/>
      <c r="VAM991" s="1"/>
      <c r="VAN991" s="1"/>
      <c r="VAO991" s="1"/>
      <c r="VAP991" s="1"/>
      <c r="VAQ991" s="1"/>
      <c r="VAR991" s="1"/>
      <c r="VAS991" s="1"/>
      <c r="VAT991" s="1"/>
      <c r="VAU991" s="1"/>
      <c r="VAV991" s="1"/>
      <c r="VAW991" s="1"/>
      <c r="VAX991" s="1"/>
      <c r="VAY991" s="1"/>
      <c r="VAZ991" s="1"/>
      <c r="VBA991" s="1"/>
      <c r="VBB991" s="1"/>
      <c r="VBC991" s="1"/>
      <c r="VBD991" s="1"/>
      <c r="VBE991" s="1"/>
      <c r="VBF991" s="1"/>
      <c r="VBG991" s="1"/>
      <c r="VBH991" s="1"/>
      <c r="VBI991" s="1"/>
      <c r="VBJ991" s="1"/>
      <c r="VBK991" s="1"/>
      <c r="VBL991" s="1"/>
      <c r="VBM991" s="1"/>
      <c r="VBN991" s="1"/>
      <c r="VBO991" s="1"/>
      <c r="VBP991" s="1"/>
      <c r="VBQ991" s="1"/>
      <c r="VBR991" s="1"/>
      <c r="VBS991" s="1"/>
      <c r="VBT991" s="1"/>
      <c r="VBU991" s="1"/>
      <c r="VBV991" s="1"/>
      <c r="VBW991" s="1"/>
      <c r="VBX991" s="1"/>
      <c r="VBY991" s="1"/>
      <c r="VBZ991" s="1"/>
      <c r="VCA991" s="1"/>
      <c r="VCB991" s="1"/>
      <c r="VCC991" s="1"/>
      <c r="VCD991" s="1"/>
      <c r="VCE991" s="1"/>
      <c r="VCF991" s="1"/>
      <c r="VCG991" s="1"/>
      <c r="VCH991" s="1"/>
      <c r="VCI991" s="1"/>
      <c r="VCJ991" s="1"/>
      <c r="VCK991" s="1"/>
      <c r="VCL991" s="1"/>
      <c r="VCM991" s="1"/>
      <c r="VCN991" s="1"/>
      <c r="VCO991" s="1"/>
      <c r="VCP991" s="1"/>
      <c r="VCQ991" s="1"/>
      <c r="VCR991" s="1"/>
      <c r="VCS991" s="1"/>
      <c r="VCT991" s="1"/>
      <c r="VCU991" s="1"/>
      <c r="VCV991" s="1"/>
      <c r="VCW991" s="1"/>
      <c r="VCX991" s="1"/>
      <c r="VCY991" s="1"/>
      <c r="VCZ991" s="1"/>
      <c r="VDA991" s="1"/>
      <c r="VDB991" s="1"/>
      <c r="VDC991" s="1"/>
      <c r="VDD991" s="1"/>
      <c r="VDE991" s="1"/>
      <c r="VDF991" s="1"/>
      <c r="VDG991" s="1"/>
      <c r="VDH991" s="1"/>
      <c r="VDI991" s="1"/>
      <c r="VDJ991" s="1"/>
      <c r="VDK991" s="1"/>
      <c r="VDL991" s="1"/>
      <c r="VDM991" s="1"/>
      <c r="VDN991" s="1"/>
      <c r="VDO991" s="1"/>
      <c r="VDP991" s="1"/>
      <c r="VDQ991" s="1"/>
      <c r="VDR991" s="1"/>
      <c r="VDS991" s="1"/>
      <c r="VDT991" s="1"/>
      <c r="VDU991" s="1"/>
      <c r="VDV991" s="1"/>
      <c r="VDW991" s="1"/>
      <c r="VDX991" s="1"/>
      <c r="VDY991" s="1"/>
      <c r="VDZ991" s="1"/>
      <c r="VEA991" s="1"/>
      <c r="VEB991" s="1"/>
      <c r="VEC991" s="1"/>
      <c r="VED991" s="1"/>
      <c r="VEE991" s="1"/>
      <c r="VEF991" s="1"/>
      <c r="VEG991" s="1"/>
      <c r="VEH991" s="1"/>
      <c r="VEI991" s="1"/>
      <c r="VEJ991" s="1"/>
      <c r="VEK991" s="1"/>
      <c r="VEL991" s="1"/>
      <c r="VEM991" s="1"/>
      <c r="VEN991" s="1"/>
      <c r="VEO991" s="1"/>
      <c r="VEP991" s="1"/>
      <c r="VEQ991" s="1"/>
      <c r="VER991" s="1"/>
      <c r="VES991" s="1"/>
      <c r="VET991" s="1"/>
      <c r="VEU991" s="1"/>
      <c r="VEV991" s="1"/>
      <c r="VEW991" s="1"/>
      <c r="VEX991" s="1"/>
      <c r="VEY991" s="1"/>
      <c r="VEZ991" s="1"/>
      <c r="VFA991" s="1"/>
      <c r="VFB991" s="1"/>
      <c r="VFC991" s="1"/>
      <c r="VFD991" s="1"/>
      <c r="VFE991" s="1"/>
      <c r="VFF991" s="1"/>
      <c r="VFG991" s="1"/>
      <c r="VFH991" s="1"/>
      <c r="VFI991" s="1"/>
      <c r="VFJ991" s="1"/>
      <c r="VFK991" s="1"/>
      <c r="VFL991" s="1"/>
      <c r="VFM991" s="1"/>
      <c r="VFN991" s="1"/>
      <c r="VFO991" s="1"/>
      <c r="VFP991" s="1"/>
      <c r="VFQ991" s="1"/>
      <c r="VFR991" s="1"/>
      <c r="VFS991" s="1"/>
      <c r="VFT991" s="1"/>
      <c r="VFU991" s="1"/>
      <c r="VFV991" s="1"/>
      <c r="VFW991" s="1"/>
      <c r="VFX991" s="1"/>
      <c r="VFY991" s="1"/>
      <c r="VFZ991" s="1"/>
      <c r="VGA991" s="1"/>
      <c r="VGB991" s="1"/>
      <c r="VGC991" s="1"/>
      <c r="VGD991" s="1"/>
      <c r="VGE991" s="1"/>
      <c r="VGF991" s="1"/>
      <c r="VGG991" s="1"/>
      <c r="VGH991" s="1"/>
      <c r="VGI991" s="1"/>
      <c r="VGJ991" s="1"/>
      <c r="VGK991" s="1"/>
      <c r="VGL991" s="1"/>
      <c r="VGM991" s="1"/>
      <c r="VGN991" s="1"/>
      <c r="VGO991" s="1"/>
      <c r="VGP991" s="1"/>
      <c r="VGQ991" s="1"/>
      <c r="VGR991" s="1"/>
      <c r="VGS991" s="1"/>
      <c r="VGT991" s="1"/>
      <c r="VGU991" s="1"/>
      <c r="VGV991" s="1"/>
      <c r="VGW991" s="1"/>
      <c r="VGX991" s="1"/>
      <c r="VGY991" s="1"/>
      <c r="VGZ991" s="1"/>
      <c r="VHA991" s="1"/>
      <c r="VHB991" s="1"/>
      <c r="VHC991" s="1"/>
      <c r="VHD991" s="1"/>
      <c r="VHE991" s="1"/>
      <c r="VHF991" s="1"/>
      <c r="VHG991" s="1"/>
      <c r="VHH991" s="1"/>
      <c r="VHI991" s="1"/>
      <c r="VHJ991" s="1"/>
      <c r="VHK991" s="1"/>
      <c r="VHL991" s="1"/>
      <c r="VHM991" s="1"/>
      <c r="VHN991" s="1"/>
      <c r="VHO991" s="1"/>
      <c r="VHP991" s="1"/>
      <c r="VHQ991" s="1"/>
      <c r="VHR991" s="1"/>
      <c r="VHS991" s="1"/>
      <c r="VHT991" s="1"/>
      <c r="VHU991" s="1"/>
      <c r="VHV991" s="1"/>
      <c r="VHW991" s="1"/>
      <c r="VHX991" s="1"/>
      <c r="VHY991" s="1"/>
      <c r="VHZ991" s="1"/>
      <c r="VIA991" s="1"/>
      <c r="VIB991" s="1"/>
      <c r="VIC991" s="1"/>
      <c r="VID991" s="1"/>
      <c r="VIE991" s="1"/>
      <c r="VIF991" s="1"/>
      <c r="VIG991" s="1"/>
      <c r="VIH991" s="1"/>
      <c r="VII991" s="1"/>
      <c r="VIJ991" s="1"/>
      <c r="VIK991" s="1"/>
      <c r="VIL991" s="1"/>
      <c r="VIM991" s="1"/>
      <c r="VIN991" s="1"/>
      <c r="VIO991" s="1"/>
      <c r="VIP991" s="1"/>
      <c r="VIQ991" s="1"/>
      <c r="VIR991" s="1"/>
      <c r="VIS991" s="1"/>
      <c r="VIT991" s="1"/>
      <c r="VIU991" s="1"/>
      <c r="VIV991" s="1"/>
      <c r="VIW991" s="1"/>
      <c r="VIX991" s="1"/>
      <c r="VIY991" s="1"/>
      <c r="VIZ991" s="1"/>
      <c r="VJA991" s="1"/>
      <c r="VJB991" s="1"/>
      <c r="VJC991" s="1"/>
      <c r="VJD991" s="1"/>
      <c r="VJE991" s="1"/>
      <c r="VJF991" s="1"/>
      <c r="VJG991" s="1"/>
      <c r="VJH991" s="1"/>
      <c r="VJI991" s="1"/>
      <c r="VJJ991" s="1"/>
      <c r="VJK991" s="1"/>
      <c r="VJL991" s="1"/>
      <c r="VJM991" s="1"/>
      <c r="VJN991" s="1"/>
      <c r="VJO991" s="1"/>
      <c r="VJP991" s="1"/>
      <c r="VJQ991" s="1"/>
      <c r="VJR991" s="1"/>
      <c r="VJS991" s="1"/>
      <c r="VJT991" s="1"/>
      <c r="VJU991" s="1"/>
      <c r="VJV991" s="1"/>
      <c r="VJW991" s="1"/>
      <c r="VJX991" s="1"/>
      <c r="VJY991" s="1"/>
      <c r="VJZ991" s="1"/>
      <c r="VKA991" s="1"/>
      <c r="VKB991" s="1"/>
      <c r="VKC991" s="1"/>
      <c r="VKD991" s="1"/>
      <c r="VKE991" s="1"/>
      <c r="VKF991" s="1"/>
      <c r="VKG991" s="1"/>
      <c r="VKH991" s="1"/>
      <c r="VKI991" s="1"/>
      <c r="VKJ991" s="1"/>
      <c r="VKK991" s="1"/>
      <c r="VKL991" s="1"/>
      <c r="VKM991" s="1"/>
      <c r="VKN991" s="1"/>
      <c r="VKO991" s="1"/>
      <c r="VKP991" s="1"/>
      <c r="VKQ991" s="1"/>
      <c r="VKR991" s="1"/>
      <c r="VKS991" s="1"/>
      <c r="VKT991" s="1"/>
      <c r="VKU991" s="1"/>
      <c r="VKV991" s="1"/>
      <c r="VKW991" s="1"/>
      <c r="VKX991" s="1"/>
      <c r="VKY991" s="1"/>
      <c r="VKZ991" s="1"/>
      <c r="VLA991" s="1"/>
      <c r="VLB991" s="1"/>
      <c r="VLC991" s="1"/>
      <c r="VLD991" s="1"/>
      <c r="VLE991" s="1"/>
      <c r="VLF991" s="1"/>
      <c r="VLG991" s="1"/>
      <c r="VLH991" s="1"/>
      <c r="VLI991" s="1"/>
      <c r="VLJ991" s="1"/>
      <c r="VLK991" s="1"/>
      <c r="VLL991" s="1"/>
      <c r="VLM991" s="1"/>
      <c r="VLN991" s="1"/>
      <c r="VLO991" s="1"/>
      <c r="VLP991" s="1"/>
      <c r="VLQ991" s="1"/>
      <c r="VLR991" s="1"/>
      <c r="VLS991" s="1"/>
      <c r="VLT991" s="1"/>
      <c r="VLU991" s="1"/>
      <c r="VLV991" s="1"/>
      <c r="VLW991" s="1"/>
      <c r="VLX991" s="1"/>
      <c r="VLY991" s="1"/>
      <c r="VLZ991" s="1"/>
      <c r="VMA991" s="1"/>
      <c r="VMB991" s="1"/>
      <c r="VMC991" s="1"/>
      <c r="VMD991" s="1"/>
      <c r="VME991" s="1"/>
      <c r="VMF991" s="1"/>
      <c r="VMG991" s="1"/>
      <c r="VMH991" s="1"/>
      <c r="VMI991" s="1"/>
      <c r="VMJ991" s="1"/>
      <c r="VMK991" s="1"/>
      <c r="VML991" s="1"/>
      <c r="VMM991" s="1"/>
      <c r="VMN991" s="1"/>
      <c r="VMO991" s="1"/>
      <c r="VMP991" s="1"/>
      <c r="VMQ991" s="1"/>
      <c r="VMR991" s="1"/>
      <c r="VMS991" s="1"/>
      <c r="VMT991" s="1"/>
      <c r="VMU991" s="1"/>
      <c r="VMV991" s="1"/>
      <c r="VMW991" s="1"/>
      <c r="VMX991" s="1"/>
      <c r="VMY991" s="1"/>
      <c r="VMZ991" s="1"/>
      <c r="VNA991" s="1"/>
      <c r="VNB991" s="1"/>
      <c r="VNC991" s="1"/>
      <c r="VND991" s="1"/>
      <c r="VNE991" s="1"/>
      <c r="VNF991" s="1"/>
      <c r="VNG991" s="1"/>
      <c r="VNH991" s="1"/>
      <c r="VNI991" s="1"/>
      <c r="VNJ991" s="1"/>
      <c r="VNK991" s="1"/>
      <c r="VNL991" s="1"/>
      <c r="VNM991" s="1"/>
      <c r="VNN991" s="1"/>
      <c r="VNO991" s="1"/>
      <c r="VNP991" s="1"/>
      <c r="VNQ991" s="1"/>
      <c r="VNR991" s="1"/>
      <c r="VNS991" s="1"/>
      <c r="VNT991" s="1"/>
      <c r="VNU991" s="1"/>
      <c r="VNV991" s="1"/>
      <c r="VNW991" s="1"/>
      <c r="VNX991" s="1"/>
      <c r="VNY991" s="1"/>
      <c r="VNZ991" s="1"/>
      <c r="VOA991" s="1"/>
      <c r="VOB991" s="1"/>
      <c r="VOC991" s="1"/>
      <c r="VOD991" s="1"/>
      <c r="VOE991" s="1"/>
      <c r="VOF991" s="1"/>
      <c r="VOG991" s="1"/>
      <c r="VOH991" s="1"/>
      <c r="VOI991" s="1"/>
      <c r="VOJ991" s="1"/>
      <c r="VOK991" s="1"/>
      <c r="VOL991" s="1"/>
      <c r="VOM991" s="1"/>
      <c r="VON991" s="1"/>
      <c r="VOO991" s="1"/>
      <c r="VOP991" s="1"/>
      <c r="VOQ991" s="1"/>
      <c r="VOR991" s="1"/>
      <c r="VOS991" s="1"/>
      <c r="VOT991" s="1"/>
      <c r="VOU991" s="1"/>
      <c r="VOV991" s="1"/>
      <c r="VOW991" s="1"/>
      <c r="VOX991" s="1"/>
      <c r="VOY991" s="1"/>
      <c r="VOZ991" s="1"/>
      <c r="VPA991" s="1"/>
      <c r="VPB991" s="1"/>
      <c r="VPC991" s="1"/>
      <c r="VPD991" s="1"/>
      <c r="VPE991" s="1"/>
      <c r="VPF991" s="1"/>
      <c r="VPG991" s="1"/>
      <c r="VPH991" s="1"/>
      <c r="VPI991" s="1"/>
      <c r="VPJ991" s="1"/>
      <c r="VPK991" s="1"/>
      <c r="VPL991" s="1"/>
      <c r="VPM991" s="1"/>
      <c r="VPN991" s="1"/>
      <c r="VPO991" s="1"/>
      <c r="VPP991" s="1"/>
      <c r="VPQ991" s="1"/>
      <c r="VPR991" s="1"/>
      <c r="VPS991" s="1"/>
      <c r="VPT991" s="1"/>
      <c r="VPU991" s="1"/>
      <c r="VPV991" s="1"/>
      <c r="VPW991" s="1"/>
      <c r="VPX991" s="1"/>
      <c r="VPY991" s="1"/>
      <c r="VPZ991" s="1"/>
      <c r="VQA991" s="1"/>
      <c r="VQB991" s="1"/>
      <c r="VQC991" s="1"/>
      <c r="VQD991" s="1"/>
      <c r="VQE991" s="1"/>
      <c r="VQF991" s="1"/>
      <c r="VQG991" s="1"/>
      <c r="VQH991" s="1"/>
      <c r="VQI991" s="1"/>
      <c r="VQJ991" s="1"/>
      <c r="VQK991" s="1"/>
      <c r="VQL991" s="1"/>
      <c r="VQM991" s="1"/>
      <c r="VQN991" s="1"/>
      <c r="VQO991" s="1"/>
      <c r="VQP991" s="1"/>
      <c r="VQQ991" s="1"/>
      <c r="VQR991" s="1"/>
      <c r="VQS991" s="1"/>
      <c r="VQT991" s="1"/>
      <c r="VQU991" s="1"/>
      <c r="VQV991" s="1"/>
      <c r="VQW991" s="1"/>
      <c r="VQX991" s="1"/>
      <c r="VQY991" s="1"/>
      <c r="VQZ991" s="1"/>
      <c r="VRA991" s="1"/>
      <c r="VRB991" s="1"/>
      <c r="VRC991" s="1"/>
      <c r="VRD991" s="1"/>
      <c r="VRE991" s="1"/>
      <c r="VRF991" s="1"/>
      <c r="VRG991" s="1"/>
      <c r="VRH991" s="1"/>
      <c r="VRI991" s="1"/>
      <c r="VRJ991" s="1"/>
      <c r="VRK991" s="1"/>
      <c r="VRL991" s="1"/>
      <c r="VRM991" s="1"/>
      <c r="VRN991" s="1"/>
      <c r="VRO991" s="1"/>
      <c r="VRP991" s="1"/>
      <c r="VRQ991" s="1"/>
      <c r="VRR991" s="1"/>
      <c r="VRS991" s="1"/>
      <c r="VRT991" s="1"/>
      <c r="VRU991" s="1"/>
      <c r="VRV991" s="1"/>
      <c r="VRW991" s="1"/>
      <c r="VRX991" s="1"/>
      <c r="VRY991" s="1"/>
      <c r="VRZ991" s="1"/>
      <c r="VSA991" s="1"/>
      <c r="VSB991" s="1"/>
      <c r="VSC991" s="1"/>
      <c r="VSD991" s="1"/>
      <c r="VSE991" s="1"/>
      <c r="VSF991" s="1"/>
      <c r="VSG991" s="1"/>
      <c r="VSH991" s="1"/>
      <c r="VSI991" s="1"/>
      <c r="VSJ991" s="1"/>
      <c r="VSK991" s="1"/>
      <c r="VSL991" s="1"/>
      <c r="VSM991" s="1"/>
      <c r="VSN991" s="1"/>
      <c r="VSO991" s="1"/>
      <c r="VSP991" s="1"/>
      <c r="VSQ991" s="1"/>
      <c r="VSR991" s="1"/>
      <c r="VSS991" s="1"/>
      <c r="VST991" s="1"/>
      <c r="VSU991" s="1"/>
      <c r="VSV991" s="1"/>
      <c r="VSW991" s="1"/>
      <c r="VSX991" s="1"/>
      <c r="VSY991" s="1"/>
      <c r="VSZ991" s="1"/>
      <c r="VTA991" s="1"/>
      <c r="VTB991" s="1"/>
      <c r="VTC991" s="1"/>
      <c r="VTD991" s="1"/>
      <c r="VTE991" s="1"/>
      <c r="VTF991" s="1"/>
      <c r="VTG991" s="1"/>
      <c r="VTH991" s="1"/>
      <c r="VTI991" s="1"/>
      <c r="VTJ991" s="1"/>
      <c r="VTK991" s="1"/>
      <c r="VTL991" s="1"/>
      <c r="VTM991" s="1"/>
      <c r="VTN991" s="1"/>
      <c r="VTO991" s="1"/>
      <c r="VTP991" s="1"/>
      <c r="VTQ991" s="1"/>
      <c r="VTR991" s="1"/>
      <c r="VTS991" s="1"/>
      <c r="VTT991" s="1"/>
      <c r="VTU991" s="1"/>
      <c r="VTV991" s="1"/>
      <c r="VTW991" s="1"/>
      <c r="VTX991" s="1"/>
      <c r="VTY991" s="1"/>
      <c r="VTZ991" s="1"/>
      <c r="VUA991" s="1"/>
      <c r="VUB991" s="1"/>
      <c r="VUC991" s="1"/>
      <c r="VUD991" s="1"/>
      <c r="VUE991" s="1"/>
      <c r="VUF991" s="1"/>
      <c r="VUG991" s="1"/>
      <c r="VUH991" s="1"/>
      <c r="VUI991" s="1"/>
      <c r="VUJ991" s="1"/>
      <c r="VUK991" s="1"/>
      <c r="VUL991" s="1"/>
      <c r="VUM991" s="1"/>
      <c r="VUN991" s="1"/>
      <c r="VUO991" s="1"/>
      <c r="VUP991" s="1"/>
      <c r="VUQ991" s="1"/>
      <c r="VUR991" s="1"/>
      <c r="VUS991" s="1"/>
      <c r="VUT991" s="1"/>
      <c r="VUU991" s="1"/>
      <c r="VUV991" s="1"/>
      <c r="VUW991" s="1"/>
      <c r="VUX991" s="1"/>
      <c r="VUY991" s="1"/>
      <c r="VUZ991" s="1"/>
      <c r="VVA991" s="1"/>
      <c r="VVB991" s="1"/>
      <c r="VVC991" s="1"/>
      <c r="VVD991" s="1"/>
      <c r="VVE991" s="1"/>
      <c r="VVF991" s="1"/>
      <c r="VVG991" s="1"/>
      <c r="VVH991" s="1"/>
      <c r="VVI991" s="1"/>
      <c r="VVJ991" s="1"/>
      <c r="VVK991" s="1"/>
      <c r="VVL991" s="1"/>
      <c r="VVM991" s="1"/>
      <c r="VVN991" s="1"/>
      <c r="VVO991" s="1"/>
      <c r="VVP991" s="1"/>
      <c r="VVQ991" s="1"/>
      <c r="VVR991" s="1"/>
      <c r="VVS991" s="1"/>
      <c r="VVT991" s="1"/>
      <c r="VVU991" s="1"/>
      <c r="VVV991" s="1"/>
      <c r="VVW991" s="1"/>
      <c r="VVX991" s="1"/>
      <c r="VVY991" s="1"/>
      <c r="VVZ991" s="1"/>
      <c r="VWA991" s="1"/>
      <c r="VWB991" s="1"/>
      <c r="VWC991" s="1"/>
      <c r="VWD991" s="1"/>
      <c r="VWE991" s="1"/>
      <c r="VWF991" s="1"/>
      <c r="VWG991" s="1"/>
      <c r="VWH991" s="1"/>
      <c r="VWI991" s="1"/>
      <c r="VWJ991" s="1"/>
      <c r="VWK991" s="1"/>
      <c r="VWL991" s="1"/>
      <c r="VWM991" s="1"/>
      <c r="VWN991" s="1"/>
      <c r="VWO991" s="1"/>
      <c r="VWP991" s="1"/>
      <c r="VWQ991" s="1"/>
      <c r="VWR991" s="1"/>
      <c r="VWS991" s="1"/>
      <c r="VWT991" s="1"/>
      <c r="VWU991" s="1"/>
      <c r="VWV991" s="1"/>
      <c r="VWW991" s="1"/>
      <c r="VWX991" s="1"/>
      <c r="VWY991" s="1"/>
      <c r="VWZ991" s="1"/>
      <c r="VXA991" s="1"/>
      <c r="VXB991" s="1"/>
      <c r="VXC991" s="1"/>
      <c r="VXD991" s="1"/>
      <c r="VXE991" s="1"/>
      <c r="VXF991" s="1"/>
      <c r="VXG991" s="1"/>
      <c r="VXH991" s="1"/>
      <c r="VXI991" s="1"/>
      <c r="VXJ991" s="1"/>
      <c r="VXK991" s="1"/>
      <c r="VXL991" s="1"/>
      <c r="VXM991" s="1"/>
      <c r="VXN991" s="1"/>
      <c r="VXO991" s="1"/>
      <c r="VXP991" s="1"/>
      <c r="VXQ991" s="1"/>
      <c r="VXR991" s="1"/>
      <c r="VXS991" s="1"/>
      <c r="VXT991" s="1"/>
      <c r="VXU991" s="1"/>
      <c r="VXV991" s="1"/>
      <c r="VXW991" s="1"/>
      <c r="VXX991" s="1"/>
      <c r="VXY991" s="1"/>
      <c r="VXZ991" s="1"/>
      <c r="VYA991" s="1"/>
      <c r="VYB991" s="1"/>
      <c r="VYC991" s="1"/>
      <c r="VYD991" s="1"/>
      <c r="VYE991" s="1"/>
      <c r="VYF991" s="1"/>
      <c r="VYG991" s="1"/>
      <c r="VYH991" s="1"/>
      <c r="VYI991" s="1"/>
      <c r="VYJ991" s="1"/>
      <c r="VYK991" s="1"/>
      <c r="VYL991" s="1"/>
      <c r="VYM991" s="1"/>
      <c r="VYN991" s="1"/>
      <c r="VYO991" s="1"/>
      <c r="VYP991" s="1"/>
      <c r="VYQ991" s="1"/>
      <c r="VYR991" s="1"/>
      <c r="VYS991" s="1"/>
      <c r="VYT991" s="1"/>
      <c r="VYU991" s="1"/>
      <c r="VYV991" s="1"/>
      <c r="VYW991" s="1"/>
      <c r="VYX991" s="1"/>
      <c r="VYY991" s="1"/>
      <c r="VYZ991" s="1"/>
      <c r="VZA991" s="1"/>
      <c r="VZB991" s="1"/>
      <c r="VZC991" s="1"/>
      <c r="VZD991" s="1"/>
      <c r="VZE991" s="1"/>
      <c r="VZF991" s="1"/>
      <c r="VZG991" s="1"/>
      <c r="VZH991" s="1"/>
      <c r="VZI991" s="1"/>
      <c r="VZJ991" s="1"/>
      <c r="VZK991" s="1"/>
      <c r="VZL991" s="1"/>
      <c r="VZM991" s="1"/>
      <c r="VZN991" s="1"/>
      <c r="VZO991" s="1"/>
      <c r="VZP991" s="1"/>
      <c r="VZQ991" s="1"/>
      <c r="VZR991" s="1"/>
      <c r="VZS991" s="1"/>
      <c r="VZT991" s="1"/>
      <c r="VZU991" s="1"/>
      <c r="VZV991" s="1"/>
      <c r="VZW991" s="1"/>
      <c r="VZX991" s="1"/>
      <c r="VZY991" s="1"/>
      <c r="VZZ991" s="1"/>
      <c r="WAA991" s="1"/>
      <c r="WAB991" s="1"/>
      <c r="WAC991" s="1"/>
      <c r="WAD991" s="1"/>
      <c r="WAE991" s="1"/>
      <c r="WAF991" s="1"/>
      <c r="WAG991" s="1"/>
      <c r="WAH991" s="1"/>
      <c r="WAI991" s="1"/>
      <c r="WAJ991" s="1"/>
      <c r="WAK991" s="1"/>
      <c r="WAL991" s="1"/>
      <c r="WAM991" s="1"/>
      <c r="WAN991" s="1"/>
      <c r="WAO991" s="1"/>
      <c r="WAP991" s="1"/>
      <c r="WAQ991" s="1"/>
      <c r="WAR991" s="1"/>
      <c r="WAS991" s="1"/>
      <c r="WAT991" s="1"/>
      <c r="WAU991" s="1"/>
      <c r="WAV991" s="1"/>
      <c r="WAW991" s="1"/>
      <c r="WAX991" s="1"/>
      <c r="WAY991" s="1"/>
      <c r="WAZ991" s="1"/>
      <c r="WBA991" s="1"/>
      <c r="WBB991" s="1"/>
      <c r="WBC991" s="1"/>
      <c r="WBD991" s="1"/>
      <c r="WBE991" s="1"/>
      <c r="WBF991" s="1"/>
      <c r="WBG991" s="1"/>
      <c r="WBH991" s="1"/>
      <c r="WBI991" s="1"/>
      <c r="WBJ991" s="1"/>
      <c r="WBK991" s="1"/>
      <c r="WBL991" s="1"/>
      <c r="WBM991" s="1"/>
      <c r="WBN991" s="1"/>
      <c r="WBO991" s="1"/>
      <c r="WBP991" s="1"/>
      <c r="WBQ991" s="1"/>
      <c r="WBR991" s="1"/>
      <c r="WBS991" s="1"/>
      <c r="WBT991" s="1"/>
      <c r="WBU991" s="1"/>
      <c r="WBV991" s="1"/>
      <c r="WBW991" s="1"/>
      <c r="WBX991" s="1"/>
      <c r="WBY991" s="1"/>
      <c r="WBZ991" s="1"/>
      <c r="WCA991" s="1"/>
      <c r="WCB991" s="1"/>
      <c r="WCC991" s="1"/>
      <c r="WCD991" s="1"/>
      <c r="WCE991" s="1"/>
      <c r="WCF991" s="1"/>
      <c r="WCG991" s="1"/>
      <c r="WCH991" s="1"/>
      <c r="WCI991" s="1"/>
      <c r="WCJ991" s="1"/>
      <c r="WCK991" s="1"/>
      <c r="WCL991" s="1"/>
      <c r="WCM991" s="1"/>
      <c r="WCN991" s="1"/>
      <c r="WCO991" s="1"/>
      <c r="WCP991" s="1"/>
      <c r="WCQ991" s="1"/>
      <c r="WCR991" s="1"/>
      <c r="WCS991" s="1"/>
      <c r="WCT991" s="1"/>
      <c r="WCU991" s="1"/>
      <c r="WCV991" s="1"/>
      <c r="WCW991" s="1"/>
      <c r="WCX991" s="1"/>
      <c r="WCY991" s="1"/>
      <c r="WCZ991" s="1"/>
      <c r="WDA991" s="1"/>
      <c r="WDB991" s="1"/>
      <c r="WDC991" s="1"/>
      <c r="WDD991" s="1"/>
      <c r="WDE991" s="1"/>
      <c r="WDF991" s="1"/>
      <c r="WDG991" s="1"/>
      <c r="WDH991" s="1"/>
      <c r="WDI991" s="1"/>
      <c r="WDJ991" s="1"/>
      <c r="WDK991" s="1"/>
      <c r="WDL991" s="1"/>
      <c r="WDM991" s="1"/>
      <c r="WDN991" s="1"/>
      <c r="WDO991" s="1"/>
      <c r="WDP991" s="1"/>
      <c r="WDQ991" s="1"/>
      <c r="WDR991" s="1"/>
      <c r="WDS991" s="1"/>
      <c r="WDT991" s="1"/>
      <c r="WDU991" s="1"/>
      <c r="WDV991" s="1"/>
      <c r="WDW991" s="1"/>
      <c r="WDX991" s="1"/>
      <c r="WDY991" s="1"/>
      <c r="WDZ991" s="1"/>
      <c r="WEA991" s="1"/>
      <c r="WEB991" s="1"/>
      <c r="WEC991" s="1"/>
      <c r="WED991" s="1"/>
      <c r="WEE991" s="1"/>
      <c r="WEF991" s="1"/>
      <c r="WEG991" s="1"/>
      <c r="WEH991" s="1"/>
      <c r="WEI991" s="1"/>
      <c r="WEJ991" s="1"/>
      <c r="WEK991" s="1"/>
      <c r="WEL991" s="1"/>
      <c r="WEM991" s="1"/>
      <c r="WEN991" s="1"/>
      <c r="WEO991" s="1"/>
      <c r="WEP991" s="1"/>
      <c r="WEQ991" s="1"/>
      <c r="WER991" s="1"/>
      <c r="WES991" s="1"/>
      <c r="WET991" s="1"/>
      <c r="WEU991" s="1"/>
      <c r="WEV991" s="1"/>
      <c r="WEW991" s="1"/>
      <c r="WEX991" s="1"/>
      <c r="WEY991" s="1"/>
      <c r="WEZ991" s="1"/>
      <c r="WFA991" s="1"/>
      <c r="WFB991" s="1"/>
      <c r="WFC991" s="1"/>
      <c r="WFD991" s="1"/>
      <c r="WFE991" s="1"/>
      <c r="WFF991" s="1"/>
      <c r="WFG991" s="1"/>
      <c r="WFH991" s="1"/>
      <c r="WFI991" s="1"/>
      <c r="WFJ991" s="1"/>
      <c r="WFK991" s="1"/>
      <c r="WFL991" s="1"/>
      <c r="WFM991" s="1"/>
      <c r="WFN991" s="1"/>
      <c r="WFO991" s="1"/>
      <c r="WFP991" s="1"/>
      <c r="WFQ991" s="1"/>
      <c r="WFR991" s="1"/>
      <c r="WFS991" s="1"/>
      <c r="WFT991" s="1"/>
      <c r="WFU991" s="1"/>
      <c r="WFV991" s="1"/>
      <c r="WFW991" s="1"/>
      <c r="WFX991" s="1"/>
      <c r="WFY991" s="1"/>
      <c r="WFZ991" s="1"/>
      <c r="WGA991" s="1"/>
      <c r="WGB991" s="1"/>
      <c r="WGC991" s="1"/>
      <c r="WGD991" s="1"/>
      <c r="WGE991" s="1"/>
      <c r="WGF991" s="1"/>
      <c r="WGG991" s="1"/>
      <c r="WGH991" s="1"/>
      <c r="WGI991" s="1"/>
      <c r="WGJ991" s="1"/>
      <c r="WGK991" s="1"/>
      <c r="WGL991" s="1"/>
      <c r="WGM991" s="1"/>
      <c r="WGN991" s="1"/>
      <c r="WGO991" s="1"/>
      <c r="WGP991" s="1"/>
      <c r="WGQ991" s="1"/>
      <c r="WGR991" s="1"/>
      <c r="WGS991" s="1"/>
      <c r="WGT991" s="1"/>
      <c r="WGU991" s="1"/>
      <c r="WGV991" s="1"/>
      <c r="WGW991" s="1"/>
      <c r="WGX991" s="1"/>
      <c r="WGY991" s="1"/>
      <c r="WGZ991" s="1"/>
      <c r="WHA991" s="1"/>
      <c r="WHB991" s="1"/>
      <c r="WHC991" s="1"/>
      <c r="WHD991" s="1"/>
      <c r="WHE991" s="1"/>
      <c r="WHF991" s="1"/>
      <c r="WHG991" s="1"/>
      <c r="WHH991" s="1"/>
      <c r="WHI991" s="1"/>
      <c r="WHJ991" s="1"/>
      <c r="WHK991" s="1"/>
      <c r="WHL991" s="1"/>
      <c r="WHM991" s="1"/>
      <c r="WHN991" s="1"/>
      <c r="WHO991" s="1"/>
      <c r="WHP991" s="1"/>
      <c r="WHQ991" s="1"/>
      <c r="WHR991" s="1"/>
      <c r="WHS991" s="1"/>
      <c r="WHT991" s="1"/>
      <c r="WHU991" s="1"/>
      <c r="WHV991" s="1"/>
      <c r="WHW991" s="1"/>
      <c r="WHX991" s="1"/>
      <c r="WHY991" s="1"/>
      <c r="WHZ991" s="1"/>
      <c r="WIA991" s="1"/>
      <c r="WIB991" s="1"/>
      <c r="WIC991" s="1"/>
      <c r="WID991" s="1"/>
      <c r="WIE991" s="1"/>
      <c r="WIF991" s="1"/>
      <c r="WIG991" s="1"/>
      <c r="WIH991" s="1"/>
      <c r="WII991" s="1"/>
      <c r="WIJ991" s="1"/>
      <c r="WIK991" s="1"/>
      <c r="WIL991" s="1"/>
      <c r="WIM991" s="1"/>
      <c r="WIN991" s="1"/>
      <c r="WIO991" s="1"/>
      <c r="WIP991" s="1"/>
      <c r="WIQ991" s="1"/>
      <c r="WIR991" s="1"/>
      <c r="WIS991" s="1"/>
      <c r="WIT991" s="1"/>
      <c r="WIU991" s="1"/>
      <c r="WIV991" s="1"/>
      <c r="WIW991" s="1"/>
      <c r="WIX991" s="1"/>
      <c r="WIY991" s="1"/>
      <c r="WIZ991" s="1"/>
      <c r="WJA991" s="1"/>
      <c r="WJB991" s="1"/>
      <c r="WJC991" s="1"/>
      <c r="WJD991" s="1"/>
      <c r="WJE991" s="1"/>
      <c r="WJF991" s="1"/>
      <c r="WJG991" s="1"/>
      <c r="WJH991" s="1"/>
      <c r="WJI991" s="1"/>
      <c r="WJJ991" s="1"/>
      <c r="WJK991" s="1"/>
      <c r="WJL991" s="1"/>
      <c r="WJM991" s="1"/>
      <c r="WJN991" s="1"/>
      <c r="WJO991" s="1"/>
      <c r="WJP991" s="1"/>
      <c r="WJQ991" s="1"/>
      <c r="WJR991" s="1"/>
      <c r="WJS991" s="1"/>
      <c r="WJT991" s="1"/>
      <c r="WJU991" s="1"/>
      <c r="WJV991" s="1"/>
      <c r="WJW991" s="1"/>
      <c r="WJX991" s="1"/>
      <c r="WJY991" s="1"/>
      <c r="WJZ991" s="1"/>
      <c r="WKA991" s="1"/>
      <c r="WKB991" s="1"/>
      <c r="WKC991" s="1"/>
      <c r="WKD991" s="1"/>
      <c r="WKE991" s="1"/>
      <c r="WKF991" s="1"/>
      <c r="WKG991" s="1"/>
      <c r="WKH991" s="1"/>
      <c r="WKI991" s="1"/>
      <c r="WKJ991" s="1"/>
      <c r="WKK991" s="1"/>
      <c r="WKL991" s="1"/>
      <c r="WKM991" s="1"/>
      <c r="WKN991" s="1"/>
      <c r="WKO991" s="1"/>
      <c r="WKP991" s="1"/>
      <c r="WKQ991" s="1"/>
      <c r="WKR991" s="1"/>
      <c r="WKS991" s="1"/>
      <c r="WKT991" s="1"/>
      <c r="WKU991" s="1"/>
      <c r="WKV991" s="1"/>
      <c r="WKW991" s="1"/>
      <c r="WKX991" s="1"/>
      <c r="WKY991" s="1"/>
      <c r="WKZ991" s="1"/>
      <c r="WLA991" s="1"/>
      <c r="WLB991" s="1"/>
      <c r="WLC991" s="1"/>
      <c r="WLD991" s="1"/>
      <c r="WLE991" s="1"/>
      <c r="WLF991" s="1"/>
      <c r="WLG991" s="1"/>
      <c r="WLH991" s="1"/>
      <c r="WLI991" s="1"/>
      <c r="WLJ991" s="1"/>
      <c r="WLK991" s="1"/>
      <c r="WLL991" s="1"/>
      <c r="WLM991" s="1"/>
      <c r="WLN991" s="1"/>
      <c r="WLO991" s="1"/>
      <c r="WLP991" s="1"/>
      <c r="WLQ991" s="1"/>
      <c r="WLR991" s="1"/>
      <c r="WLS991" s="1"/>
      <c r="WLT991" s="1"/>
      <c r="WLU991" s="1"/>
      <c r="WLV991" s="1"/>
      <c r="WLW991" s="1"/>
      <c r="WLX991" s="1"/>
      <c r="WLY991" s="1"/>
      <c r="WLZ991" s="1"/>
      <c r="WMA991" s="1"/>
      <c r="WMB991" s="1"/>
      <c r="WMC991" s="1"/>
      <c r="WMD991" s="1"/>
      <c r="WME991" s="1"/>
      <c r="WMF991" s="1"/>
      <c r="WMG991" s="1"/>
      <c r="WMH991" s="1"/>
      <c r="WMI991" s="1"/>
      <c r="WMJ991" s="1"/>
      <c r="WMK991" s="1"/>
      <c r="WML991" s="1"/>
      <c r="WMM991" s="1"/>
      <c r="WMN991" s="1"/>
      <c r="WMO991" s="1"/>
      <c r="WMP991" s="1"/>
      <c r="WMQ991" s="1"/>
      <c r="WMR991" s="1"/>
      <c r="WMS991" s="1"/>
      <c r="WMT991" s="1"/>
      <c r="WMU991" s="1"/>
      <c r="WMV991" s="1"/>
      <c r="WMW991" s="1"/>
      <c r="WMX991" s="1"/>
      <c r="WMY991" s="1"/>
      <c r="WMZ991" s="1"/>
      <c r="WNA991" s="1"/>
      <c r="WNB991" s="1"/>
      <c r="WNC991" s="1"/>
      <c r="WND991" s="1"/>
      <c r="WNE991" s="1"/>
      <c r="WNF991" s="1"/>
      <c r="WNG991" s="1"/>
      <c r="WNH991" s="1"/>
      <c r="WNI991" s="1"/>
      <c r="WNJ991" s="1"/>
      <c r="WNK991" s="1"/>
      <c r="WNL991" s="1"/>
      <c r="WNM991" s="1"/>
      <c r="WNN991" s="1"/>
      <c r="WNO991" s="1"/>
      <c r="WNP991" s="1"/>
      <c r="WNQ991" s="1"/>
      <c r="WNR991" s="1"/>
      <c r="WNS991" s="1"/>
      <c r="WNT991" s="1"/>
      <c r="WNU991" s="1"/>
      <c r="WNV991" s="1"/>
      <c r="WNW991" s="1"/>
      <c r="WNX991" s="1"/>
      <c r="WNY991" s="1"/>
      <c r="WNZ991" s="1"/>
      <c r="WOA991" s="1"/>
      <c r="WOB991" s="1"/>
      <c r="WOC991" s="1"/>
      <c r="WOD991" s="1"/>
      <c r="WOE991" s="1"/>
      <c r="WOF991" s="1"/>
      <c r="WOG991" s="1"/>
      <c r="WOH991" s="1"/>
      <c r="WOI991" s="1"/>
      <c r="WOJ991" s="1"/>
      <c r="WOK991" s="1"/>
      <c r="WOL991" s="1"/>
      <c r="WOM991" s="1"/>
      <c r="WON991" s="1"/>
      <c r="WOO991" s="1"/>
      <c r="WOP991" s="1"/>
      <c r="WOQ991" s="1"/>
      <c r="WOR991" s="1"/>
      <c r="WOS991" s="1"/>
      <c r="WOT991" s="1"/>
      <c r="WOU991" s="1"/>
      <c r="WOV991" s="1"/>
      <c r="WOW991" s="1"/>
      <c r="WOX991" s="1"/>
      <c r="WOY991" s="1"/>
      <c r="WOZ991" s="1"/>
      <c r="WPA991" s="1"/>
      <c r="WPB991" s="1"/>
      <c r="WPC991" s="1"/>
      <c r="WPD991" s="1"/>
      <c r="WPE991" s="1"/>
      <c r="WPF991" s="1"/>
      <c r="WPG991" s="1"/>
      <c r="WPH991" s="1"/>
      <c r="WPI991" s="1"/>
      <c r="WPJ991" s="1"/>
      <c r="WPK991" s="1"/>
      <c r="WPL991" s="1"/>
      <c r="WPM991" s="1"/>
      <c r="WPN991" s="1"/>
      <c r="WPO991" s="1"/>
      <c r="WPP991" s="1"/>
      <c r="WPQ991" s="1"/>
      <c r="WPR991" s="1"/>
      <c r="WPS991" s="1"/>
      <c r="WPT991" s="1"/>
      <c r="WPU991" s="1"/>
      <c r="WPV991" s="1"/>
      <c r="WPW991" s="1"/>
      <c r="WPX991" s="1"/>
      <c r="WPY991" s="1"/>
      <c r="WPZ991" s="1"/>
      <c r="WQA991" s="1"/>
      <c r="WQB991" s="1"/>
      <c r="WQC991" s="1"/>
      <c r="WQD991" s="1"/>
      <c r="WQE991" s="1"/>
      <c r="WQF991" s="1"/>
      <c r="WQG991" s="1"/>
      <c r="WQH991" s="1"/>
      <c r="WQI991" s="1"/>
      <c r="WQJ991" s="1"/>
      <c r="WQK991" s="1"/>
      <c r="WQL991" s="1"/>
      <c r="WQM991" s="1"/>
      <c r="WQN991" s="1"/>
      <c r="WQO991" s="1"/>
      <c r="WQP991" s="1"/>
      <c r="WQQ991" s="1"/>
      <c r="WQR991" s="1"/>
      <c r="WQS991" s="1"/>
      <c r="WQT991" s="1"/>
      <c r="WQU991" s="1"/>
      <c r="WQV991" s="1"/>
      <c r="WQW991" s="1"/>
      <c r="WQX991" s="1"/>
      <c r="WQY991" s="1"/>
      <c r="WQZ991" s="1"/>
      <c r="WRA991" s="1"/>
      <c r="WRB991" s="1"/>
      <c r="WRC991" s="1"/>
      <c r="WRD991" s="1"/>
      <c r="WRE991" s="1"/>
      <c r="WRF991" s="1"/>
      <c r="WRG991" s="1"/>
      <c r="WRH991" s="1"/>
      <c r="WRI991" s="1"/>
      <c r="WRJ991" s="1"/>
      <c r="WRK991" s="1"/>
      <c r="WRL991" s="1"/>
      <c r="WRM991" s="1"/>
      <c r="WRN991" s="1"/>
      <c r="WRO991" s="1"/>
      <c r="WRP991" s="1"/>
      <c r="WRQ991" s="1"/>
      <c r="WRR991" s="1"/>
      <c r="WRS991" s="1"/>
      <c r="WRT991" s="1"/>
      <c r="WRU991" s="1"/>
      <c r="WRV991" s="1"/>
      <c r="WRW991" s="1"/>
      <c r="WRX991" s="1"/>
      <c r="WRY991" s="1"/>
      <c r="WRZ991" s="1"/>
      <c r="WSA991" s="1"/>
      <c r="WSB991" s="1"/>
      <c r="WSC991" s="1"/>
      <c r="WSD991" s="1"/>
      <c r="WSE991" s="1"/>
      <c r="WSF991" s="1"/>
      <c r="WSG991" s="1"/>
      <c r="WSH991" s="1"/>
      <c r="WSI991" s="1"/>
      <c r="WSJ991" s="1"/>
      <c r="WSK991" s="1"/>
      <c r="WSL991" s="1"/>
      <c r="WSM991" s="1"/>
      <c r="WSN991" s="1"/>
      <c r="WSO991" s="1"/>
      <c r="WSP991" s="1"/>
      <c r="WSQ991" s="1"/>
      <c r="WSR991" s="1"/>
      <c r="WSS991" s="1"/>
      <c r="WST991" s="1"/>
      <c r="WSU991" s="1"/>
      <c r="WSV991" s="1"/>
      <c r="WSW991" s="1"/>
      <c r="WSX991" s="1"/>
      <c r="WSY991" s="1"/>
      <c r="WSZ991" s="1"/>
      <c r="WTA991" s="1"/>
      <c r="WTB991" s="1"/>
      <c r="WTC991" s="1"/>
      <c r="WTD991" s="1"/>
      <c r="WTE991" s="1"/>
      <c r="WTF991" s="1"/>
      <c r="WTG991" s="1"/>
      <c r="WTH991" s="1"/>
      <c r="WTI991" s="1"/>
      <c r="WTJ991" s="1"/>
      <c r="WTK991" s="1"/>
      <c r="WTL991" s="1"/>
      <c r="WTM991" s="1"/>
      <c r="WTN991" s="1"/>
      <c r="WTO991" s="1"/>
      <c r="WTP991" s="1"/>
      <c r="WTQ991" s="1"/>
      <c r="WTR991" s="1"/>
      <c r="WTS991" s="1"/>
      <c r="WTT991" s="1"/>
      <c r="WTU991" s="1"/>
      <c r="WTV991" s="1"/>
      <c r="WTW991" s="1"/>
      <c r="WTX991" s="1"/>
      <c r="WTY991" s="1"/>
      <c r="WTZ991" s="1"/>
      <c r="WUA991" s="1"/>
      <c r="WUB991" s="1"/>
      <c r="WUC991" s="1"/>
      <c r="WUD991" s="1"/>
      <c r="WUE991" s="1"/>
      <c r="WUF991" s="1"/>
      <c r="WUG991" s="1"/>
      <c r="WUH991" s="1"/>
      <c r="WUI991" s="1"/>
      <c r="WUJ991" s="1"/>
      <c r="WUK991" s="1"/>
      <c r="WUL991" s="1"/>
      <c r="WUM991" s="1"/>
      <c r="WUN991" s="1"/>
      <c r="WUO991" s="1"/>
      <c r="WUP991" s="1"/>
      <c r="WUQ991" s="1"/>
      <c r="WUR991" s="1"/>
      <c r="WUS991" s="1"/>
      <c r="WUT991" s="1"/>
      <c r="WUU991" s="1"/>
      <c r="WUV991" s="1"/>
      <c r="WUW991" s="1"/>
      <c r="WUX991" s="1"/>
      <c r="WUY991" s="1"/>
      <c r="WUZ991" s="1"/>
      <c r="WVA991" s="1"/>
      <c r="WVB991" s="1"/>
      <c r="WVC991" s="1"/>
      <c r="WVD991" s="1"/>
      <c r="WVE991" s="1"/>
      <c r="WVF991" s="1"/>
      <c r="WVG991" s="1"/>
      <c r="WVH991" s="1"/>
      <c r="WVI991" s="1"/>
      <c r="WVJ991" s="1"/>
      <c r="WVK991" s="1"/>
      <c r="WVL991" s="1"/>
      <c r="WVM991" s="1"/>
      <c r="WVN991" s="1"/>
      <c r="WVO991" s="1"/>
      <c r="WVP991" s="1"/>
      <c r="WVQ991" s="1"/>
      <c r="WVR991" s="1"/>
      <c r="WVS991" s="1"/>
      <c r="WVT991" s="1"/>
      <c r="WVU991" s="1"/>
      <c r="WVV991" s="1"/>
      <c r="WVW991" s="1"/>
      <c r="WVX991" s="1"/>
      <c r="WVY991" s="1"/>
      <c r="WVZ991" s="1"/>
      <c r="WWA991" s="1"/>
      <c r="WWB991" s="1"/>
      <c r="WWC991" s="1"/>
      <c r="WWD991" s="1"/>
      <c r="WWE991" s="1"/>
      <c r="WWF991" s="1"/>
      <c r="WWG991" s="1"/>
      <c r="WWH991" s="1"/>
      <c r="WWI991" s="1"/>
      <c r="WWJ991" s="1"/>
      <c r="WWK991" s="1"/>
      <c r="WWL991" s="1"/>
      <c r="WWM991" s="1"/>
      <c r="WWN991" s="1"/>
      <c r="WWO991" s="1"/>
      <c r="WWP991" s="1"/>
      <c r="WWQ991" s="1"/>
      <c r="WWR991" s="1"/>
      <c r="WWS991" s="1"/>
      <c r="WWT991" s="1"/>
      <c r="WWU991" s="1"/>
      <c r="WWV991" s="1"/>
      <c r="WWW991" s="1"/>
      <c r="WWX991" s="1"/>
      <c r="WWY991" s="1"/>
      <c r="WWZ991" s="1"/>
      <c r="WXA991" s="1"/>
      <c r="WXB991" s="1"/>
      <c r="WXC991" s="1"/>
      <c r="WXD991" s="1"/>
      <c r="WXE991" s="1"/>
      <c r="WXF991" s="1"/>
      <c r="WXG991" s="1"/>
      <c r="WXH991" s="1"/>
      <c r="WXI991" s="1"/>
      <c r="WXJ991" s="1"/>
      <c r="WXK991" s="1"/>
      <c r="WXL991" s="1"/>
      <c r="WXM991" s="1"/>
      <c r="WXN991" s="1"/>
      <c r="WXO991" s="1"/>
      <c r="WXP991" s="1"/>
      <c r="WXQ991" s="1"/>
      <c r="WXR991" s="1"/>
      <c r="WXS991" s="1"/>
      <c r="WXT991" s="1"/>
      <c r="WXU991" s="1"/>
      <c r="WXV991" s="1"/>
      <c r="WXW991" s="1"/>
      <c r="WXX991" s="1"/>
      <c r="WXY991" s="1"/>
      <c r="WXZ991" s="1"/>
      <c r="WYA991" s="1"/>
      <c r="WYB991" s="1"/>
      <c r="WYC991" s="1"/>
      <c r="WYD991" s="1"/>
      <c r="WYE991" s="1"/>
      <c r="WYF991" s="1"/>
      <c r="WYG991" s="1"/>
      <c r="WYH991" s="1"/>
      <c r="WYI991" s="1"/>
      <c r="WYJ991" s="1"/>
      <c r="WYK991" s="1"/>
      <c r="WYL991" s="1"/>
      <c r="WYM991" s="1"/>
      <c r="WYN991" s="1"/>
      <c r="WYO991" s="1"/>
      <c r="WYP991" s="1"/>
      <c r="WYQ991" s="1"/>
      <c r="WYR991" s="1"/>
      <c r="WYS991" s="1"/>
      <c r="WYT991" s="1"/>
      <c r="WYU991" s="1"/>
      <c r="WYV991" s="1"/>
      <c r="WYW991" s="1"/>
      <c r="WYX991" s="1"/>
      <c r="WYY991" s="1"/>
      <c r="WYZ991" s="1"/>
      <c r="WZA991" s="1"/>
      <c r="WZB991" s="1"/>
      <c r="WZC991" s="1"/>
      <c r="WZD991" s="1"/>
      <c r="WZE991" s="1"/>
      <c r="WZF991" s="1"/>
      <c r="WZG991" s="1"/>
      <c r="WZH991" s="1"/>
      <c r="WZI991" s="1"/>
      <c r="WZJ991" s="1"/>
      <c r="WZK991" s="1"/>
      <c r="WZL991" s="1"/>
      <c r="WZM991" s="1"/>
      <c r="WZN991" s="1"/>
      <c r="WZO991" s="1"/>
      <c r="WZP991" s="1"/>
      <c r="WZQ991" s="1"/>
      <c r="WZR991" s="1"/>
      <c r="WZS991" s="1"/>
      <c r="WZT991" s="1"/>
      <c r="WZU991" s="1"/>
      <c r="WZV991" s="1"/>
      <c r="WZW991" s="1"/>
      <c r="WZX991" s="1"/>
      <c r="WZY991" s="1"/>
      <c r="WZZ991" s="1"/>
      <c r="XAA991" s="1"/>
      <c r="XAB991" s="1"/>
      <c r="XAC991" s="1"/>
      <c r="XAD991" s="1"/>
      <c r="XAE991" s="1"/>
      <c r="XAF991" s="1"/>
      <c r="XAG991" s="1"/>
      <c r="XAH991" s="1"/>
      <c r="XAI991" s="1"/>
      <c r="XAJ991" s="1"/>
      <c r="XAK991" s="1"/>
      <c r="XAL991" s="1"/>
      <c r="XAM991" s="1"/>
      <c r="XAN991" s="1"/>
      <c r="XAO991" s="1"/>
      <c r="XAP991" s="1"/>
      <c r="XAQ991" s="1"/>
      <c r="XAR991" s="1"/>
      <c r="XAS991" s="1"/>
      <c r="XAT991" s="1"/>
      <c r="XAU991" s="1"/>
      <c r="XAV991" s="1"/>
      <c r="XAW991" s="1"/>
      <c r="XAX991" s="1"/>
      <c r="XAY991" s="1"/>
      <c r="XAZ991" s="1"/>
      <c r="XBA991" s="1"/>
      <c r="XBB991" s="1"/>
      <c r="XBC991" s="1"/>
      <c r="XBD991" s="1"/>
      <c r="XBE991" s="1"/>
      <c r="XBF991" s="1"/>
      <c r="XBG991" s="1"/>
      <c r="XBH991" s="1"/>
      <c r="XBI991" s="1"/>
      <c r="XBJ991" s="1"/>
      <c r="XBK991" s="1"/>
      <c r="XBL991" s="1"/>
      <c r="XBM991" s="1"/>
      <c r="XBN991" s="1"/>
      <c r="XBO991" s="1"/>
      <c r="XBP991" s="1"/>
      <c r="XBQ991" s="1"/>
      <c r="XBR991" s="1"/>
      <c r="XBS991" s="1"/>
      <c r="XBT991" s="1"/>
      <c r="XBU991" s="1"/>
      <c r="XBV991" s="1"/>
      <c r="XBW991" s="1"/>
      <c r="XBX991" s="1"/>
      <c r="XBY991" s="1"/>
      <c r="XBZ991" s="1"/>
      <c r="XCA991" s="1"/>
      <c r="XCB991" s="1"/>
      <c r="XCC991" s="1"/>
      <c r="XCD991" s="1"/>
      <c r="XCE991" s="1"/>
      <c r="XCF991" s="1"/>
      <c r="XCG991" s="1"/>
      <c r="XCH991" s="1"/>
      <c r="XCI991" s="1"/>
      <c r="XCJ991" s="1"/>
      <c r="XCK991" s="1"/>
      <c r="XCL991" s="1"/>
      <c r="XCM991" s="1"/>
      <c r="XCN991" s="1"/>
      <c r="XCO991" s="1"/>
      <c r="XCP991" s="1"/>
      <c r="XCQ991" s="1"/>
      <c r="XCR991" s="1"/>
      <c r="XCS991" s="1"/>
      <c r="XCT991" s="1"/>
      <c r="XCU991" s="1"/>
      <c r="XCV991" s="1"/>
      <c r="XCW991" s="1"/>
      <c r="XCX991" s="1"/>
      <c r="XCY991" s="1"/>
      <c r="XCZ991" s="1"/>
      <c r="XDA991" s="1"/>
      <c r="XDB991" s="1"/>
      <c r="XDC991" s="1"/>
      <c r="XDD991" s="1"/>
      <c r="XDE991" s="1"/>
      <c r="XDF991" s="1"/>
      <c r="XDG991" s="1"/>
      <c r="XDH991" s="1"/>
      <c r="XDI991" s="1"/>
      <c r="XDJ991" s="1"/>
      <c r="XDK991" s="1"/>
      <c r="XDL991" s="1"/>
      <c r="XDM991" s="1"/>
      <c r="XDN991" s="1"/>
      <c r="XDO991" s="1"/>
      <c r="XDP991" s="1"/>
      <c r="XDQ991" s="1"/>
      <c r="XDR991" s="1"/>
      <c r="XDS991" s="1"/>
      <c r="XDT991" s="1"/>
      <c r="XDU991" s="1"/>
      <c r="XDV991" s="1"/>
      <c r="XDW991" s="1"/>
      <c r="XDX991" s="1"/>
      <c r="XDY991" s="1"/>
      <c r="XDZ991" s="1"/>
      <c r="XEA991" s="1"/>
      <c r="XEB991" s="1"/>
      <c r="XEC991" s="1"/>
      <c r="XED991" s="1"/>
      <c r="XEE991" s="1"/>
      <c r="XEF991" s="1"/>
      <c r="XEG991" s="1"/>
      <c r="XEH991" s="1"/>
      <c r="XEI991" s="1"/>
      <c r="XEJ991" s="1"/>
      <c r="XEK991" s="1"/>
      <c r="XEL991" s="1"/>
      <c r="XEM991" s="1"/>
      <c r="XEN991" s="1"/>
      <c r="XEO991" s="1"/>
      <c r="XEP991" s="1"/>
      <c r="XEQ991" s="1"/>
      <c r="XER991" s="1"/>
      <c r="XES991" s="1"/>
      <c r="XET991" s="1"/>
      <c r="XEU991" s="1"/>
      <c r="XEV991" s="1"/>
      <c r="XEW991" s="1"/>
      <c r="XEX991" s="1"/>
      <c r="XEY991" s="1"/>
      <c r="XEZ991" s="1"/>
      <c r="XFA991" s="1"/>
      <c r="XFB991" s="1"/>
      <c r="XFC991" s="1"/>
      <c r="XFD991" s="1"/>
    </row>
    <row r="992" spans="1:16384" ht="21.95" customHeight="1">
      <c r="A992" s="16" t="s">
        <v>1503</v>
      </c>
      <c r="B992" s="3" t="s">
        <v>1504</v>
      </c>
      <c r="C992" s="70">
        <v>90</v>
      </c>
      <c r="D992" s="59">
        <v>2011</v>
      </c>
      <c r="E992" s="59" t="s">
        <v>12</v>
      </c>
      <c r="F992" s="59" t="s">
        <v>13</v>
      </c>
      <c r="G992" s="59" t="s">
        <v>643</v>
      </c>
    </row>
    <row r="993" spans="1:7" ht="21.95" customHeight="1">
      <c r="A993" s="13" t="s">
        <v>1505</v>
      </c>
      <c r="B993" s="60" t="s">
        <v>1506</v>
      </c>
      <c r="C993" s="89">
        <v>130</v>
      </c>
      <c r="D993" s="59">
        <v>2003</v>
      </c>
      <c r="E993" s="59" t="s">
        <v>12</v>
      </c>
      <c r="F993" s="58" t="s">
        <v>457</v>
      </c>
      <c r="G993" s="59" t="s">
        <v>67</v>
      </c>
    </row>
    <row r="994" spans="1:7" ht="21.95" customHeight="1">
      <c r="A994" s="13" t="s">
        <v>1507</v>
      </c>
      <c r="B994" s="60" t="s">
        <v>1508</v>
      </c>
      <c r="C994" s="89">
        <v>90</v>
      </c>
      <c r="D994" s="59">
        <v>2006</v>
      </c>
      <c r="E994" s="59" t="s">
        <v>12</v>
      </c>
      <c r="F994" s="59" t="s">
        <v>13</v>
      </c>
      <c r="G994" s="59" t="s">
        <v>102</v>
      </c>
    </row>
    <row r="995" spans="1:7" ht="21.95" customHeight="1">
      <c r="A995" s="23" t="s">
        <v>1509</v>
      </c>
      <c r="B995" s="146" t="s">
        <v>1510</v>
      </c>
      <c r="C995" s="138">
        <v>140</v>
      </c>
      <c r="D995" s="139">
        <v>1989</v>
      </c>
      <c r="E995" s="139" t="s">
        <v>12</v>
      </c>
      <c r="F995" s="8" t="s">
        <v>13</v>
      </c>
      <c r="G995" s="59" t="s">
        <v>3077</v>
      </c>
    </row>
    <row r="996" spans="1:7" ht="21.95" customHeight="1">
      <c r="A996" s="23" t="s">
        <v>1509</v>
      </c>
      <c r="B996" s="146" t="s">
        <v>1511</v>
      </c>
      <c r="C996" s="138">
        <v>30</v>
      </c>
      <c r="D996" s="139">
        <v>1985</v>
      </c>
      <c r="E996" s="139" t="s">
        <v>23</v>
      </c>
      <c r="F996" s="8" t="s">
        <v>13</v>
      </c>
      <c r="G996" s="59" t="s">
        <v>3077</v>
      </c>
    </row>
    <row r="997" spans="1:7" ht="21.95" customHeight="1">
      <c r="A997" s="23" t="s">
        <v>1509</v>
      </c>
      <c r="B997" s="146" t="s">
        <v>1512</v>
      </c>
      <c r="C997" s="138">
        <v>140</v>
      </c>
      <c r="D997" s="139"/>
      <c r="E997" s="139" t="s">
        <v>12</v>
      </c>
      <c r="F997" s="8" t="s">
        <v>13</v>
      </c>
      <c r="G997" s="59" t="s">
        <v>3077</v>
      </c>
    </row>
    <row r="998" spans="1:7" ht="21.95" customHeight="1">
      <c r="A998" s="17" t="s">
        <v>1509</v>
      </c>
      <c r="B998" s="74" t="s">
        <v>1513</v>
      </c>
      <c r="C998" s="70">
        <v>30</v>
      </c>
      <c r="D998" s="71">
        <v>1992</v>
      </c>
      <c r="E998" s="59" t="s">
        <v>23</v>
      </c>
      <c r="F998" s="71" t="s">
        <v>13</v>
      </c>
      <c r="G998" s="59" t="s">
        <v>3077</v>
      </c>
    </row>
    <row r="999" spans="1:7" ht="21.95" customHeight="1">
      <c r="A999" s="35" t="s">
        <v>1509</v>
      </c>
      <c r="B999" s="4" t="s">
        <v>1514</v>
      </c>
      <c r="C999" s="70">
        <v>35</v>
      </c>
      <c r="D999" s="71">
        <v>1997</v>
      </c>
      <c r="E999" s="76" t="s">
        <v>23</v>
      </c>
      <c r="F999" s="71" t="s">
        <v>13</v>
      </c>
      <c r="G999" s="59" t="s">
        <v>3077</v>
      </c>
    </row>
    <row r="1000" spans="1:7" ht="21.95" customHeight="1">
      <c r="A1000" s="16" t="s">
        <v>1509</v>
      </c>
      <c r="B1000" s="3" t="s">
        <v>1515</v>
      </c>
      <c r="C1000" s="69">
        <v>90</v>
      </c>
      <c r="D1000" s="59">
        <v>2014</v>
      </c>
      <c r="E1000" s="59" t="s">
        <v>12</v>
      </c>
      <c r="F1000" s="59" t="s">
        <v>13</v>
      </c>
      <c r="G1000" s="59" t="s">
        <v>3077</v>
      </c>
    </row>
    <row r="1001" spans="1:7" ht="21.95" customHeight="1">
      <c r="A1001" s="35" t="s">
        <v>1509</v>
      </c>
      <c r="B1001" s="4" t="s">
        <v>1516</v>
      </c>
      <c r="C1001" s="70">
        <v>60</v>
      </c>
      <c r="D1001" s="71">
        <v>1996</v>
      </c>
      <c r="E1001" s="76" t="s">
        <v>12</v>
      </c>
      <c r="F1001" s="71" t="s">
        <v>13</v>
      </c>
      <c r="G1001" s="59" t="s">
        <v>3077</v>
      </c>
    </row>
    <row r="1002" spans="1:7" ht="21.95" customHeight="1">
      <c r="A1002" s="20" t="s">
        <v>1509</v>
      </c>
      <c r="B1002" s="74" t="s">
        <v>1517</v>
      </c>
      <c r="C1002" s="75">
        <v>120</v>
      </c>
      <c r="D1002" s="76">
        <v>1987</v>
      </c>
      <c r="E1002" s="76" t="s">
        <v>12</v>
      </c>
      <c r="F1002" s="71" t="s">
        <v>13</v>
      </c>
      <c r="G1002" s="59" t="s">
        <v>3077</v>
      </c>
    </row>
    <row r="1003" spans="1:7" ht="21.95" customHeight="1">
      <c r="A1003" s="20" t="s">
        <v>1509</v>
      </c>
      <c r="B1003" s="74" t="s">
        <v>1518</v>
      </c>
      <c r="C1003" s="75">
        <v>70</v>
      </c>
      <c r="D1003" s="76">
        <v>2004</v>
      </c>
      <c r="E1003" s="76" t="s">
        <v>12</v>
      </c>
      <c r="F1003" s="71" t="s">
        <v>13</v>
      </c>
      <c r="G1003" s="59" t="s">
        <v>3077</v>
      </c>
    </row>
    <row r="1004" spans="1:7" ht="21.95" customHeight="1">
      <c r="A1004" s="16" t="s">
        <v>1509</v>
      </c>
      <c r="B1004" s="3" t="s">
        <v>1519</v>
      </c>
      <c r="C1004" s="69">
        <v>70</v>
      </c>
      <c r="D1004" s="59">
        <v>1998</v>
      </c>
      <c r="E1004" s="59" t="s">
        <v>12</v>
      </c>
      <c r="F1004" s="59" t="s">
        <v>13</v>
      </c>
      <c r="G1004" s="59" t="s">
        <v>3077</v>
      </c>
    </row>
    <row r="1005" spans="1:7" ht="21.95" customHeight="1">
      <c r="A1005" s="31" t="s">
        <v>1509</v>
      </c>
      <c r="B1005" s="100" t="s">
        <v>1520</v>
      </c>
      <c r="C1005" s="101"/>
      <c r="D1005" s="102">
        <v>1996</v>
      </c>
      <c r="E1005" s="102" t="s">
        <v>12</v>
      </c>
      <c r="F1005" s="103" t="s">
        <v>13</v>
      </c>
      <c r="G1005" s="59" t="s">
        <v>3077</v>
      </c>
    </row>
    <row r="1006" spans="1:7" ht="21.95" customHeight="1">
      <c r="A1006" s="31" t="s">
        <v>1509</v>
      </c>
      <c r="B1006" s="100" t="s">
        <v>1521</v>
      </c>
      <c r="C1006" s="101"/>
      <c r="D1006" s="102">
        <v>2009</v>
      </c>
      <c r="E1006" s="102" t="s">
        <v>12</v>
      </c>
      <c r="F1006" s="103" t="s">
        <v>13</v>
      </c>
      <c r="G1006" s="59" t="s">
        <v>3077</v>
      </c>
    </row>
    <row r="1007" spans="1:7" ht="21.95" customHeight="1">
      <c r="A1007" s="23" t="s">
        <v>1509</v>
      </c>
      <c r="B1007" s="84" t="s">
        <v>1522</v>
      </c>
      <c r="C1007" s="9">
        <v>30</v>
      </c>
      <c r="D1007" s="8">
        <v>2001</v>
      </c>
      <c r="E1007" s="8" t="s">
        <v>12</v>
      </c>
      <c r="F1007" s="63" t="s">
        <v>13</v>
      </c>
      <c r="G1007" s="59" t="s">
        <v>3077</v>
      </c>
    </row>
    <row r="1008" spans="1:7" ht="21.95" customHeight="1">
      <c r="A1008" s="23" t="s">
        <v>1509</v>
      </c>
      <c r="B1008" s="84" t="s">
        <v>1523</v>
      </c>
      <c r="C1008" s="9">
        <v>30</v>
      </c>
      <c r="D1008" s="8">
        <v>1995</v>
      </c>
      <c r="E1008" s="8" t="s">
        <v>12</v>
      </c>
      <c r="F1008" s="63" t="s">
        <v>13</v>
      </c>
      <c r="G1008" s="59" t="s">
        <v>3077</v>
      </c>
    </row>
    <row r="1009" spans="1:16384" ht="21.95" customHeight="1">
      <c r="A1009" s="21" t="s">
        <v>1509</v>
      </c>
      <c r="B1009" s="79" t="s">
        <v>1511</v>
      </c>
      <c r="C1009" s="140">
        <v>35</v>
      </c>
      <c r="D1009" s="63">
        <v>1986</v>
      </c>
      <c r="E1009" s="63" t="s">
        <v>23</v>
      </c>
      <c r="F1009" s="63" t="s">
        <v>13</v>
      </c>
      <c r="G1009" s="59" t="s">
        <v>3077</v>
      </c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  <c r="KU1009" s="1"/>
      <c r="KV1009" s="1"/>
      <c r="KW1009" s="1"/>
      <c r="KX1009" s="1"/>
      <c r="KY1009" s="1"/>
      <c r="KZ1009" s="1"/>
      <c r="LA1009" s="1"/>
      <c r="LB1009" s="1"/>
      <c r="LC1009" s="1"/>
      <c r="LD1009" s="1"/>
      <c r="LE1009" s="1"/>
      <c r="LF1009" s="1"/>
      <c r="LG1009" s="1"/>
      <c r="LH1009" s="1"/>
      <c r="LI1009" s="1"/>
      <c r="LJ1009" s="1"/>
      <c r="LK1009" s="1"/>
      <c r="LL1009" s="1"/>
      <c r="LM1009" s="1"/>
      <c r="LN1009" s="1"/>
      <c r="LO1009" s="1"/>
      <c r="LP1009" s="1"/>
      <c r="LQ1009" s="1"/>
      <c r="LR1009" s="1"/>
      <c r="LS1009" s="1"/>
      <c r="LT1009" s="1"/>
      <c r="LU1009" s="1"/>
      <c r="LV1009" s="1"/>
      <c r="LW1009" s="1"/>
      <c r="LX1009" s="1"/>
      <c r="LY1009" s="1"/>
      <c r="LZ1009" s="1"/>
      <c r="MA1009" s="1"/>
      <c r="MB1009" s="1"/>
      <c r="MC1009" s="1"/>
      <c r="MD1009" s="1"/>
      <c r="ME1009" s="1"/>
      <c r="MF1009" s="1"/>
      <c r="MG1009" s="1"/>
      <c r="MH1009" s="1"/>
      <c r="MI1009" s="1"/>
      <c r="MJ1009" s="1"/>
      <c r="MK1009" s="1"/>
      <c r="ML1009" s="1"/>
      <c r="MM1009" s="1"/>
      <c r="MN1009" s="1"/>
      <c r="MO1009" s="1"/>
      <c r="MP1009" s="1"/>
      <c r="MQ1009" s="1"/>
      <c r="MR1009" s="1"/>
      <c r="MS1009" s="1"/>
      <c r="MT1009" s="1"/>
      <c r="MU1009" s="1"/>
      <c r="MV1009" s="1"/>
      <c r="MW1009" s="1"/>
      <c r="MX1009" s="1"/>
      <c r="MY1009" s="1"/>
      <c r="MZ1009" s="1"/>
      <c r="NA1009" s="1"/>
      <c r="NB1009" s="1"/>
      <c r="NC1009" s="1"/>
      <c r="ND1009" s="1"/>
      <c r="NE1009" s="1"/>
      <c r="NF1009" s="1"/>
      <c r="NG1009" s="1"/>
      <c r="NH1009" s="1"/>
      <c r="NI1009" s="1"/>
      <c r="NJ1009" s="1"/>
      <c r="NK1009" s="1"/>
      <c r="NL1009" s="1"/>
      <c r="NM1009" s="1"/>
      <c r="NN1009" s="1"/>
      <c r="NO1009" s="1"/>
      <c r="NP1009" s="1"/>
      <c r="NQ1009" s="1"/>
      <c r="NR1009" s="1"/>
      <c r="NS1009" s="1"/>
      <c r="NT1009" s="1"/>
      <c r="NU1009" s="1"/>
      <c r="NV1009" s="1"/>
      <c r="NW1009" s="1"/>
      <c r="NX1009" s="1"/>
      <c r="NY1009" s="1"/>
      <c r="NZ1009" s="1"/>
      <c r="OA1009" s="1"/>
      <c r="OB1009" s="1"/>
      <c r="OC1009" s="1"/>
      <c r="OD1009" s="1"/>
      <c r="OE1009" s="1"/>
      <c r="OF1009" s="1"/>
      <c r="OG1009" s="1"/>
      <c r="OH1009" s="1"/>
      <c r="OI1009" s="1"/>
      <c r="OJ1009" s="1"/>
      <c r="OK1009" s="1"/>
      <c r="OL1009" s="1"/>
      <c r="OM1009" s="1"/>
      <c r="ON1009" s="1"/>
      <c r="OO1009" s="1"/>
      <c r="OP1009" s="1"/>
      <c r="OQ1009" s="1"/>
      <c r="OR1009" s="1"/>
      <c r="OS1009" s="1"/>
      <c r="OT1009" s="1"/>
      <c r="OU1009" s="1"/>
      <c r="OV1009" s="1"/>
      <c r="OW1009" s="1"/>
      <c r="OX1009" s="1"/>
      <c r="OY1009" s="1"/>
      <c r="OZ1009" s="1"/>
      <c r="PA1009" s="1"/>
      <c r="PB1009" s="1"/>
      <c r="PC1009" s="1"/>
      <c r="PD1009" s="1"/>
      <c r="PE1009" s="1"/>
      <c r="PF1009" s="1"/>
      <c r="PG1009" s="1"/>
      <c r="PH1009" s="1"/>
      <c r="PI1009" s="1"/>
      <c r="PJ1009" s="1"/>
      <c r="PK1009" s="1"/>
      <c r="PL1009" s="1"/>
      <c r="PM1009" s="1"/>
      <c r="PN1009" s="1"/>
      <c r="PO1009" s="1"/>
      <c r="PP1009" s="1"/>
      <c r="PQ1009" s="1"/>
      <c r="PR1009" s="1"/>
      <c r="PS1009" s="1"/>
      <c r="PT1009" s="1"/>
      <c r="PU1009" s="1"/>
      <c r="PV1009" s="1"/>
      <c r="PW1009" s="1"/>
      <c r="PX1009" s="1"/>
      <c r="PY1009" s="1"/>
      <c r="PZ1009" s="1"/>
      <c r="QA1009" s="1"/>
      <c r="QB1009" s="1"/>
      <c r="QC1009" s="1"/>
      <c r="QD1009" s="1"/>
      <c r="QE1009" s="1"/>
      <c r="QF1009" s="1"/>
      <c r="QG1009" s="1"/>
      <c r="QH1009" s="1"/>
      <c r="QI1009" s="1"/>
      <c r="QJ1009" s="1"/>
      <c r="QK1009" s="1"/>
      <c r="QL1009" s="1"/>
      <c r="QM1009" s="1"/>
      <c r="QN1009" s="1"/>
      <c r="QO1009" s="1"/>
      <c r="QP1009" s="1"/>
      <c r="QQ1009" s="1"/>
      <c r="QR1009" s="1"/>
      <c r="QS1009" s="1"/>
      <c r="QT1009" s="1"/>
      <c r="QU1009" s="1"/>
      <c r="QV1009" s="1"/>
      <c r="QW1009" s="1"/>
      <c r="QX1009" s="1"/>
      <c r="QY1009" s="1"/>
      <c r="QZ1009" s="1"/>
      <c r="RA1009" s="1"/>
      <c r="RB1009" s="1"/>
      <c r="RC1009" s="1"/>
      <c r="RD1009" s="1"/>
      <c r="RE1009" s="1"/>
      <c r="RF1009" s="1"/>
      <c r="RG1009" s="1"/>
      <c r="RH1009" s="1"/>
      <c r="RI1009" s="1"/>
      <c r="RJ1009" s="1"/>
      <c r="RK1009" s="1"/>
      <c r="RL1009" s="1"/>
      <c r="RM1009" s="1"/>
      <c r="RN1009" s="1"/>
      <c r="RO1009" s="1"/>
      <c r="RP1009" s="1"/>
      <c r="RQ1009" s="1"/>
      <c r="RR1009" s="1"/>
      <c r="RS1009" s="1"/>
      <c r="RT1009" s="1"/>
      <c r="RU1009" s="1"/>
      <c r="RV1009" s="1"/>
      <c r="RW1009" s="1"/>
      <c r="RX1009" s="1"/>
      <c r="RY1009" s="1"/>
      <c r="RZ1009" s="1"/>
      <c r="SA1009" s="1"/>
      <c r="SB1009" s="1"/>
      <c r="SC1009" s="1"/>
      <c r="SD1009" s="1"/>
      <c r="SE1009" s="1"/>
      <c r="SF1009" s="1"/>
      <c r="SG1009" s="1"/>
      <c r="SH1009" s="1"/>
      <c r="SI1009" s="1"/>
      <c r="SJ1009" s="1"/>
      <c r="SK1009" s="1"/>
      <c r="SL1009" s="1"/>
      <c r="SM1009" s="1"/>
      <c r="SN1009" s="1"/>
      <c r="SO1009" s="1"/>
      <c r="SP1009" s="1"/>
      <c r="SQ1009" s="1"/>
      <c r="SR1009" s="1"/>
      <c r="SS1009" s="1"/>
      <c r="ST1009" s="1"/>
      <c r="SU1009" s="1"/>
      <c r="SV1009" s="1"/>
      <c r="SW1009" s="1"/>
      <c r="SX1009" s="1"/>
      <c r="SY1009" s="1"/>
      <c r="SZ1009" s="1"/>
      <c r="TA1009" s="1"/>
      <c r="TB1009" s="1"/>
      <c r="TC1009" s="1"/>
      <c r="TD1009" s="1"/>
      <c r="TE1009" s="1"/>
      <c r="TF1009" s="1"/>
      <c r="TG1009" s="1"/>
      <c r="TH1009" s="1"/>
      <c r="TI1009" s="1"/>
      <c r="TJ1009" s="1"/>
      <c r="TK1009" s="1"/>
      <c r="TL1009" s="1"/>
      <c r="TM1009" s="1"/>
      <c r="TN1009" s="1"/>
      <c r="TO1009" s="1"/>
      <c r="TP1009" s="1"/>
      <c r="TQ1009" s="1"/>
      <c r="TR1009" s="1"/>
      <c r="TS1009" s="1"/>
      <c r="TT1009" s="1"/>
      <c r="TU1009" s="1"/>
      <c r="TV1009" s="1"/>
      <c r="TW1009" s="1"/>
      <c r="TX1009" s="1"/>
      <c r="TY1009" s="1"/>
      <c r="TZ1009" s="1"/>
      <c r="UA1009" s="1"/>
      <c r="UB1009" s="1"/>
      <c r="UC1009" s="1"/>
      <c r="UD1009" s="1"/>
      <c r="UE1009" s="1"/>
      <c r="UF1009" s="1"/>
      <c r="UG1009" s="1"/>
      <c r="UH1009" s="1"/>
      <c r="UI1009" s="1"/>
      <c r="UJ1009" s="1"/>
      <c r="UK1009" s="1"/>
      <c r="UL1009" s="1"/>
      <c r="UM1009" s="1"/>
      <c r="UN1009" s="1"/>
      <c r="UO1009" s="1"/>
      <c r="UP1009" s="1"/>
      <c r="UQ1009" s="1"/>
      <c r="UR1009" s="1"/>
      <c r="US1009" s="1"/>
      <c r="UT1009" s="1"/>
      <c r="UU1009" s="1"/>
      <c r="UV1009" s="1"/>
      <c r="UW1009" s="1"/>
      <c r="UX1009" s="1"/>
      <c r="UY1009" s="1"/>
      <c r="UZ1009" s="1"/>
      <c r="VA1009" s="1"/>
      <c r="VB1009" s="1"/>
      <c r="VC1009" s="1"/>
      <c r="VD1009" s="1"/>
      <c r="VE1009" s="1"/>
      <c r="VF1009" s="1"/>
      <c r="VG1009" s="1"/>
      <c r="VH1009" s="1"/>
      <c r="VI1009" s="1"/>
      <c r="VJ1009" s="1"/>
      <c r="VK1009" s="1"/>
      <c r="VL1009" s="1"/>
      <c r="VM1009" s="1"/>
      <c r="VN1009" s="1"/>
      <c r="VO1009" s="1"/>
      <c r="VP1009" s="1"/>
      <c r="VQ1009" s="1"/>
      <c r="VR1009" s="1"/>
      <c r="VS1009" s="1"/>
      <c r="VT1009" s="1"/>
      <c r="VU1009" s="1"/>
      <c r="VV1009" s="1"/>
      <c r="VW1009" s="1"/>
      <c r="VX1009" s="1"/>
      <c r="VY1009" s="1"/>
      <c r="VZ1009" s="1"/>
      <c r="WA1009" s="1"/>
      <c r="WB1009" s="1"/>
      <c r="WC1009" s="1"/>
      <c r="WD1009" s="1"/>
      <c r="WE1009" s="1"/>
      <c r="WF1009" s="1"/>
      <c r="WG1009" s="1"/>
      <c r="WH1009" s="1"/>
      <c r="WI1009" s="1"/>
      <c r="WJ1009" s="1"/>
      <c r="WK1009" s="1"/>
      <c r="WL1009" s="1"/>
      <c r="WM1009" s="1"/>
      <c r="WN1009" s="1"/>
      <c r="WO1009" s="1"/>
      <c r="WP1009" s="1"/>
      <c r="WQ1009" s="1"/>
      <c r="WR1009" s="1"/>
      <c r="WS1009" s="1"/>
      <c r="WT1009" s="1"/>
      <c r="WU1009" s="1"/>
      <c r="WV1009" s="1"/>
      <c r="WW1009" s="1"/>
      <c r="WX1009" s="1"/>
      <c r="WY1009" s="1"/>
      <c r="WZ1009" s="1"/>
      <c r="XA1009" s="1"/>
      <c r="XB1009" s="1"/>
      <c r="XC1009" s="1"/>
      <c r="XD1009" s="1"/>
      <c r="XE1009" s="1"/>
      <c r="XF1009" s="1"/>
      <c r="XG1009" s="1"/>
      <c r="XH1009" s="1"/>
      <c r="XI1009" s="1"/>
      <c r="XJ1009" s="1"/>
      <c r="XK1009" s="1"/>
      <c r="XL1009" s="1"/>
      <c r="XM1009" s="1"/>
      <c r="XN1009" s="1"/>
      <c r="XO1009" s="1"/>
      <c r="XP1009" s="1"/>
      <c r="XQ1009" s="1"/>
      <c r="XR1009" s="1"/>
      <c r="XS1009" s="1"/>
      <c r="XT1009" s="1"/>
      <c r="XU1009" s="1"/>
      <c r="XV1009" s="1"/>
      <c r="XW1009" s="1"/>
      <c r="XX1009" s="1"/>
      <c r="XY1009" s="1"/>
      <c r="XZ1009" s="1"/>
      <c r="YA1009" s="1"/>
      <c r="YB1009" s="1"/>
      <c r="YC1009" s="1"/>
      <c r="YD1009" s="1"/>
      <c r="YE1009" s="1"/>
      <c r="YF1009" s="1"/>
      <c r="YG1009" s="1"/>
      <c r="YH1009" s="1"/>
      <c r="YI1009" s="1"/>
      <c r="YJ1009" s="1"/>
      <c r="YK1009" s="1"/>
      <c r="YL1009" s="1"/>
      <c r="YM1009" s="1"/>
      <c r="YN1009" s="1"/>
      <c r="YO1009" s="1"/>
      <c r="YP1009" s="1"/>
      <c r="YQ1009" s="1"/>
      <c r="YR1009" s="1"/>
      <c r="YS1009" s="1"/>
      <c r="YT1009" s="1"/>
      <c r="YU1009" s="1"/>
      <c r="YV1009" s="1"/>
      <c r="YW1009" s="1"/>
      <c r="YX1009" s="1"/>
      <c r="YY1009" s="1"/>
      <c r="YZ1009" s="1"/>
      <c r="ZA1009" s="1"/>
      <c r="ZB1009" s="1"/>
      <c r="ZC1009" s="1"/>
      <c r="ZD1009" s="1"/>
      <c r="ZE1009" s="1"/>
      <c r="ZF1009" s="1"/>
      <c r="ZG1009" s="1"/>
      <c r="ZH1009" s="1"/>
      <c r="ZI1009" s="1"/>
      <c r="ZJ1009" s="1"/>
      <c r="ZK1009" s="1"/>
      <c r="ZL1009" s="1"/>
      <c r="ZM1009" s="1"/>
      <c r="ZN1009" s="1"/>
      <c r="ZO1009" s="1"/>
      <c r="ZP1009" s="1"/>
      <c r="ZQ1009" s="1"/>
      <c r="ZR1009" s="1"/>
      <c r="ZS1009" s="1"/>
      <c r="ZT1009" s="1"/>
      <c r="ZU1009" s="1"/>
      <c r="ZV1009" s="1"/>
      <c r="ZW1009" s="1"/>
      <c r="ZX1009" s="1"/>
      <c r="ZY1009" s="1"/>
      <c r="ZZ1009" s="1"/>
      <c r="AAA1009" s="1"/>
      <c r="AAB1009" s="1"/>
      <c r="AAC1009" s="1"/>
      <c r="AAD1009" s="1"/>
      <c r="AAE1009" s="1"/>
      <c r="AAF1009" s="1"/>
      <c r="AAG1009" s="1"/>
      <c r="AAH1009" s="1"/>
      <c r="AAI1009" s="1"/>
      <c r="AAJ1009" s="1"/>
      <c r="AAK1009" s="1"/>
      <c r="AAL1009" s="1"/>
      <c r="AAM1009" s="1"/>
      <c r="AAN1009" s="1"/>
      <c r="AAO1009" s="1"/>
      <c r="AAP1009" s="1"/>
      <c r="AAQ1009" s="1"/>
      <c r="AAR1009" s="1"/>
      <c r="AAS1009" s="1"/>
      <c r="AAT1009" s="1"/>
      <c r="AAU1009" s="1"/>
      <c r="AAV1009" s="1"/>
      <c r="AAW1009" s="1"/>
      <c r="AAX1009" s="1"/>
      <c r="AAY1009" s="1"/>
      <c r="AAZ1009" s="1"/>
      <c r="ABA1009" s="1"/>
      <c r="ABB1009" s="1"/>
      <c r="ABC1009" s="1"/>
      <c r="ABD1009" s="1"/>
      <c r="ABE1009" s="1"/>
      <c r="ABF1009" s="1"/>
      <c r="ABG1009" s="1"/>
      <c r="ABH1009" s="1"/>
      <c r="ABI1009" s="1"/>
      <c r="ABJ1009" s="1"/>
      <c r="ABK1009" s="1"/>
      <c r="ABL1009" s="1"/>
      <c r="ABM1009" s="1"/>
      <c r="ABN1009" s="1"/>
      <c r="ABO1009" s="1"/>
      <c r="ABP1009" s="1"/>
      <c r="ABQ1009" s="1"/>
      <c r="ABR1009" s="1"/>
      <c r="ABS1009" s="1"/>
      <c r="ABT1009" s="1"/>
      <c r="ABU1009" s="1"/>
      <c r="ABV1009" s="1"/>
      <c r="ABW1009" s="1"/>
      <c r="ABX1009" s="1"/>
      <c r="ABY1009" s="1"/>
      <c r="ABZ1009" s="1"/>
      <c r="ACA1009" s="1"/>
      <c r="ACB1009" s="1"/>
      <c r="ACC1009" s="1"/>
      <c r="ACD1009" s="1"/>
      <c r="ACE1009" s="1"/>
      <c r="ACF1009" s="1"/>
      <c r="ACG1009" s="1"/>
      <c r="ACH1009" s="1"/>
      <c r="ACI1009" s="1"/>
      <c r="ACJ1009" s="1"/>
      <c r="ACK1009" s="1"/>
      <c r="ACL1009" s="1"/>
      <c r="ACM1009" s="1"/>
      <c r="ACN1009" s="1"/>
      <c r="ACO1009" s="1"/>
      <c r="ACP1009" s="1"/>
      <c r="ACQ1009" s="1"/>
      <c r="ACR1009" s="1"/>
      <c r="ACS1009" s="1"/>
      <c r="ACT1009" s="1"/>
      <c r="ACU1009" s="1"/>
      <c r="ACV1009" s="1"/>
      <c r="ACW1009" s="1"/>
      <c r="ACX1009" s="1"/>
      <c r="ACY1009" s="1"/>
      <c r="ACZ1009" s="1"/>
      <c r="ADA1009" s="1"/>
      <c r="ADB1009" s="1"/>
      <c r="ADC1009" s="1"/>
      <c r="ADD1009" s="1"/>
      <c r="ADE1009" s="1"/>
      <c r="ADF1009" s="1"/>
      <c r="ADG1009" s="1"/>
      <c r="ADH1009" s="1"/>
      <c r="ADI1009" s="1"/>
      <c r="ADJ1009" s="1"/>
      <c r="ADK1009" s="1"/>
      <c r="ADL1009" s="1"/>
      <c r="ADM1009" s="1"/>
      <c r="ADN1009" s="1"/>
      <c r="ADO1009" s="1"/>
      <c r="ADP1009" s="1"/>
      <c r="ADQ1009" s="1"/>
      <c r="ADR1009" s="1"/>
      <c r="ADS1009" s="1"/>
      <c r="ADT1009" s="1"/>
      <c r="ADU1009" s="1"/>
      <c r="ADV1009" s="1"/>
      <c r="ADW1009" s="1"/>
      <c r="ADX1009" s="1"/>
      <c r="ADY1009" s="1"/>
      <c r="ADZ1009" s="1"/>
      <c r="AEA1009" s="1"/>
      <c r="AEB1009" s="1"/>
      <c r="AEC1009" s="1"/>
      <c r="AED1009" s="1"/>
      <c r="AEE1009" s="1"/>
      <c r="AEF1009" s="1"/>
      <c r="AEG1009" s="1"/>
      <c r="AEH1009" s="1"/>
      <c r="AEI1009" s="1"/>
      <c r="AEJ1009" s="1"/>
      <c r="AEK1009" s="1"/>
      <c r="AEL1009" s="1"/>
      <c r="AEM1009" s="1"/>
      <c r="AEN1009" s="1"/>
      <c r="AEO1009" s="1"/>
      <c r="AEP1009" s="1"/>
      <c r="AEQ1009" s="1"/>
      <c r="AER1009" s="1"/>
      <c r="AES1009" s="1"/>
      <c r="AET1009" s="1"/>
      <c r="AEU1009" s="1"/>
      <c r="AEV1009" s="1"/>
      <c r="AEW1009" s="1"/>
      <c r="AEX1009" s="1"/>
      <c r="AEY1009" s="1"/>
      <c r="AEZ1009" s="1"/>
      <c r="AFA1009" s="1"/>
      <c r="AFB1009" s="1"/>
      <c r="AFC1009" s="1"/>
      <c r="AFD1009" s="1"/>
      <c r="AFE1009" s="1"/>
      <c r="AFF1009" s="1"/>
      <c r="AFG1009" s="1"/>
      <c r="AFH1009" s="1"/>
      <c r="AFI1009" s="1"/>
      <c r="AFJ1009" s="1"/>
      <c r="AFK1009" s="1"/>
      <c r="AFL1009" s="1"/>
      <c r="AFM1009" s="1"/>
      <c r="AFN1009" s="1"/>
      <c r="AFO1009" s="1"/>
      <c r="AFP1009" s="1"/>
      <c r="AFQ1009" s="1"/>
      <c r="AFR1009" s="1"/>
      <c r="AFS1009" s="1"/>
      <c r="AFT1009" s="1"/>
      <c r="AFU1009" s="1"/>
      <c r="AFV1009" s="1"/>
      <c r="AFW1009" s="1"/>
      <c r="AFX1009" s="1"/>
      <c r="AFY1009" s="1"/>
      <c r="AFZ1009" s="1"/>
      <c r="AGA1009" s="1"/>
      <c r="AGB1009" s="1"/>
      <c r="AGC1009" s="1"/>
      <c r="AGD1009" s="1"/>
      <c r="AGE1009" s="1"/>
      <c r="AGF1009" s="1"/>
      <c r="AGG1009" s="1"/>
      <c r="AGH1009" s="1"/>
      <c r="AGI1009" s="1"/>
      <c r="AGJ1009" s="1"/>
      <c r="AGK1009" s="1"/>
      <c r="AGL1009" s="1"/>
      <c r="AGM1009" s="1"/>
      <c r="AGN1009" s="1"/>
      <c r="AGO1009" s="1"/>
      <c r="AGP1009" s="1"/>
      <c r="AGQ1009" s="1"/>
      <c r="AGR1009" s="1"/>
      <c r="AGS1009" s="1"/>
      <c r="AGT1009" s="1"/>
      <c r="AGU1009" s="1"/>
      <c r="AGV1009" s="1"/>
      <c r="AGW1009" s="1"/>
      <c r="AGX1009" s="1"/>
      <c r="AGY1009" s="1"/>
      <c r="AGZ1009" s="1"/>
      <c r="AHA1009" s="1"/>
      <c r="AHB1009" s="1"/>
      <c r="AHC1009" s="1"/>
      <c r="AHD1009" s="1"/>
      <c r="AHE1009" s="1"/>
      <c r="AHF1009" s="1"/>
      <c r="AHG1009" s="1"/>
      <c r="AHH1009" s="1"/>
      <c r="AHI1009" s="1"/>
      <c r="AHJ1009" s="1"/>
      <c r="AHK1009" s="1"/>
      <c r="AHL1009" s="1"/>
      <c r="AHM1009" s="1"/>
      <c r="AHN1009" s="1"/>
      <c r="AHO1009" s="1"/>
      <c r="AHP1009" s="1"/>
      <c r="AHQ1009" s="1"/>
      <c r="AHR1009" s="1"/>
      <c r="AHS1009" s="1"/>
      <c r="AHT1009" s="1"/>
      <c r="AHU1009" s="1"/>
      <c r="AHV1009" s="1"/>
      <c r="AHW1009" s="1"/>
      <c r="AHX1009" s="1"/>
      <c r="AHY1009" s="1"/>
      <c r="AHZ1009" s="1"/>
      <c r="AIA1009" s="1"/>
      <c r="AIB1009" s="1"/>
      <c r="AIC1009" s="1"/>
      <c r="AID1009" s="1"/>
      <c r="AIE1009" s="1"/>
      <c r="AIF1009" s="1"/>
      <c r="AIG1009" s="1"/>
      <c r="AIH1009" s="1"/>
      <c r="AII1009" s="1"/>
      <c r="AIJ1009" s="1"/>
      <c r="AIK1009" s="1"/>
      <c r="AIL1009" s="1"/>
      <c r="AIM1009" s="1"/>
      <c r="AIN1009" s="1"/>
      <c r="AIO1009" s="1"/>
      <c r="AIP1009" s="1"/>
      <c r="AIQ1009" s="1"/>
      <c r="AIR1009" s="1"/>
      <c r="AIS1009" s="1"/>
      <c r="AIT1009" s="1"/>
      <c r="AIU1009" s="1"/>
      <c r="AIV1009" s="1"/>
      <c r="AIW1009" s="1"/>
      <c r="AIX1009" s="1"/>
      <c r="AIY1009" s="1"/>
      <c r="AIZ1009" s="1"/>
      <c r="AJA1009" s="1"/>
      <c r="AJB1009" s="1"/>
      <c r="AJC1009" s="1"/>
      <c r="AJD1009" s="1"/>
      <c r="AJE1009" s="1"/>
      <c r="AJF1009" s="1"/>
      <c r="AJG1009" s="1"/>
      <c r="AJH1009" s="1"/>
      <c r="AJI1009" s="1"/>
      <c r="AJJ1009" s="1"/>
      <c r="AJK1009" s="1"/>
      <c r="AJL1009" s="1"/>
      <c r="AJM1009" s="1"/>
      <c r="AJN1009" s="1"/>
      <c r="AJO1009" s="1"/>
      <c r="AJP1009" s="1"/>
      <c r="AJQ1009" s="1"/>
      <c r="AJR1009" s="1"/>
      <c r="AJS1009" s="1"/>
      <c r="AJT1009" s="1"/>
      <c r="AJU1009" s="1"/>
      <c r="AJV1009" s="1"/>
      <c r="AJW1009" s="1"/>
      <c r="AJX1009" s="1"/>
      <c r="AJY1009" s="1"/>
      <c r="AJZ1009" s="1"/>
      <c r="AKA1009" s="1"/>
      <c r="AKB1009" s="1"/>
      <c r="AKC1009" s="1"/>
      <c r="AKD1009" s="1"/>
      <c r="AKE1009" s="1"/>
      <c r="AKF1009" s="1"/>
      <c r="AKG1009" s="1"/>
      <c r="AKH1009" s="1"/>
      <c r="AKI1009" s="1"/>
      <c r="AKJ1009" s="1"/>
      <c r="AKK1009" s="1"/>
      <c r="AKL1009" s="1"/>
      <c r="AKM1009" s="1"/>
      <c r="AKN1009" s="1"/>
      <c r="AKO1009" s="1"/>
      <c r="AKP1009" s="1"/>
      <c r="AKQ1009" s="1"/>
      <c r="AKR1009" s="1"/>
      <c r="AKS1009" s="1"/>
      <c r="AKT1009" s="1"/>
      <c r="AKU1009" s="1"/>
      <c r="AKV1009" s="1"/>
      <c r="AKW1009" s="1"/>
      <c r="AKX1009" s="1"/>
      <c r="AKY1009" s="1"/>
      <c r="AKZ1009" s="1"/>
      <c r="ALA1009" s="1"/>
      <c r="ALB1009" s="1"/>
      <c r="ALC1009" s="1"/>
      <c r="ALD1009" s="1"/>
      <c r="ALE1009" s="1"/>
      <c r="ALF1009" s="1"/>
      <c r="ALG1009" s="1"/>
      <c r="ALH1009" s="1"/>
      <c r="ALI1009" s="1"/>
      <c r="ALJ1009" s="1"/>
      <c r="ALK1009" s="1"/>
      <c r="ALL1009" s="1"/>
      <c r="ALM1009" s="1"/>
      <c r="ALN1009" s="1"/>
      <c r="ALO1009" s="1"/>
      <c r="ALP1009" s="1"/>
      <c r="ALQ1009" s="1"/>
      <c r="ALR1009" s="1"/>
      <c r="ALS1009" s="1"/>
      <c r="ALT1009" s="1"/>
      <c r="ALU1009" s="1"/>
      <c r="ALV1009" s="1"/>
      <c r="ALW1009" s="1"/>
      <c r="ALX1009" s="1"/>
      <c r="ALY1009" s="1"/>
      <c r="ALZ1009" s="1"/>
      <c r="AMA1009" s="1"/>
      <c r="AMB1009" s="1"/>
      <c r="AMC1009" s="1"/>
      <c r="AMD1009" s="1"/>
      <c r="AME1009" s="1"/>
      <c r="AMF1009" s="1"/>
      <c r="AMG1009" s="1"/>
      <c r="AMH1009" s="1"/>
      <c r="AMI1009" s="1"/>
      <c r="AMJ1009" s="1"/>
      <c r="AMK1009" s="1"/>
      <c r="AML1009" s="1"/>
      <c r="AMM1009" s="1"/>
      <c r="AMN1009" s="1"/>
      <c r="AMO1009" s="1"/>
      <c r="AMP1009" s="1"/>
      <c r="AMQ1009" s="1"/>
      <c r="AMR1009" s="1"/>
      <c r="AMS1009" s="1"/>
      <c r="AMT1009" s="1"/>
      <c r="AMU1009" s="1"/>
      <c r="AMV1009" s="1"/>
      <c r="AMW1009" s="1"/>
      <c r="AMX1009" s="1"/>
      <c r="AMY1009" s="1"/>
      <c r="AMZ1009" s="1"/>
      <c r="ANA1009" s="1"/>
      <c r="ANB1009" s="1"/>
      <c r="ANC1009" s="1"/>
      <c r="AND1009" s="1"/>
      <c r="ANE1009" s="1"/>
      <c r="ANF1009" s="1"/>
      <c r="ANG1009" s="1"/>
      <c r="ANH1009" s="1"/>
      <c r="ANI1009" s="1"/>
      <c r="ANJ1009" s="1"/>
      <c r="ANK1009" s="1"/>
      <c r="ANL1009" s="1"/>
      <c r="ANM1009" s="1"/>
      <c r="ANN1009" s="1"/>
      <c r="ANO1009" s="1"/>
      <c r="ANP1009" s="1"/>
      <c r="ANQ1009" s="1"/>
      <c r="ANR1009" s="1"/>
      <c r="ANS1009" s="1"/>
      <c r="ANT1009" s="1"/>
      <c r="ANU1009" s="1"/>
      <c r="ANV1009" s="1"/>
      <c r="ANW1009" s="1"/>
      <c r="ANX1009" s="1"/>
      <c r="ANY1009" s="1"/>
      <c r="ANZ1009" s="1"/>
      <c r="AOA1009" s="1"/>
      <c r="AOB1009" s="1"/>
      <c r="AOC1009" s="1"/>
      <c r="AOD1009" s="1"/>
      <c r="AOE1009" s="1"/>
      <c r="AOF1009" s="1"/>
      <c r="AOG1009" s="1"/>
      <c r="AOH1009" s="1"/>
      <c r="AOI1009" s="1"/>
      <c r="AOJ1009" s="1"/>
      <c r="AOK1009" s="1"/>
      <c r="AOL1009" s="1"/>
      <c r="AOM1009" s="1"/>
      <c r="AON1009" s="1"/>
      <c r="AOO1009" s="1"/>
      <c r="AOP1009" s="1"/>
      <c r="AOQ1009" s="1"/>
      <c r="AOR1009" s="1"/>
      <c r="AOS1009" s="1"/>
      <c r="AOT1009" s="1"/>
      <c r="AOU1009" s="1"/>
      <c r="AOV1009" s="1"/>
      <c r="AOW1009" s="1"/>
      <c r="AOX1009" s="1"/>
      <c r="AOY1009" s="1"/>
      <c r="AOZ1009" s="1"/>
      <c r="APA1009" s="1"/>
      <c r="APB1009" s="1"/>
      <c r="APC1009" s="1"/>
      <c r="APD1009" s="1"/>
      <c r="APE1009" s="1"/>
      <c r="APF1009" s="1"/>
      <c r="APG1009" s="1"/>
      <c r="APH1009" s="1"/>
      <c r="API1009" s="1"/>
      <c r="APJ1009" s="1"/>
      <c r="APK1009" s="1"/>
      <c r="APL1009" s="1"/>
      <c r="APM1009" s="1"/>
      <c r="APN1009" s="1"/>
      <c r="APO1009" s="1"/>
      <c r="APP1009" s="1"/>
      <c r="APQ1009" s="1"/>
      <c r="APR1009" s="1"/>
      <c r="APS1009" s="1"/>
      <c r="APT1009" s="1"/>
      <c r="APU1009" s="1"/>
      <c r="APV1009" s="1"/>
      <c r="APW1009" s="1"/>
      <c r="APX1009" s="1"/>
      <c r="APY1009" s="1"/>
      <c r="APZ1009" s="1"/>
      <c r="AQA1009" s="1"/>
      <c r="AQB1009" s="1"/>
      <c r="AQC1009" s="1"/>
      <c r="AQD1009" s="1"/>
      <c r="AQE1009" s="1"/>
      <c r="AQF1009" s="1"/>
      <c r="AQG1009" s="1"/>
      <c r="AQH1009" s="1"/>
      <c r="AQI1009" s="1"/>
      <c r="AQJ1009" s="1"/>
      <c r="AQK1009" s="1"/>
      <c r="AQL1009" s="1"/>
      <c r="AQM1009" s="1"/>
      <c r="AQN1009" s="1"/>
      <c r="AQO1009" s="1"/>
      <c r="AQP1009" s="1"/>
      <c r="AQQ1009" s="1"/>
      <c r="AQR1009" s="1"/>
      <c r="AQS1009" s="1"/>
      <c r="AQT1009" s="1"/>
      <c r="AQU1009" s="1"/>
      <c r="AQV1009" s="1"/>
      <c r="AQW1009" s="1"/>
      <c r="AQX1009" s="1"/>
      <c r="AQY1009" s="1"/>
      <c r="AQZ1009" s="1"/>
      <c r="ARA1009" s="1"/>
      <c r="ARB1009" s="1"/>
      <c r="ARC1009" s="1"/>
      <c r="ARD1009" s="1"/>
      <c r="ARE1009" s="1"/>
      <c r="ARF1009" s="1"/>
      <c r="ARG1009" s="1"/>
      <c r="ARH1009" s="1"/>
      <c r="ARI1009" s="1"/>
      <c r="ARJ1009" s="1"/>
      <c r="ARK1009" s="1"/>
      <c r="ARL1009" s="1"/>
      <c r="ARM1009" s="1"/>
      <c r="ARN1009" s="1"/>
      <c r="ARO1009" s="1"/>
      <c r="ARP1009" s="1"/>
      <c r="ARQ1009" s="1"/>
      <c r="ARR1009" s="1"/>
      <c r="ARS1009" s="1"/>
      <c r="ART1009" s="1"/>
      <c r="ARU1009" s="1"/>
      <c r="ARV1009" s="1"/>
      <c r="ARW1009" s="1"/>
      <c r="ARX1009" s="1"/>
      <c r="ARY1009" s="1"/>
      <c r="ARZ1009" s="1"/>
      <c r="ASA1009" s="1"/>
      <c r="ASB1009" s="1"/>
      <c r="ASC1009" s="1"/>
      <c r="ASD1009" s="1"/>
      <c r="ASE1009" s="1"/>
      <c r="ASF1009" s="1"/>
      <c r="ASG1009" s="1"/>
      <c r="ASH1009" s="1"/>
      <c r="ASI1009" s="1"/>
      <c r="ASJ1009" s="1"/>
      <c r="ASK1009" s="1"/>
      <c r="ASL1009" s="1"/>
      <c r="ASM1009" s="1"/>
      <c r="ASN1009" s="1"/>
      <c r="ASO1009" s="1"/>
      <c r="ASP1009" s="1"/>
      <c r="ASQ1009" s="1"/>
      <c r="ASR1009" s="1"/>
      <c r="ASS1009" s="1"/>
      <c r="AST1009" s="1"/>
      <c r="ASU1009" s="1"/>
      <c r="ASV1009" s="1"/>
      <c r="ASW1009" s="1"/>
      <c r="ASX1009" s="1"/>
      <c r="ASY1009" s="1"/>
      <c r="ASZ1009" s="1"/>
      <c r="ATA1009" s="1"/>
      <c r="ATB1009" s="1"/>
      <c r="ATC1009" s="1"/>
      <c r="ATD1009" s="1"/>
      <c r="ATE1009" s="1"/>
      <c r="ATF1009" s="1"/>
      <c r="ATG1009" s="1"/>
      <c r="ATH1009" s="1"/>
      <c r="ATI1009" s="1"/>
      <c r="ATJ1009" s="1"/>
      <c r="ATK1009" s="1"/>
      <c r="ATL1009" s="1"/>
      <c r="ATM1009" s="1"/>
      <c r="ATN1009" s="1"/>
      <c r="ATO1009" s="1"/>
      <c r="ATP1009" s="1"/>
      <c r="ATQ1009" s="1"/>
      <c r="ATR1009" s="1"/>
      <c r="ATS1009" s="1"/>
      <c r="ATT1009" s="1"/>
      <c r="ATU1009" s="1"/>
      <c r="ATV1009" s="1"/>
      <c r="ATW1009" s="1"/>
      <c r="ATX1009" s="1"/>
      <c r="ATY1009" s="1"/>
      <c r="ATZ1009" s="1"/>
      <c r="AUA1009" s="1"/>
      <c r="AUB1009" s="1"/>
      <c r="AUC1009" s="1"/>
      <c r="AUD1009" s="1"/>
      <c r="AUE1009" s="1"/>
      <c r="AUF1009" s="1"/>
      <c r="AUG1009" s="1"/>
      <c r="AUH1009" s="1"/>
      <c r="AUI1009" s="1"/>
      <c r="AUJ1009" s="1"/>
      <c r="AUK1009" s="1"/>
      <c r="AUL1009" s="1"/>
      <c r="AUM1009" s="1"/>
      <c r="AUN1009" s="1"/>
      <c r="AUO1009" s="1"/>
      <c r="AUP1009" s="1"/>
      <c r="AUQ1009" s="1"/>
      <c r="AUR1009" s="1"/>
      <c r="AUS1009" s="1"/>
      <c r="AUT1009" s="1"/>
      <c r="AUU1009" s="1"/>
      <c r="AUV1009" s="1"/>
      <c r="AUW1009" s="1"/>
      <c r="AUX1009" s="1"/>
      <c r="AUY1009" s="1"/>
      <c r="AUZ1009" s="1"/>
      <c r="AVA1009" s="1"/>
      <c r="AVB1009" s="1"/>
      <c r="AVC1009" s="1"/>
      <c r="AVD1009" s="1"/>
      <c r="AVE1009" s="1"/>
      <c r="AVF1009" s="1"/>
      <c r="AVG1009" s="1"/>
      <c r="AVH1009" s="1"/>
      <c r="AVI1009" s="1"/>
      <c r="AVJ1009" s="1"/>
      <c r="AVK1009" s="1"/>
      <c r="AVL1009" s="1"/>
      <c r="AVM1009" s="1"/>
      <c r="AVN1009" s="1"/>
      <c r="AVO1009" s="1"/>
      <c r="AVP1009" s="1"/>
      <c r="AVQ1009" s="1"/>
      <c r="AVR1009" s="1"/>
      <c r="AVS1009" s="1"/>
      <c r="AVT1009" s="1"/>
      <c r="AVU1009" s="1"/>
      <c r="AVV1009" s="1"/>
      <c r="AVW1009" s="1"/>
      <c r="AVX1009" s="1"/>
      <c r="AVY1009" s="1"/>
      <c r="AVZ1009" s="1"/>
      <c r="AWA1009" s="1"/>
      <c r="AWB1009" s="1"/>
      <c r="AWC1009" s="1"/>
      <c r="AWD1009" s="1"/>
      <c r="AWE1009" s="1"/>
      <c r="AWF1009" s="1"/>
      <c r="AWG1009" s="1"/>
      <c r="AWH1009" s="1"/>
      <c r="AWI1009" s="1"/>
      <c r="AWJ1009" s="1"/>
      <c r="AWK1009" s="1"/>
      <c r="AWL1009" s="1"/>
      <c r="AWM1009" s="1"/>
      <c r="AWN1009" s="1"/>
      <c r="AWO1009" s="1"/>
      <c r="AWP1009" s="1"/>
      <c r="AWQ1009" s="1"/>
      <c r="AWR1009" s="1"/>
      <c r="AWS1009" s="1"/>
      <c r="AWT1009" s="1"/>
      <c r="AWU1009" s="1"/>
      <c r="AWV1009" s="1"/>
      <c r="AWW1009" s="1"/>
      <c r="AWX1009" s="1"/>
      <c r="AWY1009" s="1"/>
      <c r="AWZ1009" s="1"/>
      <c r="AXA1009" s="1"/>
      <c r="AXB1009" s="1"/>
      <c r="AXC1009" s="1"/>
      <c r="AXD1009" s="1"/>
      <c r="AXE1009" s="1"/>
      <c r="AXF1009" s="1"/>
      <c r="AXG1009" s="1"/>
      <c r="AXH1009" s="1"/>
      <c r="AXI1009" s="1"/>
      <c r="AXJ1009" s="1"/>
      <c r="AXK1009" s="1"/>
      <c r="AXL1009" s="1"/>
      <c r="AXM1009" s="1"/>
      <c r="AXN1009" s="1"/>
      <c r="AXO1009" s="1"/>
      <c r="AXP1009" s="1"/>
      <c r="AXQ1009" s="1"/>
      <c r="AXR1009" s="1"/>
      <c r="AXS1009" s="1"/>
      <c r="AXT1009" s="1"/>
      <c r="AXU1009" s="1"/>
      <c r="AXV1009" s="1"/>
      <c r="AXW1009" s="1"/>
      <c r="AXX1009" s="1"/>
      <c r="AXY1009" s="1"/>
      <c r="AXZ1009" s="1"/>
      <c r="AYA1009" s="1"/>
      <c r="AYB1009" s="1"/>
      <c r="AYC1009" s="1"/>
      <c r="AYD1009" s="1"/>
      <c r="AYE1009" s="1"/>
      <c r="AYF1009" s="1"/>
      <c r="AYG1009" s="1"/>
      <c r="AYH1009" s="1"/>
      <c r="AYI1009" s="1"/>
      <c r="AYJ1009" s="1"/>
      <c r="AYK1009" s="1"/>
      <c r="AYL1009" s="1"/>
      <c r="AYM1009" s="1"/>
      <c r="AYN1009" s="1"/>
      <c r="AYO1009" s="1"/>
      <c r="AYP1009" s="1"/>
      <c r="AYQ1009" s="1"/>
      <c r="AYR1009" s="1"/>
      <c r="AYS1009" s="1"/>
      <c r="AYT1009" s="1"/>
      <c r="AYU1009" s="1"/>
      <c r="AYV1009" s="1"/>
      <c r="AYW1009" s="1"/>
      <c r="AYX1009" s="1"/>
      <c r="AYY1009" s="1"/>
      <c r="AYZ1009" s="1"/>
      <c r="AZA1009" s="1"/>
      <c r="AZB1009" s="1"/>
      <c r="AZC1009" s="1"/>
      <c r="AZD1009" s="1"/>
      <c r="AZE1009" s="1"/>
      <c r="AZF1009" s="1"/>
      <c r="AZG1009" s="1"/>
      <c r="AZH1009" s="1"/>
      <c r="AZI1009" s="1"/>
      <c r="AZJ1009" s="1"/>
      <c r="AZK1009" s="1"/>
      <c r="AZL1009" s="1"/>
      <c r="AZM1009" s="1"/>
      <c r="AZN1009" s="1"/>
      <c r="AZO1009" s="1"/>
      <c r="AZP1009" s="1"/>
      <c r="AZQ1009" s="1"/>
      <c r="AZR1009" s="1"/>
      <c r="AZS1009" s="1"/>
      <c r="AZT1009" s="1"/>
      <c r="AZU1009" s="1"/>
      <c r="AZV1009" s="1"/>
      <c r="AZW1009" s="1"/>
      <c r="AZX1009" s="1"/>
      <c r="AZY1009" s="1"/>
      <c r="AZZ1009" s="1"/>
      <c r="BAA1009" s="1"/>
      <c r="BAB1009" s="1"/>
      <c r="BAC1009" s="1"/>
      <c r="BAD1009" s="1"/>
      <c r="BAE1009" s="1"/>
      <c r="BAF1009" s="1"/>
      <c r="BAG1009" s="1"/>
      <c r="BAH1009" s="1"/>
      <c r="BAI1009" s="1"/>
      <c r="BAJ1009" s="1"/>
      <c r="BAK1009" s="1"/>
      <c r="BAL1009" s="1"/>
      <c r="BAM1009" s="1"/>
      <c r="BAN1009" s="1"/>
      <c r="BAO1009" s="1"/>
      <c r="BAP1009" s="1"/>
      <c r="BAQ1009" s="1"/>
      <c r="BAR1009" s="1"/>
      <c r="BAS1009" s="1"/>
      <c r="BAT1009" s="1"/>
      <c r="BAU1009" s="1"/>
      <c r="BAV1009" s="1"/>
      <c r="BAW1009" s="1"/>
      <c r="BAX1009" s="1"/>
      <c r="BAY1009" s="1"/>
      <c r="BAZ1009" s="1"/>
      <c r="BBA1009" s="1"/>
      <c r="BBB1009" s="1"/>
      <c r="BBC1009" s="1"/>
      <c r="BBD1009" s="1"/>
      <c r="BBE1009" s="1"/>
      <c r="BBF1009" s="1"/>
      <c r="BBG1009" s="1"/>
      <c r="BBH1009" s="1"/>
      <c r="BBI1009" s="1"/>
      <c r="BBJ1009" s="1"/>
      <c r="BBK1009" s="1"/>
      <c r="BBL1009" s="1"/>
      <c r="BBM1009" s="1"/>
      <c r="BBN1009" s="1"/>
      <c r="BBO1009" s="1"/>
      <c r="BBP1009" s="1"/>
      <c r="BBQ1009" s="1"/>
      <c r="BBR1009" s="1"/>
      <c r="BBS1009" s="1"/>
      <c r="BBT1009" s="1"/>
      <c r="BBU1009" s="1"/>
      <c r="BBV1009" s="1"/>
      <c r="BBW1009" s="1"/>
      <c r="BBX1009" s="1"/>
      <c r="BBY1009" s="1"/>
      <c r="BBZ1009" s="1"/>
      <c r="BCA1009" s="1"/>
      <c r="BCB1009" s="1"/>
      <c r="BCC1009" s="1"/>
      <c r="BCD1009" s="1"/>
      <c r="BCE1009" s="1"/>
      <c r="BCF1009" s="1"/>
      <c r="BCG1009" s="1"/>
      <c r="BCH1009" s="1"/>
      <c r="BCI1009" s="1"/>
      <c r="BCJ1009" s="1"/>
      <c r="BCK1009" s="1"/>
      <c r="BCL1009" s="1"/>
      <c r="BCM1009" s="1"/>
      <c r="BCN1009" s="1"/>
      <c r="BCO1009" s="1"/>
      <c r="BCP1009" s="1"/>
      <c r="BCQ1009" s="1"/>
      <c r="BCR1009" s="1"/>
      <c r="BCS1009" s="1"/>
      <c r="BCT1009" s="1"/>
      <c r="BCU1009" s="1"/>
      <c r="BCV1009" s="1"/>
      <c r="BCW1009" s="1"/>
      <c r="BCX1009" s="1"/>
      <c r="BCY1009" s="1"/>
      <c r="BCZ1009" s="1"/>
      <c r="BDA1009" s="1"/>
      <c r="BDB1009" s="1"/>
      <c r="BDC1009" s="1"/>
      <c r="BDD1009" s="1"/>
      <c r="BDE1009" s="1"/>
      <c r="BDF1009" s="1"/>
      <c r="BDG1009" s="1"/>
      <c r="BDH1009" s="1"/>
      <c r="BDI1009" s="1"/>
      <c r="BDJ1009" s="1"/>
      <c r="BDK1009" s="1"/>
      <c r="BDL1009" s="1"/>
      <c r="BDM1009" s="1"/>
      <c r="BDN1009" s="1"/>
      <c r="BDO1009" s="1"/>
      <c r="BDP1009" s="1"/>
      <c r="BDQ1009" s="1"/>
      <c r="BDR1009" s="1"/>
      <c r="BDS1009" s="1"/>
      <c r="BDT1009" s="1"/>
      <c r="BDU1009" s="1"/>
      <c r="BDV1009" s="1"/>
      <c r="BDW1009" s="1"/>
      <c r="BDX1009" s="1"/>
      <c r="BDY1009" s="1"/>
      <c r="BDZ1009" s="1"/>
      <c r="BEA1009" s="1"/>
      <c r="BEB1009" s="1"/>
      <c r="BEC1009" s="1"/>
      <c r="BED1009" s="1"/>
      <c r="BEE1009" s="1"/>
      <c r="BEF1009" s="1"/>
      <c r="BEG1009" s="1"/>
      <c r="BEH1009" s="1"/>
      <c r="BEI1009" s="1"/>
      <c r="BEJ1009" s="1"/>
      <c r="BEK1009" s="1"/>
      <c r="BEL1009" s="1"/>
      <c r="BEM1009" s="1"/>
      <c r="BEN1009" s="1"/>
      <c r="BEO1009" s="1"/>
      <c r="BEP1009" s="1"/>
      <c r="BEQ1009" s="1"/>
      <c r="BER1009" s="1"/>
      <c r="BES1009" s="1"/>
      <c r="BET1009" s="1"/>
      <c r="BEU1009" s="1"/>
      <c r="BEV1009" s="1"/>
      <c r="BEW1009" s="1"/>
      <c r="BEX1009" s="1"/>
      <c r="BEY1009" s="1"/>
      <c r="BEZ1009" s="1"/>
      <c r="BFA1009" s="1"/>
      <c r="BFB1009" s="1"/>
      <c r="BFC1009" s="1"/>
      <c r="BFD1009" s="1"/>
      <c r="BFE1009" s="1"/>
      <c r="BFF1009" s="1"/>
      <c r="BFG1009" s="1"/>
      <c r="BFH1009" s="1"/>
      <c r="BFI1009" s="1"/>
      <c r="BFJ1009" s="1"/>
      <c r="BFK1009" s="1"/>
      <c r="BFL1009" s="1"/>
      <c r="BFM1009" s="1"/>
      <c r="BFN1009" s="1"/>
      <c r="BFO1009" s="1"/>
      <c r="BFP1009" s="1"/>
      <c r="BFQ1009" s="1"/>
      <c r="BFR1009" s="1"/>
      <c r="BFS1009" s="1"/>
      <c r="BFT1009" s="1"/>
      <c r="BFU1009" s="1"/>
      <c r="BFV1009" s="1"/>
      <c r="BFW1009" s="1"/>
      <c r="BFX1009" s="1"/>
      <c r="BFY1009" s="1"/>
      <c r="BFZ1009" s="1"/>
      <c r="BGA1009" s="1"/>
      <c r="BGB1009" s="1"/>
      <c r="BGC1009" s="1"/>
      <c r="BGD1009" s="1"/>
      <c r="BGE1009" s="1"/>
      <c r="BGF1009" s="1"/>
      <c r="BGG1009" s="1"/>
      <c r="BGH1009" s="1"/>
      <c r="BGI1009" s="1"/>
      <c r="BGJ1009" s="1"/>
      <c r="BGK1009" s="1"/>
      <c r="BGL1009" s="1"/>
      <c r="BGM1009" s="1"/>
      <c r="BGN1009" s="1"/>
      <c r="BGO1009" s="1"/>
      <c r="BGP1009" s="1"/>
      <c r="BGQ1009" s="1"/>
      <c r="BGR1009" s="1"/>
      <c r="BGS1009" s="1"/>
      <c r="BGT1009" s="1"/>
      <c r="BGU1009" s="1"/>
      <c r="BGV1009" s="1"/>
      <c r="BGW1009" s="1"/>
      <c r="BGX1009" s="1"/>
      <c r="BGY1009" s="1"/>
      <c r="BGZ1009" s="1"/>
      <c r="BHA1009" s="1"/>
      <c r="BHB1009" s="1"/>
      <c r="BHC1009" s="1"/>
      <c r="BHD1009" s="1"/>
      <c r="BHE1009" s="1"/>
      <c r="BHF1009" s="1"/>
      <c r="BHG1009" s="1"/>
      <c r="BHH1009" s="1"/>
      <c r="BHI1009" s="1"/>
      <c r="BHJ1009" s="1"/>
      <c r="BHK1009" s="1"/>
      <c r="BHL1009" s="1"/>
      <c r="BHM1009" s="1"/>
      <c r="BHN1009" s="1"/>
      <c r="BHO1009" s="1"/>
      <c r="BHP1009" s="1"/>
      <c r="BHQ1009" s="1"/>
      <c r="BHR1009" s="1"/>
      <c r="BHS1009" s="1"/>
      <c r="BHT1009" s="1"/>
      <c r="BHU1009" s="1"/>
      <c r="BHV1009" s="1"/>
      <c r="BHW1009" s="1"/>
      <c r="BHX1009" s="1"/>
      <c r="BHY1009" s="1"/>
      <c r="BHZ1009" s="1"/>
      <c r="BIA1009" s="1"/>
      <c r="BIB1009" s="1"/>
      <c r="BIC1009" s="1"/>
      <c r="BID1009" s="1"/>
      <c r="BIE1009" s="1"/>
      <c r="BIF1009" s="1"/>
      <c r="BIG1009" s="1"/>
      <c r="BIH1009" s="1"/>
      <c r="BII1009" s="1"/>
      <c r="BIJ1009" s="1"/>
      <c r="BIK1009" s="1"/>
      <c r="BIL1009" s="1"/>
      <c r="BIM1009" s="1"/>
      <c r="BIN1009" s="1"/>
      <c r="BIO1009" s="1"/>
      <c r="BIP1009" s="1"/>
      <c r="BIQ1009" s="1"/>
      <c r="BIR1009" s="1"/>
      <c r="BIS1009" s="1"/>
      <c r="BIT1009" s="1"/>
      <c r="BIU1009" s="1"/>
      <c r="BIV1009" s="1"/>
      <c r="BIW1009" s="1"/>
      <c r="BIX1009" s="1"/>
      <c r="BIY1009" s="1"/>
      <c r="BIZ1009" s="1"/>
      <c r="BJA1009" s="1"/>
      <c r="BJB1009" s="1"/>
      <c r="BJC1009" s="1"/>
      <c r="BJD1009" s="1"/>
      <c r="BJE1009" s="1"/>
      <c r="BJF1009" s="1"/>
      <c r="BJG1009" s="1"/>
      <c r="BJH1009" s="1"/>
      <c r="BJI1009" s="1"/>
      <c r="BJJ1009" s="1"/>
      <c r="BJK1009" s="1"/>
      <c r="BJL1009" s="1"/>
      <c r="BJM1009" s="1"/>
      <c r="BJN1009" s="1"/>
      <c r="BJO1009" s="1"/>
      <c r="BJP1009" s="1"/>
      <c r="BJQ1009" s="1"/>
      <c r="BJR1009" s="1"/>
      <c r="BJS1009" s="1"/>
      <c r="BJT1009" s="1"/>
      <c r="BJU1009" s="1"/>
      <c r="BJV1009" s="1"/>
      <c r="BJW1009" s="1"/>
      <c r="BJX1009" s="1"/>
      <c r="BJY1009" s="1"/>
      <c r="BJZ1009" s="1"/>
      <c r="BKA1009" s="1"/>
      <c r="BKB1009" s="1"/>
      <c r="BKC1009" s="1"/>
      <c r="BKD1009" s="1"/>
      <c r="BKE1009" s="1"/>
      <c r="BKF1009" s="1"/>
      <c r="BKG1009" s="1"/>
      <c r="BKH1009" s="1"/>
      <c r="BKI1009" s="1"/>
      <c r="BKJ1009" s="1"/>
      <c r="BKK1009" s="1"/>
      <c r="BKL1009" s="1"/>
      <c r="BKM1009" s="1"/>
      <c r="BKN1009" s="1"/>
      <c r="BKO1009" s="1"/>
      <c r="BKP1009" s="1"/>
      <c r="BKQ1009" s="1"/>
      <c r="BKR1009" s="1"/>
      <c r="BKS1009" s="1"/>
      <c r="BKT1009" s="1"/>
      <c r="BKU1009" s="1"/>
      <c r="BKV1009" s="1"/>
      <c r="BKW1009" s="1"/>
      <c r="BKX1009" s="1"/>
      <c r="BKY1009" s="1"/>
      <c r="BKZ1009" s="1"/>
      <c r="BLA1009" s="1"/>
      <c r="BLB1009" s="1"/>
      <c r="BLC1009" s="1"/>
      <c r="BLD1009" s="1"/>
      <c r="BLE1009" s="1"/>
      <c r="BLF1009" s="1"/>
      <c r="BLG1009" s="1"/>
      <c r="BLH1009" s="1"/>
      <c r="BLI1009" s="1"/>
      <c r="BLJ1009" s="1"/>
      <c r="BLK1009" s="1"/>
      <c r="BLL1009" s="1"/>
      <c r="BLM1009" s="1"/>
      <c r="BLN1009" s="1"/>
      <c r="BLO1009" s="1"/>
      <c r="BLP1009" s="1"/>
      <c r="BLQ1009" s="1"/>
      <c r="BLR1009" s="1"/>
      <c r="BLS1009" s="1"/>
      <c r="BLT1009" s="1"/>
      <c r="BLU1009" s="1"/>
      <c r="BLV1009" s="1"/>
      <c r="BLW1009" s="1"/>
      <c r="BLX1009" s="1"/>
      <c r="BLY1009" s="1"/>
      <c r="BLZ1009" s="1"/>
      <c r="BMA1009" s="1"/>
      <c r="BMB1009" s="1"/>
      <c r="BMC1009" s="1"/>
      <c r="BMD1009" s="1"/>
      <c r="BME1009" s="1"/>
      <c r="BMF1009" s="1"/>
      <c r="BMG1009" s="1"/>
      <c r="BMH1009" s="1"/>
      <c r="BMI1009" s="1"/>
      <c r="BMJ1009" s="1"/>
      <c r="BMK1009" s="1"/>
      <c r="BML1009" s="1"/>
      <c r="BMM1009" s="1"/>
      <c r="BMN1009" s="1"/>
      <c r="BMO1009" s="1"/>
      <c r="BMP1009" s="1"/>
      <c r="BMQ1009" s="1"/>
      <c r="BMR1009" s="1"/>
      <c r="BMS1009" s="1"/>
      <c r="BMT1009" s="1"/>
      <c r="BMU1009" s="1"/>
      <c r="BMV1009" s="1"/>
      <c r="BMW1009" s="1"/>
      <c r="BMX1009" s="1"/>
      <c r="BMY1009" s="1"/>
      <c r="BMZ1009" s="1"/>
      <c r="BNA1009" s="1"/>
      <c r="BNB1009" s="1"/>
      <c r="BNC1009" s="1"/>
      <c r="BND1009" s="1"/>
      <c r="BNE1009" s="1"/>
      <c r="BNF1009" s="1"/>
      <c r="BNG1009" s="1"/>
      <c r="BNH1009" s="1"/>
      <c r="BNI1009" s="1"/>
      <c r="BNJ1009" s="1"/>
      <c r="BNK1009" s="1"/>
      <c r="BNL1009" s="1"/>
      <c r="BNM1009" s="1"/>
      <c r="BNN1009" s="1"/>
      <c r="BNO1009" s="1"/>
      <c r="BNP1009" s="1"/>
      <c r="BNQ1009" s="1"/>
      <c r="BNR1009" s="1"/>
      <c r="BNS1009" s="1"/>
      <c r="BNT1009" s="1"/>
      <c r="BNU1009" s="1"/>
      <c r="BNV1009" s="1"/>
      <c r="BNW1009" s="1"/>
      <c r="BNX1009" s="1"/>
      <c r="BNY1009" s="1"/>
      <c r="BNZ1009" s="1"/>
      <c r="BOA1009" s="1"/>
      <c r="BOB1009" s="1"/>
      <c r="BOC1009" s="1"/>
      <c r="BOD1009" s="1"/>
      <c r="BOE1009" s="1"/>
      <c r="BOF1009" s="1"/>
      <c r="BOG1009" s="1"/>
      <c r="BOH1009" s="1"/>
      <c r="BOI1009" s="1"/>
      <c r="BOJ1009" s="1"/>
      <c r="BOK1009" s="1"/>
      <c r="BOL1009" s="1"/>
      <c r="BOM1009" s="1"/>
      <c r="BON1009" s="1"/>
      <c r="BOO1009" s="1"/>
      <c r="BOP1009" s="1"/>
      <c r="BOQ1009" s="1"/>
      <c r="BOR1009" s="1"/>
      <c r="BOS1009" s="1"/>
      <c r="BOT1009" s="1"/>
      <c r="BOU1009" s="1"/>
      <c r="BOV1009" s="1"/>
      <c r="BOW1009" s="1"/>
      <c r="BOX1009" s="1"/>
      <c r="BOY1009" s="1"/>
      <c r="BOZ1009" s="1"/>
      <c r="BPA1009" s="1"/>
      <c r="BPB1009" s="1"/>
      <c r="BPC1009" s="1"/>
      <c r="BPD1009" s="1"/>
      <c r="BPE1009" s="1"/>
      <c r="BPF1009" s="1"/>
      <c r="BPG1009" s="1"/>
      <c r="BPH1009" s="1"/>
      <c r="BPI1009" s="1"/>
      <c r="BPJ1009" s="1"/>
      <c r="BPK1009" s="1"/>
      <c r="BPL1009" s="1"/>
      <c r="BPM1009" s="1"/>
      <c r="BPN1009" s="1"/>
      <c r="BPO1009" s="1"/>
      <c r="BPP1009" s="1"/>
      <c r="BPQ1009" s="1"/>
      <c r="BPR1009" s="1"/>
      <c r="BPS1009" s="1"/>
      <c r="BPT1009" s="1"/>
      <c r="BPU1009" s="1"/>
      <c r="BPV1009" s="1"/>
      <c r="BPW1009" s="1"/>
      <c r="BPX1009" s="1"/>
      <c r="BPY1009" s="1"/>
      <c r="BPZ1009" s="1"/>
      <c r="BQA1009" s="1"/>
      <c r="BQB1009" s="1"/>
      <c r="BQC1009" s="1"/>
      <c r="BQD1009" s="1"/>
      <c r="BQE1009" s="1"/>
      <c r="BQF1009" s="1"/>
      <c r="BQG1009" s="1"/>
      <c r="BQH1009" s="1"/>
      <c r="BQI1009" s="1"/>
      <c r="BQJ1009" s="1"/>
      <c r="BQK1009" s="1"/>
      <c r="BQL1009" s="1"/>
      <c r="BQM1009" s="1"/>
      <c r="BQN1009" s="1"/>
      <c r="BQO1009" s="1"/>
      <c r="BQP1009" s="1"/>
      <c r="BQQ1009" s="1"/>
      <c r="BQR1009" s="1"/>
      <c r="BQS1009" s="1"/>
      <c r="BQT1009" s="1"/>
      <c r="BQU1009" s="1"/>
      <c r="BQV1009" s="1"/>
      <c r="BQW1009" s="1"/>
      <c r="BQX1009" s="1"/>
      <c r="BQY1009" s="1"/>
      <c r="BQZ1009" s="1"/>
      <c r="BRA1009" s="1"/>
      <c r="BRB1009" s="1"/>
      <c r="BRC1009" s="1"/>
      <c r="BRD1009" s="1"/>
      <c r="BRE1009" s="1"/>
      <c r="BRF1009" s="1"/>
      <c r="BRG1009" s="1"/>
      <c r="BRH1009" s="1"/>
      <c r="BRI1009" s="1"/>
      <c r="BRJ1009" s="1"/>
      <c r="BRK1009" s="1"/>
      <c r="BRL1009" s="1"/>
      <c r="BRM1009" s="1"/>
      <c r="BRN1009" s="1"/>
      <c r="BRO1009" s="1"/>
      <c r="BRP1009" s="1"/>
      <c r="BRQ1009" s="1"/>
      <c r="BRR1009" s="1"/>
      <c r="BRS1009" s="1"/>
      <c r="BRT1009" s="1"/>
      <c r="BRU1009" s="1"/>
      <c r="BRV1009" s="1"/>
      <c r="BRW1009" s="1"/>
      <c r="BRX1009" s="1"/>
      <c r="BRY1009" s="1"/>
      <c r="BRZ1009" s="1"/>
      <c r="BSA1009" s="1"/>
      <c r="BSB1009" s="1"/>
      <c r="BSC1009" s="1"/>
      <c r="BSD1009" s="1"/>
      <c r="BSE1009" s="1"/>
      <c r="BSF1009" s="1"/>
      <c r="BSG1009" s="1"/>
      <c r="BSH1009" s="1"/>
      <c r="BSI1009" s="1"/>
      <c r="BSJ1009" s="1"/>
      <c r="BSK1009" s="1"/>
      <c r="BSL1009" s="1"/>
      <c r="BSM1009" s="1"/>
      <c r="BSN1009" s="1"/>
      <c r="BSO1009" s="1"/>
      <c r="BSP1009" s="1"/>
      <c r="BSQ1009" s="1"/>
      <c r="BSR1009" s="1"/>
      <c r="BSS1009" s="1"/>
      <c r="BST1009" s="1"/>
      <c r="BSU1009" s="1"/>
      <c r="BSV1009" s="1"/>
      <c r="BSW1009" s="1"/>
      <c r="BSX1009" s="1"/>
      <c r="BSY1009" s="1"/>
      <c r="BSZ1009" s="1"/>
      <c r="BTA1009" s="1"/>
      <c r="BTB1009" s="1"/>
      <c r="BTC1009" s="1"/>
      <c r="BTD1009" s="1"/>
      <c r="BTE1009" s="1"/>
      <c r="BTF1009" s="1"/>
      <c r="BTG1009" s="1"/>
      <c r="BTH1009" s="1"/>
      <c r="BTI1009" s="1"/>
      <c r="BTJ1009" s="1"/>
      <c r="BTK1009" s="1"/>
      <c r="BTL1009" s="1"/>
      <c r="BTM1009" s="1"/>
      <c r="BTN1009" s="1"/>
      <c r="BTO1009" s="1"/>
      <c r="BTP1009" s="1"/>
      <c r="BTQ1009" s="1"/>
      <c r="BTR1009" s="1"/>
      <c r="BTS1009" s="1"/>
      <c r="BTT1009" s="1"/>
      <c r="BTU1009" s="1"/>
      <c r="BTV1009" s="1"/>
      <c r="BTW1009" s="1"/>
      <c r="BTX1009" s="1"/>
      <c r="BTY1009" s="1"/>
      <c r="BTZ1009" s="1"/>
      <c r="BUA1009" s="1"/>
      <c r="BUB1009" s="1"/>
      <c r="BUC1009" s="1"/>
      <c r="BUD1009" s="1"/>
      <c r="BUE1009" s="1"/>
      <c r="BUF1009" s="1"/>
      <c r="BUG1009" s="1"/>
      <c r="BUH1009" s="1"/>
      <c r="BUI1009" s="1"/>
      <c r="BUJ1009" s="1"/>
      <c r="BUK1009" s="1"/>
      <c r="BUL1009" s="1"/>
      <c r="BUM1009" s="1"/>
      <c r="BUN1009" s="1"/>
      <c r="BUO1009" s="1"/>
      <c r="BUP1009" s="1"/>
      <c r="BUQ1009" s="1"/>
      <c r="BUR1009" s="1"/>
      <c r="BUS1009" s="1"/>
      <c r="BUT1009" s="1"/>
      <c r="BUU1009" s="1"/>
      <c r="BUV1009" s="1"/>
      <c r="BUW1009" s="1"/>
      <c r="BUX1009" s="1"/>
      <c r="BUY1009" s="1"/>
      <c r="BUZ1009" s="1"/>
      <c r="BVA1009" s="1"/>
      <c r="BVB1009" s="1"/>
      <c r="BVC1009" s="1"/>
      <c r="BVD1009" s="1"/>
      <c r="BVE1009" s="1"/>
      <c r="BVF1009" s="1"/>
      <c r="BVG1009" s="1"/>
      <c r="BVH1009" s="1"/>
      <c r="BVI1009" s="1"/>
      <c r="BVJ1009" s="1"/>
      <c r="BVK1009" s="1"/>
      <c r="BVL1009" s="1"/>
      <c r="BVM1009" s="1"/>
      <c r="BVN1009" s="1"/>
      <c r="BVO1009" s="1"/>
      <c r="BVP1009" s="1"/>
      <c r="BVQ1009" s="1"/>
      <c r="BVR1009" s="1"/>
      <c r="BVS1009" s="1"/>
      <c r="BVT1009" s="1"/>
      <c r="BVU1009" s="1"/>
      <c r="BVV1009" s="1"/>
      <c r="BVW1009" s="1"/>
      <c r="BVX1009" s="1"/>
      <c r="BVY1009" s="1"/>
      <c r="BVZ1009" s="1"/>
      <c r="BWA1009" s="1"/>
      <c r="BWB1009" s="1"/>
      <c r="BWC1009" s="1"/>
      <c r="BWD1009" s="1"/>
      <c r="BWE1009" s="1"/>
      <c r="BWF1009" s="1"/>
      <c r="BWG1009" s="1"/>
      <c r="BWH1009" s="1"/>
      <c r="BWI1009" s="1"/>
      <c r="BWJ1009" s="1"/>
      <c r="BWK1009" s="1"/>
      <c r="BWL1009" s="1"/>
      <c r="BWM1009" s="1"/>
      <c r="BWN1009" s="1"/>
      <c r="BWO1009" s="1"/>
      <c r="BWP1009" s="1"/>
      <c r="BWQ1009" s="1"/>
      <c r="BWR1009" s="1"/>
      <c r="BWS1009" s="1"/>
      <c r="BWT1009" s="1"/>
      <c r="BWU1009" s="1"/>
      <c r="BWV1009" s="1"/>
      <c r="BWW1009" s="1"/>
      <c r="BWX1009" s="1"/>
      <c r="BWY1009" s="1"/>
      <c r="BWZ1009" s="1"/>
      <c r="BXA1009" s="1"/>
      <c r="BXB1009" s="1"/>
      <c r="BXC1009" s="1"/>
      <c r="BXD1009" s="1"/>
      <c r="BXE1009" s="1"/>
      <c r="BXF1009" s="1"/>
      <c r="BXG1009" s="1"/>
      <c r="BXH1009" s="1"/>
      <c r="BXI1009" s="1"/>
      <c r="BXJ1009" s="1"/>
      <c r="BXK1009" s="1"/>
      <c r="BXL1009" s="1"/>
      <c r="BXM1009" s="1"/>
      <c r="BXN1009" s="1"/>
      <c r="BXO1009" s="1"/>
      <c r="BXP1009" s="1"/>
      <c r="BXQ1009" s="1"/>
      <c r="BXR1009" s="1"/>
      <c r="BXS1009" s="1"/>
      <c r="BXT1009" s="1"/>
      <c r="BXU1009" s="1"/>
      <c r="BXV1009" s="1"/>
      <c r="BXW1009" s="1"/>
      <c r="BXX1009" s="1"/>
      <c r="BXY1009" s="1"/>
      <c r="BXZ1009" s="1"/>
      <c r="BYA1009" s="1"/>
      <c r="BYB1009" s="1"/>
      <c r="BYC1009" s="1"/>
      <c r="BYD1009" s="1"/>
      <c r="BYE1009" s="1"/>
      <c r="BYF1009" s="1"/>
      <c r="BYG1009" s="1"/>
      <c r="BYH1009" s="1"/>
      <c r="BYI1009" s="1"/>
      <c r="BYJ1009" s="1"/>
      <c r="BYK1009" s="1"/>
      <c r="BYL1009" s="1"/>
      <c r="BYM1009" s="1"/>
      <c r="BYN1009" s="1"/>
      <c r="BYO1009" s="1"/>
      <c r="BYP1009" s="1"/>
      <c r="BYQ1009" s="1"/>
      <c r="BYR1009" s="1"/>
      <c r="BYS1009" s="1"/>
      <c r="BYT1009" s="1"/>
      <c r="BYU1009" s="1"/>
      <c r="BYV1009" s="1"/>
      <c r="BYW1009" s="1"/>
      <c r="BYX1009" s="1"/>
      <c r="BYY1009" s="1"/>
      <c r="BYZ1009" s="1"/>
      <c r="BZA1009" s="1"/>
      <c r="BZB1009" s="1"/>
      <c r="BZC1009" s="1"/>
      <c r="BZD1009" s="1"/>
      <c r="BZE1009" s="1"/>
      <c r="BZF1009" s="1"/>
      <c r="BZG1009" s="1"/>
      <c r="BZH1009" s="1"/>
      <c r="BZI1009" s="1"/>
      <c r="BZJ1009" s="1"/>
      <c r="BZK1009" s="1"/>
      <c r="BZL1009" s="1"/>
      <c r="BZM1009" s="1"/>
      <c r="BZN1009" s="1"/>
      <c r="BZO1009" s="1"/>
      <c r="BZP1009" s="1"/>
      <c r="BZQ1009" s="1"/>
      <c r="BZR1009" s="1"/>
      <c r="BZS1009" s="1"/>
      <c r="BZT1009" s="1"/>
      <c r="BZU1009" s="1"/>
      <c r="BZV1009" s="1"/>
      <c r="BZW1009" s="1"/>
      <c r="BZX1009" s="1"/>
      <c r="BZY1009" s="1"/>
      <c r="BZZ1009" s="1"/>
      <c r="CAA1009" s="1"/>
      <c r="CAB1009" s="1"/>
      <c r="CAC1009" s="1"/>
      <c r="CAD1009" s="1"/>
      <c r="CAE1009" s="1"/>
      <c r="CAF1009" s="1"/>
      <c r="CAG1009" s="1"/>
      <c r="CAH1009" s="1"/>
      <c r="CAI1009" s="1"/>
      <c r="CAJ1009" s="1"/>
      <c r="CAK1009" s="1"/>
      <c r="CAL1009" s="1"/>
      <c r="CAM1009" s="1"/>
      <c r="CAN1009" s="1"/>
      <c r="CAO1009" s="1"/>
      <c r="CAP1009" s="1"/>
      <c r="CAQ1009" s="1"/>
      <c r="CAR1009" s="1"/>
      <c r="CAS1009" s="1"/>
      <c r="CAT1009" s="1"/>
      <c r="CAU1009" s="1"/>
      <c r="CAV1009" s="1"/>
      <c r="CAW1009" s="1"/>
      <c r="CAX1009" s="1"/>
      <c r="CAY1009" s="1"/>
      <c r="CAZ1009" s="1"/>
      <c r="CBA1009" s="1"/>
      <c r="CBB1009" s="1"/>
      <c r="CBC1009" s="1"/>
      <c r="CBD1009" s="1"/>
      <c r="CBE1009" s="1"/>
      <c r="CBF1009" s="1"/>
      <c r="CBG1009" s="1"/>
      <c r="CBH1009" s="1"/>
      <c r="CBI1009" s="1"/>
      <c r="CBJ1009" s="1"/>
      <c r="CBK1009" s="1"/>
      <c r="CBL1009" s="1"/>
      <c r="CBM1009" s="1"/>
      <c r="CBN1009" s="1"/>
      <c r="CBO1009" s="1"/>
      <c r="CBP1009" s="1"/>
      <c r="CBQ1009" s="1"/>
      <c r="CBR1009" s="1"/>
      <c r="CBS1009" s="1"/>
      <c r="CBT1009" s="1"/>
      <c r="CBU1009" s="1"/>
      <c r="CBV1009" s="1"/>
      <c r="CBW1009" s="1"/>
      <c r="CBX1009" s="1"/>
      <c r="CBY1009" s="1"/>
      <c r="CBZ1009" s="1"/>
      <c r="CCA1009" s="1"/>
      <c r="CCB1009" s="1"/>
      <c r="CCC1009" s="1"/>
      <c r="CCD1009" s="1"/>
      <c r="CCE1009" s="1"/>
      <c r="CCF1009" s="1"/>
      <c r="CCG1009" s="1"/>
      <c r="CCH1009" s="1"/>
      <c r="CCI1009" s="1"/>
      <c r="CCJ1009" s="1"/>
      <c r="CCK1009" s="1"/>
      <c r="CCL1009" s="1"/>
      <c r="CCM1009" s="1"/>
      <c r="CCN1009" s="1"/>
      <c r="CCO1009" s="1"/>
      <c r="CCP1009" s="1"/>
      <c r="CCQ1009" s="1"/>
      <c r="CCR1009" s="1"/>
      <c r="CCS1009" s="1"/>
      <c r="CCT1009" s="1"/>
      <c r="CCU1009" s="1"/>
      <c r="CCV1009" s="1"/>
      <c r="CCW1009" s="1"/>
      <c r="CCX1009" s="1"/>
      <c r="CCY1009" s="1"/>
      <c r="CCZ1009" s="1"/>
      <c r="CDA1009" s="1"/>
      <c r="CDB1009" s="1"/>
      <c r="CDC1009" s="1"/>
      <c r="CDD1009" s="1"/>
      <c r="CDE1009" s="1"/>
      <c r="CDF1009" s="1"/>
      <c r="CDG1009" s="1"/>
      <c r="CDH1009" s="1"/>
      <c r="CDI1009" s="1"/>
      <c r="CDJ1009" s="1"/>
      <c r="CDK1009" s="1"/>
      <c r="CDL1009" s="1"/>
      <c r="CDM1009" s="1"/>
      <c r="CDN1009" s="1"/>
      <c r="CDO1009" s="1"/>
      <c r="CDP1009" s="1"/>
      <c r="CDQ1009" s="1"/>
      <c r="CDR1009" s="1"/>
      <c r="CDS1009" s="1"/>
      <c r="CDT1009" s="1"/>
      <c r="CDU1009" s="1"/>
      <c r="CDV1009" s="1"/>
      <c r="CDW1009" s="1"/>
      <c r="CDX1009" s="1"/>
      <c r="CDY1009" s="1"/>
      <c r="CDZ1009" s="1"/>
      <c r="CEA1009" s="1"/>
      <c r="CEB1009" s="1"/>
      <c r="CEC1009" s="1"/>
      <c r="CED1009" s="1"/>
      <c r="CEE1009" s="1"/>
      <c r="CEF1009" s="1"/>
      <c r="CEG1009" s="1"/>
      <c r="CEH1009" s="1"/>
      <c r="CEI1009" s="1"/>
      <c r="CEJ1009" s="1"/>
      <c r="CEK1009" s="1"/>
      <c r="CEL1009" s="1"/>
      <c r="CEM1009" s="1"/>
      <c r="CEN1009" s="1"/>
      <c r="CEO1009" s="1"/>
      <c r="CEP1009" s="1"/>
      <c r="CEQ1009" s="1"/>
      <c r="CER1009" s="1"/>
      <c r="CES1009" s="1"/>
      <c r="CET1009" s="1"/>
      <c r="CEU1009" s="1"/>
      <c r="CEV1009" s="1"/>
      <c r="CEW1009" s="1"/>
      <c r="CEX1009" s="1"/>
      <c r="CEY1009" s="1"/>
      <c r="CEZ1009" s="1"/>
      <c r="CFA1009" s="1"/>
      <c r="CFB1009" s="1"/>
      <c r="CFC1009" s="1"/>
      <c r="CFD1009" s="1"/>
      <c r="CFE1009" s="1"/>
      <c r="CFF1009" s="1"/>
      <c r="CFG1009" s="1"/>
      <c r="CFH1009" s="1"/>
      <c r="CFI1009" s="1"/>
      <c r="CFJ1009" s="1"/>
      <c r="CFK1009" s="1"/>
      <c r="CFL1009" s="1"/>
      <c r="CFM1009" s="1"/>
      <c r="CFN1009" s="1"/>
      <c r="CFO1009" s="1"/>
      <c r="CFP1009" s="1"/>
      <c r="CFQ1009" s="1"/>
      <c r="CFR1009" s="1"/>
      <c r="CFS1009" s="1"/>
      <c r="CFT1009" s="1"/>
      <c r="CFU1009" s="1"/>
      <c r="CFV1009" s="1"/>
      <c r="CFW1009" s="1"/>
      <c r="CFX1009" s="1"/>
      <c r="CFY1009" s="1"/>
      <c r="CFZ1009" s="1"/>
      <c r="CGA1009" s="1"/>
      <c r="CGB1009" s="1"/>
      <c r="CGC1009" s="1"/>
      <c r="CGD1009" s="1"/>
      <c r="CGE1009" s="1"/>
      <c r="CGF1009" s="1"/>
      <c r="CGG1009" s="1"/>
      <c r="CGH1009" s="1"/>
      <c r="CGI1009" s="1"/>
      <c r="CGJ1009" s="1"/>
      <c r="CGK1009" s="1"/>
      <c r="CGL1009" s="1"/>
      <c r="CGM1009" s="1"/>
      <c r="CGN1009" s="1"/>
      <c r="CGO1009" s="1"/>
      <c r="CGP1009" s="1"/>
      <c r="CGQ1009" s="1"/>
      <c r="CGR1009" s="1"/>
      <c r="CGS1009" s="1"/>
      <c r="CGT1009" s="1"/>
      <c r="CGU1009" s="1"/>
      <c r="CGV1009" s="1"/>
      <c r="CGW1009" s="1"/>
      <c r="CGX1009" s="1"/>
      <c r="CGY1009" s="1"/>
      <c r="CGZ1009" s="1"/>
      <c r="CHA1009" s="1"/>
      <c r="CHB1009" s="1"/>
      <c r="CHC1009" s="1"/>
      <c r="CHD1009" s="1"/>
      <c r="CHE1009" s="1"/>
      <c r="CHF1009" s="1"/>
      <c r="CHG1009" s="1"/>
      <c r="CHH1009" s="1"/>
      <c r="CHI1009" s="1"/>
      <c r="CHJ1009" s="1"/>
      <c r="CHK1009" s="1"/>
      <c r="CHL1009" s="1"/>
      <c r="CHM1009" s="1"/>
      <c r="CHN1009" s="1"/>
      <c r="CHO1009" s="1"/>
      <c r="CHP1009" s="1"/>
      <c r="CHQ1009" s="1"/>
      <c r="CHR1009" s="1"/>
      <c r="CHS1009" s="1"/>
      <c r="CHT1009" s="1"/>
      <c r="CHU1009" s="1"/>
      <c r="CHV1009" s="1"/>
      <c r="CHW1009" s="1"/>
      <c r="CHX1009" s="1"/>
      <c r="CHY1009" s="1"/>
      <c r="CHZ1009" s="1"/>
      <c r="CIA1009" s="1"/>
      <c r="CIB1009" s="1"/>
      <c r="CIC1009" s="1"/>
      <c r="CID1009" s="1"/>
      <c r="CIE1009" s="1"/>
      <c r="CIF1009" s="1"/>
      <c r="CIG1009" s="1"/>
      <c r="CIH1009" s="1"/>
      <c r="CII1009" s="1"/>
      <c r="CIJ1009" s="1"/>
      <c r="CIK1009" s="1"/>
      <c r="CIL1009" s="1"/>
      <c r="CIM1009" s="1"/>
      <c r="CIN1009" s="1"/>
      <c r="CIO1009" s="1"/>
      <c r="CIP1009" s="1"/>
      <c r="CIQ1009" s="1"/>
      <c r="CIR1009" s="1"/>
      <c r="CIS1009" s="1"/>
      <c r="CIT1009" s="1"/>
      <c r="CIU1009" s="1"/>
      <c r="CIV1009" s="1"/>
      <c r="CIW1009" s="1"/>
      <c r="CIX1009" s="1"/>
      <c r="CIY1009" s="1"/>
      <c r="CIZ1009" s="1"/>
      <c r="CJA1009" s="1"/>
      <c r="CJB1009" s="1"/>
      <c r="CJC1009" s="1"/>
      <c r="CJD1009" s="1"/>
      <c r="CJE1009" s="1"/>
      <c r="CJF1009" s="1"/>
      <c r="CJG1009" s="1"/>
      <c r="CJH1009" s="1"/>
      <c r="CJI1009" s="1"/>
      <c r="CJJ1009" s="1"/>
      <c r="CJK1009" s="1"/>
      <c r="CJL1009" s="1"/>
      <c r="CJM1009" s="1"/>
      <c r="CJN1009" s="1"/>
      <c r="CJO1009" s="1"/>
      <c r="CJP1009" s="1"/>
      <c r="CJQ1009" s="1"/>
      <c r="CJR1009" s="1"/>
      <c r="CJS1009" s="1"/>
      <c r="CJT1009" s="1"/>
      <c r="CJU1009" s="1"/>
      <c r="CJV1009" s="1"/>
      <c r="CJW1009" s="1"/>
      <c r="CJX1009" s="1"/>
      <c r="CJY1009" s="1"/>
      <c r="CJZ1009" s="1"/>
      <c r="CKA1009" s="1"/>
      <c r="CKB1009" s="1"/>
      <c r="CKC1009" s="1"/>
      <c r="CKD1009" s="1"/>
      <c r="CKE1009" s="1"/>
      <c r="CKF1009" s="1"/>
      <c r="CKG1009" s="1"/>
      <c r="CKH1009" s="1"/>
      <c r="CKI1009" s="1"/>
      <c r="CKJ1009" s="1"/>
      <c r="CKK1009" s="1"/>
      <c r="CKL1009" s="1"/>
      <c r="CKM1009" s="1"/>
      <c r="CKN1009" s="1"/>
      <c r="CKO1009" s="1"/>
      <c r="CKP1009" s="1"/>
      <c r="CKQ1009" s="1"/>
      <c r="CKR1009" s="1"/>
      <c r="CKS1009" s="1"/>
      <c r="CKT1009" s="1"/>
      <c r="CKU1009" s="1"/>
      <c r="CKV1009" s="1"/>
      <c r="CKW1009" s="1"/>
      <c r="CKX1009" s="1"/>
      <c r="CKY1009" s="1"/>
      <c r="CKZ1009" s="1"/>
      <c r="CLA1009" s="1"/>
      <c r="CLB1009" s="1"/>
      <c r="CLC1009" s="1"/>
      <c r="CLD1009" s="1"/>
      <c r="CLE1009" s="1"/>
      <c r="CLF1009" s="1"/>
      <c r="CLG1009" s="1"/>
      <c r="CLH1009" s="1"/>
      <c r="CLI1009" s="1"/>
      <c r="CLJ1009" s="1"/>
      <c r="CLK1009" s="1"/>
      <c r="CLL1009" s="1"/>
      <c r="CLM1009" s="1"/>
      <c r="CLN1009" s="1"/>
      <c r="CLO1009" s="1"/>
      <c r="CLP1009" s="1"/>
      <c r="CLQ1009" s="1"/>
      <c r="CLR1009" s="1"/>
      <c r="CLS1009" s="1"/>
      <c r="CLT1009" s="1"/>
      <c r="CLU1009" s="1"/>
      <c r="CLV1009" s="1"/>
      <c r="CLW1009" s="1"/>
      <c r="CLX1009" s="1"/>
      <c r="CLY1009" s="1"/>
      <c r="CLZ1009" s="1"/>
      <c r="CMA1009" s="1"/>
      <c r="CMB1009" s="1"/>
      <c r="CMC1009" s="1"/>
      <c r="CMD1009" s="1"/>
      <c r="CME1009" s="1"/>
      <c r="CMF1009" s="1"/>
      <c r="CMG1009" s="1"/>
      <c r="CMH1009" s="1"/>
      <c r="CMI1009" s="1"/>
      <c r="CMJ1009" s="1"/>
      <c r="CMK1009" s="1"/>
      <c r="CML1009" s="1"/>
      <c r="CMM1009" s="1"/>
      <c r="CMN1009" s="1"/>
      <c r="CMO1009" s="1"/>
      <c r="CMP1009" s="1"/>
      <c r="CMQ1009" s="1"/>
      <c r="CMR1009" s="1"/>
      <c r="CMS1009" s="1"/>
      <c r="CMT1009" s="1"/>
      <c r="CMU1009" s="1"/>
      <c r="CMV1009" s="1"/>
      <c r="CMW1009" s="1"/>
      <c r="CMX1009" s="1"/>
      <c r="CMY1009" s="1"/>
      <c r="CMZ1009" s="1"/>
      <c r="CNA1009" s="1"/>
      <c r="CNB1009" s="1"/>
      <c r="CNC1009" s="1"/>
      <c r="CND1009" s="1"/>
      <c r="CNE1009" s="1"/>
      <c r="CNF1009" s="1"/>
      <c r="CNG1009" s="1"/>
      <c r="CNH1009" s="1"/>
      <c r="CNI1009" s="1"/>
      <c r="CNJ1009" s="1"/>
      <c r="CNK1009" s="1"/>
      <c r="CNL1009" s="1"/>
      <c r="CNM1009" s="1"/>
      <c r="CNN1009" s="1"/>
      <c r="CNO1009" s="1"/>
      <c r="CNP1009" s="1"/>
      <c r="CNQ1009" s="1"/>
      <c r="CNR1009" s="1"/>
      <c r="CNS1009" s="1"/>
      <c r="CNT1009" s="1"/>
      <c r="CNU1009" s="1"/>
      <c r="CNV1009" s="1"/>
      <c r="CNW1009" s="1"/>
      <c r="CNX1009" s="1"/>
      <c r="CNY1009" s="1"/>
      <c r="CNZ1009" s="1"/>
      <c r="COA1009" s="1"/>
      <c r="COB1009" s="1"/>
      <c r="COC1009" s="1"/>
      <c r="COD1009" s="1"/>
      <c r="COE1009" s="1"/>
      <c r="COF1009" s="1"/>
      <c r="COG1009" s="1"/>
      <c r="COH1009" s="1"/>
      <c r="COI1009" s="1"/>
      <c r="COJ1009" s="1"/>
      <c r="COK1009" s="1"/>
      <c r="COL1009" s="1"/>
      <c r="COM1009" s="1"/>
      <c r="CON1009" s="1"/>
      <c r="COO1009" s="1"/>
      <c r="COP1009" s="1"/>
      <c r="COQ1009" s="1"/>
      <c r="COR1009" s="1"/>
      <c r="COS1009" s="1"/>
      <c r="COT1009" s="1"/>
      <c r="COU1009" s="1"/>
      <c r="COV1009" s="1"/>
      <c r="COW1009" s="1"/>
      <c r="COX1009" s="1"/>
      <c r="COY1009" s="1"/>
      <c r="COZ1009" s="1"/>
      <c r="CPA1009" s="1"/>
      <c r="CPB1009" s="1"/>
      <c r="CPC1009" s="1"/>
      <c r="CPD1009" s="1"/>
      <c r="CPE1009" s="1"/>
      <c r="CPF1009" s="1"/>
      <c r="CPG1009" s="1"/>
      <c r="CPH1009" s="1"/>
      <c r="CPI1009" s="1"/>
      <c r="CPJ1009" s="1"/>
      <c r="CPK1009" s="1"/>
      <c r="CPL1009" s="1"/>
      <c r="CPM1009" s="1"/>
      <c r="CPN1009" s="1"/>
      <c r="CPO1009" s="1"/>
      <c r="CPP1009" s="1"/>
      <c r="CPQ1009" s="1"/>
      <c r="CPR1009" s="1"/>
      <c r="CPS1009" s="1"/>
      <c r="CPT1009" s="1"/>
      <c r="CPU1009" s="1"/>
      <c r="CPV1009" s="1"/>
      <c r="CPW1009" s="1"/>
      <c r="CPX1009" s="1"/>
      <c r="CPY1009" s="1"/>
      <c r="CPZ1009" s="1"/>
      <c r="CQA1009" s="1"/>
      <c r="CQB1009" s="1"/>
      <c r="CQC1009" s="1"/>
      <c r="CQD1009" s="1"/>
      <c r="CQE1009" s="1"/>
      <c r="CQF1009" s="1"/>
      <c r="CQG1009" s="1"/>
      <c r="CQH1009" s="1"/>
      <c r="CQI1009" s="1"/>
      <c r="CQJ1009" s="1"/>
      <c r="CQK1009" s="1"/>
      <c r="CQL1009" s="1"/>
      <c r="CQM1009" s="1"/>
      <c r="CQN1009" s="1"/>
      <c r="CQO1009" s="1"/>
      <c r="CQP1009" s="1"/>
      <c r="CQQ1009" s="1"/>
      <c r="CQR1009" s="1"/>
      <c r="CQS1009" s="1"/>
      <c r="CQT1009" s="1"/>
      <c r="CQU1009" s="1"/>
      <c r="CQV1009" s="1"/>
      <c r="CQW1009" s="1"/>
      <c r="CQX1009" s="1"/>
      <c r="CQY1009" s="1"/>
      <c r="CQZ1009" s="1"/>
      <c r="CRA1009" s="1"/>
      <c r="CRB1009" s="1"/>
      <c r="CRC1009" s="1"/>
      <c r="CRD1009" s="1"/>
      <c r="CRE1009" s="1"/>
      <c r="CRF1009" s="1"/>
      <c r="CRG1009" s="1"/>
      <c r="CRH1009" s="1"/>
      <c r="CRI1009" s="1"/>
      <c r="CRJ1009" s="1"/>
      <c r="CRK1009" s="1"/>
      <c r="CRL1009" s="1"/>
      <c r="CRM1009" s="1"/>
      <c r="CRN1009" s="1"/>
      <c r="CRO1009" s="1"/>
      <c r="CRP1009" s="1"/>
      <c r="CRQ1009" s="1"/>
      <c r="CRR1009" s="1"/>
      <c r="CRS1009" s="1"/>
      <c r="CRT1009" s="1"/>
      <c r="CRU1009" s="1"/>
      <c r="CRV1009" s="1"/>
      <c r="CRW1009" s="1"/>
      <c r="CRX1009" s="1"/>
      <c r="CRY1009" s="1"/>
      <c r="CRZ1009" s="1"/>
      <c r="CSA1009" s="1"/>
      <c r="CSB1009" s="1"/>
      <c r="CSC1009" s="1"/>
      <c r="CSD1009" s="1"/>
      <c r="CSE1009" s="1"/>
      <c r="CSF1009" s="1"/>
      <c r="CSG1009" s="1"/>
      <c r="CSH1009" s="1"/>
      <c r="CSI1009" s="1"/>
      <c r="CSJ1009" s="1"/>
      <c r="CSK1009" s="1"/>
      <c r="CSL1009" s="1"/>
      <c r="CSM1009" s="1"/>
      <c r="CSN1009" s="1"/>
      <c r="CSO1009" s="1"/>
      <c r="CSP1009" s="1"/>
      <c r="CSQ1009" s="1"/>
      <c r="CSR1009" s="1"/>
      <c r="CSS1009" s="1"/>
      <c r="CST1009" s="1"/>
      <c r="CSU1009" s="1"/>
      <c r="CSV1009" s="1"/>
      <c r="CSW1009" s="1"/>
      <c r="CSX1009" s="1"/>
      <c r="CSY1009" s="1"/>
      <c r="CSZ1009" s="1"/>
      <c r="CTA1009" s="1"/>
      <c r="CTB1009" s="1"/>
      <c r="CTC1009" s="1"/>
      <c r="CTD1009" s="1"/>
      <c r="CTE1009" s="1"/>
      <c r="CTF1009" s="1"/>
      <c r="CTG1009" s="1"/>
      <c r="CTH1009" s="1"/>
      <c r="CTI1009" s="1"/>
      <c r="CTJ1009" s="1"/>
      <c r="CTK1009" s="1"/>
      <c r="CTL1009" s="1"/>
      <c r="CTM1009" s="1"/>
      <c r="CTN1009" s="1"/>
      <c r="CTO1009" s="1"/>
      <c r="CTP1009" s="1"/>
      <c r="CTQ1009" s="1"/>
      <c r="CTR1009" s="1"/>
      <c r="CTS1009" s="1"/>
      <c r="CTT1009" s="1"/>
      <c r="CTU1009" s="1"/>
      <c r="CTV1009" s="1"/>
      <c r="CTW1009" s="1"/>
      <c r="CTX1009" s="1"/>
      <c r="CTY1009" s="1"/>
      <c r="CTZ1009" s="1"/>
      <c r="CUA1009" s="1"/>
      <c r="CUB1009" s="1"/>
      <c r="CUC1009" s="1"/>
      <c r="CUD1009" s="1"/>
      <c r="CUE1009" s="1"/>
      <c r="CUF1009" s="1"/>
      <c r="CUG1009" s="1"/>
      <c r="CUH1009" s="1"/>
      <c r="CUI1009" s="1"/>
      <c r="CUJ1009" s="1"/>
      <c r="CUK1009" s="1"/>
      <c r="CUL1009" s="1"/>
      <c r="CUM1009" s="1"/>
      <c r="CUN1009" s="1"/>
      <c r="CUO1009" s="1"/>
      <c r="CUP1009" s="1"/>
      <c r="CUQ1009" s="1"/>
      <c r="CUR1009" s="1"/>
      <c r="CUS1009" s="1"/>
      <c r="CUT1009" s="1"/>
      <c r="CUU1009" s="1"/>
      <c r="CUV1009" s="1"/>
      <c r="CUW1009" s="1"/>
      <c r="CUX1009" s="1"/>
      <c r="CUY1009" s="1"/>
      <c r="CUZ1009" s="1"/>
      <c r="CVA1009" s="1"/>
      <c r="CVB1009" s="1"/>
      <c r="CVC1009" s="1"/>
      <c r="CVD1009" s="1"/>
      <c r="CVE1009" s="1"/>
      <c r="CVF1009" s="1"/>
      <c r="CVG1009" s="1"/>
      <c r="CVH1009" s="1"/>
      <c r="CVI1009" s="1"/>
      <c r="CVJ1009" s="1"/>
      <c r="CVK1009" s="1"/>
      <c r="CVL1009" s="1"/>
      <c r="CVM1009" s="1"/>
      <c r="CVN1009" s="1"/>
      <c r="CVO1009" s="1"/>
      <c r="CVP1009" s="1"/>
      <c r="CVQ1009" s="1"/>
      <c r="CVR1009" s="1"/>
      <c r="CVS1009" s="1"/>
      <c r="CVT1009" s="1"/>
      <c r="CVU1009" s="1"/>
      <c r="CVV1009" s="1"/>
      <c r="CVW1009" s="1"/>
      <c r="CVX1009" s="1"/>
      <c r="CVY1009" s="1"/>
      <c r="CVZ1009" s="1"/>
      <c r="CWA1009" s="1"/>
      <c r="CWB1009" s="1"/>
      <c r="CWC1009" s="1"/>
      <c r="CWD1009" s="1"/>
      <c r="CWE1009" s="1"/>
      <c r="CWF1009" s="1"/>
      <c r="CWG1009" s="1"/>
      <c r="CWH1009" s="1"/>
      <c r="CWI1009" s="1"/>
      <c r="CWJ1009" s="1"/>
      <c r="CWK1009" s="1"/>
      <c r="CWL1009" s="1"/>
      <c r="CWM1009" s="1"/>
      <c r="CWN1009" s="1"/>
      <c r="CWO1009" s="1"/>
      <c r="CWP1009" s="1"/>
      <c r="CWQ1009" s="1"/>
      <c r="CWR1009" s="1"/>
      <c r="CWS1009" s="1"/>
      <c r="CWT1009" s="1"/>
      <c r="CWU1009" s="1"/>
      <c r="CWV1009" s="1"/>
      <c r="CWW1009" s="1"/>
      <c r="CWX1009" s="1"/>
      <c r="CWY1009" s="1"/>
      <c r="CWZ1009" s="1"/>
      <c r="CXA1009" s="1"/>
      <c r="CXB1009" s="1"/>
      <c r="CXC1009" s="1"/>
      <c r="CXD1009" s="1"/>
      <c r="CXE1009" s="1"/>
      <c r="CXF1009" s="1"/>
      <c r="CXG1009" s="1"/>
      <c r="CXH1009" s="1"/>
      <c r="CXI1009" s="1"/>
      <c r="CXJ1009" s="1"/>
      <c r="CXK1009" s="1"/>
      <c r="CXL1009" s="1"/>
      <c r="CXM1009" s="1"/>
      <c r="CXN1009" s="1"/>
      <c r="CXO1009" s="1"/>
      <c r="CXP1009" s="1"/>
      <c r="CXQ1009" s="1"/>
      <c r="CXR1009" s="1"/>
      <c r="CXS1009" s="1"/>
      <c r="CXT1009" s="1"/>
      <c r="CXU1009" s="1"/>
      <c r="CXV1009" s="1"/>
      <c r="CXW1009" s="1"/>
      <c r="CXX1009" s="1"/>
      <c r="CXY1009" s="1"/>
      <c r="CXZ1009" s="1"/>
      <c r="CYA1009" s="1"/>
      <c r="CYB1009" s="1"/>
      <c r="CYC1009" s="1"/>
      <c r="CYD1009" s="1"/>
      <c r="CYE1009" s="1"/>
      <c r="CYF1009" s="1"/>
      <c r="CYG1009" s="1"/>
      <c r="CYH1009" s="1"/>
      <c r="CYI1009" s="1"/>
      <c r="CYJ1009" s="1"/>
      <c r="CYK1009" s="1"/>
      <c r="CYL1009" s="1"/>
      <c r="CYM1009" s="1"/>
      <c r="CYN1009" s="1"/>
      <c r="CYO1009" s="1"/>
      <c r="CYP1009" s="1"/>
      <c r="CYQ1009" s="1"/>
      <c r="CYR1009" s="1"/>
      <c r="CYS1009" s="1"/>
      <c r="CYT1009" s="1"/>
      <c r="CYU1009" s="1"/>
      <c r="CYV1009" s="1"/>
      <c r="CYW1009" s="1"/>
      <c r="CYX1009" s="1"/>
      <c r="CYY1009" s="1"/>
      <c r="CYZ1009" s="1"/>
      <c r="CZA1009" s="1"/>
      <c r="CZB1009" s="1"/>
      <c r="CZC1009" s="1"/>
      <c r="CZD1009" s="1"/>
      <c r="CZE1009" s="1"/>
      <c r="CZF1009" s="1"/>
      <c r="CZG1009" s="1"/>
      <c r="CZH1009" s="1"/>
      <c r="CZI1009" s="1"/>
      <c r="CZJ1009" s="1"/>
      <c r="CZK1009" s="1"/>
      <c r="CZL1009" s="1"/>
      <c r="CZM1009" s="1"/>
      <c r="CZN1009" s="1"/>
      <c r="CZO1009" s="1"/>
      <c r="CZP1009" s="1"/>
      <c r="CZQ1009" s="1"/>
      <c r="CZR1009" s="1"/>
      <c r="CZS1009" s="1"/>
      <c r="CZT1009" s="1"/>
      <c r="CZU1009" s="1"/>
      <c r="CZV1009" s="1"/>
      <c r="CZW1009" s="1"/>
      <c r="CZX1009" s="1"/>
      <c r="CZY1009" s="1"/>
      <c r="CZZ1009" s="1"/>
      <c r="DAA1009" s="1"/>
      <c r="DAB1009" s="1"/>
      <c r="DAC1009" s="1"/>
      <c r="DAD1009" s="1"/>
      <c r="DAE1009" s="1"/>
      <c r="DAF1009" s="1"/>
      <c r="DAG1009" s="1"/>
      <c r="DAH1009" s="1"/>
      <c r="DAI1009" s="1"/>
      <c r="DAJ1009" s="1"/>
      <c r="DAK1009" s="1"/>
      <c r="DAL1009" s="1"/>
      <c r="DAM1009" s="1"/>
      <c r="DAN1009" s="1"/>
      <c r="DAO1009" s="1"/>
      <c r="DAP1009" s="1"/>
      <c r="DAQ1009" s="1"/>
      <c r="DAR1009" s="1"/>
      <c r="DAS1009" s="1"/>
      <c r="DAT1009" s="1"/>
      <c r="DAU1009" s="1"/>
      <c r="DAV1009" s="1"/>
      <c r="DAW1009" s="1"/>
      <c r="DAX1009" s="1"/>
      <c r="DAY1009" s="1"/>
      <c r="DAZ1009" s="1"/>
      <c r="DBA1009" s="1"/>
      <c r="DBB1009" s="1"/>
      <c r="DBC1009" s="1"/>
      <c r="DBD1009" s="1"/>
      <c r="DBE1009" s="1"/>
      <c r="DBF1009" s="1"/>
      <c r="DBG1009" s="1"/>
      <c r="DBH1009" s="1"/>
      <c r="DBI1009" s="1"/>
      <c r="DBJ1009" s="1"/>
      <c r="DBK1009" s="1"/>
      <c r="DBL1009" s="1"/>
      <c r="DBM1009" s="1"/>
      <c r="DBN1009" s="1"/>
      <c r="DBO1009" s="1"/>
      <c r="DBP1009" s="1"/>
      <c r="DBQ1009" s="1"/>
      <c r="DBR1009" s="1"/>
      <c r="DBS1009" s="1"/>
      <c r="DBT1009" s="1"/>
      <c r="DBU1009" s="1"/>
      <c r="DBV1009" s="1"/>
      <c r="DBW1009" s="1"/>
      <c r="DBX1009" s="1"/>
      <c r="DBY1009" s="1"/>
      <c r="DBZ1009" s="1"/>
      <c r="DCA1009" s="1"/>
      <c r="DCB1009" s="1"/>
      <c r="DCC1009" s="1"/>
      <c r="DCD1009" s="1"/>
      <c r="DCE1009" s="1"/>
      <c r="DCF1009" s="1"/>
      <c r="DCG1009" s="1"/>
      <c r="DCH1009" s="1"/>
      <c r="DCI1009" s="1"/>
      <c r="DCJ1009" s="1"/>
      <c r="DCK1009" s="1"/>
      <c r="DCL1009" s="1"/>
      <c r="DCM1009" s="1"/>
      <c r="DCN1009" s="1"/>
      <c r="DCO1009" s="1"/>
      <c r="DCP1009" s="1"/>
      <c r="DCQ1009" s="1"/>
      <c r="DCR1009" s="1"/>
      <c r="DCS1009" s="1"/>
      <c r="DCT1009" s="1"/>
      <c r="DCU1009" s="1"/>
      <c r="DCV1009" s="1"/>
      <c r="DCW1009" s="1"/>
      <c r="DCX1009" s="1"/>
      <c r="DCY1009" s="1"/>
      <c r="DCZ1009" s="1"/>
      <c r="DDA1009" s="1"/>
      <c r="DDB1009" s="1"/>
      <c r="DDC1009" s="1"/>
      <c r="DDD1009" s="1"/>
      <c r="DDE1009" s="1"/>
      <c r="DDF1009" s="1"/>
      <c r="DDG1009" s="1"/>
      <c r="DDH1009" s="1"/>
      <c r="DDI1009" s="1"/>
      <c r="DDJ1009" s="1"/>
      <c r="DDK1009" s="1"/>
      <c r="DDL1009" s="1"/>
      <c r="DDM1009" s="1"/>
      <c r="DDN1009" s="1"/>
      <c r="DDO1009" s="1"/>
      <c r="DDP1009" s="1"/>
      <c r="DDQ1009" s="1"/>
      <c r="DDR1009" s="1"/>
      <c r="DDS1009" s="1"/>
      <c r="DDT1009" s="1"/>
      <c r="DDU1009" s="1"/>
      <c r="DDV1009" s="1"/>
      <c r="DDW1009" s="1"/>
      <c r="DDX1009" s="1"/>
      <c r="DDY1009" s="1"/>
      <c r="DDZ1009" s="1"/>
      <c r="DEA1009" s="1"/>
      <c r="DEB1009" s="1"/>
      <c r="DEC1009" s="1"/>
      <c r="DED1009" s="1"/>
      <c r="DEE1009" s="1"/>
      <c r="DEF1009" s="1"/>
      <c r="DEG1009" s="1"/>
      <c r="DEH1009" s="1"/>
      <c r="DEI1009" s="1"/>
      <c r="DEJ1009" s="1"/>
      <c r="DEK1009" s="1"/>
      <c r="DEL1009" s="1"/>
      <c r="DEM1009" s="1"/>
      <c r="DEN1009" s="1"/>
      <c r="DEO1009" s="1"/>
      <c r="DEP1009" s="1"/>
      <c r="DEQ1009" s="1"/>
      <c r="DER1009" s="1"/>
      <c r="DES1009" s="1"/>
      <c r="DET1009" s="1"/>
      <c r="DEU1009" s="1"/>
      <c r="DEV1009" s="1"/>
      <c r="DEW1009" s="1"/>
      <c r="DEX1009" s="1"/>
      <c r="DEY1009" s="1"/>
      <c r="DEZ1009" s="1"/>
      <c r="DFA1009" s="1"/>
      <c r="DFB1009" s="1"/>
      <c r="DFC1009" s="1"/>
      <c r="DFD1009" s="1"/>
      <c r="DFE1009" s="1"/>
      <c r="DFF1009" s="1"/>
      <c r="DFG1009" s="1"/>
      <c r="DFH1009" s="1"/>
      <c r="DFI1009" s="1"/>
      <c r="DFJ1009" s="1"/>
      <c r="DFK1009" s="1"/>
      <c r="DFL1009" s="1"/>
      <c r="DFM1009" s="1"/>
      <c r="DFN1009" s="1"/>
      <c r="DFO1009" s="1"/>
      <c r="DFP1009" s="1"/>
      <c r="DFQ1009" s="1"/>
      <c r="DFR1009" s="1"/>
      <c r="DFS1009" s="1"/>
      <c r="DFT1009" s="1"/>
      <c r="DFU1009" s="1"/>
      <c r="DFV1009" s="1"/>
      <c r="DFW1009" s="1"/>
      <c r="DFX1009" s="1"/>
      <c r="DFY1009" s="1"/>
      <c r="DFZ1009" s="1"/>
      <c r="DGA1009" s="1"/>
      <c r="DGB1009" s="1"/>
      <c r="DGC1009" s="1"/>
      <c r="DGD1009" s="1"/>
      <c r="DGE1009" s="1"/>
      <c r="DGF1009" s="1"/>
      <c r="DGG1009" s="1"/>
      <c r="DGH1009" s="1"/>
      <c r="DGI1009" s="1"/>
      <c r="DGJ1009" s="1"/>
      <c r="DGK1009" s="1"/>
      <c r="DGL1009" s="1"/>
      <c r="DGM1009" s="1"/>
      <c r="DGN1009" s="1"/>
      <c r="DGO1009" s="1"/>
      <c r="DGP1009" s="1"/>
      <c r="DGQ1009" s="1"/>
      <c r="DGR1009" s="1"/>
      <c r="DGS1009" s="1"/>
      <c r="DGT1009" s="1"/>
      <c r="DGU1009" s="1"/>
      <c r="DGV1009" s="1"/>
      <c r="DGW1009" s="1"/>
      <c r="DGX1009" s="1"/>
      <c r="DGY1009" s="1"/>
      <c r="DGZ1009" s="1"/>
      <c r="DHA1009" s="1"/>
      <c r="DHB1009" s="1"/>
      <c r="DHC1009" s="1"/>
      <c r="DHD1009" s="1"/>
      <c r="DHE1009" s="1"/>
      <c r="DHF1009" s="1"/>
      <c r="DHG1009" s="1"/>
      <c r="DHH1009" s="1"/>
      <c r="DHI1009" s="1"/>
      <c r="DHJ1009" s="1"/>
      <c r="DHK1009" s="1"/>
      <c r="DHL1009" s="1"/>
      <c r="DHM1009" s="1"/>
      <c r="DHN1009" s="1"/>
      <c r="DHO1009" s="1"/>
      <c r="DHP1009" s="1"/>
      <c r="DHQ1009" s="1"/>
      <c r="DHR1009" s="1"/>
      <c r="DHS1009" s="1"/>
      <c r="DHT1009" s="1"/>
      <c r="DHU1009" s="1"/>
      <c r="DHV1009" s="1"/>
      <c r="DHW1009" s="1"/>
      <c r="DHX1009" s="1"/>
      <c r="DHY1009" s="1"/>
      <c r="DHZ1009" s="1"/>
      <c r="DIA1009" s="1"/>
      <c r="DIB1009" s="1"/>
      <c r="DIC1009" s="1"/>
      <c r="DID1009" s="1"/>
      <c r="DIE1009" s="1"/>
      <c r="DIF1009" s="1"/>
      <c r="DIG1009" s="1"/>
      <c r="DIH1009" s="1"/>
      <c r="DII1009" s="1"/>
      <c r="DIJ1009" s="1"/>
      <c r="DIK1009" s="1"/>
      <c r="DIL1009" s="1"/>
      <c r="DIM1009" s="1"/>
      <c r="DIN1009" s="1"/>
      <c r="DIO1009" s="1"/>
      <c r="DIP1009" s="1"/>
      <c r="DIQ1009" s="1"/>
      <c r="DIR1009" s="1"/>
      <c r="DIS1009" s="1"/>
      <c r="DIT1009" s="1"/>
      <c r="DIU1009" s="1"/>
      <c r="DIV1009" s="1"/>
      <c r="DIW1009" s="1"/>
      <c r="DIX1009" s="1"/>
      <c r="DIY1009" s="1"/>
      <c r="DIZ1009" s="1"/>
      <c r="DJA1009" s="1"/>
      <c r="DJB1009" s="1"/>
      <c r="DJC1009" s="1"/>
      <c r="DJD1009" s="1"/>
      <c r="DJE1009" s="1"/>
      <c r="DJF1009" s="1"/>
      <c r="DJG1009" s="1"/>
      <c r="DJH1009" s="1"/>
      <c r="DJI1009" s="1"/>
      <c r="DJJ1009" s="1"/>
      <c r="DJK1009" s="1"/>
      <c r="DJL1009" s="1"/>
      <c r="DJM1009" s="1"/>
      <c r="DJN1009" s="1"/>
      <c r="DJO1009" s="1"/>
      <c r="DJP1009" s="1"/>
      <c r="DJQ1009" s="1"/>
      <c r="DJR1009" s="1"/>
      <c r="DJS1009" s="1"/>
      <c r="DJT1009" s="1"/>
      <c r="DJU1009" s="1"/>
      <c r="DJV1009" s="1"/>
      <c r="DJW1009" s="1"/>
      <c r="DJX1009" s="1"/>
      <c r="DJY1009" s="1"/>
      <c r="DJZ1009" s="1"/>
      <c r="DKA1009" s="1"/>
      <c r="DKB1009" s="1"/>
      <c r="DKC1009" s="1"/>
      <c r="DKD1009" s="1"/>
      <c r="DKE1009" s="1"/>
      <c r="DKF1009" s="1"/>
      <c r="DKG1009" s="1"/>
      <c r="DKH1009" s="1"/>
      <c r="DKI1009" s="1"/>
      <c r="DKJ1009" s="1"/>
      <c r="DKK1009" s="1"/>
      <c r="DKL1009" s="1"/>
      <c r="DKM1009" s="1"/>
      <c r="DKN1009" s="1"/>
      <c r="DKO1009" s="1"/>
      <c r="DKP1009" s="1"/>
      <c r="DKQ1009" s="1"/>
      <c r="DKR1009" s="1"/>
      <c r="DKS1009" s="1"/>
      <c r="DKT1009" s="1"/>
      <c r="DKU1009" s="1"/>
      <c r="DKV1009" s="1"/>
      <c r="DKW1009" s="1"/>
      <c r="DKX1009" s="1"/>
      <c r="DKY1009" s="1"/>
      <c r="DKZ1009" s="1"/>
      <c r="DLA1009" s="1"/>
      <c r="DLB1009" s="1"/>
      <c r="DLC1009" s="1"/>
      <c r="DLD1009" s="1"/>
      <c r="DLE1009" s="1"/>
      <c r="DLF1009" s="1"/>
      <c r="DLG1009" s="1"/>
      <c r="DLH1009" s="1"/>
      <c r="DLI1009" s="1"/>
      <c r="DLJ1009" s="1"/>
      <c r="DLK1009" s="1"/>
      <c r="DLL1009" s="1"/>
      <c r="DLM1009" s="1"/>
      <c r="DLN1009" s="1"/>
      <c r="DLO1009" s="1"/>
      <c r="DLP1009" s="1"/>
      <c r="DLQ1009" s="1"/>
      <c r="DLR1009" s="1"/>
      <c r="DLS1009" s="1"/>
      <c r="DLT1009" s="1"/>
      <c r="DLU1009" s="1"/>
      <c r="DLV1009" s="1"/>
      <c r="DLW1009" s="1"/>
      <c r="DLX1009" s="1"/>
      <c r="DLY1009" s="1"/>
      <c r="DLZ1009" s="1"/>
      <c r="DMA1009" s="1"/>
      <c r="DMB1009" s="1"/>
      <c r="DMC1009" s="1"/>
      <c r="DMD1009" s="1"/>
      <c r="DME1009" s="1"/>
      <c r="DMF1009" s="1"/>
      <c r="DMG1009" s="1"/>
      <c r="DMH1009" s="1"/>
      <c r="DMI1009" s="1"/>
      <c r="DMJ1009" s="1"/>
      <c r="DMK1009" s="1"/>
      <c r="DML1009" s="1"/>
      <c r="DMM1009" s="1"/>
      <c r="DMN1009" s="1"/>
      <c r="DMO1009" s="1"/>
      <c r="DMP1009" s="1"/>
      <c r="DMQ1009" s="1"/>
      <c r="DMR1009" s="1"/>
      <c r="DMS1009" s="1"/>
      <c r="DMT1009" s="1"/>
      <c r="DMU1009" s="1"/>
      <c r="DMV1009" s="1"/>
      <c r="DMW1009" s="1"/>
      <c r="DMX1009" s="1"/>
      <c r="DMY1009" s="1"/>
      <c r="DMZ1009" s="1"/>
      <c r="DNA1009" s="1"/>
      <c r="DNB1009" s="1"/>
      <c r="DNC1009" s="1"/>
      <c r="DND1009" s="1"/>
      <c r="DNE1009" s="1"/>
      <c r="DNF1009" s="1"/>
      <c r="DNG1009" s="1"/>
      <c r="DNH1009" s="1"/>
      <c r="DNI1009" s="1"/>
      <c r="DNJ1009" s="1"/>
      <c r="DNK1009" s="1"/>
      <c r="DNL1009" s="1"/>
      <c r="DNM1009" s="1"/>
      <c r="DNN1009" s="1"/>
      <c r="DNO1009" s="1"/>
      <c r="DNP1009" s="1"/>
      <c r="DNQ1009" s="1"/>
      <c r="DNR1009" s="1"/>
      <c r="DNS1009" s="1"/>
      <c r="DNT1009" s="1"/>
      <c r="DNU1009" s="1"/>
      <c r="DNV1009" s="1"/>
      <c r="DNW1009" s="1"/>
      <c r="DNX1009" s="1"/>
      <c r="DNY1009" s="1"/>
      <c r="DNZ1009" s="1"/>
      <c r="DOA1009" s="1"/>
      <c r="DOB1009" s="1"/>
      <c r="DOC1009" s="1"/>
      <c r="DOD1009" s="1"/>
      <c r="DOE1009" s="1"/>
      <c r="DOF1009" s="1"/>
      <c r="DOG1009" s="1"/>
      <c r="DOH1009" s="1"/>
      <c r="DOI1009" s="1"/>
      <c r="DOJ1009" s="1"/>
      <c r="DOK1009" s="1"/>
      <c r="DOL1009" s="1"/>
      <c r="DOM1009" s="1"/>
      <c r="DON1009" s="1"/>
      <c r="DOO1009" s="1"/>
      <c r="DOP1009" s="1"/>
      <c r="DOQ1009" s="1"/>
      <c r="DOR1009" s="1"/>
      <c r="DOS1009" s="1"/>
      <c r="DOT1009" s="1"/>
      <c r="DOU1009" s="1"/>
      <c r="DOV1009" s="1"/>
      <c r="DOW1009" s="1"/>
      <c r="DOX1009" s="1"/>
      <c r="DOY1009" s="1"/>
      <c r="DOZ1009" s="1"/>
      <c r="DPA1009" s="1"/>
      <c r="DPB1009" s="1"/>
      <c r="DPC1009" s="1"/>
      <c r="DPD1009" s="1"/>
      <c r="DPE1009" s="1"/>
      <c r="DPF1009" s="1"/>
      <c r="DPG1009" s="1"/>
      <c r="DPH1009" s="1"/>
      <c r="DPI1009" s="1"/>
      <c r="DPJ1009" s="1"/>
      <c r="DPK1009" s="1"/>
      <c r="DPL1009" s="1"/>
      <c r="DPM1009" s="1"/>
      <c r="DPN1009" s="1"/>
      <c r="DPO1009" s="1"/>
      <c r="DPP1009" s="1"/>
      <c r="DPQ1009" s="1"/>
      <c r="DPR1009" s="1"/>
      <c r="DPS1009" s="1"/>
      <c r="DPT1009" s="1"/>
      <c r="DPU1009" s="1"/>
      <c r="DPV1009" s="1"/>
      <c r="DPW1009" s="1"/>
      <c r="DPX1009" s="1"/>
      <c r="DPY1009" s="1"/>
      <c r="DPZ1009" s="1"/>
      <c r="DQA1009" s="1"/>
      <c r="DQB1009" s="1"/>
      <c r="DQC1009" s="1"/>
      <c r="DQD1009" s="1"/>
      <c r="DQE1009" s="1"/>
      <c r="DQF1009" s="1"/>
      <c r="DQG1009" s="1"/>
      <c r="DQH1009" s="1"/>
      <c r="DQI1009" s="1"/>
      <c r="DQJ1009" s="1"/>
      <c r="DQK1009" s="1"/>
      <c r="DQL1009" s="1"/>
      <c r="DQM1009" s="1"/>
      <c r="DQN1009" s="1"/>
      <c r="DQO1009" s="1"/>
      <c r="DQP1009" s="1"/>
      <c r="DQQ1009" s="1"/>
      <c r="DQR1009" s="1"/>
      <c r="DQS1009" s="1"/>
      <c r="DQT1009" s="1"/>
      <c r="DQU1009" s="1"/>
      <c r="DQV1009" s="1"/>
      <c r="DQW1009" s="1"/>
      <c r="DQX1009" s="1"/>
      <c r="DQY1009" s="1"/>
      <c r="DQZ1009" s="1"/>
      <c r="DRA1009" s="1"/>
      <c r="DRB1009" s="1"/>
      <c r="DRC1009" s="1"/>
      <c r="DRD1009" s="1"/>
      <c r="DRE1009" s="1"/>
      <c r="DRF1009" s="1"/>
      <c r="DRG1009" s="1"/>
      <c r="DRH1009" s="1"/>
      <c r="DRI1009" s="1"/>
      <c r="DRJ1009" s="1"/>
      <c r="DRK1009" s="1"/>
      <c r="DRL1009" s="1"/>
      <c r="DRM1009" s="1"/>
      <c r="DRN1009" s="1"/>
      <c r="DRO1009" s="1"/>
      <c r="DRP1009" s="1"/>
      <c r="DRQ1009" s="1"/>
      <c r="DRR1009" s="1"/>
      <c r="DRS1009" s="1"/>
      <c r="DRT1009" s="1"/>
      <c r="DRU1009" s="1"/>
      <c r="DRV1009" s="1"/>
      <c r="DRW1009" s="1"/>
      <c r="DRX1009" s="1"/>
      <c r="DRY1009" s="1"/>
      <c r="DRZ1009" s="1"/>
      <c r="DSA1009" s="1"/>
      <c r="DSB1009" s="1"/>
      <c r="DSC1009" s="1"/>
      <c r="DSD1009" s="1"/>
      <c r="DSE1009" s="1"/>
      <c r="DSF1009" s="1"/>
      <c r="DSG1009" s="1"/>
      <c r="DSH1009" s="1"/>
      <c r="DSI1009" s="1"/>
      <c r="DSJ1009" s="1"/>
      <c r="DSK1009" s="1"/>
      <c r="DSL1009" s="1"/>
      <c r="DSM1009" s="1"/>
      <c r="DSN1009" s="1"/>
      <c r="DSO1009" s="1"/>
      <c r="DSP1009" s="1"/>
      <c r="DSQ1009" s="1"/>
      <c r="DSR1009" s="1"/>
      <c r="DSS1009" s="1"/>
      <c r="DST1009" s="1"/>
      <c r="DSU1009" s="1"/>
      <c r="DSV1009" s="1"/>
      <c r="DSW1009" s="1"/>
      <c r="DSX1009" s="1"/>
      <c r="DSY1009" s="1"/>
      <c r="DSZ1009" s="1"/>
      <c r="DTA1009" s="1"/>
      <c r="DTB1009" s="1"/>
      <c r="DTC1009" s="1"/>
      <c r="DTD1009" s="1"/>
      <c r="DTE1009" s="1"/>
      <c r="DTF1009" s="1"/>
      <c r="DTG1009" s="1"/>
      <c r="DTH1009" s="1"/>
      <c r="DTI1009" s="1"/>
      <c r="DTJ1009" s="1"/>
      <c r="DTK1009" s="1"/>
      <c r="DTL1009" s="1"/>
      <c r="DTM1009" s="1"/>
      <c r="DTN1009" s="1"/>
      <c r="DTO1009" s="1"/>
      <c r="DTP1009" s="1"/>
      <c r="DTQ1009" s="1"/>
      <c r="DTR1009" s="1"/>
      <c r="DTS1009" s="1"/>
      <c r="DTT1009" s="1"/>
      <c r="DTU1009" s="1"/>
      <c r="DTV1009" s="1"/>
      <c r="DTW1009" s="1"/>
      <c r="DTX1009" s="1"/>
      <c r="DTY1009" s="1"/>
      <c r="DTZ1009" s="1"/>
      <c r="DUA1009" s="1"/>
      <c r="DUB1009" s="1"/>
      <c r="DUC1009" s="1"/>
      <c r="DUD1009" s="1"/>
      <c r="DUE1009" s="1"/>
      <c r="DUF1009" s="1"/>
      <c r="DUG1009" s="1"/>
      <c r="DUH1009" s="1"/>
      <c r="DUI1009" s="1"/>
      <c r="DUJ1009" s="1"/>
      <c r="DUK1009" s="1"/>
      <c r="DUL1009" s="1"/>
      <c r="DUM1009" s="1"/>
      <c r="DUN1009" s="1"/>
      <c r="DUO1009" s="1"/>
      <c r="DUP1009" s="1"/>
      <c r="DUQ1009" s="1"/>
      <c r="DUR1009" s="1"/>
      <c r="DUS1009" s="1"/>
      <c r="DUT1009" s="1"/>
      <c r="DUU1009" s="1"/>
      <c r="DUV1009" s="1"/>
      <c r="DUW1009" s="1"/>
      <c r="DUX1009" s="1"/>
      <c r="DUY1009" s="1"/>
      <c r="DUZ1009" s="1"/>
      <c r="DVA1009" s="1"/>
      <c r="DVB1009" s="1"/>
      <c r="DVC1009" s="1"/>
      <c r="DVD1009" s="1"/>
      <c r="DVE1009" s="1"/>
      <c r="DVF1009" s="1"/>
      <c r="DVG1009" s="1"/>
      <c r="DVH1009" s="1"/>
      <c r="DVI1009" s="1"/>
      <c r="DVJ1009" s="1"/>
      <c r="DVK1009" s="1"/>
      <c r="DVL1009" s="1"/>
      <c r="DVM1009" s="1"/>
      <c r="DVN1009" s="1"/>
      <c r="DVO1009" s="1"/>
      <c r="DVP1009" s="1"/>
      <c r="DVQ1009" s="1"/>
      <c r="DVR1009" s="1"/>
      <c r="DVS1009" s="1"/>
      <c r="DVT1009" s="1"/>
      <c r="DVU1009" s="1"/>
      <c r="DVV1009" s="1"/>
      <c r="DVW1009" s="1"/>
      <c r="DVX1009" s="1"/>
      <c r="DVY1009" s="1"/>
      <c r="DVZ1009" s="1"/>
      <c r="DWA1009" s="1"/>
      <c r="DWB1009" s="1"/>
      <c r="DWC1009" s="1"/>
      <c r="DWD1009" s="1"/>
      <c r="DWE1009" s="1"/>
      <c r="DWF1009" s="1"/>
      <c r="DWG1009" s="1"/>
      <c r="DWH1009" s="1"/>
      <c r="DWI1009" s="1"/>
      <c r="DWJ1009" s="1"/>
      <c r="DWK1009" s="1"/>
      <c r="DWL1009" s="1"/>
      <c r="DWM1009" s="1"/>
      <c r="DWN1009" s="1"/>
      <c r="DWO1009" s="1"/>
      <c r="DWP1009" s="1"/>
      <c r="DWQ1009" s="1"/>
      <c r="DWR1009" s="1"/>
      <c r="DWS1009" s="1"/>
      <c r="DWT1009" s="1"/>
      <c r="DWU1009" s="1"/>
      <c r="DWV1009" s="1"/>
      <c r="DWW1009" s="1"/>
      <c r="DWX1009" s="1"/>
      <c r="DWY1009" s="1"/>
      <c r="DWZ1009" s="1"/>
      <c r="DXA1009" s="1"/>
      <c r="DXB1009" s="1"/>
      <c r="DXC1009" s="1"/>
      <c r="DXD1009" s="1"/>
      <c r="DXE1009" s="1"/>
      <c r="DXF1009" s="1"/>
      <c r="DXG1009" s="1"/>
      <c r="DXH1009" s="1"/>
      <c r="DXI1009" s="1"/>
      <c r="DXJ1009" s="1"/>
      <c r="DXK1009" s="1"/>
      <c r="DXL1009" s="1"/>
      <c r="DXM1009" s="1"/>
      <c r="DXN1009" s="1"/>
      <c r="DXO1009" s="1"/>
      <c r="DXP1009" s="1"/>
      <c r="DXQ1009" s="1"/>
      <c r="DXR1009" s="1"/>
      <c r="DXS1009" s="1"/>
      <c r="DXT1009" s="1"/>
      <c r="DXU1009" s="1"/>
      <c r="DXV1009" s="1"/>
      <c r="DXW1009" s="1"/>
      <c r="DXX1009" s="1"/>
      <c r="DXY1009" s="1"/>
      <c r="DXZ1009" s="1"/>
      <c r="DYA1009" s="1"/>
      <c r="DYB1009" s="1"/>
      <c r="DYC1009" s="1"/>
      <c r="DYD1009" s="1"/>
      <c r="DYE1009" s="1"/>
      <c r="DYF1009" s="1"/>
      <c r="DYG1009" s="1"/>
      <c r="DYH1009" s="1"/>
      <c r="DYI1009" s="1"/>
      <c r="DYJ1009" s="1"/>
      <c r="DYK1009" s="1"/>
      <c r="DYL1009" s="1"/>
      <c r="DYM1009" s="1"/>
      <c r="DYN1009" s="1"/>
      <c r="DYO1009" s="1"/>
      <c r="DYP1009" s="1"/>
      <c r="DYQ1009" s="1"/>
      <c r="DYR1009" s="1"/>
      <c r="DYS1009" s="1"/>
      <c r="DYT1009" s="1"/>
      <c r="DYU1009" s="1"/>
      <c r="DYV1009" s="1"/>
      <c r="DYW1009" s="1"/>
      <c r="DYX1009" s="1"/>
      <c r="DYY1009" s="1"/>
      <c r="DYZ1009" s="1"/>
      <c r="DZA1009" s="1"/>
      <c r="DZB1009" s="1"/>
      <c r="DZC1009" s="1"/>
      <c r="DZD1009" s="1"/>
      <c r="DZE1009" s="1"/>
      <c r="DZF1009" s="1"/>
      <c r="DZG1009" s="1"/>
      <c r="DZH1009" s="1"/>
      <c r="DZI1009" s="1"/>
      <c r="DZJ1009" s="1"/>
      <c r="DZK1009" s="1"/>
      <c r="DZL1009" s="1"/>
      <c r="DZM1009" s="1"/>
      <c r="DZN1009" s="1"/>
      <c r="DZO1009" s="1"/>
      <c r="DZP1009" s="1"/>
      <c r="DZQ1009" s="1"/>
      <c r="DZR1009" s="1"/>
      <c r="DZS1009" s="1"/>
      <c r="DZT1009" s="1"/>
      <c r="DZU1009" s="1"/>
      <c r="DZV1009" s="1"/>
      <c r="DZW1009" s="1"/>
      <c r="DZX1009" s="1"/>
      <c r="DZY1009" s="1"/>
      <c r="DZZ1009" s="1"/>
      <c r="EAA1009" s="1"/>
      <c r="EAB1009" s="1"/>
      <c r="EAC1009" s="1"/>
      <c r="EAD1009" s="1"/>
      <c r="EAE1009" s="1"/>
      <c r="EAF1009" s="1"/>
      <c r="EAG1009" s="1"/>
      <c r="EAH1009" s="1"/>
      <c r="EAI1009" s="1"/>
      <c r="EAJ1009" s="1"/>
      <c r="EAK1009" s="1"/>
      <c r="EAL1009" s="1"/>
      <c r="EAM1009" s="1"/>
      <c r="EAN1009" s="1"/>
      <c r="EAO1009" s="1"/>
      <c r="EAP1009" s="1"/>
      <c r="EAQ1009" s="1"/>
      <c r="EAR1009" s="1"/>
      <c r="EAS1009" s="1"/>
      <c r="EAT1009" s="1"/>
      <c r="EAU1009" s="1"/>
      <c r="EAV1009" s="1"/>
      <c r="EAW1009" s="1"/>
      <c r="EAX1009" s="1"/>
      <c r="EAY1009" s="1"/>
      <c r="EAZ1009" s="1"/>
      <c r="EBA1009" s="1"/>
      <c r="EBB1009" s="1"/>
      <c r="EBC1009" s="1"/>
      <c r="EBD1009" s="1"/>
      <c r="EBE1009" s="1"/>
      <c r="EBF1009" s="1"/>
      <c r="EBG1009" s="1"/>
      <c r="EBH1009" s="1"/>
      <c r="EBI1009" s="1"/>
      <c r="EBJ1009" s="1"/>
      <c r="EBK1009" s="1"/>
      <c r="EBL1009" s="1"/>
      <c r="EBM1009" s="1"/>
      <c r="EBN1009" s="1"/>
      <c r="EBO1009" s="1"/>
      <c r="EBP1009" s="1"/>
      <c r="EBQ1009" s="1"/>
      <c r="EBR1009" s="1"/>
      <c r="EBS1009" s="1"/>
      <c r="EBT1009" s="1"/>
      <c r="EBU1009" s="1"/>
      <c r="EBV1009" s="1"/>
      <c r="EBW1009" s="1"/>
      <c r="EBX1009" s="1"/>
      <c r="EBY1009" s="1"/>
      <c r="EBZ1009" s="1"/>
      <c r="ECA1009" s="1"/>
      <c r="ECB1009" s="1"/>
      <c r="ECC1009" s="1"/>
      <c r="ECD1009" s="1"/>
      <c r="ECE1009" s="1"/>
      <c r="ECF1009" s="1"/>
      <c r="ECG1009" s="1"/>
      <c r="ECH1009" s="1"/>
      <c r="ECI1009" s="1"/>
      <c r="ECJ1009" s="1"/>
      <c r="ECK1009" s="1"/>
      <c r="ECL1009" s="1"/>
      <c r="ECM1009" s="1"/>
      <c r="ECN1009" s="1"/>
      <c r="ECO1009" s="1"/>
      <c r="ECP1009" s="1"/>
      <c r="ECQ1009" s="1"/>
      <c r="ECR1009" s="1"/>
      <c r="ECS1009" s="1"/>
      <c r="ECT1009" s="1"/>
      <c r="ECU1009" s="1"/>
      <c r="ECV1009" s="1"/>
      <c r="ECW1009" s="1"/>
      <c r="ECX1009" s="1"/>
      <c r="ECY1009" s="1"/>
      <c r="ECZ1009" s="1"/>
      <c r="EDA1009" s="1"/>
      <c r="EDB1009" s="1"/>
      <c r="EDC1009" s="1"/>
      <c r="EDD1009" s="1"/>
      <c r="EDE1009" s="1"/>
      <c r="EDF1009" s="1"/>
      <c r="EDG1009" s="1"/>
      <c r="EDH1009" s="1"/>
      <c r="EDI1009" s="1"/>
      <c r="EDJ1009" s="1"/>
      <c r="EDK1009" s="1"/>
      <c r="EDL1009" s="1"/>
      <c r="EDM1009" s="1"/>
      <c r="EDN1009" s="1"/>
      <c r="EDO1009" s="1"/>
      <c r="EDP1009" s="1"/>
      <c r="EDQ1009" s="1"/>
      <c r="EDR1009" s="1"/>
      <c r="EDS1009" s="1"/>
      <c r="EDT1009" s="1"/>
      <c r="EDU1009" s="1"/>
      <c r="EDV1009" s="1"/>
      <c r="EDW1009" s="1"/>
      <c r="EDX1009" s="1"/>
      <c r="EDY1009" s="1"/>
      <c r="EDZ1009" s="1"/>
      <c r="EEA1009" s="1"/>
      <c r="EEB1009" s="1"/>
      <c r="EEC1009" s="1"/>
      <c r="EED1009" s="1"/>
      <c r="EEE1009" s="1"/>
      <c r="EEF1009" s="1"/>
      <c r="EEG1009" s="1"/>
      <c r="EEH1009" s="1"/>
      <c r="EEI1009" s="1"/>
      <c r="EEJ1009" s="1"/>
      <c r="EEK1009" s="1"/>
      <c r="EEL1009" s="1"/>
      <c r="EEM1009" s="1"/>
      <c r="EEN1009" s="1"/>
      <c r="EEO1009" s="1"/>
      <c r="EEP1009" s="1"/>
      <c r="EEQ1009" s="1"/>
      <c r="EER1009" s="1"/>
      <c r="EES1009" s="1"/>
      <c r="EET1009" s="1"/>
      <c r="EEU1009" s="1"/>
      <c r="EEV1009" s="1"/>
      <c r="EEW1009" s="1"/>
      <c r="EEX1009" s="1"/>
      <c r="EEY1009" s="1"/>
      <c r="EEZ1009" s="1"/>
      <c r="EFA1009" s="1"/>
      <c r="EFB1009" s="1"/>
      <c r="EFC1009" s="1"/>
      <c r="EFD1009" s="1"/>
      <c r="EFE1009" s="1"/>
      <c r="EFF1009" s="1"/>
      <c r="EFG1009" s="1"/>
      <c r="EFH1009" s="1"/>
      <c r="EFI1009" s="1"/>
      <c r="EFJ1009" s="1"/>
      <c r="EFK1009" s="1"/>
      <c r="EFL1009" s="1"/>
      <c r="EFM1009" s="1"/>
      <c r="EFN1009" s="1"/>
      <c r="EFO1009" s="1"/>
      <c r="EFP1009" s="1"/>
      <c r="EFQ1009" s="1"/>
      <c r="EFR1009" s="1"/>
      <c r="EFS1009" s="1"/>
      <c r="EFT1009" s="1"/>
      <c r="EFU1009" s="1"/>
      <c r="EFV1009" s="1"/>
      <c r="EFW1009" s="1"/>
      <c r="EFX1009" s="1"/>
      <c r="EFY1009" s="1"/>
      <c r="EFZ1009" s="1"/>
      <c r="EGA1009" s="1"/>
      <c r="EGB1009" s="1"/>
      <c r="EGC1009" s="1"/>
      <c r="EGD1009" s="1"/>
      <c r="EGE1009" s="1"/>
      <c r="EGF1009" s="1"/>
      <c r="EGG1009" s="1"/>
      <c r="EGH1009" s="1"/>
      <c r="EGI1009" s="1"/>
      <c r="EGJ1009" s="1"/>
      <c r="EGK1009" s="1"/>
      <c r="EGL1009" s="1"/>
      <c r="EGM1009" s="1"/>
      <c r="EGN1009" s="1"/>
      <c r="EGO1009" s="1"/>
      <c r="EGP1009" s="1"/>
      <c r="EGQ1009" s="1"/>
      <c r="EGR1009" s="1"/>
      <c r="EGS1009" s="1"/>
      <c r="EGT1009" s="1"/>
      <c r="EGU1009" s="1"/>
      <c r="EGV1009" s="1"/>
      <c r="EGW1009" s="1"/>
      <c r="EGX1009" s="1"/>
      <c r="EGY1009" s="1"/>
      <c r="EGZ1009" s="1"/>
      <c r="EHA1009" s="1"/>
      <c r="EHB1009" s="1"/>
      <c r="EHC1009" s="1"/>
      <c r="EHD1009" s="1"/>
      <c r="EHE1009" s="1"/>
      <c r="EHF1009" s="1"/>
      <c r="EHG1009" s="1"/>
      <c r="EHH1009" s="1"/>
      <c r="EHI1009" s="1"/>
      <c r="EHJ1009" s="1"/>
      <c r="EHK1009" s="1"/>
      <c r="EHL1009" s="1"/>
      <c r="EHM1009" s="1"/>
      <c r="EHN1009" s="1"/>
      <c r="EHO1009" s="1"/>
      <c r="EHP1009" s="1"/>
      <c r="EHQ1009" s="1"/>
      <c r="EHR1009" s="1"/>
      <c r="EHS1009" s="1"/>
      <c r="EHT1009" s="1"/>
      <c r="EHU1009" s="1"/>
      <c r="EHV1009" s="1"/>
      <c r="EHW1009" s="1"/>
      <c r="EHX1009" s="1"/>
      <c r="EHY1009" s="1"/>
      <c r="EHZ1009" s="1"/>
      <c r="EIA1009" s="1"/>
      <c r="EIB1009" s="1"/>
      <c r="EIC1009" s="1"/>
      <c r="EID1009" s="1"/>
      <c r="EIE1009" s="1"/>
      <c r="EIF1009" s="1"/>
      <c r="EIG1009" s="1"/>
      <c r="EIH1009" s="1"/>
      <c r="EII1009" s="1"/>
      <c r="EIJ1009" s="1"/>
      <c r="EIK1009" s="1"/>
      <c r="EIL1009" s="1"/>
      <c r="EIM1009" s="1"/>
      <c r="EIN1009" s="1"/>
      <c r="EIO1009" s="1"/>
      <c r="EIP1009" s="1"/>
      <c r="EIQ1009" s="1"/>
      <c r="EIR1009" s="1"/>
      <c r="EIS1009" s="1"/>
      <c r="EIT1009" s="1"/>
      <c r="EIU1009" s="1"/>
      <c r="EIV1009" s="1"/>
      <c r="EIW1009" s="1"/>
      <c r="EIX1009" s="1"/>
      <c r="EIY1009" s="1"/>
      <c r="EIZ1009" s="1"/>
      <c r="EJA1009" s="1"/>
      <c r="EJB1009" s="1"/>
      <c r="EJC1009" s="1"/>
      <c r="EJD1009" s="1"/>
      <c r="EJE1009" s="1"/>
      <c r="EJF1009" s="1"/>
      <c r="EJG1009" s="1"/>
      <c r="EJH1009" s="1"/>
      <c r="EJI1009" s="1"/>
      <c r="EJJ1009" s="1"/>
      <c r="EJK1009" s="1"/>
      <c r="EJL1009" s="1"/>
      <c r="EJM1009" s="1"/>
      <c r="EJN1009" s="1"/>
      <c r="EJO1009" s="1"/>
      <c r="EJP1009" s="1"/>
      <c r="EJQ1009" s="1"/>
      <c r="EJR1009" s="1"/>
      <c r="EJS1009" s="1"/>
      <c r="EJT1009" s="1"/>
      <c r="EJU1009" s="1"/>
      <c r="EJV1009" s="1"/>
      <c r="EJW1009" s="1"/>
      <c r="EJX1009" s="1"/>
      <c r="EJY1009" s="1"/>
      <c r="EJZ1009" s="1"/>
      <c r="EKA1009" s="1"/>
      <c r="EKB1009" s="1"/>
      <c r="EKC1009" s="1"/>
      <c r="EKD1009" s="1"/>
      <c r="EKE1009" s="1"/>
      <c r="EKF1009" s="1"/>
      <c r="EKG1009" s="1"/>
      <c r="EKH1009" s="1"/>
      <c r="EKI1009" s="1"/>
      <c r="EKJ1009" s="1"/>
      <c r="EKK1009" s="1"/>
      <c r="EKL1009" s="1"/>
      <c r="EKM1009" s="1"/>
      <c r="EKN1009" s="1"/>
      <c r="EKO1009" s="1"/>
      <c r="EKP1009" s="1"/>
      <c r="EKQ1009" s="1"/>
      <c r="EKR1009" s="1"/>
      <c r="EKS1009" s="1"/>
      <c r="EKT1009" s="1"/>
      <c r="EKU1009" s="1"/>
      <c r="EKV1009" s="1"/>
      <c r="EKW1009" s="1"/>
      <c r="EKX1009" s="1"/>
      <c r="EKY1009" s="1"/>
      <c r="EKZ1009" s="1"/>
      <c r="ELA1009" s="1"/>
      <c r="ELB1009" s="1"/>
      <c r="ELC1009" s="1"/>
      <c r="ELD1009" s="1"/>
      <c r="ELE1009" s="1"/>
      <c r="ELF1009" s="1"/>
      <c r="ELG1009" s="1"/>
      <c r="ELH1009" s="1"/>
      <c r="ELI1009" s="1"/>
      <c r="ELJ1009" s="1"/>
      <c r="ELK1009" s="1"/>
      <c r="ELL1009" s="1"/>
      <c r="ELM1009" s="1"/>
      <c r="ELN1009" s="1"/>
      <c r="ELO1009" s="1"/>
      <c r="ELP1009" s="1"/>
      <c r="ELQ1009" s="1"/>
      <c r="ELR1009" s="1"/>
      <c r="ELS1009" s="1"/>
      <c r="ELT1009" s="1"/>
      <c r="ELU1009" s="1"/>
      <c r="ELV1009" s="1"/>
      <c r="ELW1009" s="1"/>
      <c r="ELX1009" s="1"/>
      <c r="ELY1009" s="1"/>
      <c r="ELZ1009" s="1"/>
      <c r="EMA1009" s="1"/>
      <c r="EMB1009" s="1"/>
      <c r="EMC1009" s="1"/>
      <c r="EMD1009" s="1"/>
      <c r="EME1009" s="1"/>
      <c r="EMF1009" s="1"/>
      <c r="EMG1009" s="1"/>
      <c r="EMH1009" s="1"/>
      <c r="EMI1009" s="1"/>
      <c r="EMJ1009" s="1"/>
      <c r="EMK1009" s="1"/>
      <c r="EML1009" s="1"/>
      <c r="EMM1009" s="1"/>
      <c r="EMN1009" s="1"/>
      <c r="EMO1009" s="1"/>
      <c r="EMP1009" s="1"/>
      <c r="EMQ1009" s="1"/>
      <c r="EMR1009" s="1"/>
      <c r="EMS1009" s="1"/>
      <c r="EMT1009" s="1"/>
      <c r="EMU1009" s="1"/>
      <c r="EMV1009" s="1"/>
      <c r="EMW1009" s="1"/>
      <c r="EMX1009" s="1"/>
      <c r="EMY1009" s="1"/>
      <c r="EMZ1009" s="1"/>
      <c r="ENA1009" s="1"/>
      <c r="ENB1009" s="1"/>
      <c r="ENC1009" s="1"/>
      <c r="END1009" s="1"/>
      <c r="ENE1009" s="1"/>
      <c r="ENF1009" s="1"/>
      <c r="ENG1009" s="1"/>
      <c r="ENH1009" s="1"/>
      <c r="ENI1009" s="1"/>
      <c r="ENJ1009" s="1"/>
      <c r="ENK1009" s="1"/>
      <c r="ENL1009" s="1"/>
      <c r="ENM1009" s="1"/>
      <c r="ENN1009" s="1"/>
      <c r="ENO1009" s="1"/>
      <c r="ENP1009" s="1"/>
      <c r="ENQ1009" s="1"/>
      <c r="ENR1009" s="1"/>
      <c r="ENS1009" s="1"/>
      <c r="ENT1009" s="1"/>
      <c r="ENU1009" s="1"/>
      <c r="ENV1009" s="1"/>
      <c r="ENW1009" s="1"/>
      <c r="ENX1009" s="1"/>
      <c r="ENY1009" s="1"/>
      <c r="ENZ1009" s="1"/>
      <c r="EOA1009" s="1"/>
      <c r="EOB1009" s="1"/>
      <c r="EOC1009" s="1"/>
      <c r="EOD1009" s="1"/>
      <c r="EOE1009" s="1"/>
      <c r="EOF1009" s="1"/>
      <c r="EOG1009" s="1"/>
      <c r="EOH1009" s="1"/>
      <c r="EOI1009" s="1"/>
      <c r="EOJ1009" s="1"/>
      <c r="EOK1009" s="1"/>
      <c r="EOL1009" s="1"/>
      <c r="EOM1009" s="1"/>
      <c r="EON1009" s="1"/>
      <c r="EOO1009" s="1"/>
      <c r="EOP1009" s="1"/>
      <c r="EOQ1009" s="1"/>
      <c r="EOR1009" s="1"/>
      <c r="EOS1009" s="1"/>
      <c r="EOT1009" s="1"/>
      <c r="EOU1009" s="1"/>
      <c r="EOV1009" s="1"/>
      <c r="EOW1009" s="1"/>
      <c r="EOX1009" s="1"/>
      <c r="EOY1009" s="1"/>
      <c r="EOZ1009" s="1"/>
      <c r="EPA1009" s="1"/>
      <c r="EPB1009" s="1"/>
      <c r="EPC1009" s="1"/>
      <c r="EPD1009" s="1"/>
      <c r="EPE1009" s="1"/>
      <c r="EPF1009" s="1"/>
      <c r="EPG1009" s="1"/>
      <c r="EPH1009" s="1"/>
      <c r="EPI1009" s="1"/>
      <c r="EPJ1009" s="1"/>
      <c r="EPK1009" s="1"/>
      <c r="EPL1009" s="1"/>
      <c r="EPM1009" s="1"/>
      <c r="EPN1009" s="1"/>
      <c r="EPO1009" s="1"/>
      <c r="EPP1009" s="1"/>
      <c r="EPQ1009" s="1"/>
      <c r="EPR1009" s="1"/>
      <c r="EPS1009" s="1"/>
      <c r="EPT1009" s="1"/>
      <c r="EPU1009" s="1"/>
      <c r="EPV1009" s="1"/>
      <c r="EPW1009" s="1"/>
      <c r="EPX1009" s="1"/>
      <c r="EPY1009" s="1"/>
      <c r="EPZ1009" s="1"/>
      <c r="EQA1009" s="1"/>
      <c r="EQB1009" s="1"/>
      <c r="EQC1009" s="1"/>
      <c r="EQD1009" s="1"/>
      <c r="EQE1009" s="1"/>
      <c r="EQF1009" s="1"/>
      <c r="EQG1009" s="1"/>
      <c r="EQH1009" s="1"/>
      <c r="EQI1009" s="1"/>
      <c r="EQJ1009" s="1"/>
      <c r="EQK1009" s="1"/>
      <c r="EQL1009" s="1"/>
      <c r="EQM1009" s="1"/>
      <c r="EQN1009" s="1"/>
      <c r="EQO1009" s="1"/>
      <c r="EQP1009" s="1"/>
      <c r="EQQ1009" s="1"/>
      <c r="EQR1009" s="1"/>
      <c r="EQS1009" s="1"/>
      <c r="EQT1009" s="1"/>
      <c r="EQU1009" s="1"/>
      <c r="EQV1009" s="1"/>
      <c r="EQW1009" s="1"/>
      <c r="EQX1009" s="1"/>
      <c r="EQY1009" s="1"/>
      <c r="EQZ1009" s="1"/>
      <c r="ERA1009" s="1"/>
      <c r="ERB1009" s="1"/>
      <c r="ERC1009" s="1"/>
      <c r="ERD1009" s="1"/>
      <c r="ERE1009" s="1"/>
      <c r="ERF1009" s="1"/>
      <c r="ERG1009" s="1"/>
      <c r="ERH1009" s="1"/>
      <c r="ERI1009" s="1"/>
      <c r="ERJ1009" s="1"/>
      <c r="ERK1009" s="1"/>
      <c r="ERL1009" s="1"/>
      <c r="ERM1009" s="1"/>
      <c r="ERN1009" s="1"/>
      <c r="ERO1009" s="1"/>
      <c r="ERP1009" s="1"/>
      <c r="ERQ1009" s="1"/>
      <c r="ERR1009" s="1"/>
      <c r="ERS1009" s="1"/>
      <c r="ERT1009" s="1"/>
      <c r="ERU1009" s="1"/>
      <c r="ERV1009" s="1"/>
      <c r="ERW1009" s="1"/>
      <c r="ERX1009" s="1"/>
      <c r="ERY1009" s="1"/>
      <c r="ERZ1009" s="1"/>
      <c r="ESA1009" s="1"/>
      <c r="ESB1009" s="1"/>
      <c r="ESC1009" s="1"/>
      <c r="ESD1009" s="1"/>
      <c r="ESE1009" s="1"/>
      <c r="ESF1009" s="1"/>
      <c r="ESG1009" s="1"/>
      <c r="ESH1009" s="1"/>
      <c r="ESI1009" s="1"/>
      <c r="ESJ1009" s="1"/>
      <c r="ESK1009" s="1"/>
      <c r="ESL1009" s="1"/>
      <c r="ESM1009" s="1"/>
      <c r="ESN1009" s="1"/>
      <c r="ESO1009" s="1"/>
      <c r="ESP1009" s="1"/>
      <c r="ESQ1009" s="1"/>
      <c r="ESR1009" s="1"/>
      <c r="ESS1009" s="1"/>
      <c r="EST1009" s="1"/>
      <c r="ESU1009" s="1"/>
      <c r="ESV1009" s="1"/>
      <c r="ESW1009" s="1"/>
      <c r="ESX1009" s="1"/>
      <c r="ESY1009" s="1"/>
      <c r="ESZ1009" s="1"/>
      <c r="ETA1009" s="1"/>
      <c r="ETB1009" s="1"/>
      <c r="ETC1009" s="1"/>
      <c r="ETD1009" s="1"/>
      <c r="ETE1009" s="1"/>
      <c r="ETF1009" s="1"/>
      <c r="ETG1009" s="1"/>
      <c r="ETH1009" s="1"/>
      <c r="ETI1009" s="1"/>
      <c r="ETJ1009" s="1"/>
      <c r="ETK1009" s="1"/>
      <c r="ETL1009" s="1"/>
      <c r="ETM1009" s="1"/>
      <c r="ETN1009" s="1"/>
      <c r="ETO1009" s="1"/>
      <c r="ETP1009" s="1"/>
      <c r="ETQ1009" s="1"/>
      <c r="ETR1009" s="1"/>
      <c r="ETS1009" s="1"/>
      <c r="ETT1009" s="1"/>
      <c r="ETU1009" s="1"/>
      <c r="ETV1009" s="1"/>
      <c r="ETW1009" s="1"/>
      <c r="ETX1009" s="1"/>
      <c r="ETY1009" s="1"/>
      <c r="ETZ1009" s="1"/>
      <c r="EUA1009" s="1"/>
      <c r="EUB1009" s="1"/>
      <c r="EUC1009" s="1"/>
      <c r="EUD1009" s="1"/>
      <c r="EUE1009" s="1"/>
      <c r="EUF1009" s="1"/>
      <c r="EUG1009" s="1"/>
      <c r="EUH1009" s="1"/>
      <c r="EUI1009" s="1"/>
      <c r="EUJ1009" s="1"/>
      <c r="EUK1009" s="1"/>
      <c r="EUL1009" s="1"/>
      <c r="EUM1009" s="1"/>
      <c r="EUN1009" s="1"/>
      <c r="EUO1009" s="1"/>
      <c r="EUP1009" s="1"/>
      <c r="EUQ1009" s="1"/>
      <c r="EUR1009" s="1"/>
      <c r="EUS1009" s="1"/>
      <c r="EUT1009" s="1"/>
      <c r="EUU1009" s="1"/>
      <c r="EUV1009" s="1"/>
      <c r="EUW1009" s="1"/>
      <c r="EUX1009" s="1"/>
      <c r="EUY1009" s="1"/>
      <c r="EUZ1009" s="1"/>
      <c r="EVA1009" s="1"/>
      <c r="EVB1009" s="1"/>
      <c r="EVC1009" s="1"/>
      <c r="EVD1009" s="1"/>
      <c r="EVE1009" s="1"/>
      <c r="EVF1009" s="1"/>
      <c r="EVG1009" s="1"/>
      <c r="EVH1009" s="1"/>
      <c r="EVI1009" s="1"/>
      <c r="EVJ1009" s="1"/>
      <c r="EVK1009" s="1"/>
      <c r="EVL1009" s="1"/>
      <c r="EVM1009" s="1"/>
      <c r="EVN1009" s="1"/>
      <c r="EVO1009" s="1"/>
      <c r="EVP1009" s="1"/>
      <c r="EVQ1009" s="1"/>
      <c r="EVR1009" s="1"/>
      <c r="EVS1009" s="1"/>
      <c r="EVT1009" s="1"/>
      <c r="EVU1009" s="1"/>
      <c r="EVV1009" s="1"/>
      <c r="EVW1009" s="1"/>
      <c r="EVX1009" s="1"/>
      <c r="EVY1009" s="1"/>
      <c r="EVZ1009" s="1"/>
      <c r="EWA1009" s="1"/>
      <c r="EWB1009" s="1"/>
      <c r="EWC1009" s="1"/>
      <c r="EWD1009" s="1"/>
      <c r="EWE1009" s="1"/>
      <c r="EWF1009" s="1"/>
      <c r="EWG1009" s="1"/>
      <c r="EWH1009" s="1"/>
      <c r="EWI1009" s="1"/>
      <c r="EWJ1009" s="1"/>
      <c r="EWK1009" s="1"/>
      <c r="EWL1009" s="1"/>
      <c r="EWM1009" s="1"/>
      <c r="EWN1009" s="1"/>
      <c r="EWO1009" s="1"/>
      <c r="EWP1009" s="1"/>
      <c r="EWQ1009" s="1"/>
      <c r="EWR1009" s="1"/>
      <c r="EWS1009" s="1"/>
      <c r="EWT1009" s="1"/>
      <c r="EWU1009" s="1"/>
      <c r="EWV1009" s="1"/>
      <c r="EWW1009" s="1"/>
      <c r="EWX1009" s="1"/>
      <c r="EWY1009" s="1"/>
      <c r="EWZ1009" s="1"/>
      <c r="EXA1009" s="1"/>
      <c r="EXB1009" s="1"/>
      <c r="EXC1009" s="1"/>
      <c r="EXD1009" s="1"/>
      <c r="EXE1009" s="1"/>
      <c r="EXF1009" s="1"/>
      <c r="EXG1009" s="1"/>
      <c r="EXH1009" s="1"/>
      <c r="EXI1009" s="1"/>
      <c r="EXJ1009" s="1"/>
      <c r="EXK1009" s="1"/>
      <c r="EXL1009" s="1"/>
      <c r="EXM1009" s="1"/>
      <c r="EXN1009" s="1"/>
      <c r="EXO1009" s="1"/>
      <c r="EXP1009" s="1"/>
      <c r="EXQ1009" s="1"/>
      <c r="EXR1009" s="1"/>
      <c r="EXS1009" s="1"/>
      <c r="EXT1009" s="1"/>
      <c r="EXU1009" s="1"/>
      <c r="EXV1009" s="1"/>
      <c r="EXW1009" s="1"/>
      <c r="EXX1009" s="1"/>
      <c r="EXY1009" s="1"/>
      <c r="EXZ1009" s="1"/>
      <c r="EYA1009" s="1"/>
      <c r="EYB1009" s="1"/>
      <c r="EYC1009" s="1"/>
      <c r="EYD1009" s="1"/>
      <c r="EYE1009" s="1"/>
      <c r="EYF1009" s="1"/>
      <c r="EYG1009" s="1"/>
      <c r="EYH1009" s="1"/>
      <c r="EYI1009" s="1"/>
      <c r="EYJ1009" s="1"/>
      <c r="EYK1009" s="1"/>
      <c r="EYL1009" s="1"/>
      <c r="EYM1009" s="1"/>
      <c r="EYN1009" s="1"/>
      <c r="EYO1009" s="1"/>
      <c r="EYP1009" s="1"/>
      <c r="EYQ1009" s="1"/>
      <c r="EYR1009" s="1"/>
      <c r="EYS1009" s="1"/>
      <c r="EYT1009" s="1"/>
      <c r="EYU1009" s="1"/>
      <c r="EYV1009" s="1"/>
      <c r="EYW1009" s="1"/>
      <c r="EYX1009" s="1"/>
      <c r="EYY1009" s="1"/>
      <c r="EYZ1009" s="1"/>
      <c r="EZA1009" s="1"/>
      <c r="EZB1009" s="1"/>
      <c r="EZC1009" s="1"/>
      <c r="EZD1009" s="1"/>
      <c r="EZE1009" s="1"/>
      <c r="EZF1009" s="1"/>
      <c r="EZG1009" s="1"/>
      <c r="EZH1009" s="1"/>
      <c r="EZI1009" s="1"/>
      <c r="EZJ1009" s="1"/>
      <c r="EZK1009" s="1"/>
      <c r="EZL1009" s="1"/>
      <c r="EZM1009" s="1"/>
      <c r="EZN1009" s="1"/>
      <c r="EZO1009" s="1"/>
      <c r="EZP1009" s="1"/>
      <c r="EZQ1009" s="1"/>
      <c r="EZR1009" s="1"/>
      <c r="EZS1009" s="1"/>
      <c r="EZT1009" s="1"/>
      <c r="EZU1009" s="1"/>
      <c r="EZV1009" s="1"/>
      <c r="EZW1009" s="1"/>
      <c r="EZX1009" s="1"/>
      <c r="EZY1009" s="1"/>
      <c r="EZZ1009" s="1"/>
      <c r="FAA1009" s="1"/>
      <c r="FAB1009" s="1"/>
      <c r="FAC1009" s="1"/>
      <c r="FAD1009" s="1"/>
      <c r="FAE1009" s="1"/>
      <c r="FAF1009" s="1"/>
      <c r="FAG1009" s="1"/>
      <c r="FAH1009" s="1"/>
      <c r="FAI1009" s="1"/>
      <c r="FAJ1009" s="1"/>
      <c r="FAK1009" s="1"/>
      <c r="FAL1009" s="1"/>
      <c r="FAM1009" s="1"/>
      <c r="FAN1009" s="1"/>
      <c r="FAO1009" s="1"/>
      <c r="FAP1009" s="1"/>
      <c r="FAQ1009" s="1"/>
      <c r="FAR1009" s="1"/>
      <c r="FAS1009" s="1"/>
      <c r="FAT1009" s="1"/>
      <c r="FAU1009" s="1"/>
      <c r="FAV1009" s="1"/>
      <c r="FAW1009" s="1"/>
      <c r="FAX1009" s="1"/>
      <c r="FAY1009" s="1"/>
      <c r="FAZ1009" s="1"/>
      <c r="FBA1009" s="1"/>
      <c r="FBB1009" s="1"/>
      <c r="FBC1009" s="1"/>
      <c r="FBD1009" s="1"/>
      <c r="FBE1009" s="1"/>
      <c r="FBF1009" s="1"/>
      <c r="FBG1009" s="1"/>
      <c r="FBH1009" s="1"/>
      <c r="FBI1009" s="1"/>
      <c r="FBJ1009" s="1"/>
      <c r="FBK1009" s="1"/>
      <c r="FBL1009" s="1"/>
      <c r="FBM1009" s="1"/>
      <c r="FBN1009" s="1"/>
      <c r="FBO1009" s="1"/>
      <c r="FBP1009" s="1"/>
      <c r="FBQ1009" s="1"/>
      <c r="FBR1009" s="1"/>
      <c r="FBS1009" s="1"/>
      <c r="FBT1009" s="1"/>
      <c r="FBU1009" s="1"/>
      <c r="FBV1009" s="1"/>
      <c r="FBW1009" s="1"/>
      <c r="FBX1009" s="1"/>
      <c r="FBY1009" s="1"/>
      <c r="FBZ1009" s="1"/>
      <c r="FCA1009" s="1"/>
      <c r="FCB1009" s="1"/>
      <c r="FCC1009" s="1"/>
      <c r="FCD1009" s="1"/>
      <c r="FCE1009" s="1"/>
      <c r="FCF1009" s="1"/>
      <c r="FCG1009" s="1"/>
      <c r="FCH1009" s="1"/>
      <c r="FCI1009" s="1"/>
      <c r="FCJ1009" s="1"/>
      <c r="FCK1009" s="1"/>
      <c r="FCL1009" s="1"/>
      <c r="FCM1009" s="1"/>
      <c r="FCN1009" s="1"/>
      <c r="FCO1009" s="1"/>
      <c r="FCP1009" s="1"/>
      <c r="FCQ1009" s="1"/>
      <c r="FCR1009" s="1"/>
      <c r="FCS1009" s="1"/>
      <c r="FCT1009" s="1"/>
      <c r="FCU1009" s="1"/>
      <c r="FCV1009" s="1"/>
      <c r="FCW1009" s="1"/>
      <c r="FCX1009" s="1"/>
      <c r="FCY1009" s="1"/>
      <c r="FCZ1009" s="1"/>
      <c r="FDA1009" s="1"/>
      <c r="FDB1009" s="1"/>
      <c r="FDC1009" s="1"/>
      <c r="FDD1009" s="1"/>
      <c r="FDE1009" s="1"/>
      <c r="FDF1009" s="1"/>
      <c r="FDG1009" s="1"/>
      <c r="FDH1009" s="1"/>
      <c r="FDI1009" s="1"/>
      <c r="FDJ1009" s="1"/>
      <c r="FDK1009" s="1"/>
      <c r="FDL1009" s="1"/>
      <c r="FDM1009" s="1"/>
      <c r="FDN1009" s="1"/>
      <c r="FDO1009" s="1"/>
      <c r="FDP1009" s="1"/>
      <c r="FDQ1009" s="1"/>
      <c r="FDR1009" s="1"/>
      <c r="FDS1009" s="1"/>
      <c r="FDT1009" s="1"/>
      <c r="FDU1009" s="1"/>
      <c r="FDV1009" s="1"/>
      <c r="FDW1009" s="1"/>
      <c r="FDX1009" s="1"/>
      <c r="FDY1009" s="1"/>
      <c r="FDZ1009" s="1"/>
      <c r="FEA1009" s="1"/>
      <c r="FEB1009" s="1"/>
      <c r="FEC1009" s="1"/>
      <c r="FED1009" s="1"/>
      <c r="FEE1009" s="1"/>
      <c r="FEF1009" s="1"/>
      <c r="FEG1009" s="1"/>
      <c r="FEH1009" s="1"/>
      <c r="FEI1009" s="1"/>
      <c r="FEJ1009" s="1"/>
      <c r="FEK1009" s="1"/>
      <c r="FEL1009" s="1"/>
      <c r="FEM1009" s="1"/>
      <c r="FEN1009" s="1"/>
      <c r="FEO1009" s="1"/>
      <c r="FEP1009" s="1"/>
      <c r="FEQ1009" s="1"/>
      <c r="FER1009" s="1"/>
      <c r="FES1009" s="1"/>
      <c r="FET1009" s="1"/>
      <c r="FEU1009" s="1"/>
      <c r="FEV1009" s="1"/>
      <c r="FEW1009" s="1"/>
      <c r="FEX1009" s="1"/>
      <c r="FEY1009" s="1"/>
      <c r="FEZ1009" s="1"/>
      <c r="FFA1009" s="1"/>
      <c r="FFB1009" s="1"/>
      <c r="FFC1009" s="1"/>
      <c r="FFD1009" s="1"/>
      <c r="FFE1009" s="1"/>
      <c r="FFF1009" s="1"/>
      <c r="FFG1009" s="1"/>
      <c r="FFH1009" s="1"/>
      <c r="FFI1009" s="1"/>
      <c r="FFJ1009" s="1"/>
      <c r="FFK1009" s="1"/>
      <c r="FFL1009" s="1"/>
      <c r="FFM1009" s="1"/>
      <c r="FFN1009" s="1"/>
      <c r="FFO1009" s="1"/>
      <c r="FFP1009" s="1"/>
      <c r="FFQ1009" s="1"/>
      <c r="FFR1009" s="1"/>
      <c r="FFS1009" s="1"/>
      <c r="FFT1009" s="1"/>
      <c r="FFU1009" s="1"/>
      <c r="FFV1009" s="1"/>
      <c r="FFW1009" s="1"/>
      <c r="FFX1009" s="1"/>
      <c r="FFY1009" s="1"/>
      <c r="FFZ1009" s="1"/>
      <c r="FGA1009" s="1"/>
      <c r="FGB1009" s="1"/>
      <c r="FGC1009" s="1"/>
      <c r="FGD1009" s="1"/>
      <c r="FGE1009" s="1"/>
      <c r="FGF1009" s="1"/>
      <c r="FGG1009" s="1"/>
      <c r="FGH1009" s="1"/>
      <c r="FGI1009" s="1"/>
      <c r="FGJ1009" s="1"/>
      <c r="FGK1009" s="1"/>
      <c r="FGL1009" s="1"/>
      <c r="FGM1009" s="1"/>
      <c r="FGN1009" s="1"/>
      <c r="FGO1009" s="1"/>
      <c r="FGP1009" s="1"/>
      <c r="FGQ1009" s="1"/>
      <c r="FGR1009" s="1"/>
      <c r="FGS1009" s="1"/>
      <c r="FGT1009" s="1"/>
      <c r="FGU1009" s="1"/>
      <c r="FGV1009" s="1"/>
      <c r="FGW1009" s="1"/>
      <c r="FGX1009" s="1"/>
      <c r="FGY1009" s="1"/>
      <c r="FGZ1009" s="1"/>
      <c r="FHA1009" s="1"/>
      <c r="FHB1009" s="1"/>
      <c r="FHC1009" s="1"/>
      <c r="FHD1009" s="1"/>
      <c r="FHE1009" s="1"/>
      <c r="FHF1009" s="1"/>
      <c r="FHG1009" s="1"/>
      <c r="FHH1009" s="1"/>
      <c r="FHI1009" s="1"/>
      <c r="FHJ1009" s="1"/>
      <c r="FHK1009" s="1"/>
      <c r="FHL1009" s="1"/>
      <c r="FHM1009" s="1"/>
      <c r="FHN1009" s="1"/>
      <c r="FHO1009" s="1"/>
      <c r="FHP1009" s="1"/>
      <c r="FHQ1009" s="1"/>
      <c r="FHR1009" s="1"/>
      <c r="FHS1009" s="1"/>
      <c r="FHT1009" s="1"/>
      <c r="FHU1009" s="1"/>
      <c r="FHV1009" s="1"/>
      <c r="FHW1009" s="1"/>
      <c r="FHX1009" s="1"/>
      <c r="FHY1009" s="1"/>
      <c r="FHZ1009" s="1"/>
      <c r="FIA1009" s="1"/>
      <c r="FIB1009" s="1"/>
      <c r="FIC1009" s="1"/>
      <c r="FID1009" s="1"/>
      <c r="FIE1009" s="1"/>
      <c r="FIF1009" s="1"/>
      <c r="FIG1009" s="1"/>
      <c r="FIH1009" s="1"/>
      <c r="FII1009" s="1"/>
      <c r="FIJ1009" s="1"/>
      <c r="FIK1009" s="1"/>
      <c r="FIL1009" s="1"/>
      <c r="FIM1009" s="1"/>
      <c r="FIN1009" s="1"/>
      <c r="FIO1009" s="1"/>
      <c r="FIP1009" s="1"/>
      <c r="FIQ1009" s="1"/>
      <c r="FIR1009" s="1"/>
      <c r="FIS1009" s="1"/>
      <c r="FIT1009" s="1"/>
      <c r="FIU1009" s="1"/>
      <c r="FIV1009" s="1"/>
      <c r="FIW1009" s="1"/>
      <c r="FIX1009" s="1"/>
      <c r="FIY1009" s="1"/>
      <c r="FIZ1009" s="1"/>
      <c r="FJA1009" s="1"/>
      <c r="FJB1009" s="1"/>
      <c r="FJC1009" s="1"/>
      <c r="FJD1009" s="1"/>
      <c r="FJE1009" s="1"/>
      <c r="FJF1009" s="1"/>
      <c r="FJG1009" s="1"/>
      <c r="FJH1009" s="1"/>
      <c r="FJI1009" s="1"/>
      <c r="FJJ1009" s="1"/>
      <c r="FJK1009" s="1"/>
      <c r="FJL1009" s="1"/>
      <c r="FJM1009" s="1"/>
      <c r="FJN1009" s="1"/>
      <c r="FJO1009" s="1"/>
      <c r="FJP1009" s="1"/>
      <c r="FJQ1009" s="1"/>
      <c r="FJR1009" s="1"/>
      <c r="FJS1009" s="1"/>
      <c r="FJT1009" s="1"/>
      <c r="FJU1009" s="1"/>
      <c r="FJV1009" s="1"/>
      <c r="FJW1009" s="1"/>
      <c r="FJX1009" s="1"/>
      <c r="FJY1009" s="1"/>
      <c r="FJZ1009" s="1"/>
      <c r="FKA1009" s="1"/>
      <c r="FKB1009" s="1"/>
      <c r="FKC1009" s="1"/>
      <c r="FKD1009" s="1"/>
      <c r="FKE1009" s="1"/>
      <c r="FKF1009" s="1"/>
      <c r="FKG1009" s="1"/>
      <c r="FKH1009" s="1"/>
      <c r="FKI1009" s="1"/>
      <c r="FKJ1009" s="1"/>
      <c r="FKK1009" s="1"/>
      <c r="FKL1009" s="1"/>
      <c r="FKM1009" s="1"/>
      <c r="FKN1009" s="1"/>
      <c r="FKO1009" s="1"/>
      <c r="FKP1009" s="1"/>
      <c r="FKQ1009" s="1"/>
      <c r="FKR1009" s="1"/>
      <c r="FKS1009" s="1"/>
      <c r="FKT1009" s="1"/>
      <c r="FKU1009" s="1"/>
      <c r="FKV1009" s="1"/>
      <c r="FKW1009" s="1"/>
      <c r="FKX1009" s="1"/>
      <c r="FKY1009" s="1"/>
      <c r="FKZ1009" s="1"/>
      <c r="FLA1009" s="1"/>
      <c r="FLB1009" s="1"/>
      <c r="FLC1009" s="1"/>
      <c r="FLD1009" s="1"/>
      <c r="FLE1009" s="1"/>
      <c r="FLF1009" s="1"/>
      <c r="FLG1009" s="1"/>
      <c r="FLH1009" s="1"/>
      <c r="FLI1009" s="1"/>
      <c r="FLJ1009" s="1"/>
      <c r="FLK1009" s="1"/>
      <c r="FLL1009" s="1"/>
      <c r="FLM1009" s="1"/>
      <c r="FLN1009" s="1"/>
      <c r="FLO1009" s="1"/>
      <c r="FLP1009" s="1"/>
      <c r="FLQ1009" s="1"/>
      <c r="FLR1009" s="1"/>
      <c r="FLS1009" s="1"/>
      <c r="FLT1009" s="1"/>
      <c r="FLU1009" s="1"/>
      <c r="FLV1009" s="1"/>
      <c r="FLW1009" s="1"/>
      <c r="FLX1009" s="1"/>
      <c r="FLY1009" s="1"/>
      <c r="FLZ1009" s="1"/>
      <c r="FMA1009" s="1"/>
      <c r="FMB1009" s="1"/>
      <c r="FMC1009" s="1"/>
      <c r="FMD1009" s="1"/>
      <c r="FME1009" s="1"/>
      <c r="FMF1009" s="1"/>
      <c r="FMG1009" s="1"/>
      <c r="FMH1009" s="1"/>
      <c r="FMI1009" s="1"/>
      <c r="FMJ1009" s="1"/>
      <c r="FMK1009" s="1"/>
      <c r="FML1009" s="1"/>
      <c r="FMM1009" s="1"/>
      <c r="FMN1009" s="1"/>
      <c r="FMO1009" s="1"/>
      <c r="FMP1009" s="1"/>
      <c r="FMQ1009" s="1"/>
      <c r="FMR1009" s="1"/>
      <c r="FMS1009" s="1"/>
      <c r="FMT1009" s="1"/>
      <c r="FMU1009" s="1"/>
      <c r="FMV1009" s="1"/>
      <c r="FMW1009" s="1"/>
      <c r="FMX1009" s="1"/>
      <c r="FMY1009" s="1"/>
      <c r="FMZ1009" s="1"/>
      <c r="FNA1009" s="1"/>
      <c r="FNB1009" s="1"/>
      <c r="FNC1009" s="1"/>
      <c r="FND1009" s="1"/>
      <c r="FNE1009" s="1"/>
      <c r="FNF1009" s="1"/>
      <c r="FNG1009" s="1"/>
      <c r="FNH1009" s="1"/>
      <c r="FNI1009" s="1"/>
      <c r="FNJ1009" s="1"/>
      <c r="FNK1009" s="1"/>
      <c r="FNL1009" s="1"/>
      <c r="FNM1009" s="1"/>
      <c r="FNN1009" s="1"/>
      <c r="FNO1009" s="1"/>
      <c r="FNP1009" s="1"/>
      <c r="FNQ1009" s="1"/>
      <c r="FNR1009" s="1"/>
      <c r="FNS1009" s="1"/>
      <c r="FNT1009" s="1"/>
      <c r="FNU1009" s="1"/>
      <c r="FNV1009" s="1"/>
      <c r="FNW1009" s="1"/>
      <c r="FNX1009" s="1"/>
      <c r="FNY1009" s="1"/>
      <c r="FNZ1009" s="1"/>
      <c r="FOA1009" s="1"/>
      <c r="FOB1009" s="1"/>
      <c r="FOC1009" s="1"/>
      <c r="FOD1009" s="1"/>
      <c r="FOE1009" s="1"/>
      <c r="FOF1009" s="1"/>
      <c r="FOG1009" s="1"/>
      <c r="FOH1009" s="1"/>
      <c r="FOI1009" s="1"/>
      <c r="FOJ1009" s="1"/>
      <c r="FOK1009" s="1"/>
      <c r="FOL1009" s="1"/>
      <c r="FOM1009" s="1"/>
      <c r="FON1009" s="1"/>
      <c r="FOO1009" s="1"/>
      <c r="FOP1009" s="1"/>
      <c r="FOQ1009" s="1"/>
      <c r="FOR1009" s="1"/>
      <c r="FOS1009" s="1"/>
      <c r="FOT1009" s="1"/>
      <c r="FOU1009" s="1"/>
      <c r="FOV1009" s="1"/>
      <c r="FOW1009" s="1"/>
      <c r="FOX1009" s="1"/>
      <c r="FOY1009" s="1"/>
      <c r="FOZ1009" s="1"/>
      <c r="FPA1009" s="1"/>
      <c r="FPB1009" s="1"/>
      <c r="FPC1009" s="1"/>
      <c r="FPD1009" s="1"/>
      <c r="FPE1009" s="1"/>
      <c r="FPF1009" s="1"/>
      <c r="FPG1009" s="1"/>
      <c r="FPH1009" s="1"/>
      <c r="FPI1009" s="1"/>
      <c r="FPJ1009" s="1"/>
      <c r="FPK1009" s="1"/>
      <c r="FPL1009" s="1"/>
      <c r="FPM1009" s="1"/>
      <c r="FPN1009" s="1"/>
      <c r="FPO1009" s="1"/>
      <c r="FPP1009" s="1"/>
      <c r="FPQ1009" s="1"/>
      <c r="FPR1009" s="1"/>
      <c r="FPS1009" s="1"/>
      <c r="FPT1009" s="1"/>
      <c r="FPU1009" s="1"/>
      <c r="FPV1009" s="1"/>
      <c r="FPW1009" s="1"/>
      <c r="FPX1009" s="1"/>
      <c r="FPY1009" s="1"/>
      <c r="FPZ1009" s="1"/>
      <c r="FQA1009" s="1"/>
      <c r="FQB1009" s="1"/>
      <c r="FQC1009" s="1"/>
      <c r="FQD1009" s="1"/>
      <c r="FQE1009" s="1"/>
      <c r="FQF1009" s="1"/>
      <c r="FQG1009" s="1"/>
      <c r="FQH1009" s="1"/>
      <c r="FQI1009" s="1"/>
      <c r="FQJ1009" s="1"/>
      <c r="FQK1009" s="1"/>
      <c r="FQL1009" s="1"/>
      <c r="FQM1009" s="1"/>
      <c r="FQN1009" s="1"/>
      <c r="FQO1009" s="1"/>
      <c r="FQP1009" s="1"/>
      <c r="FQQ1009" s="1"/>
      <c r="FQR1009" s="1"/>
      <c r="FQS1009" s="1"/>
      <c r="FQT1009" s="1"/>
      <c r="FQU1009" s="1"/>
      <c r="FQV1009" s="1"/>
      <c r="FQW1009" s="1"/>
      <c r="FQX1009" s="1"/>
      <c r="FQY1009" s="1"/>
      <c r="FQZ1009" s="1"/>
      <c r="FRA1009" s="1"/>
      <c r="FRB1009" s="1"/>
      <c r="FRC1009" s="1"/>
      <c r="FRD1009" s="1"/>
      <c r="FRE1009" s="1"/>
      <c r="FRF1009" s="1"/>
      <c r="FRG1009" s="1"/>
      <c r="FRH1009" s="1"/>
      <c r="FRI1009" s="1"/>
      <c r="FRJ1009" s="1"/>
      <c r="FRK1009" s="1"/>
      <c r="FRL1009" s="1"/>
      <c r="FRM1009" s="1"/>
      <c r="FRN1009" s="1"/>
      <c r="FRO1009" s="1"/>
      <c r="FRP1009" s="1"/>
      <c r="FRQ1009" s="1"/>
      <c r="FRR1009" s="1"/>
      <c r="FRS1009" s="1"/>
      <c r="FRT1009" s="1"/>
      <c r="FRU1009" s="1"/>
      <c r="FRV1009" s="1"/>
      <c r="FRW1009" s="1"/>
      <c r="FRX1009" s="1"/>
      <c r="FRY1009" s="1"/>
      <c r="FRZ1009" s="1"/>
      <c r="FSA1009" s="1"/>
      <c r="FSB1009" s="1"/>
      <c r="FSC1009" s="1"/>
      <c r="FSD1009" s="1"/>
      <c r="FSE1009" s="1"/>
      <c r="FSF1009" s="1"/>
      <c r="FSG1009" s="1"/>
      <c r="FSH1009" s="1"/>
      <c r="FSI1009" s="1"/>
      <c r="FSJ1009" s="1"/>
      <c r="FSK1009" s="1"/>
      <c r="FSL1009" s="1"/>
      <c r="FSM1009" s="1"/>
      <c r="FSN1009" s="1"/>
      <c r="FSO1009" s="1"/>
      <c r="FSP1009" s="1"/>
      <c r="FSQ1009" s="1"/>
      <c r="FSR1009" s="1"/>
      <c r="FSS1009" s="1"/>
      <c r="FST1009" s="1"/>
      <c r="FSU1009" s="1"/>
      <c r="FSV1009" s="1"/>
      <c r="FSW1009" s="1"/>
      <c r="FSX1009" s="1"/>
      <c r="FSY1009" s="1"/>
      <c r="FSZ1009" s="1"/>
      <c r="FTA1009" s="1"/>
      <c r="FTB1009" s="1"/>
      <c r="FTC1009" s="1"/>
      <c r="FTD1009" s="1"/>
      <c r="FTE1009" s="1"/>
      <c r="FTF1009" s="1"/>
      <c r="FTG1009" s="1"/>
      <c r="FTH1009" s="1"/>
      <c r="FTI1009" s="1"/>
      <c r="FTJ1009" s="1"/>
      <c r="FTK1009" s="1"/>
      <c r="FTL1009" s="1"/>
      <c r="FTM1009" s="1"/>
      <c r="FTN1009" s="1"/>
      <c r="FTO1009" s="1"/>
      <c r="FTP1009" s="1"/>
      <c r="FTQ1009" s="1"/>
      <c r="FTR1009" s="1"/>
      <c r="FTS1009" s="1"/>
      <c r="FTT1009" s="1"/>
      <c r="FTU1009" s="1"/>
      <c r="FTV1009" s="1"/>
      <c r="FTW1009" s="1"/>
      <c r="FTX1009" s="1"/>
      <c r="FTY1009" s="1"/>
      <c r="FTZ1009" s="1"/>
      <c r="FUA1009" s="1"/>
      <c r="FUB1009" s="1"/>
      <c r="FUC1009" s="1"/>
      <c r="FUD1009" s="1"/>
      <c r="FUE1009" s="1"/>
      <c r="FUF1009" s="1"/>
      <c r="FUG1009" s="1"/>
      <c r="FUH1009" s="1"/>
      <c r="FUI1009" s="1"/>
      <c r="FUJ1009" s="1"/>
      <c r="FUK1009" s="1"/>
      <c r="FUL1009" s="1"/>
      <c r="FUM1009" s="1"/>
      <c r="FUN1009" s="1"/>
      <c r="FUO1009" s="1"/>
      <c r="FUP1009" s="1"/>
      <c r="FUQ1009" s="1"/>
      <c r="FUR1009" s="1"/>
      <c r="FUS1009" s="1"/>
      <c r="FUT1009" s="1"/>
      <c r="FUU1009" s="1"/>
      <c r="FUV1009" s="1"/>
      <c r="FUW1009" s="1"/>
      <c r="FUX1009" s="1"/>
      <c r="FUY1009" s="1"/>
      <c r="FUZ1009" s="1"/>
      <c r="FVA1009" s="1"/>
      <c r="FVB1009" s="1"/>
      <c r="FVC1009" s="1"/>
      <c r="FVD1009" s="1"/>
      <c r="FVE1009" s="1"/>
      <c r="FVF1009" s="1"/>
      <c r="FVG1009" s="1"/>
      <c r="FVH1009" s="1"/>
      <c r="FVI1009" s="1"/>
      <c r="FVJ1009" s="1"/>
      <c r="FVK1009" s="1"/>
      <c r="FVL1009" s="1"/>
      <c r="FVM1009" s="1"/>
      <c r="FVN1009" s="1"/>
      <c r="FVO1009" s="1"/>
      <c r="FVP1009" s="1"/>
      <c r="FVQ1009" s="1"/>
      <c r="FVR1009" s="1"/>
      <c r="FVS1009" s="1"/>
      <c r="FVT1009" s="1"/>
      <c r="FVU1009" s="1"/>
      <c r="FVV1009" s="1"/>
      <c r="FVW1009" s="1"/>
      <c r="FVX1009" s="1"/>
      <c r="FVY1009" s="1"/>
      <c r="FVZ1009" s="1"/>
      <c r="FWA1009" s="1"/>
      <c r="FWB1009" s="1"/>
      <c r="FWC1009" s="1"/>
      <c r="FWD1009" s="1"/>
      <c r="FWE1009" s="1"/>
      <c r="FWF1009" s="1"/>
      <c r="FWG1009" s="1"/>
      <c r="FWH1009" s="1"/>
      <c r="FWI1009" s="1"/>
      <c r="FWJ1009" s="1"/>
      <c r="FWK1009" s="1"/>
      <c r="FWL1009" s="1"/>
      <c r="FWM1009" s="1"/>
      <c r="FWN1009" s="1"/>
      <c r="FWO1009" s="1"/>
      <c r="FWP1009" s="1"/>
      <c r="FWQ1009" s="1"/>
      <c r="FWR1009" s="1"/>
      <c r="FWS1009" s="1"/>
      <c r="FWT1009" s="1"/>
      <c r="FWU1009" s="1"/>
      <c r="FWV1009" s="1"/>
      <c r="FWW1009" s="1"/>
      <c r="FWX1009" s="1"/>
      <c r="FWY1009" s="1"/>
      <c r="FWZ1009" s="1"/>
      <c r="FXA1009" s="1"/>
      <c r="FXB1009" s="1"/>
      <c r="FXC1009" s="1"/>
      <c r="FXD1009" s="1"/>
      <c r="FXE1009" s="1"/>
      <c r="FXF1009" s="1"/>
      <c r="FXG1009" s="1"/>
      <c r="FXH1009" s="1"/>
      <c r="FXI1009" s="1"/>
      <c r="FXJ1009" s="1"/>
      <c r="FXK1009" s="1"/>
      <c r="FXL1009" s="1"/>
      <c r="FXM1009" s="1"/>
      <c r="FXN1009" s="1"/>
      <c r="FXO1009" s="1"/>
      <c r="FXP1009" s="1"/>
      <c r="FXQ1009" s="1"/>
      <c r="FXR1009" s="1"/>
      <c r="FXS1009" s="1"/>
      <c r="FXT1009" s="1"/>
      <c r="FXU1009" s="1"/>
      <c r="FXV1009" s="1"/>
      <c r="FXW1009" s="1"/>
      <c r="FXX1009" s="1"/>
      <c r="FXY1009" s="1"/>
      <c r="FXZ1009" s="1"/>
      <c r="FYA1009" s="1"/>
      <c r="FYB1009" s="1"/>
      <c r="FYC1009" s="1"/>
      <c r="FYD1009" s="1"/>
      <c r="FYE1009" s="1"/>
      <c r="FYF1009" s="1"/>
      <c r="FYG1009" s="1"/>
      <c r="FYH1009" s="1"/>
      <c r="FYI1009" s="1"/>
      <c r="FYJ1009" s="1"/>
      <c r="FYK1009" s="1"/>
      <c r="FYL1009" s="1"/>
      <c r="FYM1009" s="1"/>
      <c r="FYN1009" s="1"/>
      <c r="FYO1009" s="1"/>
      <c r="FYP1009" s="1"/>
      <c r="FYQ1009" s="1"/>
      <c r="FYR1009" s="1"/>
      <c r="FYS1009" s="1"/>
      <c r="FYT1009" s="1"/>
      <c r="FYU1009" s="1"/>
      <c r="FYV1009" s="1"/>
      <c r="FYW1009" s="1"/>
      <c r="FYX1009" s="1"/>
      <c r="FYY1009" s="1"/>
      <c r="FYZ1009" s="1"/>
      <c r="FZA1009" s="1"/>
      <c r="FZB1009" s="1"/>
      <c r="FZC1009" s="1"/>
      <c r="FZD1009" s="1"/>
      <c r="FZE1009" s="1"/>
      <c r="FZF1009" s="1"/>
      <c r="FZG1009" s="1"/>
      <c r="FZH1009" s="1"/>
      <c r="FZI1009" s="1"/>
      <c r="FZJ1009" s="1"/>
      <c r="FZK1009" s="1"/>
      <c r="FZL1009" s="1"/>
      <c r="FZM1009" s="1"/>
      <c r="FZN1009" s="1"/>
      <c r="FZO1009" s="1"/>
      <c r="FZP1009" s="1"/>
      <c r="FZQ1009" s="1"/>
      <c r="FZR1009" s="1"/>
      <c r="FZS1009" s="1"/>
      <c r="FZT1009" s="1"/>
      <c r="FZU1009" s="1"/>
      <c r="FZV1009" s="1"/>
      <c r="FZW1009" s="1"/>
      <c r="FZX1009" s="1"/>
      <c r="FZY1009" s="1"/>
      <c r="FZZ1009" s="1"/>
      <c r="GAA1009" s="1"/>
      <c r="GAB1009" s="1"/>
      <c r="GAC1009" s="1"/>
      <c r="GAD1009" s="1"/>
      <c r="GAE1009" s="1"/>
      <c r="GAF1009" s="1"/>
      <c r="GAG1009" s="1"/>
      <c r="GAH1009" s="1"/>
      <c r="GAI1009" s="1"/>
      <c r="GAJ1009" s="1"/>
      <c r="GAK1009" s="1"/>
      <c r="GAL1009" s="1"/>
      <c r="GAM1009" s="1"/>
      <c r="GAN1009" s="1"/>
      <c r="GAO1009" s="1"/>
      <c r="GAP1009" s="1"/>
      <c r="GAQ1009" s="1"/>
      <c r="GAR1009" s="1"/>
      <c r="GAS1009" s="1"/>
      <c r="GAT1009" s="1"/>
      <c r="GAU1009" s="1"/>
      <c r="GAV1009" s="1"/>
      <c r="GAW1009" s="1"/>
      <c r="GAX1009" s="1"/>
      <c r="GAY1009" s="1"/>
      <c r="GAZ1009" s="1"/>
      <c r="GBA1009" s="1"/>
      <c r="GBB1009" s="1"/>
      <c r="GBC1009" s="1"/>
      <c r="GBD1009" s="1"/>
      <c r="GBE1009" s="1"/>
      <c r="GBF1009" s="1"/>
      <c r="GBG1009" s="1"/>
      <c r="GBH1009" s="1"/>
      <c r="GBI1009" s="1"/>
      <c r="GBJ1009" s="1"/>
      <c r="GBK1009" s="1"/>
      <c r="GBL1009" s="1"/>
      <c r="GBM1009" s="1"/>
      <c r="GBN1009" s="1"/>
      <c r="GBO1009" s="1"/>
      <c r="GBP1009" s="1"/>
      <c r="GBQ1009" s="1"/>
      <c r="GBR1009" s="1"/>
      <c r="GBS1009" s="1"/>
      <c r="GBT1009" s="1"/>
      <c r="GBU1009" s="1"/>
      <c r="GBV1009" s="1"/>
      <c r="GBW1009" s="1"/>
      <c r="GBX1009" s="1"/>
      <c r="GBY1009" s="1"/>
      <c r="GBZ1009" s="1"/>
      <c r="GCA1009" s="1"/>
      <c r="GCB1009" s="1"/>
      <c r="GCC1009" s="1"/>
      <c r="GCD1009" s="1"/>
      <c r="GCE1009" s="1"/>
      <c r="GCF1009" s="1"/>
      <c r="GCG1009" s="1"/>
      <c r="GCH1009" s="1"/>
      <c r="GCI1009" s="1"/>
      <c r="GCJ1009" s="1"/>
      <c r="GCK1009" s="1"/>
      <c r="GCL1009" s="1"/>
      <c r="GCM1009" s="1"/>
      <c r="GCN1009" s="1"/>
      <c r="GCO1009" s="1"/>
      <c r="GCP1009" s="1"/>
      <c r="GCQ1009" s="1"/>
      <c r="GCR1009" s="1"/>
      <c r="GCS1009" s="1"/>
      <c r="GCT1009" s="1"/>
      <c r="GCU1009" s="1"/>
      <c r="GCV1009" s="1"/>
      <c r="GCW1009" s="1"/>
      <c r="GCX1009" s="1"/>
      <c r="GCY1009" s="1"/>
      <c r="GCZ1009" s="1"/>
      <c r="GDA1009" s="1"/>
      <c r="GDB1009" s="1"/>
      <c r="GDC1009" s="1"/>
      <c r="GDD1009" s="1"/>
      <c r="GDE1009" s="1"/>
      <c r="GDF1009" s="1"/>
      <c r="GDG1009" s="1"/>
      <c r="GDH1009" s="1"/>
      <c r="GDI1009" s="1"/>
      <c r="GDJ1009" s="1"/>
      <c r="GDK1009" s="1"/>
      <c r="GDL1009" s="1"/>
      <c r="GDM1009" s="1"/>
      <c r="GDN1009" s="1"/>
      <c r="GDO1009" s="1"/>
      <c r="GDP1009" s="1"/>
      <c r="GDQ1009" s="1"/>
      <c r="GDR1009" s="1"/>
      <c r="GDS1009" s="1"/>
      <c r="GDT1009" s="1"/>
      <c r="GDU1009" s="1"/>
      <c r="GDV1009" s="1"/>
      <c r="GDW1009" s="1"/>
      <c r="GDX1009" s="1"/>
      <c r="GDY1009" s="1"/>
      <c r="GDZ1009" s="1"/>
      <c r="GEA1009" s="1"/>
      <c r="GEB1009" s="1"/>
      <c r="GEC1009" s="1"/>
      <c r="GED1009" s="1"/>
      <c r="GEE1009" s="1"/>
      <c r="GEF1009" s="1"/>
      <c r="GEG1009" s="1"/>
      <c r="GEH1009" s="1"/>
      <c r="GEI1009" s="1"/>
      <c r="GEJ1009" s="1"/>
      <c r="GEK1009" s="1"/>
      <c r="GEL1009" s="1"/>
      <c r="GEM1009" s="1"/>
      <c r="GEN1009" s="1"/>
      <c r="GEO1009" s="1"/>
      <c r="GEP1009" s="1"/>
      <c r="GEQ1009" s="1"/>
      <c r="GER1009" s="1"/>
      <c r="GES1009" s="1"/>
      <c r="GET1009" s="1"/>
      <c r="GEU1009" s="1"/>
      <c r="GEV1009" s="1"/>
      <c r="GEW1009" s="1"/>
      <c r="GEX1009" s="1"/>
      <c r="GEY1009" s="1"/>
      <c r="GEZ1009" s="1"/>
      <c r="GFA1009" s="1"/>
      <c r="GFB1009" s="1"/>
      <c r="GFC1009" s="1"/>
      <c r="GFD1009" s="1"/>
      <c r="GFE1009" s="1"/>
      <c r="GFF1009" s="1"/>
      <c r="GFG1009" s="1"/>
      <c r="GFH1009" s="1"/>
      <c r="GFI1009" s="1"/>
      <c r="GFJ1009" s="1"/>
      <c r="GFK1009" s="1"/>
      <c r="GFL1009" s="1"/>
      <c r="GFM1009" s="1"/>
      <c r="GFN1009" s="1"/>
      <c r="GFO1009" s="1"/>
      <c r="GFP1009" s="1"/>
      <c r="GFQ1009" s="1"/>
      <c r="GFR1009" s="1"/>
      <c r="GFS1009" s="1"/>
      <c r="GFT1009" s="1"/>
      <c r="GFU1009" s="1"/>
      <c r="GFV1009" s="1"/>
      <c r="GFW1009" s="1"/>
      <c r="GFX1009" s="1"/>
      <c r="GFY1009" s="1"/>
      <c r="GFZ1009" s="1"/>
      <c r="GGA1009" s="1"/>
      <c r="GGB1009" s="1"/>
      <c r="GGC1009" s="1"/>
      <c r="GGD1009" s="1"/>
      <c r="GGE1009" s="1"/>
      <c r="GGF1009" s="1"/>
      <c r="GGG1009" s="1"/>
      <c r="GGH1009" s="1"/>
      <c r="GGI1009" s="1"/>
      <c r="GGJ1009" s="1"/>
      <c r="GGK1009" s="1"/>
      <c r="GGL1009" s="1"/>
      <c r="GGM1009" s="1"/>
      <c r="GGN1009" s="1"/>
      <c r="GGO1009" s="1"/>
      <c r="GGP1009" s="1"/>
      <c r="GGQ1009" s="1"/>
      <c r="GGR1009" s="1"/>
      <c r="GGS1009" s="1"/>
      <c r="GGT1009" s="1"/>
      <c r="GGU1009" s="1"/>
      <c r="GGV1009" s="1"/>
      <c r="GGW1009" s="1"/>
      <c r="GGX1009" s="1"/>
      <c r="GGY1009" s="1"/>
      <c r="GGZ1009" s="1"/>
      <c r="GHA1009" s="1"/>
      <c r="GHB1009" s="1"/>
      <c r="GHC1009" s="1"/>
      <c r="GHD1009" s="1"/>
      <c r="GHE1009" s="1"/>
      <c r="GHF1009" s="1"/>
      <c r="GHG1009" s="1"/>
      <c r="GHH1009" s="1"/>
      <c r="GHI1009" s="1"/>
      <c r="GHJ1009" s="1"/>
      <c r="GHK1009" s="1"/>
      <c r="GHL1009" s="1"/>
      <c r="GHM1009" s="1"/>
      <c r="GHN1009" s="1"/>
      <c r="GHO1009" s="1"/>
      <c r="GHP1009" s="1"/>
      <c r="GHQ1009" s="1"/>
      <c r="GHR1009" s="1"/>
      <c r="GHS1009" s="1"/>
      <c r="GHT1009" s="1"/>
      <c r="GHU1009" s="1"/>
      <c r="GHV1009" s="1"/>
      <c r="GHW1009" s="1"/>
      <c r="GHX1009" s="1"/>
      <c r="GHY1009" s="1"/>
      <c r="GHZ1009" s="1"/>
      <c r="GIA1009" s="1"/>
      <c r="GIB1009" s="1"/>
      <c r="GIC1009" s="1"/>
      <c r="GID1009" s="1"/>
      <c r="GIE1009" s="1"/>
      <c r="GIF1009" s="1"/>
      <c r="GIG1009" s="1"/>
      <c r="GIH1009" s="1"/>
      <c r="GII1009" s="1"/>
      <c r="GIJ1009" s="1"/>
      <c r="GIK1009" s="1"/>
      <c r="GIL1009" s="1"/>
      <c r="GIM1009" s="1"/>
      <c r="GIN1009" s="1"/>
      <c r="GIO1009" s="1"/>
      <c r="GIP1009" s="1"/>
      <c r="GIQ1009" s="1"/>
      <c r="GIR1009" s="1"/>
      <c r="GIS1009" s="1"/>
      <c r="GIT1009" s="1"/>
      <c r="GIU1009" s="1"/>
      <c r="GIV1009" s="1"/>
      <c r="GIW1009" s="1"/>
      <c r="GIX1009" s="1"/>
      <c r="GIY1009" s="1"/>
      <c r="GIZ1009" s="1"/>
      <c r="GJA1009" s="1"/>
      <c r="GJB1009" s="1"/>
      <c r="GJC1009" s="1"/>
      <c r="GJD1009" s="1"/>
      <c r="GJE1009" s="1"/>
      <c r="GJF1009" s="1"/>
      <c r="GJG1009" s="1"/>
      <c r="GJH1009" s="1"/>
      <c r="GJI1009" s="1"/>
      <c r="GJJ1009" s="1"/>
      <c r="GJK1009" s="1"/>
      <c r="GJL1009" s="1"/>
      <c r="GJM1009" s="1"/>
      <c r="GJN1009" s="1"/>
      <c r="GJO1009" s="1"/>
      <c r="GJP1009" s="1"/>
      <c r="GJQ1009" s="1"/>
      <c r="GJR1009" s="1"/>
      <c r="GJS1009" s="1"/>
      <c r="GJT1009" s="1"/>
      <c r="GJU1009" s="1"/>
      <c r="GJV1009" s="1"/>
      <c r="GJW1009" s="1"/>
      <c r="GJX1009" s="1"/>
      <c r="GJY1009" s="1"/>
      <c r="GJZ1009" s="1"/>
      <c r="GKA1009" s="1"/>
      <c r="GKB1009" s="1"/>
      <c r="GKC1009" s="1"/>
      <c r="GKD1009" s="1"/>
      <c r="GKE1009" s="1"/>
      <c r="GKF1009" s="1"/>
      <c r="GKG1009" s="1"/>
      <c r="GKH1009" s="1"/>
      <c r="GKI1009" s="1"/>
      <c r="GKJ1009" s="1"/>
      <c r="GKK1009" s="1"/>
      <c r="GKL1009" s="1"/>
      <c r="GKM1009" s="1"/>
      <c r="GKN1009" s="1"/>
      <c r="GKO1009" s="1"/>
      <c r="GKP1009" s="1"/>
      <c r="GKQ1009" s="1"/>
      <c r="GKR1009" s="1"/>
      <c r="GKS1009" s="1"/>
      <c r="GKT1009" s="1"/>
      <c r="GKU1009" s="1"/>
      <c r="GKV1009" s="1"/>
      <c r="GKW1009" s="1"/>
      <c r="GKX1009" s="1"/>
      <c r="GKY1009" s="1"/>
      <c r="GKZ1009" s="1"/>
      <c r="GLA1009" s="1"/>
      <c r="GLB1009" s="1"/>
      <c r="GLC1009" s="1"/>
      <c r="GLD1009" s="1"/>
      <c r="GLE1009" s="1"/>
      <c r="GLF1009" s="1"/>
      <c r="GLG1009" s="1"/>
      <c r="GLH1009" s="1"/>
      <c r="GLI1009" s="1"/>
      <c r="GLJ1009" s="1"/>
      <c r="GLK1009" s="1"/>
      <c r="GLL1009" s="1"/>
      <c r="GLM1009" s="1"/>
      <c r="GLN1009" s="1"/>
      <c r="GLO1009" s="1"/>
      <c r="GLP1009" s="1"/>
      <c r="GLQ1009" s="1"/>
      <c r="GLR1009" s="1"/>
      <c r="GLS1009" s="1"/>
      <c r="GLT1009" s="1"/>
      <c r="GLU1009" s="1"/>
      <c r="GLV1009" s="1"/>
      <c r="GLW1009" s="1"/>
      <c r="GLX1009" s="1"/>
      <c r="GLY1009" s="1"/>
      <c r="GLZ1009" s="1"/>
      <c r="GMA1009" s="1"/>
      <c r="GMB1009" s="1"/>
      <c r="GMC1009" s="1"/>
      <c r="GMD1009" s="1"/>
      <c r="GME1009" s="1"/>
      <c r="GMF1009" s="1"/>
      <c r="GMG1009" s="1"/>
      <c r="GMH1009" s="1"/>
      <c r="GMI1009" s="1"/>
      <c r="GMJ1009" s="1"/>
      <c r="GMK1009" s="1"/>
      <c r="GML1009" s="1"/>
      <c r="GMM1009" s="1"/>
      <c r="GMN1009" s="1"/>
      <c r="GMO1009" s="1"/>
      <c r="GMP1009" s="1"/>
      <c r="GMQ1009" s="1"/>
      <c r="GMR1009" s="1"/>
      <c r="GMS1009" s="1"/>
      <c r="GMT1009" s="1"/>
      <c r="GMU1009" s="1"/>
      <c r="GMV1009" s="1"/>
      <c r="GMW1009" s="1"/>
      <c r="GMX1009" s="1"/>
      <c r="GMY1009" s="1"/>
      <c r="GMZ1009" s="1"/>
      <c r="GNA1009" s="1"/>
      <c r="GNB1009" s="1"/>
      <c r="GNC1009" s="1"/>
      <c r="GND1009" s="1"/>
      <c r="GNE1009" s="1"/>
      <c r="GNF1009" s="1"/>
      <c r="GNG1009" s="1"/>
      <c r="GNH1009" s="1"/>
      <c r="GNI1009" s="1"/>
      <c r="GNJ1009" s="1"/>
      <c r="GNK1009" s="1"/>
      <c r="GNL1009" s="1"/>
      <c r="GNM1009" s="1"/>
      <c r="GNN1009" s="1"/>
      <c r="GNO1009" s="1"/>
      <c r="GNP1009" s="1"/>
      <c r="GNQ1009" s="1"/>
      <c r="GNR1009" s="1"/>
      <c r="GNS1009" s="1"/>
      <c r="GNT1009" s="1"/>
      <c r="GNU1009" s="1"/>
      <c r="GNV1009" s="1"/>
      <c r="GNW1009" s="1"/>
      <c r="GNX1009" s="1"/>
      <c r="GNY1009" s="1"/>
      <c r="GNZ1009" s="1"/>
      <c r="GOA1009" s="1"/>
      <c r="GOB1009" s="1"/>
      <c r="GOC1009" s="1"/>
      <c r="GOD1009" s="1"/>
      <c r="GOE1009" s="1"/>
      <c r="GOF1009" s="1"/>
      <c r="GOG1009" s="1"/>
      <c r="GOH1009" s="1"/>
      <c r="GOI1009" s="1"/>
      <c r="GOJ1009" s="1"/>
      <c r="GOK1009" s="1"/>
      <c r="GOL1009" s="1"/>
      <c r="GOM1009" s="1"/>
      <c r="GON1009" s="1"/>
      <c r="GOO1009" s="1"/>
      <c r="GOP1009" s="1"/>
      <c r="GOQ1009" s="1"/>
      <c r="GOR1009" s="1"/>
      <c r="GOS1009" s="1"/>
      <c r="GOT1009" s="1"/>
      <c r="GOU1009" s="1"/>
      <c r="GOV1009" s="1"/>
      <c r="GOW1009" s="1"/>
      <c r="GOX1009" s="1"/>
      <c r="GOY1009" s="1"/>
      <c r="GOZ1009" s="1"/>
      <c r="GPA1009" s="1"/>
      <c r="GPB1009" s="1"/>
      <c r="GPC1009" s="1"/>
      <c r="GPD1009" s="1"/>
      <c r="GPE1009" s="1"/>
      <c r="GPF1009" s="1"/>
      <c r="GPG1009" s="1"/>
      <c r="GPH1009" s="1"/>
      <c r="GPI1009" s="1"/>
      <c r="GPJ1009" s="1"/>
      <c r="GPK1009" s="1"/>
      <c r="GPL1009" s="1"/>
      <c r="GPM1009" s="1"/>
      <c r="GPN1009" s="1"/>
      <c r="GPO1009" s="1"/>
      <c r="GPP1009" s="1"/>
      <c r="GPQ1009" s="1"/>
      <c r="GPR1009" s="1"/>
      <c r="GPS1009" s="1"/>
      <c r="GPT1009" s="1"/>
      <c r="GPU1009" s="1"/>
      <c r="GPV1009" s="1"/>
      <c r="GPW1009" s="1"/>
      <c r="GPX1009" s="1"/>
      <c r="GPY1009" s="1"/>
      <c r="GPZ1009" s="1"/>
      <c r="GQA1009" s="1"/>
      <c r="GQB1009" s="1"/>
      <c r="GQC1009" s="1"/>
      <c r="GQD1009" s="1"/>
      <c r="GQE1009" s="1"/>
      <c r="GQF1009" s="1"/>
      <c r="GQG1009" s="1"/>
      <c r="GQH1009" s="1"/>
      <c r="GQI1009" s="1"/>
      <c r="GQJ1009" s="1"/>
      <c r="GQK1009" s="1"/>
      <c r="GQL1009" s="1"/>
      <c r="GQM1009" s="1"/>
      <c r="GQN1009" s="1"/>
      <c r="GQO1009" s="1"/>
      <c r="GQP1009" s="1"/>
      <c r="GQQ1009" s="1"/>
      <c r="GQR1009" s="1"/>
      <c r="GQS1009" s="1"/>
      <c r="GQT1009" s="1"/>
      <c r="GQU1009" s="1"/>
      <c r="GQV1009" s="1"/>
      <c r="GQW1009" s="1"/>
      <c r="GQX1009" s="1"/>
      <c r="GQY1009" s="1"/>
      <c r="GQZ1009" s="1"/>
      <c r="GRA1009" s="1"/>
      <c r="GRB1009" s="1"/>
      <c r="GRC1009" s="1"/>
      <c r="GRD1009" s="1"/>
      <c r="GRE1009" s="1"/>
      <c r="GRF1009" s="1"/>
      <c r="GRG1009" s="1"/>
      <c r="GRH1009" s="1"/>
      <c r="GRI1009" s="1"/>
      <c r="GRJ1009" s="1"/>
      <c r="GRK1009" s="1"/>
      <c r="GRL1009" s="1"/>
      <c r="GRM1009" s="1"/>
      <c r="GRN1009" s="1"/>
      <c r="GRO1009" s="1"/>
      <c r="GRP1009" s="1"/>
      <c r="GRQ1009" s="1"/>
      <c r="GRR1009" s="1"/>
      <c r="GRS1009" s="1"/>
      <c r="GRT1009" s="1"/>
      <c r="GRU1009" s="1"/>
      <c r="GRV1009" s="1"/>
      <c r="GRW1009" s="1"/>
      <c r="GRX1009" s="1"/>
      <c r="GRY1009" s="1"/>
      <c r="GRZ1009" s="1"/>
      <c r="GSA1009" s="1"/>
      <c r="GSB1009" s="1"/>
      <c r="GSC1009" s="1"/>
      <c r="GSD1009" s="1"/>
      <c r="GSE1009" s="1"/>
      <c r="GSF1009" s="1"/>
      <c r="GSG1009" s="1"/>
      <c r="GSH1009" s="1"/>
      <c r="GSI1009" s="1"/>
      <c r="GSJ1009" s="1"/>
      <c r="GSK1009" s="1"/>
      <c r="GSL1009" s="1"/>
      <c r="GSM1009" s="1"/>
      <c r="GSN1009" s="1"/>
      <c r="GSO1009" s="1"/>
      <c r="GSP1009" s="1"/>
      <c r="GSQ1009" s="1"/>
      <c r="GSR1009" s="1"/>
      <c r="GSS1009" s="1"/>
      <c r="GST1009" s="1"/>
      <c r="GSU1009" s="1"/>
      <c r="GSV1009" s="1"/>
      <c r="GSW1009" s="1"/>
      <c r="GSX1009" s="1"/>
      <c r="GSY1009" s="1"/>
      <c r="GSZ1009" s="1"/>
      <c r="GTA1009" s="1"/>
      <c r="GTB1009" s="1"/>
      <c r="GTC1009" s="1"/>
      <c r="GTD1009" s="1"/>
      <c r="GTE1009" s="1"/>
      <c r="GTF1009" s="1"/>
      <c r="GTG1009" s="1"/>
      <c r="GTH1009" s="1"/>
      <c r="GTI1009" s="1"/>
      <c r="GTJ1009" s="1"/>
      <c r="GTK1009" s="1"/>
      <c r="GTL1009" s="1"/>
      <c r="GTM1009" s="1"/>
      <c r="GTN1009" s="1"/>
      <c r="GTO1009" s="1"/>
      <c r="GTP1009" s="1"/>
      <c r="GTQ1009" s="1"/>
      <c r="GTR1009" s="1"/>
      <c r="GTS1009" s="1"/>
      <c r="GTT1009" s="1"/>
      <c r="GTU1009" s="1"/>
      <c r="GTV1009" s="1"/>
      <c r="GTW1009" s="1"/>
      <c r="GTX1009" s="1"/>
      <c r="GTY1009" s="1"/>
      <c r="GTZ1009" s="1"/>
      <c r="GUA1009" s="1"/>
      <c r="GUB1009" s="1"/>
      <c r="GUC1009" s="1"/>
      <c r="GUD1009" s="1"/>
      <c r="GUE1009" s="1"/>
      <c r="GUF1009" s="1"/>
      <c r="GUG1009" s="1"/>
      <c r="GUH1009" s="1"/>
      <c r="GUI1009" s="1"/>
      <c r="GUJ1009" s="1"/>
      <c r="GUK1009" s="1"/>
      <c r="GUL1009" s="1"/>
      <c r="GUM1009" s="1"/>
      <c r="GUN1009" s="1"/>
      <c r="GUO1009" s="1"/>
      <c r="GUP1009" s="1"/>
      <c r="GUQ1009" s="1"/>
      <c r="GUR1009" s="1"/>
      <c r="GUS1009" s="1"/>
      <c r="GUT1009" s="1"/>
      <c r="GUU1009" s="1"/>
      <c r="GUV1009" s="1"/>
      <c r="GUW1009" s="1"/>
      <c r="GUX1009" s="1"/>
      <c r="GUY1009" s="1"/>
      <c r="GUZ1009" s="1"/>
      <c r="GVA1009" s="1"/>
      <c r="GVB1009" s="1"/>
      <c r="GVC1009" s="1"/>
      <c r="GVD1009" s="1"/>
      <c r="GVE1009" s="1"/>
      <c r="GVF1009" s="1"/>
      <c r="GVG1009" s="1"/>
      <c r="GVH1009" s="1"/>
      <c r="GVI1009" s="1"/>
      <c r="GVJ1009" s="1"/>
      <c r="GVK1009" s="1"/>
      <c r="GVL1009" s="1"/>
      <c r="GVM1009" s="1"/>
      <c r="GVN1009" s="1"/>
      <c r="GVO1009" s="1"/>
      <c r="GVP1009" s="1"/>
      <c r="GVQ1009" s="1"/>
      <c r="GVR1009" s="1"/>
      <c r="GVS1009" s="1"/>
      <c r="GVT1009" s="1"/>
      <c r="GVU1009" s="1"/>
      <c r="GVV1009" s="1"/>
      <c r="GVW1009" s="1"/>
      <c r="GVX1009" s="1"/>
      <c r="GVY1009" s="1"/>
      <c r="GVZ1009" s="1"/>
      <c r="GWA1009" s="1"/>
      <c r="GWB1009" s="1"/>
      <c r="GWC1009" s="1"/>
      <c r="GWD1009" s="1"/>
      <c r="GWE1009" s="1"/>
      <c r="GWF1009" s="1"/>
      <c r="GWG1009" s="1"/>
      <c r="GWH1009" s="1"/>
      <c r="GWI1009" s="1"/>
      <c r="GWJ1009" s="1"/>
      <c r="GWK1009" s="1"/>
      <c r="GWL1009" s="1"/>
      <c r="GWM1009" s="1"/>
      <c r="GWN1009" s="1"/>
      <c r="GWO1009" s="1"/>
      <c r="GWP1009" s="1"/>
      <c r="GWQ1009" s="1"/>
      <c r="GWR1009" s="1"/>
      <c r="GWS1009" s="1"/>
      <c r="GWT1009" s="1"/>
      <c r="GWU1009" s="1"/>
      <c r="GWV1009" s="1"/>
      <c r="GWW1009" s="1"/>
      <c r="GWX1009" s="1"/>
      <c r="GWY1009" s="1"/>
      <c r="GWZ1009" s="1"/>
      <c r="GXA1009" s="1"/>
      <c r="GXB1009" s="1"/>
      <c r="GXC1009" s="1"/>
      <c r="GXD1009" s="1"/>
      <c r="GXE1009" s="1"/>
      <c r="GXF1009" s="1"/>
      <c r="GXG1009" s="1"/>
      <c r="GXH1009" s="1"/>
      <c r="GXI1009" s="1"/>
      <c r="GXJ1009" s="1"/>
      <c r="GXK1009" s="1"/>
      <c r="GXL1009" s="1"/>
      <c r="GXM1009" s="1"/>
      <c r="GXN1009" s="1"/>
      <c r="GXO1009" s="1"/>
      <c r="GXP1009" s="1"/>
      <c r="GXQ1009" s="1"/>
      <c r="GXR1009" s="1"/>
      <c r="GXS1009" s="1"/>
      <c r="GXT1009" s="1"/>
      <c r="GXU1009" s="1"/>
      <c r="GXV1009" s="1"/>
      <c r="GXW1009" s="1"/>
      <c r="GXX1009" s="1"/>
      <c r="GXY1009" s="1"/>
      <c r="GXZ1009" s="1"/>
      <c r="GYA1009" s="1"/>
      <c r="GYB1009" s="1"/>
      <c r="GYC1009" s="1"/>
      <c r="GYD1009" s="1"/>
      <c r="GYE1009" s="1"/>
      <c r="GYF1009" s="1"/>
      <c r="GYG1009" s="1"/>
      <c r="GYH1009" s="1"/>
      <c r="GYI1009" s="1"/>
      <c r="GYJ1009" s="1"/>
      <c r="GYK1009" s="1"/>
      <c r="GYL1009" s="1"/>
      <c r="GYM1009" s="1"/>
      <c r="GYN1009" s="1"/>
      <c r="GYO1009" s="1"/>
      <c r="GYP1009" s="1"/>
      <c r="GYQ1009" s="1"/>
      <c r="GYR1009" s="1"/>
      <c r="GYS1009" s="1"/>
      <c r="GYT1009" s="1"/>
      <c r="GYU1009" s="1"/>
      <c r="GYV1009" s="1"/>
      <c r="GYW1009" s="1"/>
      <c r="GYX1009" s="1"/>
      <c r="GYY1009" s="1"/>
      <c r="GYZ1009" s="1"/>
      <c r="GZA1009" s="1"/>
      <c r="GZB1009" s="1"/>
      <c r="GZC1009" s="1"/>
      <c r="GZD1009" s="1"/>
      <c r="GZE1009" s="1"/>
      <c r="GZF1009" s="1"/>
      <c r="GZG1009" s="1"/>
      <c r="GZH1009" s="1"/>
      <c r="GZI1009" s="1"/>
      <c r="GZJ1009" s="1"/>
      <c r="GZK1009" s="1"/>
      <c r="GZL1009" s="1"/>
      <c r="GZM1009" s="1"/>
      <c r="GZN1009" s="1"/>
      <c r="GZO1009" s="1"/>
      <c r="GZP1009" s="1"/>
      <c r="GZQ1009" s="1"/>
      <c r="GZR1009" s="1"/>
      <c r="GZS1009" s="1"/>
      <c r="GZT1009" s="1"/>
      <c r="GZU1009" s="1"/>
      <c r="GZV1009" s="1"/>
      <c r="GZW1009" s="1"/>
      <c r="GZX1009" s="1"/>
      <c r="GZY1009" s="1"/>
      <c r="GZZ1009" s="1"/>
      <c r="HAA1009" s="1"/>
      <c r="HAB1009" s="1"/>
      <c r="HAC1009" s="1"/>
      <c r="HAD1009" s="1"/>
      <c r="HAE1009" s="1"/>
      <c r="HAF1009" s="1"/>
      <c r="HAG1009" s="1"/>
      <c r="HAH1009" s="1"/>
      <c r="HAI1009" s="1"/>
      <c r="HAJ1009" s="1"/>
      <c r="HAK1009" s="1"/>
      <c r="HAL1009" s="1"/>
      <c r="HAM1009" s="1"/>
      <c r="HAN1009" s="1"/>
      <c r="HAO1009" s="1"/>
      <c r="HAP1009" s="1"/>
      <c r="HAQ1009" s="1"/>
      <c r="HAR1009" s="1"/>
      <c r="HAS1009" s="1"/>
      <c r="HAT1009" s="1"/>
      <c r="HAU1009" s="1"/>
      <c r="HAV1009" s="1"/>
      <c r="HAW1009" s="1"/>
      <c r="HAX1009" s="1"/>
      <c r="HAY1009" s="1"/>
      <c r="HAZ1009" s="1"/>
      <c r="HBA1009" s="1"/>
      <c r="HBB1009" s="1"/>
      <c r="HBC1009" s="1"/>
      <c r="HBD1009" s="1"/>
      <c r="HBE1009" s="1"/>
      <c r="HBF1009" s="1"/>
      <c r="HBG1009" s="1"/>
      <c r="HBH1009" s="1"/>
      <c r="HBI1009" s="1"/>
      <c r="HBJ1009" s="1"/>
      <c r="HBK1009" s="1"/>
      <c r="HBL1009" s="1"/>
      <c r="HBM1009" s="1"/>
      <c r="HBN1009" s="1"/>
      <c r="HBO1009" s="1"/>
      <c r="HBP1009" s="1"/>
      <c r="HBQ1009" s="1"/>
      <c r="HBR1009" s="1"/>
      <c r="HBS1009" s="1"/>
      <c r="HBT1009" s="1"/>
      <c r="HBU1009" s="1"/>
      <c r="HBV1009" s="1"/>
      <c r="HBW1009" s="1"/>
      <c r="HBX1009" s="1"/>
      <c r="HBY1009" s="1"/>
      <c r="HBZ1009" s="1"/>
      <c r="HCA1009" s="1"/>
      <c r="HCB1009" s="1"/>
      <c r="HCC1009" s="1"/>
      <c r="HCD1009" s="1"/>
      <c r="HCE1009" s="1"/>
      <c r="HCF1009" s="1"/>
      <c r="HCG1009" s="1"/>
      <c r="HCH1009" s="1"/>
      <c r="HCI1009" s="1"/>
      <c r="HCJ1009" s="1"/>
      <c r="HCK1009" s="1"/>
      <c r="HCL1009" s="1"/>
      <c r="HCM1009" s="1"/>
      <c r="HCN1009" s="1"/>
      <c r="HCO1009" s="1"/>
      <c r="HCP1009" s="1"/>
      <c r="HCQ1009" s="1"/>
      <c r="HCR1009" s="1"/>
      <c r="HCS1009" s="1"/>
      <c r="HCT1009" s="1"/>
      <c r="HCU1009" s="1"/>
      <c r="HCV1009" s="1"/>
      <c r="HCW1009" s="1"/>
      <c r="HCX1009" s="1"/>
      <c r="HCY1009" s="1"/>
      <c r="HCZ1009" s="1"/>
      <c r="HDA1009" s="1"/>
      <c r="HDB1009" s="1"/>
      <c r="HDC1009" s="1"/>
      <c r="HDD1009" s="1"/>
      <c r="HDE1009" s="1"/>
      <c r="HDF1009" s="1"/>
      <c r="HDG1009" s="1"/>
      <c r="HDH1009" s="1"/>
      <c r="HDI1009" s="1"/>
      <c r="HDJ1009" s="1"/>
      <c r="HDK1009" s="1"/>
      <c r="HDL1009" s="1"/>
      <c r="HDM1009" s="1"/>
      <c r="HDN1009" s="1"/>
      <c r="HDO1009" s="1"/>
      <c r="HDP1009" s="1"/>
      <c r="HDQ1009" s="1"/>
      <c r="HDR1009" s="1"/>
      <c r="HDS1009" s="1"/>
      <c r="HDT1009" s="1"/>
      <c r="HDU1009" s="1"/>
      <c r="HDV1009" s="1"/>
      <c r="HDW1009" s="1"/>
      <c r="HDX1009" s="1"/>
      <c r="HDY1009" s="1"/>
      <c r="HDZ1009" s="1"/>
      <c r="HEA1009" s="1"/>
      <c r="HEB1009" s="1"/>
      <c r="HEC1009" s="1"/>
      <c r="HED1009" s="1"/>
      <c r="HEE1009" s="1"/>
      <c r="HEF1009" s="1"/>
      <c r="HEG1009" s="1"/>
      <c r="HEH1009" s="1"/>
      <c r="HEI1009" s="1"/>
      <c r="HEJ1009" s="1"/>
      <c r="HEK1009" s="1"/>
      <c r="HEL1009" s="1"/>
      <c r="HEM1009" s="1"/>
      <c r="HEN1009" s="1"/>
      <c r="HEO1009" s="1"/>
      <c r="HEP1009" s="1"/>
      <c r="HEQ1009" s="1"/>
      <c r="HER1009" s="1"/>
      <c r="HES1009" s="1"/>
      <c r="HET1009" s="1"/>
      <c r="HEU1009" s="1"/>
      <c r="HEV1009" s="1"/>
      <c r="HEW1009" s="1"/>
      <c r="HEX1009" s="1"/>
      <c r="HEY1009" s="1"/>
      <c r="HEZ1009" s="1"/>
      <c r="HFA1009" s="1"/>
      <c r="HFB1009" s="1"/>
      <c r="HFC1009" s="1"/>
      <c r="HFD1009" s="1"/>
      <c r="HFE1009" s="1"/>
      <c r="HFF1009" s="1"/>
      <c r="HFG1009" s="1"/>
      <c r="HFH1009" s="1"/>
      <c r="HFI1009" s="1"/>
      <c r="HFJ1009" s="1"/>
      <c r="HFK1009" s="1"/>
      <c r="HFL1009" s="1"/>
      <c r="HFM1009" s="1"/>
      <c r="HFN1009" s="1"/>
      <c r="HFO1009" s="1"/>
      <c r="HFP1009" s="1"/>
      <c r="HFQ1009" s="1"/>
      <c r="HFR1009" s="1"/>
      <c r="HFS1009" s="1"/>
      <c r="HFT1009" s="1"/>
      <c r="HFU1009" s="1"/>
      <c r="HFV1009" s="1"/>
      <c r="HFW1009" s="1"/>
      <c r="HFX1009" s="1"/>
      <c r="HFY1009" s="1"/>
      <c r="HFZ1009" s="1"/>
      <c r="HGA1009" s="1"/>
      <c r="HGB1009" s="1"/>
      <c r="HGC1009" s="1"/>
      <c r="HGD1009" s="1"/>
      <c r="HGE1009" s="1"/>
      <c r="HGF1009" s="1"/>
      <c r="HGG1009" s="1"/>
      <c r="HGH1009" s="1"/>
      <c r="HGI1009" s="1"/>
      <c r="HGJ1009" s="1"/>
      <c r="HGK1009" s="1"/>
      <c r="HGL1009" s="1"/>
      <c r="HGM1009" s="1"/>
      <c r="HGN1009" s="1"/>
      <c r="HGO1009" s="1"/>
      <c r="HGP1009" s="1"/>
      <c r="HGQ1009" s="1"/>
      <c r="HGR1009" s="1"/>
      <c r="HGS1009" s="1"/>
      <c r="HGT1009" s="1"/>
      <c r="HGU1009" s="1"/>
      <c r="HGV1009" s="1"/>
      <c r="HGW1009" s="1"/>
      <c r="HGX1009" s="1"/>
      <c r="HGY1009" s="1"/>
      <c r="HGZ1009" s="1"/>
      <c r="HHA1009" s="1"/>
      <c r="HHB1009" s="1"/>
      <c r="HHC1009" s="1"/>
      <c r="HHD1009" s="1"/>
      <c r="HHE1009" s="1"/>
      <c r="HHF1009" s="1"/>
      <c r="HHG1009" s="1"/>
      <c r="HHH1009" s="1"/>
      <c r="HHI1009" s="1"/>
      <c r="HHJ1009" s="1"/>
      <c r="HHK1009" s="1"/>
      <c r="HHL1009" s="1"/>
      <c r="HHM1009" s="1"/>
      <c r="HHN1009" s="1"/>
      <c r="HHO1009" s="1"/>
      <c r="HHP1009" s="1"/>
      <c r="HHQ1009" s="1"/>
      <c r="HHR1009" s="1"/>
      <c r="HHS1009" s="1"/>
      <c r="HHT1009" s="1"/>
      <c r="HHU1009" s="1"/>
      <c r="HHV1009" s="1"/>
      <c r="HHW1009" s="1"/>
      <c r="HHX1009" s="1"/>
      <c r="HHY1009" s="1"/>
      <c r="HHZ1009" s="1"/>
      <c r="HIA1009" s="1"/>
      <c r="HIB1009" s="1"/>
      <c r="HIC1009" s="1"/>
      <c r="HID1009" s="1"/>
      <c r="HIE1009" s="1"/>
      <c r="HIF1009" s="1"/>
      <c r="HIG1009" s="1"/>
      <c r="HIH1009" s="1"/>
      <c r="HII1009" s="1"/>
      <c r="HIJ1009" s="1"/>
      <c r="HIK1009" s="1"/>
      <c r="HIL1009" s="1"/>
      <c r="HIM1009" s="1"/>
      <c r="HIN1009" s="1"/>
      <c r="HIO1009" s="1"/>
      <c r="HIP1009" s="1"/>
      <c r="HIQ1009" s="1"/>
      <c r="HIR1009" s="1"/>
      <c r="HIS1009" s="1"/>
      <c r="HIT1009" s="1"/>
      <c r="HIU1009" s="1"/>
      <c r="HIV1009" s="1"/>
      <c r="HIW1009" s="1"/>
      <c r="HIX1009" s="1"/>
      <c r="HIY1009" s="1"/>
      <c r="HIZ1009" s="1"/>
      <c r="HJA1009" s="1"/>
      <c r="HJB1009" s="1"/>
      <c r="HJC1009" s="1"/>
      <c r="HJD1009" s="1"/>
      <c r="HJE1009" s="1"/>
      <c r="HJF1009" s="1"/>
      <c r="HJG1009" s="1"/>
      <c r="HJH1009" s="1"/>
      <c r="HJI1009" s="1"/>
      <c r="HJJ1009" s="1"/>
      <c r="HJK1009" s="1"/>
      <c r="HJL1009" s="1"/>
      <c r="HJM1009" s="1"/>
      <c r="HJN1009" s="1"/>
      <c r="HJO1009" s="1"/>
      <c r="HJP1009" s="1"/>
      <c r="HJQ1009" s="1"/>
      <c r="HJR1009" s="1"/>
      <c r="HJS1009" s="1"/>
      <c r="HJT1009" s="1"/>
      <c r="HJU1009" s="1"/>
      <c r="HJV1009" s="1"/>
      <c r="HJW1009" s="1"/>
      <c r="HJX1009" s="1"/>
      <c r="HJY1009" s="1"/>
      <c r="HJZ1009" s="1"/>
      <c r="HKA1009" s="1"/>
      <c r="HKB1009" s="1"/>
      <c r="HKC1009" s="1"/>
      <c r="HKD1009" s="1"/>
      <c r="HKE1009" s="1"/>
      <c r="HKF1009" s="1"/>
      <c r="HKG1009" s="1"/>
      <c r="HKH1009" s="1"/>
      <c r="HKI1009" s="1"/>
      <c r="HKJ1009" s="1"/>
      <c r="HKK1009" s="1"/>
      <c r="HKL1009" s="1"/>
      <c r="HKM1009" s="1"/>
      <c r="HKN1009" s="1"/>
      <c r="HKO1009" s="1"/>
      <c r="HKP1009" s="1"/>
      <c r="HKQ1009" s="1"/>
      <c r="HKR1009" s="1"/>
      <c r="HKS1009" s="1"/>
      <c r="HKT1009" s="1"/>
      <c r="HKU1009" s="1"/>
      <c r="HKV1009" s="1"/>
      <c r="HKW1009" s="1"/>
      <c r="HKX1009" s="1"/>
      <c r="HKY1009" s="1"/>
      <c r="HKZ1009" s="1"/>
      <c r="HLA1009" s="1"/>
      <c r="HLB1009" s="1"/>
      <c r="HLC1009" s="1"/>
      <c r="HLD1009" s="1"/>
      <c r="HLE1009" s="1"/>
      <c r="HLF1009" s="1"/>
      <c r="HLG1009" s="1"/>
      <c r="HLH1009" s="1"/>
      <c r="HLI1009" s="1"/>
      <c r="HLJ1009" s="1"/>
      <c r="HLK1009" s="1"/>
      <c r="HLL1009" s="1"/>
      <c r="HLM1009" s="1"/>
      <c r="HLN1009" s="1"/>
      <c r="HLO1009" s="1"/>
      <c r="HLP1009" s="1"/>
      <c r="HLQ1009" s="1"/>
      <c r="HLR1009" s="1"/>
      <c r="HLS1009" s="1"/>
      <c r="HLT1009" s="1"/>
      <c r="HLU1009" s="1"/>
      <c r="HLV1009" s="1"/>
      <c r="HLW1009" s="1"/>
      <c r="HLX1009" s="1"/>
      <c r="HLY1009" s="1"/>
      <c r="HLZ1009" s="1"/>
      <c r="HMA1009" s="1"/>
      <c r="HMB1009" s="1"/>
      <c r="HMC1009" s="1"/>
      <c r="HMD1009" s="1"/>
      <c r="HME1009" s="1"/>
      <c r="HMF1009" s="1"/>
      <c r="HMG1009" s="1"/>
      <c r="HMH1009" s="1"/>
      <c r="HMI1009" s="1"/>
      <c r="HMJ1009" s="1"/>
      <c r="HMK1009" s="1"/>
      <c r="HML1009" s="1"/>
      <c r="HMM1009" s="1"/>
      <c r="HMN1009" s="1"/>
      <c r="HMO1009" s="1"/>
      <c r="HMP1009" s="1"/>
      <c r="HMQ1009" s="1"/>
      <c r="HMR1009" s="1"/>
      <c r="HMS1009" s="1"/>
      <c r="HMT1009" s="1"/>
      <c r="HMU1009" s="1"/>
      <c r="HMV1009" s="1"/>
      <c r="HMW1009" s="1"/>
      <c r="HMX1009" s="1"/>
      <c r="HMY1009" s="1"/>
      <c r="HMZ1009" s="1"/>
      <c r="HNA1009" s="1"/>
      <c r="HNB1009" s="1"/>
      <c r="HNC1009" s="1"/>
      <c r="HND1009" s="1"/>
      <c r="HNE1009" s="1"/>
      <c r="HNF1009" s="1"/>
      <c r="HNG1009" s="1"/>
      <c r="HNH1009" s="1"/>
      <c r="HNI1009" s="1"/>
      <c r="HNJ1009" s="1"/>
      <c r="HNK1009" s="1"/>
      <c r="HNL1009" s="1"/>
      <c r="HNM1009" s="1"/>
      <c r="HNN1009" s="1"/>
      <c r="HNO1009" s="1"/>
      <c r="HNP1009" s="1"/>
      <c r="HNQ1009" s="1"/>
      <c r="HNR1009" s="1"/>
      <c r="HNS1009" s="1"/>
      <c r="HNT1009" s="1"/>
      <c r="HNU1009" s="1"/>
      <c r="HNV1009" s="1"/>
      <c r="HNW1009" s="1"/>
      <c r="HNX1009" s="1"/>
      <c r="HNY1009" s="1"/>
      <c r="HNZ1009" s="1"/>
      <c r="HOA1009" s="1"/>
      <c r="HOB1009" s="1"/>
      <c r="HOC1009" s="1"/>
      <c r="HOD1009" s="1"/>
      <c r="HOE1009" s="1"/>
      <c r="HOF1009" s="1"/>
      <c r="HOG1009" s="1"/>
      <c r="HOH1009" s="1"/>
      <c r="HOI1009" s="1"/>
      <c r="HOJ1009" s="1"/>
      <c r="HOK1009" s="1"/>
      <c r="HOL1009" s="1"/>
      <c r="HOM1009" s="1"/>
      <c r="HON1009" s="1"/>
      <c r="HOO1009" s="1"/>
      <c r="HOP1009" s="1"/>
      <c r="HOQ1009" s="1"/>
      <c r="HOR1009" s="1"/>
      <c r="HOS1009" s="1"/>
      <c r="HOT1009" s="1"/>
      <c r="HOU1009" s="1"/>
      <c r="HOV1009" s="1"/>
      <c r="HOW1009" s="1"/>
      <c r="HOX1009" s="1"/>
      <c r="HOY1009" s="1"/>
      <c r="HOZ1009" s="1"/>
      <c r="HPA1009" s="1"/>
      <c r="HPB1009" s="1"/>
      <c r="HPC1009" s="1"/>
      <c r="HPD1009" s="1"/>
      <c r="HPE1009" s="1"/>
      <c r="HPF1009" s="1"/>
      <c r="HPG1009" s="1"/>
      <c r="HPH1009" s="1"/>
      <c r="HPI1009" s="1"/>
      <c r="HPJ1009" s="1"/>
      <c r="HPK1009" s="1"/>
      <c r="HPL1009" s="1"/>
      <c r="HPM1009" s="1"/>
      <c r="HPN1009" s="1"/>
      <c r="HPO1009" s="1"/>
      <c r="HPP1009" s="1"/>
      <c r="HPQ1009" s="1"/>
      <c r="HPR1009" s="1"/>
      <c r="HPS1009" s="1"/>
      <c r="HPT1009" s="1"/>
      <c r="HPU1009" s="1"/>
      <c r="HPV1009" s="1"/>
      <c r="HPW1009" s="1"/>
      <c r="HPX1009" s="1"/>
      <c r="HPY1009" s="1"/>
      <c r="HPZ1009" s="1"/>
      <c r="HQA1009" s="1"/>
      <c r="HQB1009" s="1"/>
      <c r="HQC1009" s="1"/>
      <c r="HQD1009" s="1"/>
      <c r="HQE1009" s="1"/>
      <c r="HQF1009" s="1"/>
      <c r="HQG1009" s="1"/>
      <c r="HQH1009" s="1"/>
      <c r="HQI1009" s="1"/>
      <c r="HQJ1009" s="1"/>
      <c r="HQK1009" s="1"/>
      <c r="HQL1009" s="1"/>
      <c r="HQM1009" s="1"/>
      <c r="HQN1009" s="1"/>
      <c r="HQO1009" s="1"/>
      <c r="HQP1009" s="1"/>
      <c r="HQQ1009" s="1"/>
      <c r="HQR1009" s="1"/>
      <c r="HQS1009" s="1"/>
      <c r="HQT1009" s="1"/>
      <c r="HQU1009" s="1"/>
      <c r="HQV1009" s="1"/>
      <c r="HQW1009" s="1"/>
      <c r="HQX1009" s="1"/>
      <c r="HQY1009" s="1"/>
      <c r="HQZ1009" s="1"/>
      <c r="HRA1009" s="1"/>
      <c r="HRB1009" s="1"/>
      <c r="HRC1009" s="1"/>
      <c r="HRD1009" s="1"/>
      <c r="HRE1009" s="1"/>
      <c r="HRF1009" s="1"/>
      <c r="HRG1009" s="1"/>
      <c r="HRH1009" s="1"/>
      <c r="HRI1009" s="1"/>
      <c r="HRJ1009" s="1"/>
      <c r="HRK1009" s="1"/>
      <c r="HRL1009" s="1"/>
      <c r="HRM1009" s="1"/>
      <c r="HRN1009" s="1"/>
      <c r="HRO1009" s="1"/>
      <c r="HRP1009" s="1"/>
      <c r="HRQ1009" s="1"/>
      <c r="HRR1009" s="1"/>
      <c r="HRS1009" s="1"/>
      <c r="HRT1009" s="1"/>
      <c r="HRU1009" s="1"/>
      <c r="HRV1009" s="1"/>
      <c r="HRW1009" s="1"/>
      <c r="HRX1009" s="1"/>
      <c r="HRY1009" s="1"/>
      <c r="HRZ1009" s="1"/>
      <c r="HSA1009" s="1"/>
      <c r="HSB1009" s="1"/>
      <c r="HSC1009" s="1"/>
      <c r="HSD1009" s="1"/>
      <c r="HSE1009" s="1"/>
      <c r="HSF1009" s="1"/>
      <c r="HSG1009" s="1"/>
      <c r="HSH1009" s="1"/>
      <c r="HSI1009" s="1"/>
      <c r="HSJ1009" s="1"/>
      <c r="HSK1009" s="1"/>
      <c r="HSL1009" s="1"/>
      <c r="HSM1009" s="1"/>
      <c r="HSN1009" s="1"/>
      <c r="HSO1009" s="1"/>
      <c r="HSP1009" s="1"/>
      <c r="HSQ1009" s="1"/>
      <c r="HSR1009" s="1"/>
      <c r="HSS1009" s="1"/>
      <c r="HST1009" s="1"/>
      <c r="HSU1009" s="1"/>
      <c r="HSV1009" s="1"/>
      <c r="HSW1009" s="1"/>
      <c r="HSX1009" s="1"/>
      <c r="HSY1009" s="1"/>
      <c r="HSZ1009" s="1"/>
      <c r="HTA1009" s="1"/>
      <c r="HTB1009" s="1"/>
      <c r="HTC1009" s="1"/>
      <c r="HTD1009" s="1"/>
      <c r="HTE1009" s="1"/>
      <c r="HTF1009" s="1"/>
      <c r="HTG1009" s="1"/>
      <c r="HTH1009" s="1"/>
      <c r="HTI1009" s="1"/>
      <c r="HTJ1009" s="1"/>
      <c r="HTK1009" s="1"/>
      <c r="HTL1009" s="1"/>
      <c r="HTM1009" s="1"/>
      <c r="HTN1009" s="1"/>
      <c r="HTO1009" s="1"/>
      <c r="HTP1009" s="1"/>
      <c r="HTQ1009" s="1"/>
      <c r="HTR1009" s="1"/>
      <c r="HTS1009" s="1"/>
      <c r="HTT1009" s="1"/>
      <c r="HTU1009" s="1"/>
      <c r="HTV1009" s="1"/>
      <c r="HTW1009" s="1"/>
      <c r="HTX1009" s="1"/>
      <c r="HTY1009" s="1"/>
      <c r="HTZ1009" s="1"/>
      <c r="HUA1009" s="1"/>
      <c r="HUB1009" s="1"/>
      <c r="HUC1009" s="1"/>
      <c r="HUD1009" s="1"/>
      <c r="HUE1009" s="1"/>
      <c r="HUF1009" s="1"/>
      <c r="HUG1009" s="1"/>
      <c r="HUH1009" s="1"/>
      <c r="HUI1009" s="1"/>
      <c r="HUJ1009" s="1"/>
      <c r="HUK1009" s="1"/>
      <c r="HUL1009" s="1"/>
      <c r="HUM1009" s="1"/>
      <c r="HUN1009" s="1"/>
      <c r="HUO1009" s="1"/>
      <c r="HUP1009" s="1"/>
      <c r="HUQ1009" s="1"/>
      <c r="HUR1009" s="1"/>
      <c r="HUS1009" s="1"/>
      <c r="HUT1009" s="1"/>
      <c r="HUU1009" s="1"/>
      <c r="HUV1009" s="1"/>
      <c r="HUW1009" s="1"/>
      <c r="HUX1009" s="1"/>
      <c r="HUY1009" s="1"/>
      <c r="HUZ1009" s="1"/>
      <c r="HVA1009" s="1"/>
      <c r="HVB1009" s="1"/>
      <c r="HVC1009" s="1"/>
      <c r="HVD1009" s="1"/>
      <c r="HVE1009" s="1"/>
      <c r="HVF1009" s="1"/>
      <c r="HVG1009" s="1"/>
      <c r="HVH1009" s="1"/>
      <c r="HVI1009" s="1"/>
      <c r="HVJ1009" s="1"/>
      <c r="HVK1009" s="1"/>
      <c r="HVL1009" s="1"/>
      <c r="HVM1009" s="1"/>
      <c r="HVN1009" s="1"/>
      <c r="HVO1009" s="1"/>
      <c r="HVP1009" s="1"/>
      <c r="HVQ1009" s="1"/>
      <c r="HVR1009" s="1"/>
      <c r="HVS1009" s="1"/>
      <c r="HVT1009" s="1"/>
      <c r="HVU1009" s="1"/>
      <c r="HVV1009" s="1"/>
      <c r="HVW1009" s="1"/>
      <c r="HVX1009" s="1"/>
      <c r="HVY1009" s="1"/>
      <c r="HVZ1009" s="1"/>
      <c r="HWA1009" s="1"/>
      <c r="HWB1009" s="1"/>
      <c r="HWC1009" s="1"/>
      <c r="HWD1009" s="1"/>
      <c r="HWE1009" s="1"/>
      <c r="HWF1009" s="1"/>
      <c r="HWG1009" s="1"/>
      <c r="HWH1009" s="1"/>
      <c r="HWI1009" s="1"/>
      <c r="HWJ1009" s="1"/>
      <c r="HWK1009" s="1"/>
      <c r="HWL1009" s="1"/>
      <c r="HWM1009" s="1"/>
      <c r="HWN1009" s="1"/>
      <c r="HWO1009" s="1"/>
      <c r="HWP1009" s="1"/>
      <c r="HWQ1009" s="1"/>
      <c r="HWR1009" s="1"/>
      <c r="HWS1009" s="1"/>
      <c r="HWT1009" s="1"/>
      <c r="HWU1009" s="1"/>
      <c r="HWV1009" s="1"/>
      <c r="HWW1009" s="1"/>
      <c r="HWX1009" s="1"/>
      <c r="HWY1009" s="1"/>
      <c r="HWZ1009" s="1"/>
      <c r="HXA1009" s="1"/>
      <c r="HXB1009" s="1"/>
      <c r="HXC1009" s="1"/>
      <c r="HXD1009" s="1"/>
      <c r="HXE1009" s="1"/>
      <c r="HXF1009" s="1"/>
      <c r="HXG1009" s="1"/>
      <c r="HXH1009" s="1"/>
      <c r="HXI1009" s="1"/>
      <c r="HXJ1009" s="1"/>
      <c r="HXK1009" s="1"/>
      <c r="HXL1009" s="1"/>
      <c r="HXM1009" s="1"/>
      <c r="HXN1009" s="1"/>
      <c r="HXO1009" s="1"/>
      <c r="HXP1009" s="1"/>
      <c r="HXQ1009" s="1"/>
      <c r="HXR1009" s="1"/>
      <c r="HXS1009" s="1"/>
      <c r="HXT1009" s="1"/>
      <c r="HXU1009" s="1"/>
      <c r="HXV1009" s="1"/>
      <c r="HXW1009" s="1"/>
      <c r="HXX1009" s="1"/>
      <c r="HXY1009" s="1"/>
      <c r="HXZ1009" s="1"/>
      <c r="HYA1009" s="1"/>
      <c r="HYB1009" s="1"/>
      <c r="HYC1009" s="1"/>
      <c r="HYD1009" s="1"/>
      <c r="HYE1009" s="1"/>
      <c r="HYF1009" s="1"/>
      <c r="HYG1009" s="1"/>
      <c r="HYH1009" s="1"/>
      <c r="HYI1009" s="1"/>
      <c r="HYJ1009" s="1"/>
      <c r="HYK1009" s="1"/>
      <c r="HYL1009" s="1"/>
      <c r="HYM1009" s="1"/>
      <c r="HYN1009" s="1"/>
      <c r="HYO1009" s="1"/>
      <c r="HYP1009" s="1"/>
      <c r="HYQ1009" s="1"/>
      <c r="HYR1009" s="1"/>
      <c r="HYS1009" s="1"/>
      <c r="HYT1009" s="1"/>
      <c r="HYU1009" s="1"/>
      <c r="HYV1009" s="1"/>
      <c r="HYW1009" s="1"/>
      <c r="HYX1009" s="1"/>
      <c r="HYY1009" s="1"/>
      <c r="HYZ1009" s="1"/>
      <c r="HZA1009" s="1"/>
      <c r="HZB1009" s="1"/>
      <c r="HZC1009" s="1"/>
      <c r="HZD1009" s="1"/>
      <c r="HZE1009" s="1"/>
      <c r="HZF1009" s="1"/>
      <c r="HZG1009" s="1"/>
      <c r="HZH1009" s="1"/>
      <c r="HZI1009" s="1"/>
      <c r="HZJ1009" s="1"/>
      <c r="HZK1009" s="1"/>
      <c r="HZL1009" s="1"/>
      <c r="HZM1009" s="1"/>
      <c r="HZN1009" s="1"/>
      <c r="HZO1009" s="1"/>
      <c r="HZP1009" s="1"/>
      <c r="HZQ1009" s="1"/>
      <c r="HZR1009" s="1"/>
      <c r="HZS1009" s="1"/>
      <c r="HZT1009" s="1"/>
      <c r="HZU1009" s="1"/>
      <c r="HZV1009" s="1"/>
      <c r="HZW1009" s="1"/>
      <c r="HZX1009" s="1"/>
      <c r="HZY1009" s="1"/>
      <c r="HZZ1009" s="1"/>
      <c r="IAA1009" s="1"/>
      <c r="IAB1009" s="1"/>
      <c r="IAC1009" s="1"/>
      <c r="IAD1009" s="1"/>
      <c r="IAE1009" s="1"/>
      <c r="IAF1009" s="1"/>
      <c r="IAG1009" s="1"/>
      <c r="IAH1009" s="1"/>
      <c r="IAI1009" s="1"/>
      <c r="IAJ1009" s="1"/>
      <c r="IAK1009" s="1"/>
      <c r="IAL1009" s="1"/>
      <c r="IAM1009" s="1"/>
      <c r="IAN1009" s="1"/>
      <c r="IAO1009" s="1"/>
      <c r="IAP1009" s="1"/>
      <c r="IAQ1009" s="1"/>
      <c r="IAR1009" s="1"/>
      <c r="IAS1009" s="1"/>
      <c r="IAT1009" s="1"/>
      <c r="IAU1009" s="1"/>
      <c r="IAV1009" s="1"/>
      <c r="IAW1009" s="1"/>
      <c r="IAX1009" s="1"/>
      <c r="IAY1009" s="1"/>
      <c r="IAZ1009" s="1"/>
      <c r="IBA1009" s="1"/>
      <c r="IBB1009" s="1"/>
      <c r="IBC1009" s="1"/>
      <c r="IBD1009" s="1"/>
      <c r="IBE1009" s="1"/>
      <c r="IBF1009" s="1"/>
      <c r="IBG1009" s="1"/>
      <c r="IBH1009" s="1"/>
      <c r="IBI1009" s="1"/>
      <c r="IBJ1009" s="1"/>
      <c r="IBK1009" s="1"/>
      <c r="IBL1009" s="1"/>
      <c r="IBM1009" s="1"/>
      <c r="IBN1009" s="1"/>
      <c r="IBO1009" s="1"/>
      <c r="IBP1009" s="1"/>
      <c r="IBQ1009" s="1"/>
      <c r="IBR1009" s="1"/>
      <c r="IBS1009" s="1"/>
      <c r="IBT1009" s="1"/>
      <c r="IBU1009" s="1"/>
      <c r="IBV1009" s="1"/>
      <c r="IBW1009" s="1"/>
      <c r="IBX1009" s="1"/>
      <c r="IBY1009" s="1"/>
      <c r="IBZ1009" s="1"/>
      <c r="ICA1009" s="1"/>
      <c r="ICB1009" s="1"/>
      <c r="ICC1009" s="1"/>
      <c r="ICD1009" s="1"/>
      <c r="ICE1009" s="1"/>
      <c r="ICF1009" s="1"/>
      <c r="ICG1009" s="1"/>
      <c r="ICH1009" s="1"/>
      <c r="ICI1009" s="1"/>
      <c r="ICJ1009" s="1"/>
      <c r="ICK1009" s="1"/>
      <c r="ICL1009" s="1"/>
      <c r="ICM1009" s="1"/>
      <c r="ICN1009" s="1"/>
      <c r="ICO1009" s="1"/>
      <c r="ICP1009" s="1"/>
      <c r="ICQ1009" s="1"/>
      <c r="ICR1009" s="1"/>
      <c r="ICS1009" s="1"/>
      <c r="ICT1009" s="1"/>
      <c r="ICU1009" s="1"/>
      <c r="ICV1009" s="1"/>
      <c r="ICW1009" s="1"/>
      <c r="ICX1009" s="1"/>
      <c r="ICY1009" s="1"/>
      <c r="ICZ1009" s="1"/>
      <c r="IDA1009" s="1"/>
      <c r="IDB1009" s="1"/>
      <c r="IDC1009" s="1"/>
      <c r="IDD1009" s="1"/>
      <c r="IDE1009" s="1"/>
      <c r="IDF1009" s="1"/>
      <c r="IDG1009" s="1"/>
      <c r="IDH1009" s="1"/>
      <c r="IDI1009" s="1"/>
      <c r="IDJ1009" s="1"/>
      <c r="IDK1009" s="1"/>
      <c r="IDL1009" s="1"/>
      <c r="IDM1009" s="1"/>
      <c r="IDN1009" s="1"/>
      <c r="IDO1009" s="1"/>
      <c r="IDP1009" s="1"/>
      <c r="IDQ1009" s="1"/>
      <c r="IDR1009" s="1"/>
      <c r="IDS1009" s="1"/>
      <c r="IDT1009" s="1"/>
      <c r="IDU1009" s="1"/>
      <c r="IDV1009" s="1"/>
      <c r="IDW1009" s="1"/>
      <c r="IDX1009" s="1"/>
      <c r="IDY1009" s="1"/>
      <c r="IDZ1009" s="1"/>
      <c r="IEA1009" s="1"/>
      <c r="IEB1009" s="1"/>
      <c r="IEC1009" s="1"/>
      <c r="IED1009" s="1"/>
      <c r="IEE1009" s="1"/>
      <c r="IEF1009" s="1"/>
      <c r="IEG1009" s="1"/>
      <c r="IEH1009" s="1"/>
      <c r="IEI1009" s="1"/>
      <c r="IEJ1009" s="1"/>
      <c r="IEK1009" s="1"/>
      <c r="IEL1009" s="1"/>
      <c r="IEM1009" s="1"/>
      <c r="IEN1009" s="1"/>
      <c r="IEO1009" s="1"/>
      <c r="IEP1009" s="1"/>
      <c r="IEQ1009" s="1"/>
      <c r="IER1009" s="1"/>
      <c r="IES1009" s="1"/>
      <c r="IET1009" s="1"/>
      <c r="IEU1009" s="1"/>
      <c r="IEV1009" s="1"/>
      <c r="IEW1009" s="1"/>
      <c r="IEX1009" s="1"/>
      <c r="IEY1009" s="1"/>
      <c r="IEZ1009" s="1"/>
      <c r="IFA1009" s="1"/>
      <c r="IFB1009" s="1"/>
      <c r="IFC1009" s="1"/>
      <c r="IFD1009" s="1"/>
      <c r="IFE1009" s="1"/>
      <c r="IFF1009" s="1"/>
      <c r="IFG1009" s="1"/>
      <c r="IFH1009" s="1"/>
      <c r="IFI1009" s="1"/>
      <c r="IFJ1009" s="1"/>
      <c r="IFK1009" s="1"/>
      <c r="IFL1009" s="1"/>
      <c r="IFM1009" s="1"/>
      <c r="IFN1009" s="1"/>
      <c r="IFO1009" s="1"/>
      <c r="IFP1009" s="1"/>
      <c r="IFQ1009" s="1"/>
      <c r="IFR1009" s="1"/>
      <c r="IFS1009" s="1"/>
      <c r="IFT1009" s="1"/>
      <c r="IFU1009" s="1"/>
      <c r="IFV1009" s="1"/>
      <c r="IFW1009" s="1"/>
      <c r="IFX1009" s="1"/>
      <c r="IFY1009" s="1"/>
      <c r="IFZ1009" s="1"/>
      <c r="IGA1009" s="1"/>
      <c r="IGB1009" s="1"/>
      <c r="IGC1009" s="1"/>
      <c r="IGD1009" s="1"/>
      <c r="IGE1009" s="1"/>
      <c r="IGF1009" s="1"/>
      <c r="IGG1009" s="1"/>
      <c r="IGH1009" s="1"/>
      <c r="IGI1009" s="1"/>
      <c r="IGJ1009" s="1"/>
      <c r="IGK1009" s="1"/>
      <c r="IGL1009" s="1"/>
      <c r="IGM1009" s="1"/>
      <c r="IGN1009" s="1"/>
      <c r="IGO1009" s="1"/>
      <c r="IGP1009" s="1"/>
      <c r="IGQ1009" s="1"/>
      <c r="IGR1009" s="1"/>
      <c r="IGS1009" s="1"/>
      <c r="IGT1009" s="1"/>
      <c r="IGU1009" s="1"/>
      <c r="IGV1009" s="1"/>
      <c r="IGW1009" s="1"/>
      <c r="IGX1009" s="1"/>
      <c r="IGY1009" s="1"/>
      <c r="IGZ1009" s="1"/>
      <c r="IHA1009" s="1"/>
      <c r="IHB1009" s="1"/>
      <c r="IHC1009" s="1"/>
      <c r="IHD1009" s="1"/>
      <c r="IHE1009" s="1"/>
      <c r="IHF1009" s="1"/>
      <c r="IHG1009" s="1"/>
      <c r="IHH1009" s="1"/>
      <c r="IHI1009" s="1"/>
      <c r="IHJ1009" s="1"/>
      <c r="IHK1009" s="1"/>
      <c r="IHL1009" s="1"/>
      <c r="IHM1009" s="1"/>
      <c r="IHN1009" s="1"/>
      <c r="IHO1009" s="1"/>
      <c r="IHP1009" s="1"/>
      <c r="IHQ1009" s="1"/>
      <c r="IHR1009" s="1"/>
      <c r="IHS1009" s="1"/>
      <c r="IHT1009" s="1"/>
      <c r="IHU1009" s="1"/>
      <c r="IHV1009" s="1"/>
      <c r="IHW1009" s="1"/>
      <c r="IHX1009" s="1"/>
      <c r="IHY1009" s="1"/>
      <c r="IHZ1009" s="1"/>
      <c r="IIA1009" s="1"/>
      <c r="IIB1009" s="1"/>
      <c r="IIC1009" s="1"/>
      <c r="IID1009" s="1"/>
      <c r="IIE1009" s="1"/>
      <c r="IIF1009" s="1"/>
      <c r="IIG1009" s="1"/>
      <c r="IIH1009" s="1"/>
      <c r="III1009" s="1"/>
      <c r="IIJ1009" s="1"/>
      <c r="IIK1009" s="1"/>
      <c r="IIL1009" s="1"/>
      <c r="IIM1009" s="1"/>
      <c r="IIN1009" s="1"/>
      <c r="IIO1009" s="1"/>
      <c r="IIP1009" s="1"/>
      <c r="IIQ1009" s="1"/>
      <c r="IIR1009" s="1"/>
      <c r="IIS1009" s="1"/>
      <c r="IIT1009" s="1"/>
      <c r="IIU1009" s="1"/>
      <c r="IIV1009" s="1"/>
      <c r="IIW1009" s="1"/>
      <c r="IIX1009" s="1"/>
      <c r="IIY1009" s="1"/>
      <c r="IIZ1009" s="1"/>
      <c r="IJA1009" s="1"/>
      <c r="IJB1009" s="1"/>
      <c r="IJC1009" s="1"/>
      <c r="IJD1009" s="1"/>
      <c r="IJE1009" s="1"/>
      <c r="IJF1009" s="1"/>
      <c r="IJG1009" s="1"/>
      <c r="IJH1009" s="1"/>
      <c r="IJI1009" s="1"/>
      <c r="IJJ1009" s="1"/>
      <c r="IJK1009" s="1"/>
      <c r="IJL1009" s="1"/>
      <c r="IJM1009" s="1"/>
      <c r="IJN1009" s="1"/>
      <c r="IJO1009" s="1"/>
      <c r="IJP1009" s="1"/>
      <c r="IJQ1009" s="1"/>
      <c r="IJR1009" s="1"/>
      <c r="IJS1009" s="1"/>
      <c r="IJT1009" s="1"/>
      <c r="IJU1009" s="1"/>
      <c r="IJV1009" s="1"/>
      <c r="IJW1009" s="1"/>
      <c r="IJX1009" s="1"/>
      <c r="IJY1009" s="1"/>
      <c r="IJZ1009" s="1"/>
      <c r="IKA1009" s="1"/>
      <c r="IKB1009" s="1"/>
      <c r="IKC1009" s="1"/>
      <c r="IKD1009" s="1"/>
      <c r="IKE1009" s="1"/>
      <c r="IKF1009" s="1"/>
      <c r="IKG1009" s="1"/>
      <c r="IKH1009" s="1"/>
      <c r="IKI1009" s="1"/>
      <c r="IKJ1009" s="1"/>
      <c r="IKK1009" s="1"/>
      <c r="IKL1009" s="1"/>
      <c r="IKM1009" s="1"/>
      <c r="IKN1009" s="1"/>
      <c r="IKO1009" s="1"/>
      <c r="IKP1009" s="1"/>
      <c r="IKQ1009" s="1"/>
      <c r="IKR1009" s="1"/>
      <c r="IKS1009" s="1"/>
      <c r="IKT1009" s="1"/>
      <c r="IKU1009" s="1"/>
      <c r="IKV1009" s="1"/>
      <c r="IKW1009" s="1"/>
      <c r="IKX1009" s="1"/>
      <c r="IKY1009" s="1"/>
      <c r="IKZ1009" s="1"/>
      <c r="ILA1009" s="1"/>
      <c r="ILB1009" s="1"/>
      <c r="ILC1009" s="1"/>
      <c r="ILD1009" s="1"/>
      <c r="ILE1009" s="1"/>
      <c r="ILF1009" s="1"/>
      <c r="ILG1009" s="1"/>
      <c r="ILH1009" s="1"/>
      <c r="ILI1009" s="1"/>
      <c r="ILJ1009" s="1"/>
      <c r="ILK1009" s="1"/>
      <c r="ILL1009" s="1"/>
      <c r="ILM1009" s="1"/>
      <c r="ILN1009" s="1"/>
      <c r="ILO1009" s="1"/>
      <c r="ILP1009" s="1"/>
      <c r="ILQ1009" s="1"/>
      <c r="ILR1009" s="1"/>
      <c r="ILS1009" s="1"/>
      <c r="ILT1009" s="1"/>
      <c r="ILU1009" s="1"/>
      <c r="ILV1009" s="1"/>
      <c r="ILW1009" s="1"/>
      <c r="ILX1009" s="1"/>
      <c r="ILY1009" s="1"/>
      <c r="ILZ1009" s="1"/>
      <c r="IMA1009" s="1"/>
      <c r="IMB1009" s="1"/>
      <c r="IMC1009" s="1"/>
      <c r="IMD1009" s="1"/>
      <c r="IME1009" s="1"/>
      <c r="IMF1009" s="1"/>
      <c r="IMG1009" s="1"/>
      <c r="IMH1009" s="1"/>
      <c r="IMI1009" s="1"/>
      <c r="IMJ1009" s="1"/>
      <c r="IMK1009" s="1"/>
      <c r="IML1009" s="1"/>
      <c r="IMM1009" s="1"/>
      <c r="IMN1009" s="1"/>
      <c r="IMO1009" s="1"/>
      <c r="IMP1009" s="1"/>
      <c r="IMQ1009" s="1"/>
      <c r="IMR1009" s="1"/>
      <c r="IMS1009" s="1"/>
      <c r="IMT1009" s="1"/>
      <c r="IMU1009" s="1"/>
      <c r="IMV1009" s="1"/>
      <c r="IMW1009" s="1"/>
      <c r="IMX1009" s="1"/>
      <c r="IMY1009" s="1"/>
      <c r="IMZ1009" s="1"/>
      <c r="INA1009" s="1"/>
      <c r="INB1009" s="1"/>
      <c r="INC1009" s="1"/>
      <c r="IND1009" s="1"/>
      <c r="INE1009" s="1"/>
      <c r="INF1009" s="1"/>
      <c r="ING1009" s="1"/>
      <c r="INH1009" s="1"/>
      <c r="INI1009" s="1"/>
      <c r="INJ1009" s="1"/>
      <c r="INK1009" s="1"/>
      <c r="INL1009" s="1"/>
      <c r="INM1009" s="1"/>
      <c r="INN1009" s="1"/>
      <c r="INO1009" s="1"/>
      <c r="INP1009" s="1"/>
      <c r="INQ1009" s="1"/>
      <c r="INR1009" s="1"/>
      <c r="INS1009" s="1"/>
      <c r="INT1009" s="1"/>
      <c r="INU1009" s="1"/>
      <c r="INV1009" s="1"/>
      <c r="INW1009" s="1"/>
      <c r="INX1009" s="1"/>
      <c r="INY1009" s="1"/>
      <c r="INZ1009" s="1"/>
      <c r="IOA1009" s="1"/>
      <c r="IOB1009" s="1"/>
      <c r="IOC1009" s="1"/>
      <c r="IOD1009" s="1"/>
      <c r="IOE1009" s="1"/>
      <c r="IOF1009" s="1"/>
      <c r="IOG1009" s="1"/>
      <c r="IOH1009" s="1"/>
      <c r="IOI1009" s="1"/>
      <c r="IOJ1009" s="1"/>
      <c r="IOK1009" s="1"/>
      <c r="IOL1009" s="1"/>
      <c r="IOM1009" s="1"/>
      <c r="ION1009" s="1"/>
      <c r="IOO1009" s="1"/>
      <c r="IOP1009" s="1"/>
      <c r="IOQ1009" s="1"/>
      <c r="IOR1009" s="1"/>
      <c r="IOS1009" s="1"/>
      <c r="IOT1009" s="1"/>
      <c r="IOU1009" s="1"/>
      <c r="IOV1009" s="1"/>
      <c r="IOW1009" s="1"/>
      <c r="IOX1009" s="1"/>
      <c r="IOY1009" s="1"/>
      <c r="IOZ1009" s="1"/>
      <c r="IPA1009" s="1"/>
      <c r="IPB1009" s="1"/>
      <c r="IPC1009" s="1"/>
      <c r="IPD1009" s="1"/>
      <c r="IPE1009" s="1"/>
      <c r="IPF1009" s="1"/>
      <c r="IPG1009" s="1"/>
      <c r="IPH1009" s="1"/>
      <c r="IPI1009" s="1"/>
      <c r="IPJ1009" s="1"/>
      <c r="IPK1009" s="1"/>
      <c r="IPL1009" s="1"/>
      <c r="IPM1009" s="1"/>
      <c r="IPN1009" s="1"/>
      <c r="IPO1009" s="1"/>
      <c r="IPP1009" s="1"/>
      <c r="IPQ1009" s="1"/>
      <c r="IPR1009" s="1"/>
      <c r="IPS1009" s="1"/>
      <c r="IPT1009" s="1"/>
      <c r="IPU1009" s="1"/>
      <c r="IPV1009" s="1"/>
      <c r="IPW1009" s="1"/>
      <c r="IPX1009" s="1"/>
      <c r="IPY1009" s="1"/>
      <c r="IPZ1009" s="1"/>
      <c r="IQA1009" s="1"/>
      <c r="IQB1009" s="1"/>
      <c r="IQC1009" s="1"/>
      <c r="IQD1009" s="1"/>
      <c r="IQE1009" s="1"/>
      <c r="IQF1009" s="1"/>
      <c r="IQG1009" s="1"/>
      <c r="IQH1009" s="1"/>
      <c r="IQI1009" s="1"/>
      <c r="IQJ1009" s="1"/>
      <c r="IQK1009" s="1"/>
      <c r="IQL1009" s="1"/>
      <c r="IQM1009" s="1"/>
      <c r="IQN1009" s="1"/>
      <c r="IQO1009" s="1"/>
      <c r="IQP1009" s="1"/>
      <c r="IQQ1009" s="1"/>
      <c r="IQR1009" s="1"/>
      <c r="IQS1009" s="1"/>
      <c r="IQT1009" s="1"/>
      <c r="IQU1009" s="1"/>
      <c r="IQV1009" s="1"/>
      <c r="IQW1009" s="1"/>
      <c r="IQX1009" s="1"/>
      <c r="IQY1009" s="1"/>
      <c r="IQZ1009" s="1"/>
      <c r="IRA1009" s="1"/>
      <c r="IRB1009" s="1"/>
      <c r="IRC1009" s="1"/>
      <c r="IRD1009" s="1"/>
      <c r="IRE1009" s="1"/>
      <c r="IRF1009" s="1"/>
      <c r="IRG1009" s="1"/>
      <c r="IRH1009" s="1"/>
      <c r="IRI1009" s="1"/>
      <c r="IRJ1009" s="1"/>
      <c r="IRK1009" s="1"/>
      <c r="IRL1009" s="1"/>
      <c r="IRM1009" s="1"/>
      <c r="IRN1009" s="1"/>
      <c r="IRO1009" s="1"/>
      <c r="IRP1009" s="1"/>
      <c r="IRQ1009" s="1"/>
      <c r="IRR1009" s="1"/>
      <c r="IRS1009" s="1"/>
      <c r="IRT1009" s="1"/>
      <c r="IRU1009" s="1"/>
      <c r="IRV1009" s="1"/>
      <c r="IRW1009" s="1"/>
      <c r="IRX1009" s="1"/>
      <c r="IRY1009" s="1"/>
      <c r="IRZ1009" s="1"/>
      <c r="ISA1009" s="1"/>
      <c r="ISB1009" s="1"/>
      <c r="ISC1009" s="1"/>
      <c r="ISD1009" s="1"/>
      <c r="ISE1009" s="1"/>
      <c r="ISF1009" s="1"/>
      <c r="ISG1009" s="1"/>
      <c r="ISH1009" s="1"/>
      <c r="ISI1009" s="1"/>
      <c r="ISJ1009" s="1"/>
      <c r="ISK1009" s="1"/>
      <c r="ISL1009" s="1"/>
      <c r="ISM1009" s="1"/>
      <c r="ISN1009" s="1"/>
      <c r="ISO1009" s="1"/>
      <c r="ISP1009" s="1"/>
      <c r="ISQ1009" s="1"/>
      <c r="ISR1009" s="1"/>
      <c r="ISS1009" s="1"/>
      <c r="IST1009" s="1"/>
      <c r="ISU1009" s="1"/>
      <c r="ISV1009" s="1"/>
      <c r="ISW1009" s="1"/>
      <c r="ISX1009" s="1"/>
      <c r="ISY1009" s="1"/>
      <c r="ISZ1009" s="1"/>
      <c r="ITA1009" s="1"/>
      <c r="ITB1009" s="1"/>
      <c r="ITC1009" s="1"/>
      <c r="ITD1009" s="1"/>
      <c r="ITE1009" s="1"/>
      <c r="ITF1009" s="1"/>
      <c r="ITG1009" s="1"/>
      <c r="ITH1009" s="1"/>
      <c r="ITI1009" s="1"/>
      <c r="ITJ1009" s="1"/>
      <c r="ITK1009" s="1"/>
      <c r="ITL1009" s="1"/>
      <c r="ITM1009" s="1"/>
      <c r="ITN1009" s="1"/>
      <c r="ITO1009" s="1"/>
      <c r="ITP1009" s="1"/>
      <c r="ITQ1009" s="1"/>
      <c r="ITR1009" s="1"/>
      <c r="ITS1009" s="1"/>
      <c r="ITT1009" s="1"/>
      <c r="ITU1009" s="1"/>
      <c r="ITV1009" s="1"/>
      <c r="ITW1009" s="1"/>
      <c r="ITX1009" s="1"/>
      <c r="ITY1009" s="1"/>
      <c r="ITZ1009" s="1"/>
      <c r="IUA1009" s="1"/>
      <c r="IUB1009" s="1"/>
      <c r="IUC1009" s="1"/>
      <c r="IUD1009" s="1"/>
      <c r="IUE1009" s="1"/>
      <c r="IUF1009" s="1"/>
      <c r="IUG1009" s="1"/>
      <c r="IUH1009" s="1"/>
      <c r="IUI1009" s="1"/>
      <c r="IUJ1009" s="1"/>
      <c r="IUK1009" s="1"/>
      <c r="IUL1009" s="1"/>
      <c r="IUM1009" s="1"/>
      <c r="IUN1009" s="1"/>
      <c r="IUO1009" s="1"/>
      <c r="IUP1009" s="1"/>
      <c r="IUQ1009" s="1"/>
      <c r="IUR1009" s="1"/>
      <c r="IUS1009" s="1"/>
      <c r="IUT1009" s="1"/>
      <c r="IUU1009" s="1"/>
      <c r="IUV1009" s="1"/>
      <c r="IUW1009" s="1"/>
      <c r="IUX1009" s="1"/>
      <c r="IUY1009" s="1"/>
      <c r="IUZ1009" s="1"/>
      <c r="IVA1009" s="1"/>
      <c r="IVB1009" s="1"/>
      <c r="IVC1009" s="1"/>
      <c r="IVD1009" s="1"/>
      <c r="IVE1009" s="1"/>
      <c r="IVF1009" s="1"/>
      <c r="IVG1009" s="1"/>
      <c r="IVH1009" s="1"/>
      <c r="IVI1009" s="1"/>
      <c r="IVJ1009" s="1"/>
      <c r="IVK1009" s="1"/>
      <c r="IVL1009" s="1"/>
      <c r="IVM1009" s="1"/>
      <c r="IVN1009" s="1"/>
      <c r="IVO1009" s="1"/>
      <c r="IVP1009" s="1"/>
      <c r="IVQ1009" s="1"/>
      <c r="IVR1009" s="1"/>
      <c r="IVS1009" s="1"/>
      <c r="IVT1009" s="1"/>
      <c r="IVU1009" s="1"/>
      <c r="IVV1009" s="1"/>
      <c r="IVW1009" s="1"/>
      <c r="IVX1009" s="1"/>
      <c r="IVY1009" s="1"/>
      <c r="IVZ1009" s="1"/>
      <c r="IWA1009" s="1"/>
      <c r="IWB1009" s="1"/>
      <c r="IWC1009" s="1"/>
      <c r="IWD1009" s="1"/>
      <c r="IWE1009" s="1"/>
      <c r="IWF1009" s="1"/>
      <c r="IWG1009" s="1"/>
      <c r="IWH1009" s="1"/>
      <c r="IWI1009" s="1"/>
      <c r="IWJ1009" s="1"/>
      <c r="IWK1009" s="1"/>
      <c r="IWL1009" s="1"/>
      <c r="IWM1009" s="1"/>
      <c r="IWN1009" s="1"/>
      <c r="IWO1009" s="1"/>
      <c r="IWP1009" s="1"/>
      <c r="IWQ1009" s="1"/>
      <c r="IWR1009" s="1"/>
      <c r="IWS1009" s="1"/>
      <c r="IWT1009" s="1"/>
      <c r="IWU1009" s="1"/>
      <c r="IWV1009" s="1"/>
      <c r="IWW1009" s="1"/>
      <c r="IWX1009" s="1"/>
      <c r="IWY1009" s="1"/>
      <c r="IWZ1009" s="1"/>
      <c r="IXA1009" s="1"/>
      <c r="IXB1009" s="1"/>
      <c r="IXC1009" s="1"/>
      <c r="IXD1009" s="1"/>
      <c r="IXE1009" s="1"/>
      <c r="IXF1009" s="1"/>
      <c r="IXG1009" s="1"/>
      <c r="IXH1009" s="1"/>
      <c r="IXI1009" s="1"/>
      <c r="IXJ1009" s="1"/>
      <c r="IXK1009" s="1"/>
      <c r="IXL1009" s="1"/>
      <c r="IXM1009" s="1"/>
      <c r="IXN1009" s="1"/>
      <c r="IXO1009" s="1"/>
      <c r="IXP1009" s="1"/>
      <c r="IXQ1009" s="1"/>
      <c r="IXR1009" s="1"/>
      <c r="IXS1009" s="1"/>
      <c r="IXT1009" s="1"/>
      <c r="IXU1009" s="1"/>
      <c r="IXV1009" s="1"/>
      <c r="IXW1009" s="1"/>
      <c r="IXX1009" s="1"/>
      <c r="IXY1009" s="1"/>
      <c r="IXZ1009" s="1"/>
      <c r="IYA1009" s="1"/>
      <c r="IYB1009" s="1"/>
      <c r="IYC1009" s="1"/>
      <c r="IYD1009" s="1"/>
      <c r="IYE1009" s="1"/>
      <c r="IYF1009" s="1"/>
      <c r="IYG1009" s="1"/>
      <c r="IYH1009" s="1"/>
      <c r="IYI1009" s="1"/>
      <c r="IYJ1009" s="1"/>
      <c r="IYK1009" s="1"/>
      <c r="IYL1009" s="1"/>
      <c r="IYM1009" s="1"/>
      <c r="IYN1009" s="1"/>
      <c r="IYO1009" s="1"/>
      <c r="IYP1009" s="1"/>
      <c r="IYQ1009" s="1"/>
      <c r="IYR1009" s="1"/>
      <c r="IYS1009" s="1"/>
      <c r="IYT1009" s="1"/>
      <c r="IYU1009" s="1"/>
      <c r="IYV1009" s="1"/>
      <c r="IYW1009" s="1"/>
      <c r="IYX1009" s="1"/>
      <c r="IYY1009" s="1"/>
      <c r="IYZ1009" s="1"/>
      <c r="IZA1009" s="1"/>
      <c r="IZB1009" s="1"/>
      <c r="IZC1009" s="1"/>
      <c r="IZD1009" s="1"/>
      <c r="IZE1009" s="1"/>
      <c r="IZF1009" s="1"/>
      <c r="IZG1009" s="1"/>
      <c r="IZH1009" s="1"/>
      <c r="IZI1009" s="1"/>
      <c r="IZJ1009" s="1"/>
      <c r="IZK1009" s="1"/>
      <c r="IZL1009" s="1"/>
      <c r="IZM1009" s="1"/>
      <c r="IZN1009" s="1"/>
      <c r="IZO1009" s="1"/>
      <c r="IZP1009" s="1"/>
      <c r="IZQ1009" s="1"/>
      <c r="IZR1009" s="1"/>
      <c r="IZS1009" s="1"/>
      <c r="IZT1009" s="1"/>
      <c r="IZU1009" s="1"/>
      <c r="IZV1009" s="1"/>
      <c r="IZW1009" s="1"/>
      <c r="IZX1009" s="1"/>
      <c r="IZY1009" s="1"/>
      <c r="IZZ1009" s="1"/>
      <c r="JAA1009" s="1"/>
      <c r="JAB1009" s="1"/>
      <c r="JAC1009" s="1"/>
      <c r="JAD1009" s="1"/>
      <c r="JAE1009" s="1"/>
      <c r="JAF1009" s="1"/>
      <c r="JAG1009" s="1"/>
      <c r="JAH1009" s="1"/>
      <c r="JAI1009" s="1"/>
      <c r="JAJ1009" s="1"/>
      <c r="JAK1009" s="1"/>
      <c r="JAL1009" s="1"/>
      <c r="JAM1009" s="1"/>
      <c r="JAN1009" s="1"/>
      <c r="JAO1009" s="1"/>
      <c r="JAP1009" s="1"/>
      <c r="JAQ1009" s="1"/>
      <c r="JAR1009" s="1"/>
      <c r="JAS1009" s="1"/>
      <c r="JAT1009" s="1"/>
      <c r="JAU1009" s="1"/>
      <c r="JAV1009" s="1"/>
      <c r="JAW1009" s="1"/>
      <c r="JAX1009" s="1"/>
      <c r="JAY1009" s="1"/>
      <c r="JAZ1009" s="1"/>
      <c r="JBA1009" s="1"/>
      <c r="JBB1009" s="1"/>
      <c r="JBC1009" s="1"/>
      <c r="JBD1009" s="1"/>
      <c r="JBE1009" s="1"/>
      <c r="JBF1009" s="1"/>
      <c r="JBG1009" s="1"/>
      <c r="JBH1009" s="1"/>
      <c r="JBI1009" s="1"/>
      <c r="JBJ1009" s="1"/>
      <c r="JBK1009" s="1"/>
      <c r="JBL1009" s="1"/>
      <c r="JBM1009" s="1"/>
      <c r="JBN1009" s="1"/>
      <c r="JBO1009" s="1"/>
      <c r="JBP1009" s="1"/>
      <c r="JBQ1009" s="1"/>
      <c r="JBR1009" s="1"/>
      <c r="JBS1009" s="1"/>
      <c r="JBT1009" s="1"/>
      <c r="JBU1009" s="1"/>
      <c r="JBV1009" s="1"/>
      <c r="JBW1009" s="1"/>
      <c r="JBX1009" s="1"/>
      <c r="JBY1009" s="1"/>
      <c r="JBZ1009" s="1"/>
      <c r="JCA1009" s="1"/>
      <c r="JCB1009" s="1"/>
      <c r="JCC1009" s="1"/>
      <c r="JCD1009" s="1"/>
      <c r="JCE1009" s="1"/>
      <c r="JCF1009" s="1"/>
      <c r="JCG1009" s="1"/>
      <c r="JCH1009" s="1"/>
      <c r="JCI1009" s="1"/>
      <c r="JCJ1009" s="1"/>
      <c r="JCK1009" s="1"/>
      <c r="JCL1009" s="1"/>
      <c r="JCM1009" s="1"/>
      <c r="JCN1009" s="1"/>
      <c r="JCO1009" s="1"/>
      <c r="JCP1009" s="1"/>
      <c r="JCQ1009" s="1"/>
      <c r="JCR1009" s="1"/>
      <c r="JCS1009" s="1"/>
      <c r="JCT1009" s="1"/>
      <c r="JCU1009" s="1"/>
      <c r="JCV1009" s="1"/>
      <c r="JCW1009" s="1"/>
      <c r="JCX1009" s="1"/>
      <c r="JCY1009" s="1"/>
      <c r="JCZ1009" s="1"/>
      <c r="JDA1009" s="1"/>
      <c r="JDB1009" s="1"/>
      <c r="JDC1009" s="1"/>
      <c r="JDD1009" s="1"/>
      <c r="JDE1009" s="1"/>
      <c r="JDF1009" s="1"/>
      <c r="JDG1009" s="1"/>
      <c r="JDH1009" s="1"/>
      <c r="JDI1009" s="1"/>
      <c r="JDJ1009" s="1"/>
      <c r="JDK1009" s="1"/>
      <c r="JDL1009" s="1"/>
      <c r="JDM1009" s="1"/>
      <c r="JDN1009" s="1"/>
      <c r="JDO1009" s="1"/>
      <c r="JDP1009" s="1"/>
      <c r="JDQ1009" s="1"/>
      <c r="JDR1009" s="1"/>
      <c r="JDS1009" s="1"/>
      <c r="JDT1009" s="1"/>
      <c r="JDU1009" s="1"/>
      <c r="JDV1009" s="1"/>
      <c r="JDW1009" s="1"/>
      <c r="JDX1009" s="1"/>
      <c r="JDY1009" s="1"/>
      <c r="JDZ1009" s="1"/>
      <c r="JEA1009" s="1"/>
      <c r="JEB1009" s="1"/>
      <c r="JEC1009" s="1"/>
      <c r="JED1009" s="1"/>
      <c r="JEE1009" s="1"/>
      <c r="JEF1009" s="1"/>
      <c r="JEG1009" s="1"/>
      <c r="JEH1009" s="1"/>
      <c r="JEI1009" s="1"/>
      <c r="JEJ1009" s="1"/>
      <c r="JEK1009" s="1"/>
      <c r="JEL1009" s="1"/>
      <c r="JEM1009" s="1"/>
      <c r="JEN1009" s="1"/>
      <c r="JEO1009" s="1"/>
      <c r="JEP1009" s="1"/>
      <c r="JEQ1009" s="1"/>
      <c r="JER1009" s="1"/>
      <c r="JES1009" s="1"/>
      <c r="JET1009" s="1"/>
      <c r="JEU1009" s="1"/>
      <c r="JEV1009" s="1"/>
      <c r="JEW1009" s="1"/>
      <c r="JEX1009" s="1"/>
      <c r="JEY1009" s="1"/>
      <c r="JEZ1009" s="1"/>
      <c r="JFA1009" s="1"/>
      <c r="JFB1009" s="1"/>
      <c r="JFC1009" s="1"/>
      <c r="JFD1009" s="1"/>
      <c r="JFE1009" s="1"/>
      <c r="JFF1009" s="1"/>
      <c r="JFG1009" s="1"/>
      <c r="JFH1009" s="1"/>
      <c r="JFI1009" s="1"/>
      <c r="JFJ1009" s="1"/>
      <c r="JFK1009" s="1"/>
      <c r="JFL1009" s="1"/>
      <c r="JFM1009" s="1"/>
      <c r="JFN1009" s="1"/>
      <c r="JFO1009" s="1"/>
      <c r="JFP1009" s="1"/>
      <c r="JFQ1009" s="1"/>
      <c r="JFR1009" s="1"/>
      <c r="JFS1009" s="1"/>
      <c r="JFT1009" s="1"/>
      <c r="JFU1009" s="1"/>
      <c r="JFV1009" s="1"/>
      <c r="JFW1009" s="1"/>
      <c r="JFX1009" s="1"/>
      <c r="JFY1009" s="1"/>
      <c r="JFZ1009" s="1"/>
      <c r="JGA1009" s="1"/>
      <c r="JGB1009" s="1"/>
      <c r="JGC1009" s="1"/>
      <c r="JGD1009" s="1"/>
      <c r="JGE1009" s="1"/>
      <c r="JGF1009" s="1"/>
      <c r="JGG1009" s="1"/>
      <c r="JGH1009" s="1"/>
      <c r="JGI1009" s="1"/>
      <c r="JGJ1009" s="1"/>
      <c r="JGK1009" s="1"/>
      <c r="JGL1009" s="1"/>
      <c r="JGM1009" s="1"/>
      <c r="JGN1009" s="1"/>
      <c r="JGO1009" s="1"/>
      <c r="JGP1009" s="1"/>
      <c r="JGQ1009" s="1"/>
      <c r="JGR1009" s="1"/>
      <c r="JGS1009" s="1"/>
      <c r="JGT1009" s="1"/>
      <c r="JGU1009" s="1"/>
      <c r="JGV1009" s="1"/>
      <c r="JGW1009" s="1"/>
      <c r="JGX1009" s="1"/>
      <c r="JGY1009" s="1"/>
      <c r="JGZ1009" s="1"/>
      <c r="JHA1009" s="1"/>
      <c r="JHB1009" s="1"/>
      <c r="JHC1009" s="1"/>
      <c r="JHD1009" s="1"/>
      <c r="JHE1009" s="1"/>
      <c r="JHF1009" s="1"/>
      <c r="JHG1009" s="1"/>
      <c r="JHH1009" s="1"/>
      <c r="JHI1009" s="1"/>
      <c r="JHJ1009" s="1"/>
      <c r="JHK1009" s="1"/>
      <c r="JHL1009" s="1"/>
      <c r="JHM1009" s="1"/>
      <c r="JHN1009" s="1"/>
      <c r="JHO1009" s="1"/>
      <c r="JHP1009" s="1"/>
      <c r="JHQ1009" s="1"/>
      <c r="JHR1009" s="1"/>
      <c r="JHS1009" s="1"/>
      <c r="JHT1009" s="1"/>
      <c r="JHU1009" s="1"/>
      <c r="JHV1009" s="1"/>
      <c r="JHW1009" s="1"/>
      <c r="JHX1009" s="1"/>
      <c r="JHY1009" s="1"/>
      <c r="JHZ1009" s="1"/>
      <c r="JIA1009" s="1"/>
      <c r="JIB1009" s="1"/>
      <c r="JIC1009" s="1"/>
      <c r="JID1009" s="1"/>
      <c r="JIE1009" s="1"/>
      <c r="JIF1009" s="1"/>
      <c r="JIG1009" s="1"/>
      <c r="JIH1009" s="1"/>
      <c r="JII1009" s="1"/>
      <c r="JIJ1009" s="1"/>
      <c r="JIK1009" s="1"/>
      <c r="JIL1009" s="1"/>
      <c r="JIM1009" s="1"/>
      <c r="JIN1009" s="1"/>
      <c r="JIO1009" s="1"/>
      <c r="JIP1009" s="1"/>
      <c r="JIQ1009" s="1"/>
      <c r="JIR1009" s="1"/>
      <c r="JIS1009" s="1"/>
      <c r="JIT1009" s="1"/>
      <c r="JIU1009" s="1"/>
      <c r="JIV1009" s="1"/>
      <c r="JIW1009" s="1"/>
      <c r="JIX1009" s="1"/>
      <c r="JIY1009" s="1"/>
      <c r="JIZ1009" s="1"/>
      <c r="JJA1009" s="1"/>
      <c r="JJB1009" s="1"/>
      <c r="JJC1009" s="1"/>
      <c r="JJD1009" s="1"/>
      <c r="JJE1009" s="1"/>
      <c r="JJF1009" s="1"/>
      <c r="JJG1009" s="1"/>
      <c r="JJH1009" s="1"/>
      <c r="JJI1009" s="1"/>
      <c r="JJJ1009" s="1"/>
      <c r="JJK1009" s="1"/>
      <c r="JJL1009" s="1"/>
      <c r="JJM1009" s="1"/>
      <c r="JJN1009" s="1"/>
      <c r="JJO1009" s="1"/>
      <c r="JJP1009" s="1"/>
      <c r="JJQ1009" s="1"/>
      <c r="JJR1009" s="1"/>
      <c r="JJS1009" s="1"/>
      <c r="JJT1009" s="1"/>
      <c r="JJU1009" s="1"/>
      <c r="JJV1009" s="1"/>
      <c r="JJW1009" s="1"/>
      <c r="JJX1009" s="1"/>
      <c r="JJY1009" s="1"/>
      <c r="JJZ1009" s="1"/>
      <c r="JKA1009" s="1"/>
      <c r="JKB1009" s="1"/>
      <c r="JKC1009" s="1"/>
      <c r="JKD1009" s="1"/>
      <c r="JKE1009" s="1"/>
      <c r="JKF1009" s="1"/>
      <c r="JKG1009" s="1"/>
      <c r="JKH1009" s="1"/>
      <c r="JKI1009" s="1"/>
      <c r="JKJ1009" s="1"/>
      <c r="JKK1009" s="1"/>
      <c r="JKL1009" s="1"/>
      <c r="JKM1009" s="1"/>
      <c r="JKN1009" s="1"/>
      <c r="JKO1009" s="1"/>
      <c r="JKP1009" s="1"/>
      <c r="JKQ1009" s="1"/>
      <c r="JKR1009" s="1"/>
      <c r="JKS1009" s="1"/>
      <c r="JKT1009" s="1"/>
      <c r="JKU1009" s="1"/>
      <c r="JKV1009" s="1"/>
      <c r="JKW1009" s="1"/>
      <c r="JKX1009" s="1"/>
      <c r="JKY1009" s="1"/>
      <c r="JKZ1009" s="1"/>
      <c r="JLA1009" s="1"/>
      <c r="JLB1009" s="1"/>
      <c r="JLC1009" s="1"/>
      <c r="JLD1009" s="1"/>
      <c r="JLE1009" s="1"/>
      <c r="JLF1009" s="1"/>
      <c r="JLG1009" s="1"/>
      <c r="JLH1009" s="1"/>
      <c r="JLI1009" s="1"/>
      <c r="JLJ1009" s="1"/>
      <c r="JLK1009" s="1"/>
      <c r="JLL1009" s="1"/>
      <c r="JLM1009" s="1"/>
      <c r="JLN1009" s="1"/>
      <c r="JLO1009" s="1"/>
      <c r="JLP1009" s="1"/>
      <c r="JLQ1009" s="1"/>
      <c r="JLR1009" s="1"/>
      <c r="JLS1009" s="1"/>
      <c r="JLT1009" s="1"/>
      <c r="JLU1009" s="1"/>
      <c r="JLV1009" s="1"/>
      <c r="JLW1009" s="1"/>
      <c r="JLX1009" s="1"/>
      <c r="JLY1009" s="1"/>
      <c r="JLZ1009" s="1"/>
      <c r="JMA1009" s="1"/>
      <c r="JMB1009" s="1"/>
      <c r="JMC1009" s="1"/>
      <c r="JMD1009" s="1"/>
      <c r="JME1009" s="1"/>
      <c r="JMF1009" s="1"/>
      <c r="JMG1009" s="1"/>
      <c r="JMH1009" s="1"/>
      <c r="JMI1009" s="1"/>
      <c r="JMJ1009" s="1"/>
      <c r="JMK1009" s="1"/>
      <c r="JML1009" s="1"/>
      <c r="JMM1009" s="1"/>
      <c r="JMN1009" s="1"/>
      <c r="JMO1009" s="1"/>
      <c r="JMP1009" s="1"/>
      <c r="JMQ1009" s="1"/>
      <c r="JMR1009" s="1"/>
      <c r="JMS1009" s="1"/>
      <c r="JMT1009" s="1"/>
      <c r="JMU1009" s="1"/>
      <c r="JMV1009" s="1"/>
      <c r="JMW1009" s="1"/>
      <c r="JMX1009" s="1"/>
      <c r="JMY1009" s="1"/>
      <c r="JMZ1009" s="1"/>
      <c r="JNA1009" s="1"/>
      <c r="JNB1009" s="1"/>
      <c r="JNC1009" s="1"/>
      <c r="JND1009" s="1"/>
      <c r="JNE1009" s="1"/>
      <c r="JNF1009" s="1"/>
      <c r="JNG1009" s="1"/>
      <c r="JNH1009" s="1"/>
      <c r="JNI1009" s="1"/>
      <c r="JNJ1009" s="1"/>
      <c r="JNK1009" s="1"/>
      <c r="JNL1009" s="1"/>
      <c r="JNM1009" s="1"/>
      <c r="JNN1009" s="1"/>
      <c r="JNO1009" s="1"/>
      <c r="JNP1009" s="1"/>
      <c r="JNQ1009" s="1"/>
      <c r="JNR1009" s="1"/>
      <c r="JNS1009" s="1"/>
      <c r="JNT1009" s="1"/>
      <c r="JNU1009" s="1"/>
      <c r="JNV1009" s="1"/>
      <c r="JNW1009" s="1"/>
      <c r="JNX1009" s="1"/>
      <c r="JNY1009" s="1"/>
      <c r="JNZ1009" s="1"/>
      <c r="JOA1009" s="1"/>
      <c r="JOB1009" s="1"/>
      <c r="JOC1009" s="1"/>
      <c r="JOD1009" s="1"/>
      <c r="JOE1009" s="1"/>
      <c r="JOF1009" s="1"/>
      <c r="JOG1009" s="1"/>
      <c r="JOH1009" s="1"/>
      <c r="JOI1009" s="1"/>
      <c r="JOJ1009" s="1"/>
      <c r="JOK1009" s="1"/>
      <c r="JOL1009" s="1"/>
      <c r="JOM1009" s="1"/>
      <c r="JON1009" s="1"/>
      <c r="JOO1009" s="1"/>
      <c r="JOP1009" s="1"/>
      <c r="JOQ1009" s="1"/>
      <c r="JOR1009" s="1"/>
      <c r="JOS1009" s="1"/>
      <c r="JOT1009" s="1"/>
      <c r="JOU1009" s="1"/>
      <c r="JOV1009" s="1"/>
      <c r="JOW1009" s="1"/>
      <c r="JOX1009" s="1"/>
      <c r="JOY1009" s="1"/>
      <c r="JOZ1009" s="1"/>
      <c r="JPA1009" s="1"/>
      <c r="JPB1009" s="1"/>
      <c r="JPC1009" s="1"/>
      <c r="JPD1009" s="1"/>
      <c r="JPE1009" s="1"/>
      <c r="JPF1009" s="1"/>
      <c r="JPG1009" s="1"/>
      <c r="JPH1009" s="1"/>
      <c r="JPI1009" s="1"/>
      <c r="JPJ1009" s="1"/>
      <c r="JPK1009" s="1"/>
      <c r="JPL1009" s="1"/>
      <c r="JPM1009" s="1"/>
      <c r="JPN1009" s="1"/>
      <c r="JPO1009" s="1"/>
      <c r="JPP1009" s="1"/>
      <c r="JPQ1009" s="1"/>
      <c r="JPR1009" s="1"/>
      <c r="JPS1009" s="1"/>
      <c r="JPT1009" s="1"/>
      <c r="JPU1009" s="1"/>
      <c r="JPV1009" s="1"/>
      <c r="JPW1009" s="1"/>
      <c r="JPX1009" s="1"/>
      <c r="JPY1009" s="1"/>
      <c r="JPZ1009" s="1"/>
      <c r="JQA1009" s="1"/>
      <c r="JQB1009" s="1"/>
      <c r="JQC1009" s="1"/>
      <c r="JQD1009" s="1"/>
      <c r="JQE1009" s="1"/>
      <c r="JQF1009" s="1"/>
      <c r="JQG1009" s="1"/>
      <c r="JQH1009" s="1"/>
      <c r="JQI1009" s="1"/>
      <c r="JQJ1009" s="1"/>
      <c r="JQK1009" s="1"/>
      <c r="JQL1009" s="1"/>
      <c r="JQM1009" s="1"/>
      <c r="JQN1009" s="1"/>
      <c r="JQO1009" s="1"/>
      <c r="JQP1009" s="1"/>
      <c r="JQQ1009" s="1"/>
      <c r="JQR1009" s="1"/>
      <c r="JQS1009" s="1"/>
      <c r="JQT1009" s="1"/>
      <c r="JQU1009" s="1"/>
      <c r="JQV1009" s="1"/>
      <c r="JQW1009" s="1"/>
      <c r="JQX1009" s="1"/>
      <c r="JQY1009" s="1"/>
      <c r="JQZ1009" s="1"/>
      <c r="JRA1009" s="1"/>
      <c r="JRB1009" s="1"/>
      <c r="JRC1009" s="1"/>
      <c r="JRD1009" s="1"/>
      <c r="JRE1009" s="1"/>
      <c r="JRF1009" s="1"/>
      <c r="JRG1009" s="1"/>
      <c r="JRH1009" s="1"/>
      <c r="JRI1009" s="1"/>
      <c r="JRJ1009" s="1"/>
      <c r="JRK1009" s="1"/>
      <c r="JRL1009" s="1"/>
      <c r="JRM1009" s="1"/>
      <c r="JRN1009" s="1"/>
      <c r="JRO1009" s="1"/>
      <c r="JRP1009" s="1"/>
      <c r="JRQ1009" s="1"/>
      <c r="JRR1009" s="1"/>
      <c r="JRS1009" s="1"/>
      <c r="JRT1009" s="1"/>
      <c r="JRU1009" s="1"/>
      <c r="JRV1009" s="1"/>
      <c r="JRW1009" s="1"/>
      <c r="JRX1009" s="1"/>
      <c r="JRY1009" s="1"/>
      <c r="JRZ1009" s="1"/>
      <c r="JSA1009" s="1"/>
      <c r="JSB1009" s="1"/>
      <c r="JSC1009" s="1"/>
      <c r="JSD1009" s="1"/>
      <c r="JSE1009" s="1"/>
      <c r="JSF1009" s="1"/>
      <c r="JSG1009" s="1"/>
      <c r="JSH1009" s="1"/>
      <c r="JSI1009" s="1"/>
      <c r="JSJ1009" s="1"/>
      <c r="JSK1009" s="1"/>
      <c r="JSL1009" s="1"/>
      <c r="JSM1009" s="1"/>
      <c r="JSN1009" s="1"/>
      <c r="JSO1009" s="1"/>
      <c r="JSP1009" s="1"/>
      <c r="JSQ1009" s="1"/>
      <c r="JSR1009" s="1"/>
      <c r="JSS1009" s="1"/>
      <c r="JST1009" s="1"/>
      <c r="JSU1009" s="1"/>
      <c r="JSV1009" s="1"/>
      <c r="JSW1009" s="1"/>
      <c r="JSX1009" s="1"/>
      <c r="JSY1009" s="1"/>
      <c r="JSZ1009" s="1"/>
      <c r="JTA1009" s="1"/>
      <c r="JTB1009" s="1"/>
      <c r="JTC1009" s="1"/>
      <c r="JTD1009" s="1"/>
      <c r="JTE1009" s="1"/>
      <c r="JTF1009" s="1"/>
      <c r="JTG1009" s="1"/>
      <c r="JTH1009" s="1"/>
      <c r="JTI1009" s="1"/>
      <c r="JTJ1009" s="1"/>
      <c r="JTK1009" s="1"/>
      <c r="JTL1009" s="1"/>
      <c r="JTM1009" s="1"/>
      <c r="JTN1009" s="1"/>
      <c r="JTO1009" s="1"/>
      <c r="JTP1009" s="1"/>
      <c r="JTQ1009" s="1"/>
      <c r="JTR1009" s="1"/>
      <c r="JTS1009" s="1"/>
      <c r="JTT1009" s="1"/>
      <c r="JTU1009" s="1"/>
      <c r="JTV1009" s="1"/>
      <c r="JTW1009" s="1"/>
      <c r="JTX1009" s="1"/>
      <c r="JTY1009" s="1"/>
      <c r="JTZ1009" s="1"/>
      <c r="JUA1009" s="1"/>
      <c r="JUB1009" s="1"/>
      <c r="JUC1009" s="1"/>
      <c r="JUD1009" s="1"/>
      <c r="JUE1009" s="1"/>
      <c r="JUF1009" s="1"/>
      <c r="JUG1009" s="1"/>
      <c r="JUH1009" s="1"/>
      <c r="JUI1009" s="1"/>
      <c r="JUJ1009" s="1"/>
      <c r="JUK1009" s="1"/>
      <c r="JUL1009" s="1"/>
      <c r="JUM1009" s="1"/>
      <c r="JUN1009" s="1"/>
      <c r="JUO1009" s="1"/>
      <c r="JUP1009" s="1"/>
      <c r="JUQ1009" s="1"/>
      <c r="JUR1009" s="1"/>
      <c r="JUS1009" s="1"/>
      <c r="JUT1009" s="1"/>
      <c r="JUU1009" s="1"/>
      <c r="JUV1009" s="1"/>
      <c r="JUW1009" s="1"/>
      <c r="JUX1009" s="1"/>
      <c r="JUY1009" s="1"/>
      <c r="JUZ1009" s="1"/>
      <c r="JVA1009" s="1"/>
      <c r="JVB1009" s="1"/>
      <c r="JVC1009" s="1"/>
      <c r="JVD1009" s="1"/>
      <c r="JVE1009" s="1"/>
      <c r="JVF1009" s="1"/>
      <c r="JVG1009" s="1"/>
      <c r="JVH1009" s="1"/>
      <c r="JVI1009" s="1"/>
      <c r="JVJ1009" s="1"/>
      <c r="JVK1009" s="1"/>
      <c r="JVL1009" s="1"/>
      <c r="JVM1009" s="1"/>
      <c r="JVN1009" s="1"/>
      <c r="JVO1009" s="1"/>
      <c r="JVP1009" s="1"/>
      <c r="JVQ1009" s="1"/>
      <c r="JVR1009" s="1"/>
      <c r="JVS1009" s="1"/>
      <c r="JVT1009" s="1"/>
      <c r="JVU1009" s="1"/>
      <c r="JVV1009" s="1"/>
      <c r="JVW1009" s="1"/>
      <c r="JVX1009" s="1"/>
      <c r="JVY1009" s="1"/>
      <c r="JVZ1009" s="1"/>
      <c r="JWA1009" s="1"/>
      <c r="JWB1009" s="1"/>
      <c r="JWC1009" s="1"/>
      <c r="JWD1009" s="1"/>
      <c r="JWE1009" s="1"/>
      <c r="JWF1009" s="1"/>
      <c r="JWG1009" s="1"/>
      <c r="JWH1009" s="1"/>
      <c r="JWI1009" s="1"/>
      <c r="JWJ1009" s="1"/>
      <c r="JWK1009" s="1"/>
      <c r="JWL1009" s="1"/>
      <c r="JWM1009" s="1"/>
      <c r="JWN1009" s="1"/>
      <c r="JWO1009" s="1"/>
      <c r="JWP1009" s="1"/>
      <c r="JWQ1009" s="1"/>
      <c r="JWR1009" s="1"/>
      <c r="JWS1009" s="1"/>
      <c r="JWT1009" s="1"/>
      <c r="JWU1009" s="1"/>
      <c r="JWV1009" s="1"/>
      <c r="JWW1009" s="1"/>
      <c r="JWX1009" s="1"/>
      <c r="JWY1009" s="1"/>
      <c r="JWZ1009" s="1"/>
      <c r="JXA1009" s="1"/>
      <c r="JXB1009" s="1"/>
      <c r="JXC1009" s="1"/>
      <c r="JXD1009" s="1"/>
      <c r="JXE1009" s="1"/>
      <c r="JXF1009" s="1"/>
      <c r="JXG1009" s="1"/>
      <c r="JXH1009" s="1"/>
      <c r="JXI1009" s="1"/>
      <c r="JXJ1009" s="1"/>
      <c r="JXK1009" s="1"/>
      <c r="JXL1009" s="1"/>
      <c r="JXM1009" s="1"/>
      <c r="JXN1009" s="1"/>
      <c r="JXO1009" s="1"/>
      <c r="JXP1009" s="1"/>
      <c r="JXQ1009" s="1"/>
      <c r="JXR1009" s="1"/>
      <c r="JXS1009" s="1"/>
      <c r="JXT1009" s="1"/>
      <c r="JXU1009" s="1"/>
      <c r="JXV1009" s="1"/>
      <c r="JXW1009" s="1"/>
      <c r="JXX1009" s="1"/>
      <c r="JXY1009" s="1"/>
      <c r="JXZ1009" s="1"/>
      <c r="JYA1009" s="1"/>
      <c r="JYB1009" s="1"/>
      <c r="JYC1009" s="1"/>
      <c r="JYD1009" s="1"/>
      <c r="JYE1009" s="1"/>
      <c r="JYF1009" s="1"/>
      <c r="JYG1009" s="1"/>
      <c r="JYH1009" s="1"/>
      <c r="JYI1009" s="1"/>
      <c r="JYJ1009" s="1"/>
      <c r="JYK1009" s="1"/>
      <c r="JYL1009" s="1"/>
      <c r="JYM1009" s="1"/>
      <c r="JYN1009" s="1"/>
      <c r="JYO1009" s="1"/>
      <c r="JYP1009" s="1"/>
      <c r="JYQ1009" s="1"/>
      <c r="JYR1009" s="1"/>
      <c r="JYS1009" s="1"/>
      <c r="JYT1009" s="1"/>
      <c r="JYU1009" s="1"/>
      <c r="JYV1009" s="1"/>
      <c r="JYW1009" s="1"/>
      <c r="JYX1009" s="1"/>
      <c r="JYY1009" s="1"/>
      <c r="JYZ1009" s="1"/>
      <c r="JZA1009" s="1"/>
      <c r="JZB1009" s="1"/>
      <c r="JZC1009" s="1"/>
      <c r="JZD1009" s="1"/>
      <c r="JZE1009" s="1"/>
      <c r="JZF1009" s="1"/>
      <c r="JZG1009" s="1"/>
      <c r="JZH1009" s="1"/>
      <c r="JZI1009" s="1"/>
      <c r="JZJ1009" s="1"/>
      <c r="JZK1009" s="1"/>
      <c r="JZL1009" s="1"/>
      <c r="JZM1009" s="1"/>
      <c r="JZN1009" s="1"/>
      <c r="JZO1009" s="1"/>
      <c r="JZP1009" s="1"/>
      <c r="JZQ1009" s="1"/>
      <c r="JZR1009" s="1"/>
      <c r="JZS1009" s="1"/>
      <c r="JZT1009" s="1"/>
      <c r="JZU1009" s="1"/>
      <c r="JZV1009" s="1"/>
      <c r="JZW1009" s="1"/>
      <c r="JZX1009" s="1"/>
      <c r="JZY1009" s="1"/>
      <c r="JZZ1009" s="1"/>
      <c r="KAA1009" s="1"/>
      <c r="KAB1009" s="1"/>
      <c r="KAC1009" s="1"/>
      <c r="KAD1009" s="1"/>
      <c r="KAE1009" s="1"/>
      <c r="KAF1009" s="1"/>
      <c r="KAG1009" s="1"/>
      <c r="KAH1009" s="1"/>
      <c r="KAI1009" s="1"/>
      <c r="KAJ1009" s="1"/>
      <c r="KAK1009" s="1"/>
      <c r="KAL1009" s="1"/>
      <c r="KAM1009" s="1"/>
      <c r="KAN1009" s="1"/>
      <c r="KAO1009" s="1"/>
      <c r="KAP1009" s="1"/>
      <c r="KAQ1009" s="1"/>
      <c r="KAR1009" s="1"/>
      <c r="KAS1009" s="1"/>
      <c r="KAT1009" s="1"/>
      <c r="KAU1009" s="1"/>
      <c r="KAV1009" s="1"/>
      <c r="KAW1009" s="1"/>
      <c r="KAX1009" s="1"/>
      <c r="KAY1009" s="1"/>
      <c r="KAZ1009" s="1"/>
      <c r="KBA1009" s="1"/>
      <c r="KBB1009" s="1"/>
      <c r="KBC1009" s="1"/>
      <c r="KBD1009" s="1"/>
      <c r="KBE1009" s="1"/>
      <c r="KBF1009" s="1"/>
      <c r="KBG1009" s="1"/>
      <c r="KBH1009" s="1"/>
      <c r="KBI1009" s="1"/>
      <c r="KBJ1009" s="1"/>
      <c r="KBK1009" s="1"/>
      <c r="KBL1009" s="1"/>
      <c r="KBM1009" s="1"/>
      <c r="KBN1009" s="1"/>
      <c r="KBO1009" s="1"/>
      <c r="KBP1009" s="1"/>
      <c r="KBQ1009" s="1"/>
      <c r="KBR1009" s="1"/>
      <c r="KBS1009" s="1"/>
      <c r="KBT1009" s="1"/>
      <c r="KBU1009" s="1"/>
      <c r="KBV1009" s="1"/>
      <c r="KBW1009" s="1"/>
      <c r="KBX1009" s="1"/>
      <c r="KBY1009" s="1"/>
      <c r="KBZ1009" s="1"/>
      <c r="KCA1009" s="1"/>
      <c r="KCB1009" s="1"/>
      <c r="KCC1009" s="1"/>
      <c r="KCD1009" s="1"/>
      <c r="KCE1009" s="1"/>
      <c r="KCF1009" s="1"/>
      <c r="KCG1009" s="1"/>
      <c r="KCH1009" s="1"/>
      <c r="KCI1009" s="1"/>
      <c r="KCJ1009" s="1"/>
      <c r="KCK1009" s="1"/>
      <c r="KCL1009" s="1"/>
      <c r="KCM1009" s="1"/>
      <c r="KCN1009" s="1"/>
      <c r="KCO1009" s="1"/>
      <c r="KCP1009" s="1"/>
      <c r="KCQ1009" s="1"/>
      <c r="KCR1009" s="1"/>
      <c r="KCS1009" s="1"/>
      <c r="KCT1009" s="1"/>
      <c r="KCU1009" s="1"/>
      <c r="KCV1009" s="1"/>
      <c r="KCW1009" s="1"/>
      <c r="KCX1009" s="1"/>
      <c r="KCY1009" s="1"/>
      <c r="KCZ1009" s="1"/>
      <c r="KDA1009" s="1"/>
      <c r="KDB1009" s="1"/>
      <c r="KDC1009" s="1"/>
      <c r="KDD1009" s="1"/>
      <c r="KDE1009" s="1"/>
      <c r="KDF1009" s="1"/>
      <c r="KDG1009" s="1"/>
      <c r="KDH1009" s="1"/>
      <c r="KDI1009" s="1"/>
      <c r="KDJ1009" s="1"/>
      <c r="KDK1009" s="1"/>
      <c r="KDL1009" s="1"/>
      <c r="KDM1009" s="1"/>
      <c r="KDN1009" s="1"/>
      <c r="KDO1009" s="1"/>
      <c r="KDP1009" s="1"/>
      <c r="KDQ1009" s="1"/>
      <c r="KDR1009" s="1"/>
      <c r="KDS1009" s="1"/>
      <c r="KDT1009" s="1"/>
      <c r="KDU1009" s="1"/>
      <c r="KDV1009" s="1"/>
      <c r="KDW1009" s="1"/>
      <c r="KDX1009" s="1"/>
      <c r="KDY1009" s="1"/>
      <c r="KDZ1009" s="1"/>
      <c r="KEA1009" s="1"/>
      <c r="KEB1009" s="1"/>
      <c r="KEC1009" s="1"/>
      <c r="KED1009" s="1"/>
      <c r="KEE1009" s="1"/>
      <c r="KEF1009" s="1"/>
      <c r="KEG1009" s="1"/>
      <c r="KEH1009" s="1"/>
      <c r="KEI1009" s="1"/>
      <c r="KEJ1009" s="1"/>
      <c r="KEK1009" s="1"/>
      <c r="KEL1009" s="1"/>
      <c r="KEM1009" s="1"/>
      <c r="KEN1009" s="1"/>
      <c r="KEO1009" s="1"/>
      <c r="KEP1009" s="1"/>
      <c r="KEQ1009" s="1"/>
      <c r="KER1009" s="1"/>
      <c r="KES1009" s="1"/>
      <c r="KET1009" s="1"/>
      <c r="KEU1009" s="1"/>
      <c r="KEV1009" s="1"/>
      <c r="KEW1009" s="1"/>
      <c r="KEX1009" s="1"/>
      <c r="KEY1009" s="1"/>
      <c r="KEZ1009" s="1"/>
      <c r="KFA1009" s="1"/>
      <c r="KFB1009" s="1"/>
      <c r="KFC1009" s="1"/>
      <c r="KFD1009" s="1"/>
      <c r="KFE1009" s="1"/>
      <c r="KFF1009" s="1"/>
      <c r="KFG1009" s="1"/>
      <c r="KFH1009" s="1"/>
      <c r="KFI1009" s="1"/>
      <c r="KFJ1009" s="1"/>
      <c r="KFK1009" s="1"/>
      <c r="KFL1009" s="1"/>
      <c r="KFM1009" s="1"/>
      <c r="KFN1009" s="1"/>
      <c r="KFO1009" s="1"/>
      <c r="KFP1009" s="1"/>
      <c r="KFQ1009" s="1"/>
      <c r="KFR1009" s="1"/>
      <c r="KFS1009" s="1"/>
      <c r="KFT1009" s="1"/>
      <c r="KFU1009" s="1"/>
      <c r="KFV1009" s="1"/>
      <c r="KFW1009" s="1"/>
      <c r="KFX1009" s="1"/>
      <c r="KFY1009" s="1"/>
      <c r="KFZ1009" s="1"/>
      <c r="KGA1009" s="1"/>
      <c r="KGB1009" s="1"/>
      <c r="KGC1009" s="1"/>
      <c r="KGD1009" s="1"/>
      <c r="KGE1009" s="1"/>
      <c r="KGF1009" s="1"/>
      <c r="KGG1009" s="1"/>
      <c r="KGH1009" s="1"/>
      <c r="KGI1009" s="1"/>
      <c r="KGJ1009" s="1"/>
      <c r="KGK1009" s="1"/>
      <c r="KGL1009" s="1"/>
      <c r="KGM1009" s="1"/>
      <c r="KGN1009" s="1"/>
      <c r="KGO1009" s="1"/>
      <c r="KGP1009" s="1"/>
      <c r="KGQ1009" s="1"/>
      <c r="KGR1009" s="1"/>
      <c r="KGS1009" s="1"/>
      <c r="KGT1009" s="1"/>
      <c r="KGU1009" s="1"/>
      <c r="KGV1009" s="1"/>
      <c r="KGW1009" s="1"/>
      <c r="KGX1009" s="1"/>
      <c r="KGY1009" s="1"/>
      <c r="KGZ1009" s="1"/>
      <c r="KHA1009" s="1"/>
      <c r="KHB1009" s="1"/>
      <c r="KHC1009" s="1"/>
      <c r="KHD1009" s="1"/>
      <c r="KHE1009" s="1"/>
      <c r="KHF1009" s="1"/>
      <c r="KHG1009" s="1"/>
      <c r="KHH1009" s="1"/>
      <c r="KHI1009" s="1"/>
      <c r="KHJ1009" s="1"/>
      <c r="KHK1009" s="1"/>
      <c r="KHL1009" s="1"/>
      <c r="KHM1009" s="1"/>
      <c r="KHN1009" s="1"/>
      <c r="KHO1009" s="1"/>
      <c r="KHP1009" s="1"/>
      <c r="KHQ1009" s="1"/>
      <c r="KHR1009" s="1"/>
      <c r="KHS1009" s="1"/>
      <c r="KHT1009" s="1"/>
      <c r="KHU1009" s="1"/>
      <c r="KHV1009" s="1"/>
      <c r="KHW1009" s="1"/>
      <c r="KHX1009" s="1"/>
      <c r="KHY1009" s="1"/>
      <c r="KHZ1009" s="1"/>
      <c r="KIA1009" s="1"/>
      <c r="KIB1009" s="1"/>
      <c r="KIC1009" s="1"/>
      <c r="KID1009" s="1"/>
      <c r="KIE1009" s="1"/>
      <c r="KIF1009" s="1"/>
      <c r="KIG1009" s="1"/>
      <c r="KIH1009" s="1"/>
      <c r="KII1009" s="1"/>
      <c r="KIJ1009" s="1"/>
      <c r="KIK1009" s="1"/>
      <c r="KIL1009" s="1"/>
      <c r="KIM1009" s="1"/>
      <c r="KIN1009" s="1"/>
      <c r="KIO1009" s="1"/>
      <c r="KIP1009" s="1"/>
      <c r="KIQ1009" s="1"/>
      <c r="KIR1009" s="1"/>
      <c r="KIS1009" s="1"/>
      <c r="KIT1009" s="1"/>
      <c r="KIU1009" s="1"/>
      <c r="KIV1009" s="1"/>
      <c r="KIW1009" s="1"/>
      <c r="KIX1009" s="1"/>
      <c r="KIY1009" s="1"/>
      <c r="KIZ1009" s="1"/>
      <c r="KJA1009" s="1"/>
      <c r="KJB1009" s="1"/>
      <c r="KJC1009" s="1"/>
      <c r="KJD1009" s="1"/>
      <c r="KJE1009" s="1"/>
      <c r="KJF1009" s="1"/>
      <c r="KJG1009" s="1"/>
      <c r="KJH1009" s="1"/>
      <c r="KJI1009" s="1"/>
      <c r="KJJ1009" s="1"/>
      <c r="KJK1009" s="1"/>
      <c r="KJL1009" s="1"/>
      <c r="KJM1009" s="1"/>
      <c r="KJN1009" s="1"/>
      <c r="KJO1009" s="1"/>
      <c r="KJP1009" s="1"/>
      <c r="KJQ1009" s="1"/>
      <c r="KJR1009" s="1"/>
      <c r="KJS1009" s="1"/>
      <c r="KJT1009" s="1"/>
      <c r="KJU1009" s="1"/>
      <c r="KJV1009" s="1"/>
      <c r="KJW1009" s="1"/>
      <c r="KJX1009" s="1"/>
      <c r="KJY1009" s="1"/>
      <c r="KJZ1009" s="1"/>
      <c r="KKA1009" s="1"/>
      <c r="KKB1009" s="1"/>
      <c r="KKC1009" s="1"/>
      <c r="KKD1009" s="1"/>
      <c r="KKE1009" s="1"/>
      <c r="KKF1009" s="1"/>
      <c r="KKG1009" s="1"/>
      <c r="KKH1009" s="1"/>
      <c r="KKI1009" s="1"/>
      <c r="KKJ1009" s="1"/>
      <c r="KKK1009" s="1"/>
      <c r="KKL1009" s="1"/>
      <c r="KKM1009" s="1"/>
      <c r="KKN1009" s="1"/>
      <c r="KKO1009" s="1"/>
      <c r="KKP1009" s="1"/>
      <c r="KKQ1009" s="1"/>
      <c r="KKR1009" s="1"/>
      <c r="KKS1009" s="1"/>
      <c r="KKT1009" s="1"/>
      <c r="KKU1009" s="1"/>
      <c r="KKV1009" s="1"/>
      <c r="KKW1009" s="1"/>
      <c r="KKX1009" s="1"/>
      <c r="KKY1009" s="1"/>
      <c r="KKZ1009" s="1"/>
      <c r="KLA1009" s="1"/>
      <c r="KLB1009" s="1"/>
      <c r="KLC1009" s="1"/>
      <c r="KLD1009" s="1"/>
      <c r="KLE1009" s="1"/>
      <c r="KLF1009" s="1"/>
      <c r="KLG1009" s="1"/>
      <c r="KLH1009" s="1"/>
      <c r="KLI1009" s="1"/>
      <c r="KLJ1009" s="1"/>
      <c r="KLK1009" s="1"/>
      <c r="KLL1009" s="1"/>
      <c r="KLM1009" s="1"/>
      <c r="KLN1009" s="1"/>
      <c r="KLO1009" s="1"/>
      <c r="KLP1009" s="1"/>
      <c r="KLQ1009" s="1"/>
      <c r="KLR1009" s="1"/>
      <c r="KLS1009" s="1"/>
      <c r="KLT1009" s="1"/>
      <c r="KLU1009" s="1"/>
      <c r="KLV1009" s="1"/>
      <c r="KLW1009" s="1"/>
      <c r="KLX1009" s="1"/>
      <c r="KLY1009" s="1"/>
      <c r="KLZ1009" s="1"/>
      <c r="KMA1009" s="1"/>
      <c r="KMB1009" s="1"/>
      <c r="KMC1009" s="1"/>
      <c r="KMD1009" s="1"/>
      <c r="KME1009" s="1"/>
      <c r="KMF1009" s="1"/>
      <c r="KMG1009" s="1"/>
      <c r="KMH1009" s="1"/>
      <c r="KMI1009" s="1"/>
      <c r="KMJ1009" s="1"/>
      <c r="KMK1009" s="1"/>
      <c r="KML1009" s="1"/>
      <c r="KMM1009" s="1"/>
      <c r="KMN1009" s="1"/>
      <c r="KMO1009" s="1"/>
      <c r="KMP1009" s="1"/>
      <c r="KMQ1009" s="1"/>
      <c r="KMR1009" s="1"/>
      <c r="KMS1009" s="1"/>
      <c r="KMT1009" s="1"/>
      <c r="KMU1009" s="1"/>
      <c r="KMV1009" s="1"/>
      <c r="KMW1009" s="1"/>
      <c r="KMX1009" s="1"/>
      <c r="KMY1009" s="1"/>
      <c r="KMZ1009" s="1"/>
      <c r="KNA1009" s="1"/>
      <c r="KNB1009" s="1"/>
      <c r="KNC1009" s="1"/>
      <c r="KND1009" s="1"/>
      <c r="KNE1009" s="1"/>
      <c r="KNF1009" s="1"/>
      <c r="KNG1009" s="1"/>
      <c r="KNH1009" s="1"/>
      <c r="KNI1009" s="1"/>
      <c r="KNJ1009" s="1"/>
      <c r="KNK1009" s="1"/>
      <c r="KNL1009" s="1"/>
      <c r="KNM1009" s="1"/>
      <c r="KNN1009" s="1"/>
      <c r="KNO1009" s="1"/>
      <c r="KNP1009" s="1"/>
      <c r="KNQ1009" s="1"/>
      <c r="KNR1009" s="1"/>
      <c r="KNS1009" s="1"/>
      <c r="KNT1009" s="1"/>
      <c r="KNU1009" s="1"/>
      <c r="KNV1009" s="1"/>
      <c r="KNW1009" s="1"/>
      <c r="KNX1009" s="1"/>
      <c r="KNY1009" s="1"/>
      <c r="KNZ1009" s="1"/>
      <c r="KOA1009" s="1"/>
      <c r="KOB1009" s="1"/>
      <c r="KOC1009" s="1"/>
      <c r="KOD1009" s="1"/>
      <c r="KOE1009" s="1"/>
      <c r="KOF1009" s="1"/>
      <c r="KOG1009" s="1"/>
      <c r="KOH1009" s="1"/>
      <c r="KOI1009" s="1"/>
      <c r="KOJ1009" s="1"/>
      <c r="KOK1009" s="1"/>
      <c r="KOL1009" s="1"/>
      <c r="KOM1009" s="1"/>
      <c r="KON1009" s="1"/>
      <c r="KOO1009" s="1"/>
      <c r="KOP1009" s="1"/>
      <c r="KOQ1009" s="1"/>
      <c r="KOR1009" s="1"/>
      <c r="KOS1009" s="1"/>
      <c r="KOT1009" s="1"/>
      <c r="KOU1009" s="1"/>
      <c r="KOV1009" s="1"/>
      <c r="KOW1009" s="1"/>
      <c r="KOX1009" s="1"/>
      <c r="KOY1009" s="1"/>
      <c r="KOZ1009" s="1"/>
      <c r="KPA1009" s="1"/>
      <c r="KPB1009" s="1"/>
      <c r="KPC1009" s="1"/>
      <c r="KPD1009" s="1"/>
      <c r="KPE1009" s="1"/>
      <c r="KPF1009" s="1"/>
      <c r="KPG1009" s="1"/>
      <c r="KPH1009" s="1"/>
      <c r="KPI1009" s="1"/>
      <c r="KPJ1009" s="1"/>
      <c r="KPK1009" s="1"/>
      <c r="KPL1009" s="1"/>
      <c r="KPM1009" s="1"/>
      <c r="KPN1009" s="1"/>
      <c r="KPO1009" s="1"/>
      <c r="KPP1009" s="1"/>
      <c r="KPQ1009" s="1"/>
      <c r="KPR1009" s="1"/>
      <c r="KPS1009" s="1"/>
      <c r="KPT1009" s="1"/>
      <c r="KPU1009" s="1"/>
      <c r="KPV1009" s="1"/>
      <c r="KPW1009" s="1"/>
      <c r="KPX1009" s="1"/>
      <c r="KPY1009" s="1"/>
      <c r="KPZ1009" s="1"/>
      <c r="KQA1009" s="1"/>
      <c r="KQB1009" s="1"/>
      <c r="KQC1009" s="1"/>
      <c r="KQD1009" s="1"/>
      <c r="KQE1009" s="1"/>
      <c r="KQF1009" s="1"/>
      <c r="KQG1009" s="1"/>
      <c r="KQH1009" s="1"/>
      <c r="KQI1009" s="1"/>
      <c r="KQJ1009" s="1"/>
      <c r="KQK1009" s="1"/>
      <c r="KQL1009" s="1"/>
      <c r="KQM1009" s="1"/>
      <c r="KQN1009" s="1"/>
      <c r="KQO1009" s="1"/>
      <c r="KQP1009" s="1"/>
      <c r="KQQ1009" s="1"/>
      <c r="KQR1009" s="1"/>
      <c r="KQS1009" s="1"/>
      <c r="KQT1009" s="1"/>
      <c r="KQU1009" s="1"/>
      <c r="KQV1009" s="1"/>
      <c r="KQW1009" s="1"/>
      <c r="KQX1009" s="1"/>
      <c r="KQY1009" s="1"/>
      <c r="KQZ1009" s="1"/>
      <c r="KRA1009" s="1"/>
      <c r="KRB1009" s="1"/>
      <c r="KRC1009" s="1"/>
      <c r="KRD1009" s="1"/>
      <c r="KRE1009" s="1"/>
      <c r="KRF1009" s="1"/>
      <c r="KRG1009" s="1"/>
      <c r="KRH1009" s="1"/>
      <c r="KRI1009" s="1"/>
      <c r="KRJ1009" s="1"/>
      <c r="KRK1009" s="1"/>
      <c r="KRL1009" s="1"/>
      <c r="KRM1009" s="1"/>
      <c r="KRN1009" s="1"/>
      <c r="KRO1009" s="1"/>
      <c r="KRP1009" s="1"/>
      <c r="KRQ1009" s="1"/>
      <c r="KRR1009" s="1"/>
      <c r="KRS1009" s="1"/>
      <c r="KRT1009" s="1"/>
      <c r="KRU1009" s="1"/>
      <c r="KRV1009" s="1"/>
      <c r="KRW1009" s="1"/>
      <c r="KRX1009" s="1"/>
      <c r="KRY1009" s="1"/>
      <c r="KRZ1009" s="1"/>
      <c r="KSA1009" s="1"/>
      <c r="KSB1009" s="1"/>
      <c r="KSC1009" s="1"/>
      <c r="KSD1009" s="1"/>
      <c r="KSE1009" s="1"/>
      <c r="KSF1009" s="1"/>
      <c r="KSG1009" s="1"/>
      <c r="KSH1009" s="1"/>
      <c r="KSI1009" s="1"/>
      <c r="KSJ1009" s="1"/>
      <c r="KSK1009" s="1"/>
      <c r="KSL1009" s="1"/>
      <c r="KSM1009" s="1"/>
      <c r="KSN1009" s="1"/>
      <c r="KSO1009" s="1"/>
      <c r="KSP1009" s="1"/>
      <c r="KSQ1009" s="1"/>
      <c r="KSR1009" s="1"/>
      <c r="KSS1009" s="1"/>
      <c r="KST1009" s="1"/>
      <c r="KSU1009" s="1"/>
      <c r="KSV1009" s="1"/>
      <c r="KSW1009" s="1"/>
      <c r="KSX1009" s="1"/>
      <c r="KSY1009" s="1"/>
      <c r="KSZ1009" s="1"/>
      <c r="KTA1009" s="1"/>
      <c r="KTB1009" s="1"/>
      <c r="KTC1009" s="1"/>
      <c r="KTD1009" s="1"/>
      <c r="KTE1009" s="1"/>
      <c r="KTF1009" s="1"/>
      <c r="KTG1009" s="1"/>
      <c r="KTH1009" s="1"/>
      <c r="KTI1009" s="1"/>
      <c r="KTJ1009" s="1"/>
      <c r="KTK1009" s="1"/>
      <c r="KTL1009" s="1"/>
      <c r="KTM1009" s="1"/>
      <c r="KTN1009" s="1"/>
      <c r="KTO1009" s="1"/>
      <c r="KTP1009" s="1"/>
      <c r="KTQ1009" s="1"/>
      <c r="KTR1009" s="1"/>
      <c r="KTS1009" s="1"/>
      <c r="KTT1009" s="1"/>
      <c r="KTU1009" s="1"/>
      <c r="KTV1009" s="1"/>
      <c r="KTW1009" s="1"/>
      <c r="KTX1009" s="1"/>
      <c r="KTY1009" s="1"/>
      <c r="KTZ1009" s="1"/>
      <c r="KUA1009" s="1"/>
      <c r="KUB1009" s="1"/>
      <c r="KUC1009" s="1"/>
      <c r="KUD1009" s="1"/>
      <c r="KUE1009" s="1"/>
      <c r="KUF1009" s="1"/>
      <c r="KUG1009" s="1"/>
      <c r="KUH1009" s="1"/>
      <c r="KUI1009" s="1"/>
      <c r="KUJ1009" s="1"/>
      <c r="KUK1009" s="1"/>
      <c r="KUL1009" s="1"/>
      <c r="KUM1009" s="1"/>
      <c r="KUN1009" s="1"/>
      <c r="KUO1009" s="1"/>
      <c r="KUP1009" s="1"/>
      <c r="KUQ1009" s="1"/>
      <c r="KUR1009" s="1"/>
      <c r="KUS1009" s="1"/>
      <c r="KUT1009" s="1"/>
      <c r="KUU1009" s="1"/>
      <c r="KUV1009" s="1"/>
      <c r="KUW1009" s="1"/>
      <c r="KUX1009" s="1"/>
      <c r="KUY1009" s="1"/>
      <c r="KUZ1009" s="1"/>
      <c r="KVA1009" s="1"/>
      <c r="KVB1009" s="1"/>
      <c r="KVC1009" s="1"/>
      <c r="KVD1009" s="1"/>
      <c r="KVE1009" s="1"/>
      <c r="KVF1009" s="1"/>
      <c r="KVG1009" s="1"/>
      <c r="KVH1009" s="1"/>
      <c r="KVI1009" s="1"/>
      <c r="KVJ1009" s="1"/>
      <c r="KVK1009" s="1"/>
      <c r="KVL1009" s="1"/>
      <c r="KVM1009" s="1"/>
      <c r="KVN1009" s="1"/>
      <c r="KVO1009" s="1"/>
      <c r="KVP1009" s="1"/>
      <c r="KVQ1009" s="1"/>
      <c r="KVR1009" s="1"/>
      <c r="KVS1009" s="1"/>
      <c r="KVT1009" s="1"/>
      <c r="KVU1009" s="1"/>
      <c r="KVV1009" s="1"/>
      <c r="KVW1009" s="1"/>
      <c r="KVX1009" s="1"/>
      <c r="KVY1009" s="1"/>
      <c r="KVZ1009" s="1"/>
      <c r="KWA1009" s="1"/>
      <c r="KWB1009" s="1"/>
      <c r="KWC1009" s="1"/>
      <c r="KWD1009" s="1"/>
      <c r="KWE1009" s="1"/>
      <c r="KWF1009" s="1"/>
      <c r="KWG1009" s="1"/>
      <c r="KWH1009" s="1"/>
      <c r="KWI1009" s="1"/>
      <c r="KWJ1009" s="1"/>
      <c r="KWK1009" s="1"/>
      <c r="KWL1009" s="1"/>
      <c r="KWM1009" s="1"/>
      <c r="KWN1009" s="1"/>
      <c r="KWO1009" s="1"/>
      <c r="KWP1009" s="1"/>
      <c r="KWQ1009" s="1"/>
      <c r="KWR1009" s="1"/>
      <c r="KWS1009" s="1"/>
      <c r="KWT1009" s="1"/>
      <c r="KWU1009" s="1"/>
      <c r="KWV1009" s="1"/>
      <c r="KWW1009" s="1"/>
      <c r="KWX1009" s="1"/>
      <c r="KWY1009" s="1"/>
      <c r="KWZ1009" s="1"/>
      <c r="KXA1009" s="1"/>
      <c r="KXB1009" s="1"/>
      <c r="KXC1009" s="1"/>
      <c r="KXD1009" s="1"/>
      <c r="KXE1009" s="1"/>
      <c r="KXF1009" s="1"/>
      <c r="KXG1009" s="1"/>
      <c r="KXH1009" s="1"/>
      <c r="KXI1009" s="1"/>
      <c r="KXJ1009" s="1"/>
      <c r="KXK1009" s="1"/>
      <c r="KXL1009" s="1"/>
      <c r="KXM1009" s="1"/>
      <c r="KXN1009" s="1"/>
      <c r="KXO1009" s="1"/>
      <c r="KXP1009" s="1"/>
      <c r="KXQ1009" s="1"/>
      <c r="KXR1009" s="1"/>
      <c r="KXS1009" s="1"/>
      <c r="KXT1009" s="1"/>
      <c r="KXU1009" s="1"/>
      <c r="KXV1009" s="1"/>
      <c r="KXW1009" s="1"/>
      <c r="KXX1009" s="1"/>
      <c r="KXY1009" s="1"/>
      <c r="KXZ1009" s="1"/>
      <c r="KYA1009" s="1"/>
      <c r="KYB1009" s="1"/>
      <c r="KYC1009" s="1"/>
      <c r="KYD1009" s="1"/>
      <c r="KYE1009" s="1"/>
      <c r="KYF1009" s="1"/>
      <c r="KYG1009" s="1"/>
      <c r="KYH1009" s="1"/>
      <c r="KYI1009" s="1"/>
      <c r="KYJ1009" s="1"/>
      <c r="KYK1009" s="1"/>
      <c r="KYL1009" s="1"/>
      <c r="KYM1009" s="1"/>
      <c r="KYN1009" s="1"/>
      <c r="KYO1009" s="1"/>
      <c r="KYP1009" s="1"/>
      <c r="KYQ1009" s="1"/>
      <c r="KYR1009" s="1"/>
      <c r="KYS1009" s="1"/>
      <c r="KYT1009" s="1"/>
      <c r="KYU1009" s="1"/>
      <c r="KYV1009" s="1"/>
      <c r="KYW1009" s="1"/>
      <c r="KYX1009" s="1"/>
      <c r="KYY1009" s="1"/>
      <c r="KYZ1009" s="1"/>
      <c r="KZA1009" s="1"/>
      <c r="KZB1009" s="1"/>
      <c r="KZC1009" s="1"/>
      <c r="KZD1009" s="1"/>
      <c r="KZE1009" s="1"/>
      <c r="KZF1009" s="1"/>
      <c r="KZG1009" s="1"/>
      <c r="KZH1009" s="1"/>
      <c r="KZI1009" s="1"/>
      <c r="KZJ1009" s="1"/>
      <c r="KZK1009" s="1"/>
      <c r="KZL1009" s="1"/>
      <c r="KZM1009" s="1"/>
      <c r="KZN1009" s="1"/>
      <c r="KZO1009" s="1"/>
      <c r="KZP1009" s="1"/>
      <c r="KZQ1009" s="1"/>
      <c r="KZR1009" s="1"/>
      <c r="KZS1009" s="1"/>
      <c r="KZT1009" s="1"/>
      <c r="KZU1009" s="1"/>
      <c r="KZV1009" s="1"/>
      <c r="KZW1009" s="1"/>
      <c r="KZX1009" s="1"/>
      <c r="KZY1009" s="1"/>
      <c r="KZZ1009" s="1"/>
      <c r="LAA1009" s="1"/>
      <c r="LAB1009" s="1"/>
      <c r="LAC1009" s="1"/>
      <c r="LAD1009" s="1"/>
      <c r="LAE1009" s="1"/>
      <c r="LAF1009" s="1"/>
      <c r="LAG1009" s="1"/>
      <c r="LAH1009" s="1"/>
      <c r="LAI1009" s="1"/>
      <c r="LAJ1009" s="1"/>
      <c r="LAK1009" s="1"/>
      <c r="LAL1009" s="1"/>
      <c r="LAM1009" s="1"/>
      <c r="LAN1009" s="1"/>
      <c r="LAO1009" s="1"/>
      <c r="LAP1009" s="1"/>
      <c r="LAQ1009" s="1"/>
      <c r="LAR1009" s="1"/>
      <c r="LAS1009" s="1"/>
      <c r="LAT1009" s="1"/>
      <c r="LAU1009" s="1"/>
      <c r="LAV1009" s="1"/>
      <c r="LAW1009" s="1"/>
      <c r="LAX1009" s="1"/>
      <c r="LAY1009" s="1"/>
      <c r="LAZ1009" s="1"/>
      <c r="LBA1009" s="1"/>
      <c r="LBB1009" s="1"/>
      <c r="LBC1009" s="1"/>
      <c r="LBD1009" s="1"/>
      <c r="LBE1009" s="1"/>
      <c r="LBF1009" s="1"/>
      <c r="LBG1009" s="1"/>
      <c r="LBH1009" s="1"/>
      <c r="LBI1009" s="1"/>
      <c r="LBJ1009" s="1"/>
      <c r="LBK1009" s="1"/>
      <c r="LBL1009" s="1"/>
      <c r="LBM1009" s="1"/>
      <c r="LBN1009" s="1"/>
      <c r="LBO1009" s="1"/>
      <c r="LBP1009" s="1"/>
      <c r="LBQ1009" s="1"/>
      <c r="LBR1009" s="1"/>
      <c r="LBS1009" s="1"/>
      <c r="LBT1009" s="1"/>
      <c r="LBU1009" s="1"/>
      <c r="LBV1009" s="1"/>
      <c r="LBW1009" s="1"/>
      <c r="LBX1009" s="1"/>
      <c r="LBY1009" s="1"/>
      <c r="LBZ1009" s="1"/>
      <c r="LCA1009" s="1"/>
      <c r="LCB1009" s="1"/>
      <c r="LCC1009" s="1"/>
      <c r="LCD1009" s="1"/>
      <c r="LCE1009" s="1"/>
      <c r="LCF1009" s="1"/>
      <c r="LCG1009" s="1"/>
      <c r="LCH1009" s="1"/>
      <c r="LCI1009" s="1"/>
      <c r="LCJ1009" s="1"/>
      <c r="LCK1009" s="1"/>
      <c r="LCL1009" s="1"/>
      <c r="LCM1009" s="1"/>
      <c r="LCN1009" s="1"/>
      <c r="LCO1009" s="1"/>
      <c r="LCP1009" s="1"/>
      <c r="LCQ1009" s="1"/>
      <c r="LCR1009" s="1"/>
      <c r="LCS1009" s="1"/>
      <c r="LCT1009" s="1"/>
      <c r="LCU1009" s="1"/>
      <c r="LCV1009" s="1"/>
      <c r="LCW1009" s="1"/>
      <c r="LCX1009" s="1"/>
      <c r="LCY1009" s="1"/>
      <c r="LCZ1009" s="1"/>
      <c r="LDA1009" s="1"/>
      <c r="LDB1009" s="1"/>
      <c r="LDC1009" s="1"/>
      <c r="LDD1009" s="1"/>
      <c r="LDE1009" s="1"/>
      <c r="LDF1009" s="1"/>
      <c r="LDG1009" s="1"/>
      <c r="LDH1009" s="1"/>
      <c r="LDI1009" s="1"/>
      <c r="LDJ1009" s="1"/>
      <c r="LDK1009" s="1"/>
      <c r="LDL1009" s="1"/>
      <c r="LDM1009" s="1"/>
      <c r="LDN1009" s="1"/>
      <c r="LDO1009" s="1"/>
      <c r="LDP1009" s="1"/>
      <c r="LDQ1009" s="1"/>
      <c r="LDR1009" s="1"/>
      <c r="LDS1009" s="1"/>
      <c r="LDT1009" s="1"/>
      <c r="LDU1009" s="1"/>
      <c r="LDV1009" s="1"/>
      <c r="LDW1009" s="1"/>
      <c r="LDX1009" s="1"/>
      <c r="LDY1009" s="1"/>
      <c r="LDZ1009" s="1"/>
      <c r="LEA1009" s="1"/>
      <c r="LEB1009" s="1"/>
      <c r="LEC1009" s="1"/>
      <c r="LED1009" s="1"/>
      <c r="LEE1009" s="1"/>
      <c r="LEF1009" s="1"/>
      <c r="LEG1009" s="1"/>
      <c r="LEH1009" s="1"/>
      <c r="LEI1009" s="1"/>
      <c r="LEJ1009" s="1"/>
      <c r="LEK1009" s="1"/>
      <c r="LEL1009" s="1"/>
      <c r="LEM1009" s="1"/>
      <c r="LEN1009" s="1"/>
      <c r="LEO1009" s="1"/>
      <c r="LEP1009" s="1"/>
      <c r="LEQ1009" s="1"/>
      <c r="LER1009" s="1"/>
      <c r="LES1009" s="1"/>
      <c r="LET1009" s="1"/>
      <c r="LEU1009" s="1"/>
      <c r="LEV1009" s="1"/>
      <c r="LEW1009" s="1"/>
      <c r="LEX1009" s="1"/>
      <c r="LEY1009" s="1"/>
      <c r="LEZ1009" s="1"/>
      <c r="LFA1009" s="1"/>
      <c r="LFB1009" s="1"/>
      <c r="LFC1009" s="1"/>
      <c r="LFD1009" s="1"/>
      <c r="LFE1009" s="1"/>
      <c r="LFF1009" s="1"/>
      <c r="LFG1009" s="1"/>
      <c r="LFH1009" s="1"/>
      <c r="LFI1009" s="1"/>
      <c r="LFJ1009" s="1"/>
      <c r="LFK1009" s="1"/>
      <c r="LFL1009" s="1"/>
      <c r="LFM1009" s="1"/>
      <c r="LFN1009" s="1"/>
      <c r="LFO1009" s="1"/>
      <c r="LFP1009" s="1"/>
      <c r="LFQ1009" s="1"/>
      <c r="LFR1009" s="1"/>
      <c r="LFS1009" s="1"/>
      <c r="LFT1009" s="1"/>
      <c r="LFU1009" s="1"/>
      <c r="LFV1009" s="1"/>
      <c r="LFW1009" s="1"/>
      <c r="LFX1009" s="1"/>
      <c r="LFY1009" s="1"/>
      <c r="LFZ1009" s="1"/>
      <c r="LGA1009" s="1"/>
      <c r="LGB1009" s="1"/>
      <c r="LGC1009" s="1"/>
      <c r="LGD1009" s="1"/>
      <c r="LGE1009" s="1"/>
      <c r="LGF1009" s="1"/>
      <c r="LGG1009" s="1"/>
      <c r="LGH1009" s="1"/>
      <c r="LGI1009" s="1"/>
      <c r="LGJ1009" s="1"/>
      <c r="LGK1009" s="1"/>
      <c r="LGL1009" s="1"/>
      <c r="LGM1009" s="1"/>
      <c r="LGN1009" s="1"/>
      <c r="LGO1009" s="1"/>
      <c r="LGP1009" s="1"/>
      <c r="LGQ1009" s="1"/>
      <c r="LGR1009" s="1"/>
      <c r="LGS1009" s="1"/>
      <c r="LGT1009" s="1"/>
      <c r="LGU1009" s="1"/>
      <c r="LGV1009" s="1"/>
      <c r="LGW1009" s="1"/>
      <c r="LGX1009" s="1"/>
      <c r="LGY1009" s="1"/>
      <c r="LGZ1009" s="1"/>
      <c r="LHA1009" s="1"/>
      <c r="LHB1009" s="1"/>
      <c r="LHC1009" s="1"/>
      <c r="LHD1009" s="1"/>
      <c r="LHE1009" s="1"/>
      <c r="LHF1009" s="1"/>
      <c r="LHG1009" s="1"/>
      <c r="LHH1009" s="1"/>
      <c r="LHI1009" s="1"/>
      <c r="LHJ1009" s="1"/>
      <c r="LHK1009" s="1"/>
      <c r="LHL1009" s="1"/>
      <c r="LHM1009" s="1"/>
      <c r="LHN1009" s="1"/>
      <c r="LHO1009" s="1"/>
      <c r="LHP1009" s="1"/>
      <c r="LHQ1009" s="1"/>
      <c r="LHR1009" s="1"/>
      <c r="LHS1009" s="1"/>
      <c r="LHT1009" s="1"/>
      <c r="LHU1009" s="1"/>
      <c r="LHV1009" s="1"/>
      <c r="LHW1009" s="1"/>
      <c r="LHX1009" s="1"/>
      <c r="LHY1009" s="1"/>
      <c r="LHZ1009" s="1"/>
      <c r="LIA1009" s="1"/>
      <c r="LIB1009" s="1"/>
      <c r="LIC1009" s="1"/>
      <c r="LID1009" s="1"/>
      <c r="LIE1009" s="1"/>
      <c r="LIF1009" s="1"/>
      <c r="LIG1009" s="1"/>
      <c r="LIH1009" s="1"/>
      <c r="LII1009" s="1"/>
      <c r="LIJ1009" s="1"/>
      <c r="LIK1009" s="1"/>
      <c r="LIL1009" s="1"/>
      <c r="LIM1009" s="1"/>
      <c r="LIN1009" s="1"/>
      <c r="LIO1009" s="1"/>
      <c r="LIP1009" s="1"/>
      <c r="LIQ1009" s="1"/>
      <c r="LIR1009" s="1"/>
      <c r="LIS1009" s="1"/>
      <c r="LIT1009" s="1"/>
      <c r="LIU1009" s="1"/>
      <c r="LIV1009" s="1"/>
      <c r="LIW1009" s="1"/>
      <c r="LIX1009" s="1"/>
      <c r="LIY1009" s="1"/>
      <c r="LIZ1009" s="1"/>
      <c r="LJA1009" s="1"/>
      <c r="LJB1009" s="1"/>
      <c r="LJC1009" s="1"/>
      <c r="LJD1009" s="1"/>
      <c r="LJE1009" s="1"/>
      <c r="LJF1009" s="1"/>
      <c r="LJG1009" s="1"/>
      <c r="LJH1009" s="1"/>
      <c r="LJI1009" s="1"/>
      <c r="LJJ1009" s="1"/>
      <c r="LJK1009" s="1"/>
      <c r="LJL1009" s="1"/>
      <c r="LJM1009" s="1"/>
      <c r="LJN1009" s="1"/>
      <c r="LJO1009" s="1"/>
      <c r="LJP1009" s="1"/>
      <c r="LJQ1009" s="1"/>
      <c r="LJR1009" s="1"/>
      <c r="LJS1009" s="1"/>
      <c r="LJT1009" s="1"/>
      <c r="LJU1009" s="1"/>
      <c r="LJV1009" s="1"/>
      <c r="LJW1009" s="1"/>
      <c r="LJX1009" s="1"/>
      <c r="LJY1009" s="1"/>
      <c r="LJZ1009" s="1"/>
      <c r="LKA1009" s="1"/>
      <c r="LKB1009" s="1"/>
      <c r="LKC1009" s="1"/>
      <c r="LKD1009" s="1"/>
      <c r="LKE1009" s="1"/>
      <c r="LKF1009" s="1"/>
      <c r="LKG1009" s="1"/>
      <c r="LKH1009" s="1"/>
      <c r="LKI1009" s="1"/>
      <c r="LKJ1009" s="1"/>
      <c r="LKK1009" s="1"/>
      <c r="LKL1009" s="1"/>
      <c r="LKM1009" s="1"/>
      <c r="LKN1009" s="1"/>
      <c r="LKO1009" s="1"/>
      <c r="LKP1009" s="1"/>
      <c r="LKQ1009" s="1"/>
      <c r="LKR1009" s="1"/>
      <c r="LKS1009" s="1"/>
      <c r="LKT1009" s="1"/>
      <c r="LKU1009" s="1"/>
      <c r="LKV1009" s="1"/>
      <c r="LKW1009" s="1"/>
      <c r="LKX1009" s="1"/>
      <c r="LKY1009" s="1"/>
      <c r="LKZ1009" s="1"/>
      <c r="LLA1009" s="1"/>
      <c r="LLB1009" s="1"/>
      <c r="LLC1009" s="1"/>
      <c r="LLD1009" s="1"/>
      <c r="LLE1009" s="1"/>
      <c r="LLF1009" s="1"/>
      <c r="LLG1009" s="1"/>
      <c r="LLH1009" s="1"/>
      <c r="LLI1009" s="1"/>
      <c r="LLJ1009" s="1"/>
      <c r="LLK1009" s="1"/>
      <c r="LLL1009" s="1"/>
      <c r="LLM1009" s="1"/>
      <c r="LLN1009" s="1"/>
      <c r="LLO1009" s="1"/>
      <c r="LLP1009" s="1"/>
      <c r="LLQ1009" s="1"/>
      <c r="LLR1009" s="1"/>
      <c r="LLS1009" s="1"/>
      <c r="LLT1009" s="1"/>
      <c r="LLU1009" s="1"/>
      <c r="LLV1009" s="1"/>
      <c r="LLW1009" s="1"/>
      <c r="LLX1009" s="1"/>
      <c r="LLY1009" s="1"/>
      <c r="LLZ1009" s="1"/>
      <c r="LMA1009" s="1"/>
      <c r="LMB1009" s="1"/>
      <c r="LMC1009" s="1"/>
      <c r="LMD1009" s="1"/>
      <c r="LME1009" s="1"/>
      <c r="LMF1009" s="1"/>
      <c r="LMG1009" s="1"/>
      <c r="LMH1009" s="1"/>
      <c r="LMI1009" s="1"/>
      <c r="LMJ1009" s="1"/>
      <c r="LMK1009" s="1"/>
      <c r="LML1009" s="1"/>
      <c r="LMM1009" s="1"/>
      <c r="LMN1009" s="1"/>
      <c r="LMO1009" s="1"/>
      <c r="LMP1009" s="1"/>
      <c r="LMQ1009" s="1"/>
      <c r="LMR1009" s="1"/>
      <c r="LMS1009" s="1"/>
      <c r="LMT1009" s="1"/>
      <c r="LMU1009" s="1"/>
      <c r="LMV1009" s="1"/>
      <c r="LMW1009" s="1"/>
      <c r="LMX1009" s="1"/>
      <c r="LMY1009" s="1"/>
      <c r="LMZ1009" s="1"/>
      <c r="LNA1009" s="1"/>
      <c r="LNB1009" s="1"/>
      <c r="LNC1009" s="1"/>
      <c r="LND1009" s="1"/>
      <c r="LNE1009" s="1"/>
      <c r="LNF1009" s="1"/>
      <c r="LNG1009" s="1"/>
      <c r="LNH1009" s="1"/>
      <c r="LNI1009" s="1"/>
      <c r="LNJ1009" s="1"/>
      <c r="LNK1009" s="1"/>
      <c r="LNL1009" s="1"/>
      <c r="LNM1009" s="1"/>
      <c r="LNN1009" s="1"/>
      <c r="LNO1009" s="1"/>
      <c r="LNP1009" s="1"/>
      <c r="LNQ1009" s="1"/>
      <c r="LNR1009" s="1"/>
      <c r="LNS1009" s="1"/>
      <c r="LNT1009" s="1"/>
      <c r="LNU1009" s="1"/>
      <c r="LNV1009" s="1"/>
      <c r="LNW1009" s="1"/>
      <c r="LNX1009" s="1"/>
      <c r="LNY1009" s="1"/>
      <c r="LNZ1009" s="1"/>
      <c r="LOA1009" s="1"/>
      <c r="LOB1009" s="1"/>
      <c r="LOC1009" s="1"/>
      <c r="LOD1009" s="1"/>
      <c r="LOE1009" s="1"/>
      <c r="LOF1009" s="1"/>
      <c r="LOG1009" s="1"/>
      <c r="LOH1009" s="1"/>
      <c r="LOI1009" s="1"/>
      <c r="LOJ1009" s="1"/>
      <c r="LOK1009" s="1"/>
      <c r="LOL1009" s="1"/>
      <c r="LOM1009" s="1"/>
      <c r="LON1009" s="1"/>
      <c r="LOO1009" s="1"/>
      <c r="LOP1009" s="1"/>
      <c r="LOQ1009" s="1"/>
      <c r="LOR1009" s="1"/>
      <c r="LOS1009" s="1"/>
      <c r="LOT1009" s="1"/>
      <c r="LOU1009" s="1"/>
      <c r="LOV1009" s="1"/>
      <c r="LOW1009" s="1"/>
      <c r="LOX1009" s="1"/>
      <c r="LOY1009" s="1"/>
      <c r="LOZ1009" s="1"/>
      <c r="LPA1009" s="1"/>
      <c r="LPB1009" s="1"/>
      <c r="LPC1009" s="1"/>
      <c r="LPD1009" s="1"/>
      <c r="LPE1009" s="1"/>
      <c r="LPF1009" s="1"/>
      <c r="LPG1009" s="1"/>
      <c r="LPH1009" s="1"/>
      <c r="LPI1009" s="1"/>
      <c r="LPJ1009" s="1"/>
      <c r="LPK1009" s="1"/>
      <c r="LPL1009" s="1"/>
      <c r="LPM1009" s="1"/>
      <c r="LPN1009" s="1"/>
      <c r="LPO1009" s="1"/>
      <c r="LPP1009" s="1"/>
      <c r="LPQ1009" s="1"/>
      <c r="LPR1009" s="1"/>
      <c r="LPS1009" s="1"/>
      <c r="LPT1009" s="1"/>
      <c r="LPU1009" s="1"/>
      <c r="LPV1009" s="1"/>
      <c r="LPW1009" s="1"/>
      <c r="LPX1009" s="1"/>
      <c r="LPY1009" s="1"/>
      <c r="LPZ1009" s="1"/>
      <c r="LQA1009" s="1"/>
      <c r="LQB1009" s="1"/>
      <c r="LQC1009" s="1"/>
      <c r="LQD1009" s="1"/>
      <c r="LQE1009" s="1"/>
      <c r="LQF1009" s="1"/>
      <c r="LQG1009" s="1"/>
      <c r="LQH1009" s="1"/>
      <c r="LQI1009" s="1"/>
      <c r="LQJ1009" s="1"/>
      <c r="LQK1009" s="1"/>
      <c r="LQL1009" s="1"/>
      <c r="LQM1009" s="1"/>
      <c r="LQN1009" s="1"/>
      <c r="LQO1009" s="1"/>
      <c r="LQP1009" s="1"/>
      <c r="LQQ1009" s="1"/>
      <c r="LQR1009" s="1"/>
      <c r="LQS1009" s="1"/>
      <c r="LQT1009" s="1"/>
      <c r="LQU1009" s="1"/>
      <c r="LQV1009" s="1"/>
      <c r="LQW1009" s="1"/>
      <c r="LQX1009" s="1"/>
      <c r="LQY1009" s="1"/>
      <c r="LQZ1009" s="1"/>
      <c r="LRA1009" s="1"/>
      <c r="LRB1009" s="1"/>
      <c r="LRC1009" s="1"/>
      <c r="LRD1009" s="1"/>
      <c r="LRE1009" s="1"/>
      <c r="LRF1009" s="1"/>
      <c r="LRG1009" s="1"/>
      <c r="LRH1009" s="1"/>
      <c r="LRI1009" s="1"/>
      <c r="LRJ1009" s="1"/>
      <c r="LRK1009" s="1"/>
      <c r="LRL1009" s="1"/>
      <c r="LRM1009" s="1"/>
      <c r="LRN1009" s="1"/>
      <c r="LRO1009" s="1"/>
      <c r="LRP1009" s="1"/>
      <c r="LRQ1009" s="1"/>
      <c r="LRR1009" s="1"/>
      <c r="LRS1009" s="1"/>
      <c r="LRT1009" s="1"/>
      <c r="LRU1009" s="1"/>
      <c r="LRV1009" s="1"/>
      <c r="LRW1009" s="1"/>
      <c r="LRX1009" s="1"/>
      <c r="LRY1009" s="1"/>
      <c r="LRZ1009" s="1"/>
      <c r="LSA1009" s="1"/>
      <c r="LSB1009" s="1"/>
      <c r="LSC1009" s="1"/>
      <c r="LSD1009" s="1"/>
      <c r="LSE1009" s="1"/>
      <c r="LSF1009" s="1"/>
      <c r="LSG1009" s="1"/>
      <c r="LSH1009" s="1"/>
      <c r="LSI1009" s="1"/>
      <c r="LSJ1009" s="1"/>
      <c r="LSK1009" s="1"/>
      <c r="LSL1009" s="1"/>
      <c r="LSM1009" s="1"/>
      <c r="LSN1009" s="1"/>
      <c r="LSO1009" s="1"/>
      <c r="LSP1009" s="1"/>
      <c r="LSQ1009" s="1"/>
      <c r="LSR1009" s="1"/>
      <c r="LSS1009" s="1"/>
      <c r="LST1009" s="1"/>
      <c r="LSU1009" s="1"/>
      <c r="LSV1009" s="1"/>
      <c r="LSW1009" s="1"/>
      <c r="LSX1009" s="1"/>
      <c r="LSY1009" s="1"/>
      <c r="LSZ1009" s="1"/>
      <c r="LTA1009" s="1"/>
      <c r="LTB1009" s="1"/>
      <c r="LTC1009" s="1"/>
      <c r="LTD1009" s="1"/>
      <c r="LTE1009" s="1"/>
      <c r="LTF1009" s="1"/>
      <c r="LTG1009" s="1"/>
      <c r="LTH1009" s="1"/>
      <c r="LTI1009" s="1"/>
      <c r="LTJ1009" s="1"/>
      <c r="LTK1009" s="1"/>
      <c r="LTL1009" s="1"/>
      <c r="LTM1009" s="1"/>
      <c r="LTN1009" s="1"/>
      <c r="LTO1009" s="1"/>
      <c r="LTP1009" s="1"/>
      <c r="LTQ1009" s="1"/>
      <c r="LTR1009" s="1"/>
      <c r="LTS1009" s="1"/>
      <c r="LTT1009" s="1"/>
      <c r="LTU1009" s="1"/>
      <c r="LTV1009" s="1"/>
      <c r="LTW1009" s="1"/>
      <c r="LTX1009" s="1"/>
      <c r="LTY1009" s="1"/>
      <c r="LTZ1009" s="1"/>
      <c r="LUA1009" s="1"/>
      <c r="LUB1009" s="1"/>
      <c r="LUC1009" s="1"/>
      <c r="LUD1009" s="1"/>
      <c r="LUE1009" s="1"/>
      <c r="LUF1009" s="1"/>
      <c r="LUG1009" s="1"/>
      <c r="LUH1009" s="1"/>
      <c r="LUI1009" s="1"/>
      <c r="LUJ1009" s="1"/>
      <c r="LUK1009" s="1"/>
      <c r="LUL1009" s="1"/>
      <c r="LUM1009" s="1"/>
      <c r="LUN1009" s="1"/>
      <c r="LUO1009" s="1"/>
      <c r="LUP1009" s="1"/>
      <c r="LUQ1009" s="1"/>
      <c r="LUR1009" s="1"/>
      <c r="LUS1009" s="1"/>
      <c r="LUT1009" s="1"/>
      <c r="LUU1009" s="1"/>
      <c r="LUV1009" s="1"/>
      <c r="LUW1009" s="1"/>
      <c r="LUX1009" s="1"/>
      <c r="LUY1009" s="1"/>
      <c r="LUZ1009" s="1"/>
      <c r="LVA1009" s="1"/>
      <c r="LVB1009" s="1"/>
      <c r="LVC1009" s="1"/>
      <c r="LVD1009" s="1"/>
      <c r="LVE1009" s="1"/>
      <c r="LVF1009" s="1"/>
      <c r="LVG1009" s="1"/>
      <c r="LVH1009" s="1"/>
      <c r="LVI1009" s="1"/>
      <c r="LVJ1009" s="1"/>
      <c r="LVK1009" s="1"/>
      <c r="LVL1009" s="1"/>
      <c r="LVM1009" s="1"/>
      <c r="LVN1009" s="1"/>
      <c r="LVO1009" s="1"/>
      <c r="LVP1009" s="1"/>
      <c r="LVQ1009" s="1"/>
      <c r="LVR1009" s="1"/>
      <c r="LVS1009" s="1"/>
      <c r="LVT1009" s="1"/>
      <c r="LVU1009" s="1"/>
      <c r="LVV1009" s="1"/>
      <c r="LVW1009" s="1"/>
      <c r="LVX1009" s="1"/>
      <c r="LVY1009" s="1"/>
      <c r="LVZ1009" s="1"/>
      <c r="LWA1009" s="1"/>
      <c r="LWB1009" s="1"/>
      <c r="LWC1009" s="1"/>
      <c r="LWD1009" s="1"/>
      <c r="LWE1009" s="1"/>
      <c r="LWF1009" s="1"/>
      <c r="LWG1009" s="1"/>
      <c r="LWH1009" s="1"/>
      <c r="LWI1009" s="1"/>
      <c r="LWJ1009" s="1"/>
      <c r="LWK1009" s="1"/>
      <c r="LWL1009" s="1"/>
      <c r="LWM1009" s="1"/>
      <c r="LWN1009" s="1"/>
      <c r="LWO1009" s="1"/>
      <c r="LWP1009" s="1"/>
      <c r="LWQ1009" s="1"/>
      <c r="LWR1009" s="1"/>
      <c r="LWS1009" s="1"/>
      <c r="LWT1009" s="1"/>
      <c r="LWU1009" s="1"/>
      <c r="LWV1009" s="1"/>
      <c r="LWW1009" s="1"/>
      <c r="LWX1009" s="1"/>
      <c r="LWY1009" s="1"/>
      <c r="LWZ1009" s="1"/>
      <c r="LXA1009" s="1"/>
      <c r="LXB1009" s="1"/>
      <c r="LXC1009" s="1"/>
      <c r="LXD1009" s="1"/>
      <c r="LXE1009" s="1"/>
      <c r="LXF1009" s="1"/>
      <c r="LXG1009" s="1"/>
      <c r="LXH1009" s="1"/>
      <c r="LXI1009" s="1"/>
      <c r="LXJ1009" s="1"/>
      <c r="LXK1009" s="1"/>
      <c r="LXL1009" s="1"/>
      <c r="LXM1009" s="1"/>
      <c r="LXN1009" s="1"/>
      <c r="LXO1009" s="1"/>
      <c r="LXP1009" s="1"/>
      <c r="LXQ1009" s="1"/>
      <c r="LXR1009" s="1"/>
      <c r="LXS1009" s="1"/>
      <c r="LXT1009" s="1"/>
      <c r="LXU1009" s="1"/>
      <c r="LXV1009" s="1"/>
      <c r="LXW1009" s="1"/>
      <c r="LXX1009" s="1"/>
      <c r="LXY1009" s="1"/>
      <c r="LXZ1009" s="1"/>
      <c r="LYA1009" s="1"/>
      <c r="LYB1009" s="1"/>
      <c r="LYC1009" s="1"/>
      <c r="LYD1009" s="1"/>
      <c r="LYE1009" s="1"/>
      <c r="LYF1009" s="1"/>
      <c r="LYG1009" s="1"/>
      <c r="LYH1009" s="1"/>
      <c r="LYI1009" s="1"/>
      <c r="LYJ1009" s="1"/>
      <c r="LYK1009" s="1"/>
      <c r="LYL1009" s="1"/>
      <c r="LYM1009" s="1"/>
      <c r="LYN1009" s="1"/>
      <c r="LYO1009" s="1"/>
      <c r="LYP1009" s="1"/>
      <c r="LYQ1009" s="1"/>
      <c r="LYR1009" s="1"/>
      <c r="LYS1009" s="1"/>
      <c r="LYT1009" s="1"/>
      <c r="LYU1009" s="1"/>
      <c r="LYV1009" s="1"/>
      <c r="LYW1009" s="1"/>
      <c r="LYX1009" s="1"/>
      <c r="LYY1009" s="1"/>
      <c r="LYZ1009" s="1"/>
      <c r="LZA1009" s="1"/>
      <c r="LZB1009" s="1"/>
      <c r="LZC1009" s="1"/>
      <c r="LZD1009" s="1"/>
      <c r="LZE1009" s="1"/>
      <c r="LZF1009" s="1"/>
      <c r="LZG1009" s="1"/>
      <c r="LZH1009" s="1"/>
      <c r="LZI1009" s="1"/>
      <c r="LZJ1009" s="1"/>
      <c r="LZK1009" s="1"/>
      <c r="LZL1009" s="1"/>
      <c r="LZM1009" s="1"/>
      <c r="LZN1009" s="1"/>
      <c r="LZO1009" s="1"/>
      <c r="LZP1009" s="1"/>
      <c r="LZQ1009" s="1"/>
      <c r="LZR1009" s="1"/>
      <c r="LZS1009" s="1"/>
      <c r="LZT1009" s="1"/>
      <c r="LZU1009" s="1"/>
      <c r="LZV1009" s="1"/>
      <c r="LZW1009" s="1"/>
      <c r="LZX1009" s="1"/>
      <c r="LZY1009" s="1"/>
      <c r="LZZ1009" s="1"/>
      <c r="MAA1009" s="1"/>
      <c r="MAB1009" s="1"/>
      <c r="MAC1009" s="1"/>
      <c r="MAD1009" s="1"/>
      <c r="MAE1009" s="1"/>
      <c r="MAF1009" s="1"/>
      <c r="MAG1009" s="1"/>
      <c r="MAH1009" s="1"/>
      <c r="MAI1009" s="1"/>
      <c r="MAJ1009" s="1"/>
      <c r="MAK1009" s="1"/>
      <c r="MAL1009" s="1"/>
      <c r="MAM1009" s="1"/>
      <c r="MAN1009" s="1"/>
      <c r="MAO1009" s="1"/>
      <c r="MAP1009" s="1"/>
      <c r="MAQ1009" s="1"/>
      <c r="MAR1009" s="1"/>
      <c r="MAS1009" s="1"/>
      <c r="MAT1009" s="1"/>
      <c r="MAU1009" s="1"/>
      <c r="MAV1009" s="1"/>
      <c r="MAW1009" s="1"/>
      <c r="MAX1009" s="1"/>
      <c r="MAY1009" s="1"/>
      <c r="MAZ1009" s="1"/>
      <c r="MBA1009" s="1"/>
      <c r="MBB1009" s="1"/>
      <c r="MBC1009" s="1"/>
      <c r="MBD1009" s="1"/>
      <c r="MBE1009" s="1"/>
      <c r="MBF1009" s="1"/>
      <c r="MBG1009" s="1"/>
      <c r="MBH1009" s="1"/>
      <c r="MBI1009" s="1"/>
      <c r="MBJ1009" s="1"/>
      <c r="MBK1009" s="1"/>
      <c r="MBL1009" s="1"/>
      <c r="MBM1009" s="1"/>
      <c r="MBN1009" s="1"/>
      <c r="MBO1009" s="1"/>
      <c r="MBP1009" s="1"/>
      <c r="MBQ1009" s="1"/>
      <c r="MBR1009" s="1"/>
      <c r="MBS1009" s="1"/>
      <c r="MBT1009" s="1"/>
      <c r="MBU1009" s="1"/>
      <c r="MBV1009" s="1"/>
      <c r="MBW1009" s="1"/>
      <c r="MBX1009" s="1"/>
      <c r="MBY1009" s="1"/>
      <c r="MBZ1009" s="1"/>
      <c r="MCA1009" s="1"/>
      <c r="MCB1009" s="1"/>
      <c r="MCC1009" s="1"/>
      <c r="MCD1009" s="1"/>
      <c r="MCE1009" s="1"/>
      <c r="MCF1009" s="1"/>
      <c r="MCG1009" s="1"/>
      <c r="MCH1009" s="1"/>
      <c r="MCI1009" s="1"/>
      <c r="MCJ1009" s="1"/>
      <c r="MCK1009" s="1"/>
      <c r="MCL1009" s="1"/>
      <c r="MCM1009" s="1"/>
      <c r="MCN1009" s="1"/>
      <c r="MCO1009" s="1"/>
      <c r="MCP1009" s="1"/>
      <c r="MCQ1009" s="1"/>
      <c r="MCR1009" s="1"/>
      <c r="MCS1009" s="1"/>
      <c r="MCT1009" s="1"/>
      <c r="MCU1009" s="1"/>
      <c r="MCV1009" s="1"/>
      <c r="MCW1009" s="1"/>
      <c r="MCX1009" s="1"/>
      <c r="MCY1009" s="1"/>
      <c r="MCZ1009" s="1"/>
      <c r="MDA1009" s="1"/>
      <c r="MDB1009" s="1"/>
      <c r="MDC1009" s="1"/>
      <c r="MDD1009" s="1"/>
      <c r="MDE1009" s="1"/>
      <c r="MDF1009" s="1"/>
      <c r="MDG1009" s="1"/>
      <c r="MDH1009" s="1"/>
      <c r="MDI1009" s="1"/>
      <c r="MDJ1009" s="1"/>
      <c r="MDK1009" s="1"/>
      <c r="MDL1009" s="1"/>
      <c r="MDM1009" s="1"/>
      <c r="MDN1009" s="1"/>
      <c r="MDO1009" s="1"/>
      <c r="MDP1009" s="1"/>
      <c r="MDQ1009" s="1"/>
      <c r="MDR1009" s="1"/>
      <c r="MDS1009" s="1"/>
      <c r="MDT1009" s="1"/>
      <c r="MDU1009" s="1"/>
      <c r="MDV1009" s="1"/>
      <c r="MDW1009" s="1"/>
      <c r="MDX1009" s="1"/>
      <c r="MDY1009" s="1"/>
      <c r="MDZ1009" s="1"/>
      <c r="MEA1009" s="1"/>
      <c r="MEB1009" s="1"/>
      <c r="MEC1009" s="1"/>
      <c r="MED1009" s="1"/>
      <c r="MEE1009" s="1"/>
      <c r="MEF1009" s="1"/>
      <c r="MEG1009" s="1"/>
      <c r="MEH1009" s="1"/>
      <c r="MEI1009" s="1"/>
      <c r="MEJ1009" s="1"/>
      <c r="MEK1009" s="1"/>
      <c r="MEL1009" s="1"/>
      <c r="MEM1009" s="1"/>
      <c r="MEN1009" s="1"/>
      <c r="MEO1009" s="1"/>
      <c r="MEP1009" s="1"/>
      <c r="MEQ1009" s="1"/>
      <c r="MER1009" s="1"/>
      <c r="MES1009" s="1"/>
      <c r="MET1009" s="1"/>
      <c r="MEU1009" s="1"/>
      <c r="MEV1009" s="1"/>
      <c r="MEW1009" s="1"/>
      <c r="MEX1009" s="1"/>
      <c r="MEY1009" s="1"/>
      <c r="MEZ1009" s="1"/>
      <c r="MFA1009" s="1"/>
      <c r="MFB1009" s="1"/>
      <c r="MFC1009" s="1"/>
      <c r="MFD1009" s="1"/>
      <c r="MFE1009" s="1"/>
      <c r="MFF1009" s="1"/>
      <c r="MFG1009" s="1"/>
      <c r="MFH1009" s="1"/>
      <c r="MFI1009" s="1"/>
      <c r="MFJ1009" s="1"/>
      <c r="MFK1009" s="1"/>
      <c r="MFL1009" s="1"/>
      <c r="MFM1009" s="1"/>
      <c r="MFN1009" s="1"/>
      <c r="MFO1009" s="1"/>
      <c r="MFP1009" s="1"/>
      <c r="MFQ1009" s="1"/>
      <c r="MFR1009" s="1"/>
      <c r="MFS1009" s="1"/>
      <c r="MFT1009" s="1"/>
      <c r="MFU1009" s="1"/>
      <c r="MFV1009" s="1"/>
      <c r="MFW1009" s="1"/>
      <c r="MFX1009" s="1"/>
      <c r="MFY1009" s="1"/>
      <c r="MFZ1009" s="1"/>
      <c r="MGA1009" s="1"/>
      <c r="MGB1009" s="1"/>
      <c r="MGC1009" s="1"/>
      <c r="MGD1009" s="1"/>
      <c r="MGE1009" s="1"/>
      <c r="MGF1009" s="1"/>
      <c r="MGG1009" s="1"/>
      <c r="MGH1009" s="1"/>
      <c r="MGI1009" s="1"/>
      <c r="MGJ1009" s="1"/>
      <c r="MGK1009" s="1"/>
      <c r="MGL1009" s="1"/>
      <c r="MGM1009" s="1"/>
      <c r="MGN1009" s="1"/>
      <c r="MGO1009" s="1"/>
      <c r="MGP1009" s="1"/>
      <c r="MGQ1009" s="1"/>
      <c r="MGR1009" s="1"/>
      <c r="MGS1009" s="1"/>
      <c r="MGT1009" s="1"/>
      <c r="MGU1009" s="1"/>
      <c r="MGV1009" s="1"/>
      <c r="MGW1009" s="1"/>
      <c r="MGX1009" s="1"/>
      <c r="MGY1009" s="1"/>
      <c r="MGZ1009" s="1"/>
      <c r="MHA1009" s="1"/>
      <c r="MHB1009" s="1"/>
      <c r="MHC1009" s="1"/>
      <c r="MHD1009" s="1"/>
      <c r="MHE1009" s="1"/>
      <c r="MHF1009" s="1"/>
      <c r="MHG1009" s="1"/>
      <c r="MHH1009" s="1"/>
      <c r="MHI1009" s="1"/>
      <c r="MHJ1009" s="1"/>
      <c r="MHK1009" s="1"/>
      <c r="MHL1009" s="1"/>
      <c r="MHM1009" s="1"/>
      <c r="MHN1009" s="1"/>
      <c r="MHO1009" s="1"/>
      <c r="MHP1009" s="1"/>
      <c r="MHQ1009" s="1"/>
      <c r="MHR1009" s="1"/>
      <c r="MHS1009" s="1"/>
      <c r="MHT1009" s="1"/>
      <c r="MHU1009" s="1"/>
      <c r="MHV1009" s="1"/>
      <c r="MHW1009" s="1"/>
      <c r="MHX1009" s="1"/>
      <c r="MHY1009" s="1"/>
      <c r="MHZ1009" s="1"/>
      <c r="MIA1009" s="1"/>
      <c r="MIB1009" s="1"/>
      <c r="MIC1009" s="1"/>
      <c r="MID1009" s="1"/>
      <c r="MIE1009" s="1"/>
      <c r="MIF1009" s="1"/>
      <c r="MIG1009" s="1"/>
      <c r="MIH1009" s="1"/>
      <c r="MII1009" s="1"/>
      <c r="MIJ1009" s="1"/>
      <c r="MIK1009" s="1"/>
      <c r="MIL1009" s="1"/>
      <c r="MIM1009" s="1"/>
      <c r="MIN1009" s="1"/>
      <c r="MIO1009" s="1"/>
      <c r="MIP1009" s="1"/>
      <c r="MIQ1009" s="1"/>
      <c r="MIR1009" s="1"/>
      <c r="MIS1009" s="1"/>
      <c r="MIT1009" s="1"/>
      <c r="MIU1009" s="1"/>
      <c r="MIV1009" s="1"/>
      <c r="MIW1009" s="1"/>
      <c r="MIX1009" s="1"/>
      <c r="MIY1009" s="1"/>
      <c r="MIZ1009" s="1"/>
      <c r="MJA1009" s="1"/>
      <c r="MJB1009" s="1"/>
      <c r="MJC1009" s="1"/>
      <c r="MJD1009" s="1"/>
      <c r="MJE1009" s="1"/>
      <c r="MJF1009" s="1"/>
      <c r="MJG1009" s="1"/>
      <c r="MJH1009" s="1"/>
      <c r="MJI1009" s="1"/>
      <c r="MJJ1009" s="1"/>
      <c r="MJK1009" s="1"/>
      <c r="MJL1009" s="1"/>
      <c r="MJM1009" s="1"/>
      <c r="MJN1009" s="1"/>
      <c r="MJO1009" s="1"/>
      <c r="MJP1009" s="1"/>
      <c r="MJQ1009" s="1"/>
      <c r="MJR1009" s="1"/>
      <c r="MJS1009" s="1"/>
      <c r="MJT1009" s="1"/>
      <c r="MJU1009" s="1"/>
      <c r="MJV1009" s="1"/>
      <c r="MJW1009" s="1"/>
      <c r="MJX1009" s="1"/>
      <c r="MJY1009" s="1"/>
      <c r="MJZ1009" s="1"/>
      <c r="MKA1009" s="1"/>
      <c r="MKB1009" s="1"/>
      <c r="MKC1009" s="1"/>
      <c r="MKD1009" s="1"/>
      <c r="MKE1009" s="1"/>
      <c r="MKF1009" s="1"/>
      <c r="MKG1009" s="1"/>
      <c r="MKH1009" s="1"/>
      <c r="MKI1009" s="1"/>
      <c r="MKJ1009" s="1"/>
      <c r="MKK1009" s="1"/>
      <c r="MKL1009" s="1"/>
      <c r="MKM1009" s="1"/>
      <c r="MKN1009" s="1"/>
      <c r="MKO1009" s="1"/>
      <c r="MKP1009" s="1"/>
      <c r="MKQ1009" s="1"/>
      <c r="MKR1009" s="1"/>
      <c r="MKS1009" s="1"/>
      <c r="MKT1009" s="1"/>
      <c r="MKU1009" s="1"/>
      <c r="MKV1009" s="1"/>
      <c r="MKW1009" s="1"/>
      <c r="MKX1009" s="1"/>
      <c r="MKY1009" s="1"/>
      <c r="MKZ1009" s="1"/>
      <c r="MLA1009" s="1"/>
      <c r="MLB1009" s="1"/>
      <c r="MLC1009" s="1"/>
      <c r="MLD1009" s="1"/>
      <c r="MLE1009" s="1"/>
      <c r="MLF1009" s="1"/>
      <c r="MLG1009" s="1"/>
      <c r="MLH1009" s="1"/>
      <c r="MLI1009" s="1"/>
      <c r="MLJ1009" s="1"/>
      <c r="MLK1009" s="1"/>
      <c r="MLL1009" s="1"/>
      <c r="MLM1009" s="1"/>
      <c r="MLN1009" s="1"/>
      <c r="MLO1009" s="1"/>
      <c r="MLP1009" s="1"/>
      <c r="MLQ1009" s="1"/>
      <c r="MLR1009" s="1"/>
      <c r="MLS1009" s="1"/>
      <c r="MLT1009" s="1"/>
      <c r="MLU1009" s="1"/>
      <c r="MLV1009" s="1"/>
      <c r="MLW1009" s="1"/>
      <c r="MLX1009" s="1"/>
      <c r="MLY1009" s="1"/>
      <c r="MLZ1009" s="1"/>
      <c r="MMA1009" s="1"/>
      <c r="MMB1009" s="1"/>
      <c r="MMC1009" s="1"/>
      <c r="MMD1009" s="1"/>
      <c r="MME1009" s="1"/>
      <c r="MMF1009" s="1"/>
      <c r="MMG1009" s="1"/>
      <c r="MMH1009" s="1"/>
      <c r="MMI1009" s="1"/>
      <c r="MMJ1009" s="1"/>
      <c r="MMK1009" s="1"/>
      <c r="MML1009" s="1"/>
      <c r="MMM1009" s="1"/>
      <c r="MMN1009" s="1"/>
      <c r="MMO1009" s="1"/>
      <c r="MMP1009" s="1"/>
      <c r="MMQ1009" s="1"/>
      <c r="MMR1009" s="1"/>
      <c r="MMS1009" s="1"/>
      <c r="MMT1009" s="1"/>
      <c r="MMU1009" s="1"/>
      <c r="MMV1009" s="1"/>
      <c r="MMW1009" s="1"/>
      <c r="MMX1009" s="1"/>
      <c r="MMY1009" s="1"/>
      <c r="MMZ1009" s="1"/>
      <c r="MNA1009" s="1"/>
      <c r="MNB1009" s="1"/>
      <c r="MNC1009" s="1"/>
      <c r="MND1009" s="1"/>
      <c r="MNE1009" s="1"/>
      <c r="MNF1009" s="1"/>
      <c r="MNG1009" s="1"/>
      <c r="MNH1009" s="1"/>
      <c r="MNI1009" s="1"/>
      <c r="MNJ1009" s="1"/>
      <c r="MNK1009" s="1"/>
      <c r="MNL1009" s="1"/>
      <c r="MNM1009" s="1"/>
      <c r="MNN1009" s="1"/>
      <c r="MNO1009" s="1"/>
      <c r="MNP1009" s="1"/>
      <c r="MNQ1009" s="1"/>
      <c r="MNR1009" s="1"/>
      <c r="MNS1009" s="1"/>
      <c r="MNT1009" s="1"/>
      <c r="MNU1009" s="1"/>
      <c r="MNV1009" s="1"/>
      <c r="MNW1009" s="1"/>
      <c r="MNX1009" s="1"/>
      <c r="MNY1009" s="1"/>
      <c r="MNZ1009" s="1"/>
      <c r="MOA1009" s="1"/>
      <c r="MOB1009" s="1"/>
      <c r="MOC1009" s="1"/>
      <c r="MOD1009" s="1"/>
      <c r="MOE1009" s="1"/>
      <c r="MOF1009" s="1"/>
      <c r="MOG1009" s="1"/>
      <c r="MOH1009" s="1"/>
      <c r="MOI1009" s="1"/>
      <c r="MOJ1009" s="1"/>
      <c r="MOK1009" s="1"/>
      <c r="MOL1009" s="1"/>
      <c r="MOM1009" s="1"/>
      <c r="MON1009" s="1"/>
      <c r="MOO1009" s="1"/>
      <c r="MOP1009" s="1"/>
      <c r="MOQ1009" s="1"/>
      <c r="MOR1009" s="1"/>
      <c r="MOS1009" s="1"/>
      <c r="MOT1009" s="1"/>
      <c r="MOU1009" s="1"/>
      <c r="MOV1009" s="1"/>
      <c r="MOW1009" s="1"/>
      <c r="MOX1009" s="1"/>
      <c r="MOY1009" s="1"/>
      <c r="MOZ1009" s="1"/>
      <c r="MPA1009" s="1"/>
      <c r="MPB1009" s="1"/>
      <c r="MPC1009" s="1"/>
      <c r="MPD1009" s="1"/>
      <c r="MPE1009" s="1"/>
      <c r="MPF1009" s="1"/>
      <c r="MPG1009" s="1"/>
      <c r="MPH1009" s="1"/>
      <c r="MPI1009" s="1"/>
      <c r="MPJ1009" s="1"/>
      <c r="MPK1009" s="1"/>
      <c r="MPL1009" s="1"/>
      <c r="MPM1009" s="1"/>
      <c r="MPN1009" s="1"/>
      <c r="MPO1009" s="1"/>
      <c r="MPP1009" s="1"/>
      <c r="MPQ1009" s="1"/>
      <c r="MPR1009" s="1"/>
      <c r="MPS1009" s="1"/>
      <c r="MPT1009" s="1"/>
      <c r="MPU1009" s="1"/>
      <c r="MPV1009" s="1"/>
      <c r="MPW1009" s="1"/>
      <c r="MPX1009" s="1"/>
      <c r="MPY1009" s="1"/>
      <c r="MPZ1009" s="1"/>
      <c r="MQA1009" s="1"/>
      <c r="MQB1009" s="1"/>
      <c r="MQC1009" s="1"/>
      <c r="MQD1009" s="1"/>
      <c r="MQE1009" s="1"/>
      <c r="MQF1009" s="1"/>
      <c r="MQG1009" s="1"/>
      <c r="MQH1009" s="1"/>
      <c r="MQI1009" s="1"/>
      <c r="MQJ1009" s="1"/>
      <c r="MQK1009" s="1"/>
      <c r="MQL1009" s="1"/>
      <c r="MQM1009" s="1"/>
      <c r="MQN1009" s="1"/>
      <c r="MQO1009" s="1"/>
      <c r="MQP1009" s="1"/>
      <c r="MQQ1009" s="1"/>
      <c r="MQR1009" s="1"/>
      <c r="MQS1009" s="1"/>
      <c r="MQT1009" s="1"/>
      <c r="MQU1009" s="1"/>
      <c r="MQV1009" s="1"/>
      <c r="MQW1009" s="1"/>
      <c r="MQX1009" s="1"/>
      <c r="MQY1009" s="1"/>
      <c r="MQZ1009" s="1"/>
      <c r="MRA1009" s="1"/>
      <c r="MRB1009" s="1"/>
      <c r="MRC1009" s="1"/>
      <c r="MRD1009" s="1"/>
      <c r="MRE1009" s="1"/>
      <c r="MRF1009" s="1"/>
      <c r="MRG1009" s="1"/>
      <c r="MRH1009" s="1"/>
      <c r="MRI1009" s="1"/>
      <c r="MRJ1009" s="1"/>
      <c r="MRK1009" s="1"/>
      <c r="MRL1009" s="1"/>
      <c r="MRM1009" s="1"/>
      <c r="MRN1009" s="1"/>
      <c r="MRO1009" s="1"/>
      <c r="MRP1009" s="1"/>
      <c r="MRQ1009" s="1"/>
      <c r="MRR1009" s="1"/>
      <c r="MRS1009" s="1"/>
      <c r="MRT1009" s="1"/>
      <c r="MRU1009" s="1"/>
      <c r="MRV1009" s="1"/>
      <c r="MRW1009" s="1"/>
      <c r="MRX1009" s="1"/>
      <c r="MRY1009" s="1"/>
      <c r="MRZ1009" s="1"/>
      <c r="MSA1009" s="1"/>
      <c r="MSB1009" s="1"/>
      <c r="MSC1009" s="1"/>
      <c r="MSD1009" s="1"/>
      <c r="MSE1009" s="1"/>
      <c r="MSF1009" s="1"/>
      <c r="MSG1009" s="1"/>
      <c r="MSH1009" s="1"/>
      <c r="MSI1009" s="1"/>
      <c r="MSJ1009" s="1"/>
      <c r="MSK1009" s="1"/>
      <c r="MSL1009" s="1"/>
      <c r="MSM1009" s="1"/>
      <c r="MSN1009" s="1"/>
      <c r="MSO1009" s="1"/>
      <c r="MSP1009" s="1"/>
      <c r="MSQ1009" s="1"/>
      <c r="MSR1009" s="1"/>
      <c r="MSS1009" s="1"/>
      <c r="MST1009" s="1"/>
      <c r="MSU1009" s="1"/>
      <c r="MSV1009" s="1"/>
      <c r="MSW1009" s="1"/>
      <c r="MSX1009" s="1"/>
      <c r="MSY1009" s="1"/>
      <c r="MSZ1009" s="1"/>
      <c r="MTA1009" s="1"/>
      <c r="MTB1009" s="1"/>
      <c r="MTC1009" s="1"/>
      <c r="MTD1009" s="1"/>
      <c r="MTE1009" s="1"/>
      <c r="MTF1009" s="1"/>
      <c r="MTG1009" s="1"/>
      <c r="MTH1009" s="1"/>
      <c r="MTI1009" s="1"/>
      <c r="MTJ1009" s="1"/>
      <c r="MTK1009" s="1"/>
      <c r="MTL1009" s="1"/>
      <c r="MTM1009" s="1"/>
      <c r="MTN1009" s="1"/>
      <c r="MTO1009" s="1"/>
      <c r="MTP1009" s="1"/>
      <c r="MTQ1009" s="1"/>
      <c r="MTR1009" s="1"/>
      <c r="MTS1009" s="1"/>
      <c r="MTT1009" s="1"/>
      <c r="MTU1009" s="1"/>
      <c r="MTV1009" s="1"/>
      <c r="MTW1009" s="1"/>
      <c r="MTX1009" s="1"/>
      <c r="MTY1009" s="1"/>
      <c r="MTZ1009" s="1"/>
      <c r="MUA1009" s="1"/>
      <c r="MUB1009" s="1"/>
      <c r="MUC1009" s="1"/>
      <c r="MUD1009" s="1"/>
      <c r="MUE1009" s="1"/>
      <c r="MUF1009" s="1"/>
      <c r="MUG1009" s="1"/>
      <c r="MUH1009" s="1"/>
      <c r="MUI1009" s="1"/>
      <c r="MUJ1009" s="1"/>
      <c r="MUK1009" s="1"/>
      <c r="MUL1009" s="1"/>
      <c r="MUM1009" s="1"/>
      <c r="MUN1009" s="1"/>
      <c r="MUO1009" s="1"/>
      <c r="MUP1009" s="1"/>
      <c r="MUQ1009" s="1"/>
      <c r="MUR1009" s="1"/>
      <c r="MUS1009" s="1"/>
      <c r="MUT1009" s="1"/>
      <c r="MUU1009" s="1"/>
      <c r="MUV1009" s="1"/>
      <c r="MUW1009" s="1"/>
      <c r="MUX1009" s="1"/>
      <c r="MUY1009" s="1"/>
      <c r="MUZ1009" s="1"/>
      <c r="MVA1009" s="1"/>
      <c r="MVB1009" s="1"/>
      <c r="MVC1009" s="1"/>
      <c r="MVD1009" s="1"/>
      <c r="MVE1009" s="1"/>
      <c r="MVF1009" s="1"/>
      <c r="MVG1009" s="1"/>
      <c r="MVH1009" s="1"/>
      <c r="MVI1009" s="1"/>
      <c r="MVJ1009" s="1"/>
      <c r="MVK1009" s="1"/>
      <c r="MVL1009" s="1"/>
      <c r="MVM1009" s="1"/>
      <c r="MVN1009" s="1"/>
      <c r="MVO1009" s="1"/>
      <c r="MVP1009" s="1"/>
      <c r="MVQ1009" s="1"/>
      <c r="MVR1009" s="1"/>
      <c r="MVS1009" s="1"/>
      <c r="MVT1009" s="1"/>
      <c r="MVU1009" s="1"/>
      <c r="MVV1009" s="1"/>
      <c r="MVW1009" s="1"/>
      <c r="MVX1009" s="1"/>
      <c r="MVY1009" s="1"/>
      <c r="MVZ1009" s="1"/>
      <c r="MWA1009" s="1"/>
      <c r="MWB1009" s="1"/>
      <c r="MWC1009" s="1"/>
      <c r="MWD1009" s="1"/>
      <c r="MWE1009" s="1"/>
      <c r="MWF1009" s="1"/>
      <c r="MWG1009" s="1"/>
      <c r="MWH1009" s="1"/>
      <c r="MWI1009" s="1"/>
      <c r="MWJ1009" s="1"/>
      <c r="MWK1009" s="1"/>
      <c r="MWL1009" s="1"/>
      <c r="MWM1009" s="1"/>
      <c r="MWN1009" s="1"/>
      <c r="MWO1009" s="1"/>
      <c r="MWP1009" s="1"/>
      <c r="MWQ1009" s="1"/>
      <c r="MWR1009" s="1"/>
      <c r="MWS1009" s="1"/>
      <c r="MWT1009" s="1"/>
      <c r="MWU1009" s="1"/>
      <c r="MWV1009" s="1"/>
      <c r="MWW1009" s="1"/>
      <c r="MWX1009" s="1"/>
      <c r="MWY1009" s="1"/>
      <c r="MWZ1009" s="1"/>
      <c r="MXA1009" s="1"/>
      <c r="MXB1009" s="1"/>
      <c r="MXC1009" s="1"/>
      <c r="MXD1009" s="1"/>
      <c r="MXE1009" s="1"/>
      <c r="MXF1009" s="1"/>
      <c r="MXG1009" s="1"/>
      <c r="MXH1009" s="1"/>
      <c r="MXI1009" s="1"/>
      <c r="MXJ1009" s="1"/>
      <c r="MXK1009" s="1"/>
      <c r="MXL1009" s="1"/>
      <c r="MXM1009" s="1"/>
      <c r="MXN1009" s="1"/>
      <c r="MXO1009" s="1"/>
      <c r="MXP1009" s="1"/>
      <c r="MXQ1009" s="1"/>
      <c r="MXR1009" s="1"/>
      <c r="MXS1009" s="1"/>
      <c r="MXT1009" s="1"/>
      <c r="MXU1009" s="1"/>
      <c r="MXV1009" s="1"/>
      <c r="MXW1009" s="1"/>
      <c r="MXX1009" s="1"/>
      <c r="MXY1009" s="1"/>
      <c r="MXZ1009" s="1"/>
      <c r="MYA1009" s="1"/>
      <c r="MYB1009" s="1"/>
      <c r="MYC1009" s="1"/>
      <c r="MYD1009" s="1"/>
      <c r="MYE1009" s="1"/>
      <c r="MYF1009" s="1"/>
      <c r="MYG1009" s="1"/>
      <c r="MYH1009" s="1"/>
      <c r="MYI1009" s="1"/>
      <c r="MYJ1009" s="1"/>
      <c r="MYK1009" s="1"/>
      <c r="MYL1009" s="1"/>
      <c r="MYM1009" s="1"/>
      <c r="MYN1009" s="1"/>
      <c r="MYO1009" s="1"/>
      <c r="MYP1009" s="1"/>
      <c r="MYQ1009" s="1"/>
      <c r="MYR1009" s="1"/>
      <c r="MYS1009" s="1"/>
      <c r="MYT1009" s="1"/>
      <c r="MYU1009" s="1"/>
      <c r="MYV1009" s="1"/>
      <c r="MYW1009" s="1"/>
      <c r="MYX1009" s="1"/>
      <c r="MYY1009" s="1"/>
      <c r="MYZ1009" s="1"/>
      <c r="MZA1009" s="1"/>
      <c r="MZB1009" s="1"/>
      <c r="MZC1009" s="1"/>
      <c r="MZD1009" s="1"/>
      <c r="MZE1009" s="1"/>
      <c r="MZF1009" s="1"/>
      <c r="MZG1009" s="1"/>
      <c r="MZH1009" s="1"/>
      <c r="MZI1009" s="1"/>
      <c r="MZJ1009" s="1"/>
      <c r="MZK1009" s="1"/>
      <c r="MZL1009" s="1"/>
      <c r="MZM1009" s="1"/>
      <c r="MZN1009" s="1"/>
      <c r="MZO1009" s="1"/>
      <c r="MZP1009" s="1"/>
      <c r="MZQ1009" s="1"/>
      <c r="MZR1009" s="1"/>
      <c r="MZS1009" s="1"/>
      <c r="MZT1009" s="1"/>
      <c r="MZU1009" s="1"/>
      <c r="MZV1009" s="1"/>
      <c r="MZW1009" s="1"/>
      <c r="MZX1009" s="1"/>
      <c r="MZY1009" s="1"/>
      <c r="MZZ1009" s="1"/>
      <c r="NAA1009" s="1"/>
      <c r="NAB1009" s="1"/>
      <c r="NAC1009" s="1"/>
      <c r="NAD1009" s="1"/>
      <c r="NAE1009" s="1"/>
      <c r="NAF1009" s="1"/>
      <c r="NAG1009" s="1"/>
      <c r="NAH1009" s="1"/>
      <c r="NAI1009" s="1"/>
      <c r="NAJ1009" s="1"/>
      <c r="NAK1009" s="1"/>
      <c r="NAL1009" s="1"/>
      <c r="NAM1009" s="1"/>
      <c r="NAN1009" s="1"/>
      <c r="NAO1009" s="1"/>
      <c r="NAP1009" s="1"/>
      <c r="NAQ1009" s="1"/>
      <c r="NAR1009" s="1"/>
      <c r="NAS1009" s="1"/>
      <c r="NAT1009" s="1"/>
      <c r="NAU1009" s="1"/>
      <c r="NAV1009" s="1"/>
      <c r="NAW1009" s="1"/>
      <c r="NAX1009" s="1"/>
      <c r="NAY1009" s="1"/>
      <c r="NAZ1009" s="1"/>
      <c r="NBA1009" s="1"/>
      <c r="NBB1009" s="1"/>
      <c r="NBC1009" s="1"/>
      <c r="NBD1009" s="1"/>
      <c r="NBE1009" s="1"/>
      <c r="NBF1009" s="1"/>
      <c r="NBG1009" s="1"/>
      <c r="NBH1009" s="1"/>
      <c r="NBI1009" s="1"/>
      <c r="NBJ1009" s="1"/>
      <c r="NBK1009" s="1"/>
      <c r="NBL1009" s="1"/>
      <c r="NBM1009" s="1"/>
      <c r="NBN1009" s="1"/>
      <c r="NBO1009" s="1"/>
      <c r="NBP1009" s="1"/>
      <c r="NBQ1009" s="1"/>
      <c r="NBR1009" s="1"/>
      <c r="NBS1009" s="1"/>
      <c r="NBT1009" s="1"/>
      <c r="NBU1009" s="1"/>
      <c r="NBV1009" s="1"/>
      <c r="NBW1009" s="1"/>
      <c r="NBX1009" s="1"/>
      <c r="NBY1009" s="1"/>
      <c r="NBZ1009" s="1"/>
      <c r="NCA1009" s="1"/>
      <c r="NCB1009" s="1"/>
      <c r="NCC1009" s="1"/>
      <c r="NCD1009" s="1"/>
      <c r="NCE1009" s="1"/>
      <c r="NCF1009" s="1"/>
      <c r="NCG1009" s="1"/>
      <c r="NCH1009" s="1"/>
      <c r="NCI1009" s="1"/>
      <c r="NCJ1009" s="1"/>
      <c r="NCK1009" s="1"/>
      <c r="NCL1009" s="1"/>
      <c r="NCM1009" s="1"/>
      <c r="NCN1009" s="1"/>
      <c r="NCO1009" s="1"/>
      <c r="NCP1009" s="1"/>
      <c r="NCQ1009" s="1"/>
      <c r="NCR1009" s="1"/>
      <c r="NCS1009" s="1"/>
      <c r="NCT1009" s="1"/>
      <c r="NCU1009" s="1"/>
      <c r="NCV1009" s="1"/>
      <c r="NCW1009" s="1"/>
      <c r="NCX1009" s="1"/>
      <c r="NCY1009" s="1"/>
      <c r="NCZ1009" s="1"/>
      <c r="NDA1009" s="1"/>
      <c r="NDB1009" s="1"/>
      <c r="NDC1009" s="1"/>
      <c r="NDD1009" s="1"/>
      <c r="NDE1009" s="1"/>
      <c r="NDF1009" s="1"/>
      <c r="NDG1009" s="1"/>
      <c r="NDH1009" s="1"/>
      <c r="NDI1009" s="1"/>
      <c r="NDJ1009" s="1"/>
      <c r="NDK1009" s="1"/>
      <c r="NDL1009" s="1"/>
      <c r="NDM1009" s="1"/>
      <c r="NDN1009" s="1"/>
      <c r="NDO1009" s="1"/>
      <c r="NDP1009" s="1"/>
      <c r="NDQ1009" s="1"/>
      <c r="NDR1009" s="1"/>
      <c r="NDS1009" s="1"/>
      <c r="NDT1009" s="1"/>
      <c r="NDU1009" s="1"/>
      <c r="NDV1009" s="1"/>
      <c r="NDW1009" s="1"/>
      <c r="NDX1009" s="1"/>
      <c r="NDY1009" s="1"/>
      <c r="NDZ1009" s="1"/>
      <c r="NEA1009" s="1"/>
      <c r="NEB1009" s="1"/>
      <c r="NEC1009" s="1"/>
      <c r="NED1009" s="1"/>
      <c r="NEE1009" s="1"/>
      <c r="NEF1009" s="1"/>
      <c r="NEG1009" s="1"/>
      <c r="NEH1009" s="1"/>
      <c r="NEI1009" s="1"/>
      <c r="NEJ1009" s="1"/>
      <c r="NEK1009" s="1"/>
      <c r="NEL1009" s="1"/>
      <c r="NEM1009" s="1"/>
      <c r="NEN1009" s="1"/>
      <c r="NEO1009" s="1"/>
      <c r="NEP1009" s="1"/>
      <c r="NEQ1009" s="1"/>
      <c r="NER1009" s="1"/>
      <c r="NES1009" s="1"/>
      <c r="NET1009" s="1"/>
      <c r="NEU1009" s="1"/>
      <c r="NEV1009" s="1"/>
      <c r="NEW1009" s="1"/>
      <c r="NEX1009" s="1"/>
      <c r="NEY1009" s="1"/>
      <c r="NEZ1009" s="1"/>
      <c r="NFA1009" s="1"/>
      <c r="NFB1009" s="1"/>
      <c r="NFC1009" s="1"/>
      <c r="NFD1009" s="1"/>
      <c r="NFE1009" s="1"/>
      <c r="NFF1009" s="1"/>
      <c r="NFG1009" s="1"/>
      <c r="NFH1009" s="1"/>
      <c r="NFI1009" s="1"/>
      <c r="NFJ1009" s="1"/>
      <c r="NFK1009" s="1"/>
      <c r="NFL1009" s="1"/>
      <c r="NFM1009" s="1"/>
      <c r="NFN1009" s="1"/>
      <c r="NFO1009" s="1"/>
      <c r="NFP1009" s="1"/>
      <c r="NFQ1009" s="1"/>
      <c r="NFR1009" s="1"/>
      <c r="NFS1009" s="1"/>
      <c r="NFT1009" s="1"/>
      <c r="NFU1009" s="1"/>
      <c r="NFV1009" s="1"/>
      <c r="NFW1009" s="1"/>
      <c r="NFX1009" s="1"/>
      <c r="NFY1009" s="1"/>
      <c r="NFZ1009" s="1"/>
      <c r="NGA1009" s="1"/>
      <c r="NGB1009" s="1"/>
      <c r="NGC1009" s="1"/>
      <c r="NGD1009" s="1"/>
      <c r="NGE1009" s="1"/>
      <c r="NGF1009" s="1"/>
      <c r="NGG1009" s="1"/>
      <c r="NGH1009" s="1"/>
      <c r="NGI1009" s="1"/>
      <c r="NGJ1009" s="1"/>
      <c r="NGK1009" s="1"/>
      <c r="NGL1009" s="1"/>
      <c r="NGM1009" s="1"/>
      <c r="NGN1009" s="1"/>
      <c r="NGO1009" s="1"/>
      <c r="NGP1009" s="1"/>
      <c r="NGQ1009" s="1"/>
      <c r="NGR1009" s="1"/>
      <c r="NGS1009" s="1"/>
      <c r="NGT1009" s="1"/>
      <c r="NGU1009" s="1"/>
      <c r="NGV1009" s="1"/>
      <c r="NGW1009" s="1"/>
      <c r="NGX1009" s="1"/>
      <c r="NGY1009" s="1"/>
      <c r="NGZ1009" s="1"/>
      <c r="NHA1009" s="1"/>
      <c r="NHB1009" s="1"/>
      <c r="NHC1009" s="1"/>
      <c r="NHD1009" s="1"/>
      <c r="NHE1009" s="1"/>
      <c r="NHF1009" s="1"/>
      <c r="NHG1009" s="1"/>
      <c r="NHH1009" s="1"/>
      <c r="NHI1009" s="1"/>
      <c r="NHJ1009" s="1"/>
      <c r="NHK1009" s="1"/>
      <c r="NHL1009" s="1"/>
      <c r="NHM1009" s="1"/>
      <c r="NHN1009" s="1"/>
      <c r="NHO1009" s="1"/>
      <c r="NHP1009" s="1"/>
      <c r="NHQ1009" s="1"/>
      <c r="NHR1009" s="1"/>
      <c r="NHS1009" s="1"/>
      <c r="NHT1009" s="1"/>
      <c r="NHU1009" s="1"/>
      <c r="NHV1009" s="1"/>
      <c r="NHW1009" s="1"/>
      <c r="NHX1009" s="1"/>
      <c r="NHY1009" s="1"/>
      <c r="NHZ1009" s="1"/>
      <c r="NIA1009" s="1"/>
      <c r="NIB1009" s="1"/>
      <c r="NIC1009" s="1"/>
      <c r="NID1009" s="1"/>
      <c r="NIE1009" s="1"/>
      <c r="NIF1009" s="1"/>
      <c r="NIG1009" s="1"/>
      <c r="NIH1009" s="1"/>
      <c r="NII1009" s="1"/>
      <c r="NIJ1009" s="1"/>
      <c r="NIK1009" s="1"/>
      <c r="NIL1009" s="1"/>
      <c r="NIM1009" s="1"/>
      <c r="NIN1009" s="1"/>
      <c r="NIO1009" s="1"/>
      <c r="NIP1009" s="1"/>
      <c r="NIQ1009" s="1"/>
      <c r="NIR1009" s="1"/>
      <c r="NIS1009" s="1"/>
      <c r="NIT1009" s="1"/>
      <c r="NIU1009" s="1"/>
      <c r="NIV1009" s="1"/>
      <c r="NIW1009" s="1"/>
      <c r="NIX1009" s="1"/>
      <c r="NIY1009" s="1"/>
      <c r="NIZ1009" s="1"/>
      <c r="NJA1009" s="1"/>
      <c r="NJB1009" s="1"/>
      <c r="NJC1009" s="1"/>
      <c r="NJD1009" s="1"/>
      <c r="NJE1009" s="1"/>
      <c r="NJF1009" s="1"/>
      <c r="NJG1009" s="1"/>
      <c r="NJH1009" s="1"/>
      <c r="NJI1009" s="1"/>
      <c r="NJJ1009" s="1"/>
      <c r="NJK1009" s="1"/>
      <c r="NJL1009" s="1"/>
      <c r="NJM1009" s="1"/>
      <c r="NJN1009" s="1"/>
      <c r="NJO1009" s="1"/>
      <c r="NJP1009" s="1"/>
      <c r="NJQ1009" s="1"/>
      <c r="NJR1009" s="1"/>
      <c r="NJS1009" s="1"/>
      <c r="NJT1009" s="1"/>
      <c r="NJU1009" s="1"/>
      <c r="NJV1009" s="1"/>
      <c r="NJW1009" s="1"/>
      <c r="NJX1009" s="1"/>
      <c r="NJY1009" s="1"/>
      <c r="NJZ1009" s="1"/>
      <c r="NKA1009" s="1"/>
      <c r="NKB1009" s="1"/>
      <c r="NKC1009" s="1"/>
      <c r="NKD1009" s="1"/>
      <c r="NKE1009" s="1"/>
      <c r="NKF1009" s="1"/>
      <c r="NKG1009" s="1"/>
      <c r="NKH1009" s="1"/>
      <c r="NKI1009" s="1"/>
      <c r="NKJ1009" s="1"/>
      <c r="NKK1009" s="1"/>
      <c r="NKL1009" s="1"/>
      <c r="NKM1009" s="1"/>
      <c r="NKN1009" s="1"/>
      <c r="NKO1009" s="1"/>
      <c r="NKP1009" s="1"/>
      <c r="NKQ1009" s="1"/>
      <c r="NKR1009" s="1"/>
      <c r="NKS1009" s="1"/>
      <c r="NKT1009" s="1"/>
      <c r="NKU1009" s="1"/>
      <c r="NKV1009" s="1"/>
      <c r="NKW1009" s="1"/>
      <c r="NKX1009" s="1"/>
      <c r="NKY1009" s="1"/>
      <c r="NKZ1009" s="1"/>
      <c r="NLA1009" s="1"/>
      <c r="NLB1009" s="1"/>
      <c r="NLC1009" s="1"/>
      <c r="NLD1009" s="1"/>
      <c r="NLE1009" s="1"/>
      <c r="NLF1009" s="1"/>
      <c r="NLG1009" s="1"/>
      <c r="NLH1009" s="1"/>
      <c r="NLI1009" s="1"/>
      <c r="NLJ1009" s="1"/>
      <c r="NLK1009" s="1"/>
      <c r="NLL1009" s="1"/>
      <c r="NLM1009" s="1"/>
      <c r="NLN1009" s="1"/>
      <c r="NLO1009" s="1"/>
      <c r="NLP1009" s="1"/>
      <c r="NLQ1009" s="1"/>
      <c r="NLR1009" s="1"/>
      <c r="NLS1009" s="1"/>
      <c r="NLT1009" s="1"/>
      <c r="NLU1009" s="1"/>
      <c r="NLV1009" s="1"/>
      <c r="NLW1009" s="1"/>
      <c r="NLX1009" s="1"/>
      <c r="NLY1009" s="1"/>
      <c r="NLZ1009" s="1"/>
      <c r="NMA1009" s="1"/>
      <c r="NMB1009" s="1"/>
      <c r="NMC1009" s="1"/>
      <c r="NMD1009" s="1"/>
      <c r="NME1009" s="1"/>
      <c r="NMF1009" s="1"/>
      <c r="NMG1009" s="1"/>
      <c r="NMH1009" s="1"/>
      <c r="NMI1009" s="1"/>
      <c r="NMJ1009" s="1"/>
      <c r="NMK1009" s="1"/>
      <c r="NML1009" s="1"/>
      <c r="NMM1009" s="1"/>
      <c r="NMN1009" s="1"/>
      <c r="NMO1009" s="1"/>
      <c r="NMP1009" s="1"/>
      <c r="NMQ1009" s="1"/>
      <c r="NMR1009" s="1"/>
      <c r="NMS1009" s="1"/>
      <c r="NMT1009" s="1"/>
      <c r="NMU1009" s="1"/>
      <c r="NMV1009" s="1"/>
      <c r="NMW1009" s="1"/>
      <c r="NMX1009" s="1"/>
      <c r="NMY1009" s="1"/>
      <c r="NMZ1009" s="1"/>
      <c r="NNA1009" s="1"/>
      <c r="NNB1009" s="1"/>
      <c r="NNC1009" s="1"/>
      <c r="NND1009" s="1"/>
      <c r="NNE1009" s="1"/>
      <c r="NNF1009" s="1"/>
      <c r="NNG1009" s="1"/>
      <c r="NNH1009" s="1"/>
      <c r="NNI1009" s="1"/>
      <c r="NNJ1009" s="1"/>
      <c r="NNK1009" s="1"/>
      <c r="NNL1009" s="1"/>
      <c r="NNM1009" s="1"/>
      <c r="NNN1009" s="1"/>
      <c r="NNO1009" s="1"/>
      <c r="NNP1009" s="1"/>
      <c r="NNQ1009" s="1"/>
      <c r="NNR1009" s="1"/>
      <c r="NNS1009" s="1"/>
      <c r="NNT1009" s="1"/>
      <c r="NNU1009" s="1"/>
      <c r="NNV1009" s="1"/>
      <c r="NNW1009" s="1"/>
      <c r="NNX1009" s="1"/>
      <c r="NNY1009" s="1"/>
      <c r="NNZ1009" s="1"/>
      <c r="NOA1009" s="1"/>
      <c r="NOB1009" s="1"/>
      <c r="NOC1009" s="1"/>
      <c r="NOD1009" s="1"/>
      <c r="NOE1009" s="1"/>
      <c r="NOF1009" s="1"/>
      <c r="NOG1009" s="1"/>
      <c r="NOH1009" s="1"/>
      <c r="NOI1009" s="1"/>
      <c r="NOJ1009" s="1"/>
      <c r="NOK1009" s="1"/>
      <c r="NOL1009" s="1"/>
      <c r="NOM1009" s="1"/>
      <c r="NON1009" s="1"/>
      <c r="NOO1009" s="1"/>
      <c r="NOP1009" s="1"/>
      <c r="NOQ1009" s="1"/>
      <c r="NOR1009" s="1"/>
      <c r="NOS1009" s="1"/>
      <c r="NOT1009" s="1"/>
      <c r="NOU1009" s="1"/>
      <c r="NOV1009" s="1"/>
      <c r="NOW1009" s="1"/>
      <c r="NOX1009" s="1"/>
      <c r="NOY1009" s="1"/>
      <c r="NOZ1009" s="1"/>
      <c r="NPA1009" s="1"/>
      <c r="NPB1009" s="1"/>
      <c r="NPC1009" s="1"/>
      <c r="NPD1009" s="1"/>
      <c r="NPE1009" s="1"/>
      <c r="NPF1009" s="1"/>
      <c r="NPG1009" s="1"/>
      <c r="NPH1009" s="1"/>
      <c r="NPI1009" s="1"/>
      <c r="NPJ1009" s="1"/>
      <c r="NPK1009" s="1"/>
      <c r="NPL1009" s="1"/>
      <c r="NPM1009" s="1"/>
      <c r="NPN1009" s="1"/>
      <c r="NPO1009" s="1"/>
      <c r="NPP1009" s="1"/>
      <c r="NPQ1009" s="1"/>
      <c r="NPR1009" s="1"/>
      <c r="NPS1009" s="1"/>
      <c r="NPT1009" s="1"/>
      <c r="NPU1009" s="1"/>
      <c r="NPV1009" s="1"/>
      <c r="NPW1009" s="1"/>
      <c r="NPX1009" s="1"/>
      <c r="NPY1009" s="1"/>
      <c r="NPZ1009" s="1"/>
      <c r="NQA1009" s="1"/>
      <c r="NQB1009" s="1"/>
      <c r="NQC1009" s="1"/>
      <c r="NQD1009" s="1"/>
      <c r="NQE1009" s="1"/>
      <c r="NQF1009" s="1"/>
      <c r="NQG1009" s="1"/>
      <c r="NQH1009" s="1"/>
      <c r="NQI1009" s="1"/>
      <c r="NQJ1009" s="1"/>
      <c r="NQK1009" s="1"/>
      <c r="NQL1009" s="1"/>
      <c r="NQM1009" s="1"/>
      <c r="NQN1009" s="1"/>
      <c r="NQO1009" s="1"/>
      <c r="NQP1009" s="1"/>
      <c r="NQQ1009" s="1"/>
      <c r="NQR1009" s="1"/>
      <c r="NQS1009" s="1"/>
      <c r="NQT1009" s="1"/>
      <c r="NQU1009" s="1"/>
      <c r="NQV1009" s="1"/>
      <c r="NQW1009" s="1"/>
      <c r="NQX1009" s="1"/>
      <c r="NQY1009" s="1"/>
      <c r="NQZ1009" s="1"/>
      <c r="NRA1009" s="1"/>
      <c r="NRB1009" s="1"/>
      <c r="NRC1009" s="1"/>
      <c r="NRD1009" s="1"/>
      <c r="NRE1009" s="1"/>
      <c r="NRF1009" s="1"/>
      <c r="NRG1009" s="1"/>
      <c r="NRH1009" s="1"/>
      <c r="NRI1009" s="1"/>
      <c r="NRJ1009" s="1"/>
      <c r="NRK1009" s="1"/>
      <c r="NRL1009" s="1"/>
      <c r="NRM1009" s="1"/>
      <c r="NRN1009" s="1"/>
      <c r="NRO1009" s="1"/>
      <c r="NRP1009" s="1"/>
      <c r="NRQ1009" s="1"/>
      <c r="NRR1009" s="1"/>
      <c r="NRS1009" s="1"/>
      <c r="NRT1009" s="1"/>
      <c r="NRU1009" s="1"/>
      <c r="NRV1009" s="1"/>
      <c r="NRW1009" s="1"/>
      <c r="NRX1009" s="1"/>
      <c r="NRY1009" s="1"/>
      <c r="NRZ1009" s="1"/>
      <c r="NSA1009" s="1"/>
      <c r="NSB1009" s="1"/>
      <c r="NSC1009" s="1"/>
      <c r="NSD1009" s="1"/>
      <c r="NSE1009" s="1"/>
      <c r="NSF1009" s="1"/>
      <c r="NSG1009" s="1"/>
      <c r="NSH1009" s="1"/>
      <c r="NSI1009" s="1"/>
      <c r="NSJ1009" s="1"/>
      <c r="NSK1009" s="1"/>
      <c r="NSL1009" s="1"/>
      <c r="NSM1009" s="1"/>
      <c r="NSN1009" s="1"/>
      <c r="NSO1009" s="1"/>
      <c r="NSP1009" s="1"/>
      <c r="NSQ1009" s="1"/>
      <c r="NSR1009" s="1"/>
      <c r="NSS1009" s="1"/>
      <c r="NST1009" s="1"/>
      <c r="NSU1009" s="1"/>
      <c r="NSV1009" s="1"/>
      <c r="NSW1009" s="1"/>
      <c r="NSX1009" s="1"/>
      <c r="NSY1009" s="1"/>
      <c r="NSZ1009" s="1"/>
      <c r="NTA1009" s="1"/>
      <c r="NTB1009" s="1"/>
      <c r="NTC1009" s="1"/>
      <c r="NTD1009" s="1"/>
      <c r="NTE1009" s="1"/>
      <c r="NTF1009" s="1"/>
      <c r="NTG1009" s="1"/>
      <c r="NTH1009" s="1"/>
      <c r="NTI1009" s="1"/>
      <c r="NTJ1009" s="1"/>
      <c r="NTK1009" s="1"/>
      <c r="NTL1009" s="1"/>
      <c r="NTM1009" s="1"/>
      <c r="NTN1009" s="1"/>
      <c r="NTO1009" s="1"/>
      <c r="NTP1009" s="1"/>
      <c r="NTQ1009" s="1"/>
      <c r="NTR1009" s="1"/>
      <c r="NTS1009" s="1"/>
      <c r="NTT1009" s="1"/>
      <c r="NTU1009" s="1"/>
      <c r="NTV1009" s="1"/>
      <c r="NTW1009" s="1"/>
      <c r="NTX1009" s="1"/>
      <c r="NTY1009" s="1"/>
      <c r="NTZ1009" s="1"/>
      <c r="NUA1009" s="1"/>
      <c r="NUB1009" s="1"/>
      <c r="NUC1009" s="1"/>
      <c r="NUD1009" s="1"/>
      <c r="NUE1009" s="1"/>
      <c r="NUF1009" s="1"/>
      <c r="NUG1009" s="1"/>
      <c r="NUH1009" s="1"/>
      <c r="NUI1009" s="1"/>
      <c r="NUJ1009" s="1"/>
      <c r="NUK1009" s="1"/>
      <c r="NUL1009" s="1"/>
      <c r="NUM1009" s="1"/>
      <c r="NUN1009" s="1"/>
      <c r="NUO1009" s="1"/>
      <c r="NUP1009" s="1"/>
      <c r="NUQ1009" s="1"/>
      <c r="NUR1009" s="1"/>
      <c r="NUS1009" s="1"/>
      <c r="NUT1009" s="1"/>
      <c r="NUU1009" s="1"/>
      <c r="NUV1009" s="1"/>
      <c r="NUW1009" s="1"/>
      <c r="NUX1009" s="1"/>
      <c r="NUY1009" s="1"/>
      <c r="NUZ1009" s="1"/>
      <c r="NVA1009" s="1"/>
      <c r="NVB1009" s="1"/>
      <c r="NVC1009" s="1"/>
      <c r="NVD1009" s="1"/>
      <c r="NVE1009" s="1"/>
      <c r="NVF1009" s="1"/>
      <c r="NVG1009" s="1"/>
      <c r="NVH1009" s="1"/>
      <c r="NVI1009" s="1"/>
      <c r="NVJ1009" s="1"/>
      <c r="NVK1009" s="1"/>
      <c r="NVL1009" s="1"/>
      <c r="NVM1009" s="1"/>
      <c r="NVN1009" s="1"/>
      <c r="NVO1009" s="1"/>
      <c r="NVP1009" s="1"/>
      <c r="NVQ1009" s="1"/>
      <c r="NVR1009" s="1"/>
      <c r="NVS1009" s="1"/>
      <c r="NVT1009" s="1"/>
      <c r="NVU1009" s="1"/>
      <c r="NVV1009" s="1"/>
      <c r="NVW1009" s="1"/>
      <c r="NVX1009" s="1"/>
      <c r="NVY1009" s="1"/>
      <c r="NVZ1009" s="1"/>
      <c r="NWA1009" s="1"/>
      <c r="NWB1009" s="1"/>
      <c r="NWC1009" s="1"/>
      <c r="NWD1009" s="1"/>
      <c r="NWE1009" s="1"/>
      <c r="NWF1009" s="1"/>
      <c r="NWG1009" s="1"/>
      <c r="NWH1009" s="1"/>
      <c r="NWI1009" s="1"/>
      <c r="NWJ1009" s="1"/>
      <c r="NWK1009" s="1"/>
      <c r="NWL1009" s="1"/>
      <c r="NWM1009" s="1"/>
      <c r="NWN1009" s="1"/>
      <c r="NWO1009" s="1"/>
      <c r="NWP1009" s="1"/>
      <c r="NWQ1009" s="1"/>
      <c r="NWR1009" s="1"/>
      <c r="NWS1009" s="1"/>
      <c r="NWT1009" s="1"/>
      <c r="NWU1009" s="1"/>
      <c r="NWV1009" s="1"/>
      <c r="NWW1009" s="1"/>
      <c r="NWX1009" s="1"/>
      <c r="NWY1009" s="1"/>
      <c r="NWZ1009" s="1"/>
      <c r="NXA1009" s="1"/>
      <c r="NXB1009" s="1"/>
      <c r="NXC1009" s="1"/>
      <c r="NXD1009" s="1"/>
      <c r="NXE1009" s="1"/>
      <c r="NXF1009" s="1"/>
      <c r="NXG1009" s="1"/>
      <c r="NXH1009" s="1"/>
      <c r="NXI1009" s="1"/>
      <c r="NXJ1009" s="1"/>
      <c r="NXK1009" s="1"/>
      <c r="NXL1009" s="1"/>
      <c r="NXM1009" s="1"/>
      <c r="NXN1009" s="1"/>
      <c r="NXO1009" s="1"/>
      <c r="NXP1009" s="1"/>
      <c r="NXQ1009" s="1"/>
      <c r="NXR1009" s="1"/>
      <c r="NXS1009" s="1"/>
      <c r="NXT1009" s="1"/>
      <c r="NXU1009" s="1"/>
      <c r="NXV1009" s="1"/>
      <c r="NXW1009" s="1"/>
      <c r="NXX1009" s="1"/>
      <c r="NXY1009" s="1"/>
      <c r="NXZ1009" s="1"/>
      <c r="NYA1009" s="1"/>
      <c r="NYB1009" s="1"/>
      <c r="NYC1009" s="1"/>
      <c r="NYD1009" s="1"/>
      <c r="NYE1009" s="1"/>
      <c r="NYF1009" s="1"/>
      <c r="NYG1009" s="1"/>
      <c r="NYH1009" s="1"/>
      <c r="NYI1009" s="1"/>
      <c r="NYJ1009" s="1"/>
      <c r="NYK1009" s="1"/>
      <c r="NYL1009" s="1"/>
      <c r="NYM1009" s="1"/>
      <c r="NYN1009" s="1"/>
      <c r="NYO1009" s="1"/>
      <c r="NYP1009" s="1"/>
      <c r="NYQ1009" s="1"/>
      <c r="NYR1009" s="1"/>
      <c r="NYS1009" s="1"/>
      <c r="NYT1009" s="1"/>
      <c r="NYU1009" s="1"/>
      <c r="NYV1009" s="1"/>
      <c r="NYW1009" s="1"/>
      <c r="NYX1009" s="1"/>
      <c r="NYY1009" s="1"/>
      <c r="NYZ1009" s="1"/>
      <c r="NZA1009" s="1"/>
      <c r="NZB1009" s="1"/>
      <c r="NZC1009" s="1"/>
      <c r="NZD1009" s="1"/>
      <c r="NZE1009" s="1"/>
      <c r="NZF1009" s="1"/>
      <c r="NZG1009" s="1"/>
      <c r="NZH1009" s="1"/>
      <c r="NZI1009" s="1"/>
      <c r="NZJ1009" s="1"/>
      <c r="NZK1009" s="1"/>
      <c r="NZL1009" s="1"/>
      <c r="NZM1009" s="1"/>
      <c r="NZN1009" s="1"/>
      <c r="NZO1009" s="1"/>
      <c r="NZP1009" s="1"/>
      <c r="NZQ1009" s="1"/>
      <c r="NZR1009" s="1"/>
      <c r="NZS1009" s="1"/>
      <c r="NZT1009" s="1"/>
      <c r="NZU1009" s="1"/>
      <c r="NZV1009" s="1"/>
      <c r="NZW1009" s="1"/>
      <c r="NZX1009" s="1"/>
      <c r="NZY1009" s="1"/>
      <c r="NZZ1009" s="1"/>
      <c r="OAA1009" s="1"/>
      <c r="OAB1009" s="1"/>
      <c r="OAC1009" s="1"/>
      <c r="OAD1009" s="1"/>
      <c r="OAE1009" s="1"/>
      <c r="OAF1009" s="1"/>
      <c r="OAG1009" s="1"/>
      <c r="OAH1009" s="1"/>
      <c r="OAI1009" s="1"/>
      <c r="OAJ1009" s="1"/>
      <c r="OAK1009" s="1"/>
      <c r="OAL1009" s="1"/>
      <c r="OAM1009" s="1"/>
      <c r="OAN1009" s="1"/>
      <c r="OAO1009" s="1"/>
      <c r="OAP1009" s="1"/>
      <c r="OAQ1009" s="1"/>
      <c r="OAR1009" s="1"/>
      <c r="OAS1009" s="1"/>
      <c r="OAT1009" s="1"/>
      <c r="OAU1009" s="1"/>
      <c r="OAV1009" s="1"/>
      <c r="OAW1009" s="1"/>
      <c r="OAX1009" s="1"/>
      <c r="OAY1009" s="1"/>
      <c r="OAZ1009" s="1"/>
      <c r="OBA1009" s="1"/>
      <c r="OBB1009" s="1"/>
      <c r="OBC1009" s="1"/>
      <c r="OBD1009" s="1"/>
      <c r="OBE1009" s="1"/>
      <c r="OBF1009" s="1"/>
      <c r="OBG1009" s="1"/>
      <c r="OBH1009" s="1"/>
      <c r="OBI1009" s="1"/>
      <c r="OBJ1009" s="1"/>
      <c r="OBK1009" s="1"/>
      <c r="OBL1009" s="1"/>
      <c r="OBM1009" s="1"/>
      <c r="OBN1009" s="1"/>
      <c r="OBO1009" s="1"/>
      <c r="OBP1009" s="1"/>
      <c r="OBQ1009" s="1"/>
      <c r="OBR1009" s="1"/>
      <c r="OBS1009" s="1"/>
      <c r="OBT1009" s="1"/>
      <c r="OBU1009" s="1"/>
      <c r="OBV1009" s="1"/>
      <c r="OBW1009" s="1"/>
      <c r="OBX1009" s="1"/>
      <c r="OBY1009" s="1"/>
      <c r="OBZ1009" s="1"/>
      <c r="OCA1009" s="1"/>
      <c r="OCB1009" s="1"/>
      <c r="OCC1009" s="1"/>
      <c r="OCD1009" s="1"/>
      <c r="OCE1009" s="1"/>
      <c r="OCF1009" s="1"/>
      <c r="OCG1009" s="1"/>
      <c r="OCH1009" s="1"/>
      <c r="OCI1009" s="1"/>
      <c r="OCJ1009" s="1"/>
      <c r="OCK1009" s="1"/>
      <c r="OCL1009" s="1"/>
      <c r="OCM1009" s="1"/>
      <c r="OCN1009" s="1"/>
      <c r="OCO1009" s="1"/>
      <c r="OCP1009" s="1"/>
      <c r="OCQ1009" s="1"/>
      <c r="OCR1009" s="1"/>
      <c r="OCS1009" s="1"/>
      <c r="OCT1009" s="1"/>
      <c r="OCU1009" s="1"/>
      <c r="OCV1009" s="1"/>
      <c r="OCW1009" s="1"/>
      <c r="OCX1009" s="1"/>
      <c r="OCY1009" s="1"/>
      <c r="OCZ1009" s="1"/>
      <c r="ODA1009" s="1"/>
      <c r="ODB1009" s="1"/>
      <c r="ODC1009" s="1"/>
      <c r="ODD1009" s="1"/>
      <c r="ODE1009" s="1"/>
      <c r="ODF1009" s="1"/>
      <c r="ODG1009" s="1"/>
      <c r="ODH1009" s="1"/>
      <c r="ODI1009" s="1"/>
      <c r="ODJ1009" s="1"/>
      <c r="ODK1009" s="1"/>
      <c r="ODL1009" s="1"/>
      <c r="ODM1009" s="1"/>
      <c r="ODN1009" s="1"/>
      <c r="ODO1009" s="1"/>
      <c r="ODP1009" s="1"/>
      <c r="ODQ1009" s="1"/>
      <c r="ODR1009" s="1"/>
      <c r="ODS1009" s="1"/>
      <c r="ODT1009" s="1"/>
      <c r="ODU1009" s="1"/>
      <c r="ODV1009" s="1"/>
      <c r="ODW1009" s="1"/>
      <c r="ODX1009" s="1"/>
      <c r="ODY1009" s="1"/>
      <c r="ODZ1009" s="1"/>
      <c r="OEA1009" s="1"/>
      <c r="OEB1009" s="1"/>
      <c r="OEC1009" s="1"/>
      <c r="OED1009" s="1"/>
      <c r="OEE1009" s="1"/>
      <c r="OEF1009" s="1"/>
      <c r="OEG1009" s="1"/>
      <c r="OEH1009" s="1"/>
      <c r="OEI1009" s="1"/>
      <c r="OEJ1009" s="1"/>
      <c r="OEK1009" s="1"/>
      <c r="OEL1009" s="1"/>
      <c r="OEM1009" s="1"/>
      <c r="OEN1009" s="1"/>
      <c r="OEO1009" s="1"/>
      <c r="OEP1009" s="1"/>
      <c r="OEQ1009" s="1"/>
      <c r="OER1009" s="1"/>
      <c r="OES1009" s="1"/>
      <c r="OET1009" s="1"/>
      <c r="OEU1009" s="1"/>
      <c r="OEV1009" s="1"/>
      <c r="OEW1009" s="1"/>
      <c r="OEX1009" s="1"/>
      <c r="OEY1009" s="1"/>
      <c r="OEZ1009" s="1"/>
      <c r="OFA1009" s="1"/>
      <c r="OFB1009" s="1"/>
      <c r="OFC1009" s="1"/>
      <c r="OFD1009" s="1"/>
      <c r="OFE1009" s="1"/>
      <c r="OFF1009" s="1"/>
      <c r="OFG1009" s="1"/>
      <c r="OFH1009" s="1"/>
      <c r="OFI1009" s="1"/>
      <c r="OFJ1009" s="1"/>
      <c r="OFK1009" s="1"/>
      <c r="OFL1009" s="1"/>
      <c r="OFM1009" s="1"/>
      <c r="OFN1009" s="1"/>
      <c r="OFO1009" s="1"/>
      <c r="OFP1009" s="1"/>
      <c r="OFQ1009" s="1"/>
      <c r="OFR1009" s="1"/>
      <c r="OFS1009" s="1"/>
      <c r="OFT1009" s="1"/>
      <c r="OFU1009" s="1"/>
      <c r="OFV1009" s="1"/>
      <c r="OFW1009" s="1"/>
      <c r="OFX1009" s="1"/>
      <c r="OFY1009" s="1"/>
      <c r="OFZ1009" s="1"/>
      <c r="OGA1009" s="1"/>
      <c r="OGB1009" s="1"/>
      <c r="OGC1009" s="1"/>
      <c r="OGD1009" s="1"/>
      <c r="OGE1009" s="1"/>
      <c r="OGF1009" s="1"/>
      <c r="OGG1009" s="1"/>
      <c r="OGH1009" s="1"/>
      <c r="OGI1009" s="1"/>
      <c r="OGJ1009" s="1"/>
      <c r="OGK1009" s="1"/>
      <c r="OGL1009" s="1"/>
      <c r="OGM1009" s="1"/>
      <c r="OGN1009" s="1"/>
      <c r="OGO1009" s="1"/>
      <c r="OGP1009" s="1"/>
      <c r="OGQ1009" s="1"/>
      <c r="OGR1009" s="1"/>
      <c r="OGS1009" s="1"/>
      <c r="OGT1009" s="1"/>
      <c r="OGU1009" s="1"/>
      <c r="OGV1009" s="1"/>
      <c r="OGW1009" s="1"/>
      <c r="OGX1009" s="1"/>
      <c r="OGY1009" s="1"/>
      <c r="OGZ1009" s="1"/>
      <c r="OHA1009" s="1"/>
      <c r="OHB1009" s="1"/>
      <c r="OHC1009" s="1"/>
      <c r="OHD1009" s="1"/>
      <c r="OHE1009" s="1"/>
      <c r="OHF1009" s="1"/>
      <c r="OHG1009" s="1"/>
      <c r="OHH1009" s="1"/>
      <c r="OHI1009" s="1"/>
      <c r="OHJ1009" s="1"/>
      <c r="OHK1009" s="1"/>
      <c r="OHL1009" s="1"/>
      <c r="OHM1009" s="1"/>
      <c r="OHN1009" s="1"/>
      <c r="OHO1009" s="1"/>
      <c r="OHP1009" s="1"/>
      <c r="OHQ1009" s="1"/>
      <c r="OHR1009" s="1"/>
      <c r="OHS1009" s="1"/>
      <c r="OHT1009" s="1"/>
      <c r="OHU1009" s="1"/>
      <c r="OHV1009" s="1"/>
      <c r="OHW1009" s="1"/>
      <c r="OHX1009" s="1"/>
      <c r="OHY1009" s="1"/>
      <c r="OHZ1009" s="1"/>
      <c r="OIA1009" s="1"/>
      <c r="OIB1009" s="1"/>
      <c r="OIC1009" s="1"/>
      <c r="OID1009" s="1"/>
      <c r="OIE1009" s="1"/>
      <c r="OIF1009" s="1"/>
      <c r="OIG1009" s="1"/>
      <c r="OIH1009" s="1"/>
      <c r="OII1009" s="1"/>
      <c r="OIJ1009" s="1"/>
      <c r="OIK1009" s="1"/>
      <c r="OIL1009" s="1"/>
      <c r="OIM1009" s="1"/>
      <c r="OIN1009" s="1"/>
      <c r="OIO1009" s="1"/>
      <c r="OIP1009" s="1"/>
      <c r="OIQ1009" s="1"/>
      <c r="OIR1009" s="1"/>
      <c r="OIS1009" s="1"/>
      <c r="OIT1009" s="1"/>
      <c r="OIU1009" s="1"/>
      <c r="OIV1009" s="1"/>
      <c r="OIW1009" s="1"/>
      <c r="OIX1009" s="1"/>
      <c r="OIY1009" s="1"/>
      <c r="OIZ1009" s="1"/>
      <c r="OJA1009" s="1"/>
      <c r="OJB1009" s="1"/>
      <c r="OJC1009" s="1"/>
      <c r="OJD1009" s="1"/>
      <c r="OJE1009" s="1"/>
      <c r="OJF1009" s="1"/>
      <c r="OJG1009" s="1"/>
      <c r="OJH1009" s="1"/>
      <c r="OJI1009" s="1"/>
      <c r="OJJ1009" s="1"/>
      <c r="OJK1009" s="1"/>
      <c r="OJL1009" s="1"/>
      <c r="OJM1009" s="1"/>
      <c r="OJN1009" s="1"/>
      <c r="OJO1009" s="1"/>
      <c r="OJP1009" s="1"/>
      <c r="OJQ1009" s="1"/>
      <c r="OJR1009" s="1"/>
      <c r="OJS1009" s="1"/>
      <c r="OJT1009" s="1"/>
      <c r="OJU1009" s="1"/>
      <c r="OJV1009" s="1"/>
      <c r="OJW1009" s="1"/>
      <c r="OJX1009" s="1"/>
      <c r="OJY1009" s="1"/>
      <c r="OJZ1009" s="1"/>
      <c r="OKA1009" s="1"/>
      <c r="OKB1009" s="1"/>
      <c r="OKC1009" s="1"/>
      <c r="OKD1009" s="1"/>
      <c r="OKE1009" s="1"/>
      <c r="OKF1009" s="1"/>
      <c r="OKG1009" s="1"/>
      <c r="OKH1009" s="1"/>
      <c r="OKI1009" s="1"/>
      <c r="OKJ1009" s="1"/>
      <c r="OKK1009" s="1"/>
      <c r="OKL1009" s="1"/>
      <c r="OKM1009" s="1"/>
      <c r="OKN1009" s="1"/>
      <c r="OKO1009" s="1"/>
      <c r="OKP1009" s="1"/>
      <c r="OKQ1009" s="1"/>
      <c r="OKR1009" s="1"/>
      <c r="OKS1009" s="1"/>
      <c r="OKT1009" s="1"/>
      <c r="OKU1009" s="1"/>
      <c r="OKV1009" s="1"/>
      <c r="OKW1009" s="1"/>
      <c r="OKX1009" s="1"/>
      <c r="OKY1009" s="1"/>
      <c r="OKZ1009" s="1"/>
      <c r="OLA1009" s="1"/>
      <c r="OLB1009" s="1"/>
      <c r="OLC1009" s="1"/>
      <c r="OLD1009" s="1"/>
      <c r="OLE1009" s="1"/>
      <c r="OLF1009" s="1"/>
      <c r="OLG1009" s="1"/>
      <c r="OLH1009" s="1"/>
      <c r="OLI1009" s="1"/>
      <c r="OLJ1009" s="1"/>
      <c r="OLK1009" s="1"/>
      <c r="OLL1009" s="1"/>
      <c r="OLM1009" s="1"/>
      <c r="OLN1009" s="1"/>
      <c r="OLO1009" s="1"/>
      <c r="OLP1009" s="1"/>
      <c r="OLQ1009" s="1"/>
      <c r="OLR1009" s="1"/>
      <c r="OLS1009" s="1"/>
      <c r="OLT1009" s="1"/>
      <c r="OLU1009" s="1"/>
      <c r="OLV1009" s="1"/>
      <c r="OLW1009" s="1"/>
      <c r="OLX1009" s="1"/>
      <c r="OLY1009" s="1"/>
      <c r="OLZ1009" s="1"/>
      <c r="OMA1009" s="1"/>
      <c r="OMB1009" s="1"/>
      <c r="OMC1009" s="1"/>
      <c r="OMD1009" s="1"/>
      <c r="OME1009" s="1"/>
      <c r="OMF1009" s="1"/>
      <c r="OMG1009" s="1"/>
      <c r="OMH1009" s="1"/>
      <c r="OMI1009" s="1"/>
      <c r="OMJ1009" s="1"/>
      <c r="OMK1009" s="1"/>
      <c r="OML1009" s="1"/>
      <c r="OMM1009" s="1"/>
      <c r="OMN1009" s="1"/>
      <c r="OMO1009" s="1"/>
      <c r="OMP1009" s="1"/>
      <c r="OMQ1009" s="1"/>
      <c r="OMR1009" s="1"/>
      <c r="OMS1009" s="1"/>
      <c r="OMT1009" s="1"/>
      <c r="OMU1009" s="1"/>
      <c r="OMV1009" s="1"/>
      <c r="OMW1009" s="1"/>
      <c r="OMX1009" s="1"/>
      <c r="OMY1009" s="1"/>
      <c r="OMZ1009" s="1"/>
      <c r="ONA1009" s="1"/>
      <c r="ONB1009" s="1"/>
      <c r="ONC1009" s="1"/>
      <c r="OND1009" s="1"/>
      <c r="ONE1009" s="1"/>
      <c r="ONF1009" s="1"/>
      <c r="ONG1009" s="1"/>
      <c r="ONH1009" s="1"/>
      <c r="ONI1009" s="1"/>
      <c r="ONJ1009" s="1"/>
      <c r="ONK1009" s="1"/>
      <c r="ONL1009" s="1"/>
      <c r="ONM1009" s="1"/>
      <c r="ONN1009" s="1"/>
      <c r="ONO1009" s="1"/>
      <c r="ONP1009" s="1"/>
      <c r="ONQ1009" s="1"/>
      <c r="ONR1009" s="1"/>
      <c r="ONS1009" s="1"/>
      <c r="ONT1009" s="1"/>
      <c r="ONU1009" s="1"/>
      <c r="ONV1009" s="1"/>
      <c r="ONW1009" s="1"/>
      <c r="ONX1009" s="1"/>
      <c r="ONY1009" s="1"/>
      <c r="ONZ1009" s="1"/>
      <c r="OOA1009" s="1"/>
      <c r="OOB1009" s="1"/>
      <c r="OOC1009" s="1"/>
      <c r="OOD1009" s="1"/>
      <c r="OOE1009" s="1"/>
      <c r="OOF1009" s="1"/>
      <c r="OOG1009" s="1"/>
      <c r="OOH1009" s="1"/>
      <c r="OOI1009" s="1"/>
      <c r="OOJ1009" s="1"/>
      <c r="OOK1009" s="1"/>
      <c r="OOL1009" s="1"/>
      <c r="OOM1009" s="1"/>
      <c r="OON1009" s="1"/>
      <c r="OOO1009" s="1"/>
      <c r="OOP1009" s="1"/>
      <c r="OOQ1009" s="1"/>
      <c r="OOR1009" s="1"/>
      <c r="OOS1009" s="1"/>
      <c r="OOT1009" s="1"/>
      <c r="OOU1009" s="1"/>
      <c r="OOV1009" s="1"/>
      <c r="OOW1009" s="1"/>
      <c r="OOX1009" s="1"/>
      <c r="OOY1009" s="1"/>
      <c r="OOZ1009" s="1"/>
      <c r="OPA1009" s="1"/>
      <c r="OPB1009" s="1"/>
      <c r="OPC1009" s="1"/>
      <c r="OPD1009" s="1"/>
      <c r="OPE1009" s="1"/>
      <c r="OPF1009" s="1"/>
      <c r="OPG1009" s="1"/>
      <c r="OPH1009" s="1"/>
      <c r="OPI1009" s="1"/>
      <c r="OPJ1009" s="1"/>
      <c r="OPK1009" s="1"/>
      <c r="OPL1009" s="1"/>
      <c r="OPM1009" s="1"/>
      <c r="OPN1009" s="1"/>
      <c r="OPO1009" s="1"/>
      <c r="OPP1009" s="1"/>
      <c r="OPQ1009" s="1"/>
      <c r="OPR1009" s="1"/>
      <c r="OPS1009" s="1"/>
      <c r="OPT1009" s="1"/>
      <c r="OPU1009" s="1"/>
      <c r="OPV1009" s="1"/>
      <c r="OPW1009" s="1"/>
      <c r="OPX1009" s="1"/>
      <c r="OPY1009" s="1"/>
      <c r="OPZ1009" s="1"/>
      <c r="OQA1009" s="1"/>
      <c r="OQB1009" s="1"/>
      <c r="OQC1009" s="1"/>
      <c r="OQD1009" s="1"/>
      <c r="OQE1009" s="1"/>
      <c r="OQF1009" s="1"/>
      <c r="OQG1009" s="1"/>
      <c r="OQH1009" s="1"/>
      <c r="OQI1009" s="1"/>
      <c r="OQJ1009" s="1"/>
      <c r="OQK1009" s="1"/>
      <c r="OQL1009" s="1"/>
      <c r="OQM1009" s="1"/>
      <c r="OQN1009" s="1"/>
      <c r="OQO1009" s="1"/>
      <c r="OQP1009" s="1"/>
      <c r="OQQ1009" s="1"/>
      <c r="OQR1009" s="1"/>
      <c r="OQS1009" s="1"/>
      <c r="OQT1009" s="1"/>
      <c r="OQU1009" s="1"/>
      <c r="OQV1009" s="1"/>
      <c r="OQW1009" s="1"/>
      <c r="OQX1009" s="1"/>
      <c r="OQY1009" s="1"/>
      <c r="OQZ1009" s="1"/>
      <c r="ORA1009" s="1"/>
      <c r="ORB1009" s="1"/>
      <c r="ORC1009" s="1"/>
      <c r="ORD1009" s="1"/>
      <c r="ORE1009" s="1"/>
      <c r="ORF1009" s="1"/>
      <c r="ORG1009" s="1"/>
      <c r="ORH1009" s="1"/>
      <c r="ORI1009" s="1"/>
      <c r="ORJ1009" s="1"/>
      <c r="ORK1009" s="1"/>
      <c r="ORL1009" s="1"/>
      <c r="ORM1009" s="1"/>
      <c r="ORN1009" s="1"/>
      <c r="ORO1009" s="1"/>
      <c r="ORP1009" s="1"/>
      <c r="ORQ1009" s="1"/>
      <c r="ORR1009" s="1"/>
      <c r="ORS1009" s="1"/>
      <c r="ORT1009" s="1"/>
      <c r="ORU1009" s="1"/>
      <c r="ORV1009" s="1"/>
      <c r="ORW1009" s="1"/>
      <c r="ORX1009" s="1"/>
      <c r="ORY1009" s="1"/>
      <c r="ORZ1009" s="1"/>
      <c r="OSA1009" s="1"/>
      <c r="OSB1009" s="1"/>
      <c r="OSC1009" s="1"/>
      <c r="OSD1009" s="1"/>
      <c r="OSE1009" s="1"/>
      <c r="OSF1009" s="1"/>
      <c r="OSG1009" s="1"/>
      <c r="OSH1009" s="1"/>
      <c r="OSI1009" s="1"/>
      <c r="OSJ1009" s="1"/>
      <c r="OSK1009" s="1"/>
      <c r="OSL1009" s="1"/>
      <c r="OSM1009" s="1"/>
      <c r="OSN1009" s="1"/>
      <c r="OSO1009" s="1"/>
      <c r="OSP1009" s="1"/>
      <c r="OSQ1009" s="1"/>
      <c r="OSR1009" s="1"/>
      <c r="OSS1009" s="1"/>
      <c r="OST1009" s="1"/>
      <c r="OSU1009" s="1"/>
      <c r="OSV1009" s="1"/>
      <c r="OSW1009" s="1"/>
      <c r="OSX1009" s="1"/>
      <c r="OSY1009" s="1"/>
      <c r="OSZ1009" s="1"/>
      <c r="OTA1009" s="1"/>
      <c r="OTB1009" s="1"/>
      <c r="OTC1009" s="1"/>
      <c r="OTD1009" s="1"/>
      <c r="OTE1009" s="1"/>
      <c r="OTF1009" s="1"/>
      <c r="OTG1009" s="1"/>
      <c r="OTH1009" s="1"/>
      <c r="OTI1009" s="1"/>
      <c r="OTJ1009" s="1"/>
      <c r="OTK1009" s="1"/>
      <c r="OTL1009" s="1"/>
      <c r="OTM1009" s="1"/>
      <c r="OTN1009" s="1"/>
      <c r="OTO1009" s="1"/>
      <c r="OTP1009" s="1"/>
      <c r="OTQ1009" s="1"/>
      <c r="OTR1009" s="1"/>
      <c r="OTS1009" s="1"/>
      <c r="OTT1009" s="1"/>
      <c r="OTU1009" s="1"/>
      <c r="OTV1009" s="1"/>
      <c r="OTW1009" s="1"/>
      <c r="OTX1009" s="1"/>
      <c r="OTY1009" s="1"/>
      <c r="OTZ1009" s="1"/>
      <c r="OUA1009" s="1"/>
      <c r="OUB1009" s="1"/>
      <c r="OUC1009" s="1"/>
      <c r="OUD1009" s="1"/>
      <c r="OUE1009" s="1"/>
      <c r="OUF1009" s="1"/>
      <c r="OUG1009" s="1"/>
      <c r="OUH1009" s="1"/>
      <c r="OUI1009" s="1"/>
      <c r="OUJ1009" s="1"/>
      <c r="OUK1009" s="1"/>
      <c r="OUL1009" s="1"/>
      <c r="OUM1009" s="1"/>
      <c r="OUN1009" s="1"/>
      <c r="OUO1009" s="1"/>
      <c r="OUP1009" s="1"/>
      <c r="OUQ1009" s="1"/>
      <c r="OUR1009" s="1"/>
      <c r="OUS1009" s="1"/>
      <c r="OUT1009" s="1"/>
      <c r="OUU1009" s="1"/>
      <c r="OUV1009" s="1"/>
      <c r="OUW1009" s="1"/>
      <c r="OUX1009" s="1"/>
      <c r="OUY1009" s="1"/>
      <c r="OUZ1009" s="1"/>
      <c r="OVA1009" s="1"/>
      <c r="OVB1009" s="1"/>
      <c r="OVC1009" s="1"/>
      <c r="OVD1009" s="1"/>
      <c r="OVE1009" s="1"/>
      <c r="OVF1009" s="1"/>
      <c r="OVG1009" s="1"/>
      <c r="OVH1009" s="1"/>
      <c r="OVI1009" s="1"/>
      <c r="OVJ1009" s="1"/>
      <c r="OVK1009" s="1"/>
      <c r="OVL1009" s="1"/>
      <c r="OVM1009" s="1"/>
      <c r="OVN1009" s="1"/>
      <c r="OVO1009" s="1"/>
      <c r="OVP1009" s="1"/>
      <c r="OVQ1009" s="1"/>
      <c r="OVR1009" s="1"/>
      <c r="OVS1009" s="1"/>
      <c r="OVT1009" s="1"/>
      <c r="OVU1009" s="1"/>
      <c r="OVV1009" s="1"/>
      <c r="OVW1009" s="1"/>
      <c r="OVX1009" s="1"/>
      <c r="OVY1009" s="1"/>
      <c r="OVZ1009" s="1"/>
      <c r="OWA1009" s="1"/>
      <c r="OWB1009" s="1"/>
      <c r="OWC1009" s="1"/>
      <c r="OWD1009" s="1"/>
      <c r="OWE1009" s="1"/>
      <c r="OWF1009" s="1"/>
      <c r="OWG1009" s="1"/>
      <c r="OWH1009" s="1"/>
      <c r="OWI1009" s="1"/>
      <c r="OWJ1009" s="1"/>
      <c r="OWK1009" s="1"/>
      <c r="OWL1009" s="1"/>
      <c r="OWM1009" s="1"/>
      <c r="OWN1009" s="1"/>
      <c r="OWO1009" s="1"/>
      <c r="OWP1009" s="1"/>
      <c r="OWQ1009" s="1"/>
      <c r="OWR1009" s="1"/>
      <c r="OWS1009" s="1"/>
      <c r="OWT1009" s="1"/>
      <c r="OWU1009" s="1"/>
      <c r="OWV1009" s="1"/>
      <c r="OWW1009" s="1"/>
      <c r="OWX1009" s="1"/>
      <c r="OWY1009" s="1"/>
      <c r="OWZ1009" s="1"/>
      <c r="OXA1009" s="1"/>
      <c r="OXB1009" s="1"/>
      <c r="OXC1009" s="1"/>
      <c r="OXD1009" s="1"/>
      <c r="OXE1009" s="1"/>
      <c r="OXF1009" s="1"/>
      <c r="OXG1009" s="1"/>
      <c r="OXH1009" s="1"/>
      <c r="OXI1009" s="1"/>
      <c r="OXJ1009" s="1"/>
      <c r="OXK1009" s="1"/>
      <c r="OXL1009" s="1"/>
      <c r="OXM1009" s="1"/>
      <c r="OXN1009" s="1"/>
      <c r="OXO1009" s="1"/>
      <c r="OXP1009" s="1"/>
      <c r="OXQ1009" s="1"/>
      <c r="OXR1009" s="1"/>
      <c r="OXS1009" s="1"/>
      <c r="OXT1009" s="1"/>
      <c r="OXU1009" s="1"/>
      <c r="OXV1009" s="1"/>
      <c r="OXW1009" s="1"/>
      <c r="OXX1009" s="1"/>
      <c r="OXY1009" s="1"/>
      <c r="OXZ1009" s="1"/>
      <c r="OYA1009" s="1"/>
      <c r="OYB1009" s="1"/>
      <c r="OYC1009" s="1"/>
      <c r="OYD1009" s="1"/>
      <c r="OYE1009" s="1"/>
      <c r="OYF1009" s="1"/>
      <c r="OYG1009" s="1"/>
      <c r="OYH1009" s="1"/>
      <c r="OYI1009" s="1"/>
      <c r="OYJ1009" s="1"/>
      <c r="OYK1009" s="1"/>
      <c r="OYL1009" s="1"/>
      <c r="OYM1009" s="1"/>
      <c r="OYN1009" s="1"/>
      <c r="OYO1009" s="1"/>
      <c r="OYP1009" s="1"/>
      <c r="OYQ1009" s="1"/>
      <c r="OYR1009" s="1"/>
      <c r="OYS1009" s="1"/>
      <c r="OYT1009" s="1"/>
      <c r="OYU1009" s="1"/>
      <c r="OYV1009" s="1"/>
      <c r="OYW1009" s="1"/>
      <c r="OYX1009" s="1"/>
      <c r="OYY1009" s="1"/>
      <c r="OYZ1009" s="1"/>
      <c r="OZA1009" s="1"/>
      <c r="OZB1009" s="1"/>
      <c r="OZC1009" s="1"/>
      <c r="OZD1009" s="1"/>
      <c r="OZE1009" s="1"/>
      <c r="OZF1009" s="1"/>
      <c r="OZG1009" s="1"/>
      <c r="OZH1009" s="1"/>
      <c r="OZI1009" s="1"/>
      <c r="OZJ1009" s="1"/>
      <c r="OZK1009" s="1"/>
      <c r="OZL1009" s="1"/>
      <c r="OZM1009" s="1"/>
      <c r="OZN1009" s="1"/>
      <c r="OZO1009" s="1"/>
      <c r="OZP1009" s="1"/>
      <c r="OZQ1009" s="1"/>
      <c r="OZR1009" s="1"/>
      <c r="OZS1009" s="1"/>
      <c r="OZT1009" s="1"/>
      <c r="OZU1009" s="1"/>
      <c r="OZV1009" s="1"/>
      <c r="OZW1009" s="1"/>
      <c r="OZX1009" s="1"/>
      <c r="OZY1009" s="1"/>
      <c r="OZZ1009" s="1"/>
      <c r="PAA1009" s="1"/>
      <c r="PAB1009" s="1"/>
      <c r="PAC1009" s="1"/>
      <c r="PAD1009" s="1"/>
      <c r="PAE1009" s="1"/>
      <c r="PAF1009" s="1"/>
      <c r="PAG1009" s="1"/>
      <c r="PAH1009" s="1"/>
      <c r="PAI1009" s="1"/>
      <c r="PAJ1009" s="1"/>
      <c r="PAK1009" s="1"/>
      <c r="PAL1009" s="1"/>
      <c r="PAM1009" s="1"/>
      <c r="PAN1009" s="1"/>
      <c r="PAO1009" s="1"/>
      <c r="PAP1009" s="1"/>
      <c r="PAQ1009" s="1"/>
      <c r="PAR1009" s="1"/>
      <c r="PAS1009" s="1"/>
      <c r="PAT1009" s="1"/>
      <c r="PAU1009" s="1"/>
      <c r="PAV1009" s="1"/>
      <c r="PAW1009" s="1"/>
      <c r="PAX1009" s="1"/>
      <c r="PAY1009" s="1"/>
      <c r="PAZ1009" s="1"/>
      <c r="PBA1009" s="1"/>
      <c r="PBB1009" s="1"/>
      <c r="PBC1009" s="1"/>
      <c r="PBD1009" s="1"/>
      <c r="PBE1009" s="1"/>
      <c r="PBF1009" s="1"/>
      <c r="PBG1009" s="1"/>
      <c r="PBH1009" s="1"/>
      <c r="PBI1009" s="1"/>
      <c r="PBJ1009" s="1"/>
      <c r="PBK1009" s="1"/>
      <c r="PBL1009" s="1"/>
      <c r="PBM1009" s="1"/>
      <c r="PBN1009" s="1"/>
      <c r="PBO1009" s="1"/>
      <c r="PBP1009" s="1"/>
      <c r="PBQ1009" s="1"/>
      <c r="PBR1009" s="1"/>
      <c r="PBS1009" s="1"/>
      <c r="PBT1009" s="1"/>
      <c r="PBU1009" s="1"/>
      <c r="PBV1009" s="1"/>
      <c r="PBW1009" s="1"/>
      <c r="PBX1009" s="1"/>
      <c r="PBY1009" s="1"/>
      <c r="PBZ1009" s="1"/>
      <c r="PCA1009" s="1"/>
      <c r="PCB1009" s="1"/>
      <c r="PCC1009" s="1"/>
      <c r="PCD1009" s="1"/>
      <c r="PCE1009" s="1"/>
      <c r="PCF1009" s="1"/>
      <c r="PCG1009" s="1"/>
      <c r="PCH1009" s="1"/>
      <c r="PCI1009" s="1"/>
      <c r="PCJ1009" s="1"/>
      <c r="PCK1009" s="1"/>
      <c r="PCL1009" s="1"/>
      <c r="PCM1009" s="1"/>
      <c r="PCN1009" s="1"/>
      <c r="PCO1009" s="1"/>
      <c r="PCP1009" s="1"/>
      <c r="PCQ1009" s="1"/>
      <c r="PCR1009" s="1"/>
      <c r="PCS1009" s="1"/>
      <c r="PCT1009" s="1"/>
      <c r="PCU1009" s="1"/>
      <c r="PCV1009" s="1"/>
      <c r="PCW1009" s="1"/>
      <c r="PCX1009" s="1"/>
      <c r="PCY1009" s="1"/>
      <c r="PCZ1009" s="1"/>
      <c r="PDA1009" s="1"/>
      <c r="PDB1009" s="1"/>
      <c r="PDC1009" s="1"/>
      <c r="PDD1009" s="1"/>
      <c r="PDE1009" s="1"/>
      <c r="PDF1009" s="1"/>
      <c r="PDG1009" s="1"/>
      <c r="PDH1009" s="1"/>
      <c r="PDI1009" s="1"/>
      <c r="PDJ1009" s="1"/>
      <c r="PDK1009" s="1"/>
      <c r="PDL1009" s="1"/>
      <c r="PDM1009" s="1"/>
      <c r="PDN1009" s="1"/>
      <c r="PDO1009" s="1"/>
      <c r="PDP1009" s="1"/>
      <c r="PDQ1009" s="1"/>
      <c r="PDR1009" s="1"/>
      <c r="PDS1009" s="1"/>
      <c r="PDT1009" s="1"/>
      <c r="PDU1009" s="1"/>
      <c r="PDV1009" s="1"/>
      <c r="PDW1009" s="1"/>
      <c r="PDX1009" s="1"/>
      <c r="PDY1009" s="1"/>
      <c r="PDZ1009" s="1"/>
      <c r="PEA1009" s="1"/>
      <c r="PEB1009" s="1"/>
      <c r="PEC1009" s="1"/>
      <c r="PED1009" s="1"/>
      <c r="PEE1009" s="1"/>
      <c r="PEF1009" s="1"/>
      <c r="PEG1009" s="1"/>
      <c r="PEH1009" s="1"/>
      <c r="PEI1009" s="1"/>
      <c r="PEJ1009" s="1"/>
      <c r="PEK1009" s="1"/>
      <c r="PEL1009" s="1"/>
      <c r="PEM1009" s="1"/>
      <c r="PEN1009" s="1"/>
      <c r="PEO1009" s="1"/>
      <c r="PEP1009" s="1"/>
      <c r="PEQ1009" s="1"/>
      <c r="PER1009" s="1"/>
      <c r="PES1009" s="1"/>
      <c r="PET1009" s="1"/>
      <c r="PEU1009" s="1"/>
      <c r="PEV1009" s="1"/>
      <c r="PEW1009" s="1"/>
      <c r="PEX1009" s="1"/>
      <c r="PEY1009" s="1"/>
      <c r="PEZ1009" s="1"/>
      <c r="PFA1009" s="1"/>
      <c r="PFB1009" s="1"/>
      <c r="PFC1009" s="1"/>
      <c r="PFD1009" s="1"/>
      <c r="PFE1009" s="1"/>
      <c r="PFF1009" s="1"/>
      <c r="PFG1009" s="1"/>
      <c r="PFH1009" s="1"/>
      <c r="PFI1009" s="1"/>
      <c r="PFJ1009" s="1"/>
      <c r="PFK1009" s="1"/>
      <c r="PFL1009" s="1"/>
      <c r="PFM1009" s="1"/>
      <c r="PFN1009" s="1"/>
      <c r="PFO1009" s="1"/>
      <c r="PFP1009" s="1"/>
      <c r="PFQ1009" s="1"/>
      <c r="PFR1009" s="1"/>
      <c r="PFS1009" s="1"/>
      <c r="PFT1009" s="1"/>
      <c r="PFU1009" s="1"/>
      <c r="PFV1009" s="1"/>
      <c r="PFW1009" s="1"/>
      <c r="PFX1009" s="1"/>
      <c r="PFY1009" s="1"/>
      <c r="PFZ1009" s="1"/>
      <c r="PGA1009" s="1"/>
      <c r="PGB1009" s="1"/>
      <c r="PGC1009" s="1"/>
      <c r="PGD1009" s="1"/>
      <c r="PGE1009" s="1"/>
      <c r="PGF1009" s="1"/>
      <c r="PGG1009" s="1"/>
      <c r="PGH1009" s="1"/>
      <c r="PGI1009" s="1"/>
      <c r="PGJ1009" s="1"/>
      <c r="PGK1009" s="1"/>
      <c r="PGL1009" s="1"/>
      <c r="PGM1009" s="1"/>
      <c r="PGN1009" s="1"/>
      <c r="PGO1009" s="1"/>
      <c r="PGP1009" s="1"/>
      <c r="PGQ1009" s="1"/>
      <c r="PGR1009" s="1"/>
      <c r="PGS1009" s="1"/>
      <c r="PGT1009" s="1"/>
      <c r="PGU1009" s="1"/>
      <c r="PGV1009" s="1"/>
      <c r="PGW1009" s="1"/>
      <c r="PGX1009" s="1"/>
      <c r="PGY1009" s="1"/>
      <c r="PGZ1009" s="1"/>
      <c r="PHA1009" s="1"/>
      <c r="PHB1009" s="1"/>
      <c r="PHC1009" s="1"/>
      <c r="PHD1009" s="1"/>
      <c r="PHE1009" s="1"/>
      <c r="PHF1009" s="1"/>
      <c r="PHG1009" s="1"/>
      <c r="PHH1009" s="1"/>
      <c r="PHI1009" s="1"/>
      <c r="PHJ1009" s="1"/>
      <c r="PHK1009" s="1"/>
      <c r="PHL1009" s="1"/>
      <c r="PHM1009" s="1"/>
      <c r="PHN1009" s="1"/>
      <c r="PHO1009" s="1"/>
      <c r="PHP1009" s="1"/>
      <c r="PHQ1009" s="1"/>
      <c r="PHR1009" s="1"/>
      <c r="PHS1009" s="1"/>
      <c r="PHT1009" s="1"/>
      <c r="PHU1009" s="1"/>
      <c r="PHV1009" s="1"/>
      <c r="PHW1009" s="1"/>
      <c r="PHX1009" s="1"/>
      <c r="PHY1009" s="1"/>
      <c r="PHZ1009" s="1"/>
      <c r="PIA1009" s="1"/>
      <c r="PIB1009" s="1"/>
      <c r="PIC1009" s="1"/>
      <c r="PID1009" s="1"/>
      <c r="PIE1009" s="1"/>
      <c r="PIF1009" s="1"/>
      <c r="PIG1009" s="1"/>
      <c r="PIH1009" s="1"/>
      <c r="PII1009" s="1"/>
      <c r="PIJ1009" s="1"/>
      <c r="PIK1009" s="1"/>
      <c r="PIL1009" s="1"/>
      <c r="PIM1009" s="1"/>
      <c r="PIN1009" s="1"/>
      <c r="PIO1009" s="1"/>
      <c r="PIP1009" s="1"/>
      <c r="PIQ1009" s="1"/>
      <c r="PIR1009" s="1"/>
      <c r="PIS1009" s="1"/>
      <c r="PIT1009" s="1"/>
      <c r="PIU1009" s="1"/>
      <c r="PIV1009" s="1"/>
      <c r="PIW1009" s="1"/>
      <c r="PIX1009" s="1"/>
      <c r="PIY1009" s="1"/>
      <c r="PIZ1009" s="1"/>
      <c r="PJA1009" s="1"/>
      <c r="PJB1009" s="1"/>
      <c r="PJC1009" s="1"/>
      <c r="PJD1009" s="1"/>
      <c r="PJE1009" s="1"/>
      <c r="PJF1009" s="1"/>
      <c r="PJG1009" s="1"/>
      <c r="PJH1009" s="1"/>
      <c r="PJI1009" s="1"/>
      <c r="PJJ1009" s="1"/>
      <c r="PJK1009" s="1"/>
      <c r="PJL1009" s="1"/>
      <c r="PJM1009" s="1"/>
      <c r="PJN1009" s="1"/>
      <c r="PJO1009" s="1"/>
      <c r="PJP1009" s="1"/>
      <c r="PJQ1009" s="1"/>
      <c r="PJR1009" s="1"/>
      <c r="PJS1009" s="1"/>
      <c r="PJT1009" s="1"/>
      <c r="PJU1009" s="1"/>
      <c r="PJV1009" s="1"/>
      <c r="PJW1009" s="1"/>
      <c r="PJX1009" s="1"/>
      <c r="PJY1009" s="1"/>
      <c r="PJZ1009" s="1"/>
      <c r="PKA1009" s="1"/>
      <c r="PKB1009" s="1"/>
      <c r="PKC1009" s="1"/>
      <c r="PKD1009" s="1"/>
      <c r="PKE1009" s="1"/>
      <c r="PKF1009" s="1"/>
      <c r="PKG1009" s="1"/>
      <c r="PKH1009" s="1"/>
      <c r="PKI1009" s="1"/>
      <c r="PKJ1009" s="1"/>
      <c r="PKK1009" s="1"/>
      <c r="PKL1009" s="1"/>
      <c r="PKM1009" s="1"/>
      <c r="PKN1009" s="1"/>
      <c r="PKO1009" s="1"/>
      <c r="PKP1009" s="1"/>
      <c r="PKQ1009" s="1"/>
      <c r="PKR1009" s="1"/>
      <c r="PKS1009" s="1"/>
      <c r="PKT1009" s="1"/>
      <c r="PKU1009" s="1"/>
      <c r="PKV1009" s="1"/>
      <c r="PKW1009" s="1"/>
      <c r="PKX1009" s="1"/>
      <c r="PKY1009" s="1"/>
      <c r="PKZ1009" s="1"/>
      <c r="PLA1009" s="1"/>
      <c r="PLB1009" s="1"/>
      <c r="PLC1009" s="1"/>
      <c r="PLD1009" s="1"/>
      <c r="PLE1009" s="1"/>
      <c r="PLF1009" s="1"/>
      <c r="PLG1009" s="1"/>
      <c r="PLH1009" s="1"/>
      <c r="PLI1009" s="1"/>
      <c r="PLJ1009" s="1"/>
      <c r="PLK1009" s="1"/>
      <c r="PLL1009" s="1"/>
      <c r="PLM1009" s="1"/>
      <c r="PLN1009" s="1"/>
      <c r="PLO1009" s="1"/>
      <c r="PLP1009" s="1"/>
      <c r="PLQ1009" s="1"/>
      <c r="PLR1009" s="1"/>
      <c r="PLS1009" s="1"/>
      <c r="PLT1009" s="1"/>
      <c r="PLU1009" s="1"/>
      <c r="PLV1009" s="1"/>
      <c r="PLW1009" s="1"/>
      <c r="PLX1009" s="1"/>
      <c r="PLY1009" s="1"/>
      <c r="PLZ1009" s="1"/>
      <c r="PMA1009" s="1"/>
      <c r="PMB1009" s="1"/>
      <c r="PMC1009" s="1"/>
      <c r="PMD1009" s="1"/>
      <c r="PME1009" s="1"/>
      <c r="PMF1009" s="1"/>
      <c r="PMG1009" s="1"/>
      <c r="PMH1009" s="1"/>
      <c r="PMI1009" s="1"/>
      <c r="PMJ1009" s="1"/>
      <c r="PMK1009" s="1"/>
      <c r="PML1009" s="1"/>
      <c r="PMM1009" s="1"/>
      <c r="PMN1009" s="1"/>
      <c r="PMO1009" s="1"/>
      <c r="PMP1009" s="1"/>
      <c r="PMQ1009" s="1"/>
      <c r="PMR1009" s="1"/>
      <c r="PMS1009" s="1"/>
      <c r="PMT1009" s="1"/>
      <c r="PMU1009" s="1"/>
      <c r="PMV1009" s="1"/>
      <c r="PMW1009" s="1"/>
      <c r="PMX1009" s="1"/>
      <c r="PMY1009" s="1"/>
      <c r="PMZ1009" s="1"/>
      <c r="PNA1009" s="1"/>
      <c r="PNB1009" s="1"/>
      <c r="PNC1009" s="1"/>
      <c r="PND1009" s="1"/>
      <c r="PNE1009" s="1"/>
      <c r="PNF1009" s="1"/>
      <c r="PNG1009" s="1"/>
      <c r="PNH1009" s="1"/>
      <c r="PNI1009" s="1"/>
      <c r="PNJ1009" s="1"/>
      <c r="PNK1009" s="1"/>
      <c r="PNL1009" s="1"/>
      <c r="PNM1009" s="1"/>
      <c r="PNN1009" s="1"/>
      <c r="PNO1009" s="1"/>
      <c r="PNP1009" s="1"/>
      <c r="PNQ1009" s="1"/>
      <c r="PNR1009" s="1"/>
      <c r="PNS1009" s="1"/>
      <c r="PNT1009" s="1"/>
      <c r="PNU1009" s="1"/>
      <c r="PNV1009" s="1"/>
      <c r="PNW1009" s="1"/>
      <c r="PNX1009" s="1"/>
      <c r="PNY1009" s="1"/>
      <c r="PNZ1009" s="1"/>
      <c r="POA1009" s="1"/>
      <c r="POB1009" s="1"/>
      <c r="POC1009" s="1"/>
      <c r="POD1009" s="1"/>
      <c r="POE1009" s="1"/>
      <c r="POF1009" s="1"/>
      <c r="POG1009" s="1"/>
      <c r="POH1009" s="1"/>
      <c r="POI1009" s="1"/>
      <c r="POJ1009" s="1"/>
      <c r="POK1009" s="1"/>
      <c r="POL1009" s="1"/>
      <c r="POM1009" s="1"/>
      <c r="PON1009" s="1"/>
      <c r="POO1009" s="1"/>
      <c r="POP1009" s="1"/>
      <c r="POQ1009" s="1"/>
      <c r="POR1009" s="1"/>
      <c r="POS1009" s="1"/>
      <c r="POT1009" s="1"/>
      <c r="POU1009" s="1"/>
      <c r="POV1009" s="1"/>
      <c r="POW1009" s="1"/>
      <c r="POX1009" s="1"/>
      <c r="POY1009" s="1"/>
      <c r="POZ1009" s="1"/>
      <c r="PPA1009" s="1"/>
      <c r="PPB1009" s="1"/>
      <c r="PPC1009" s="1"/>
      <c r="PPD1009" s="1"/>
      <c r="PPE1009" s="1"/>
      <c r="PPF1009" s="1"/>
      <c r="PPG1009" s="1"/>
      <c r="PPH1009" s="1"/>
      <c r="PPI1009" s="1"/>
      <c r="PPJ1009" s="1"/>
      <c r="PPK1009" s="1"/>
      <c r="PPL1009" s="1"/>
      <c r="PPM1009" s="1"/>
      <c r="PPN1009" s="1"/>
      <c r="PPO1009" s="1"/>
      <c r="PPP1009" s="1"/>
      <c r="PPQ1009" s="1"/>
      <c r="PPR1009" s="1"/>
      <c r="PPS1009" s="1"/>
      <c r="PPT1009" s="1"/>
      <c r="PPU1009" s="1"/>
      <c r="PPV1009" s="1"/>
      <c r="PPW1009" s="1"/>
      <c r="PPX1009" s="1"/>
      <c r="PPY1009" s="1"/>
      <c r="PPZ1009" s="1"/>
      <c r="PQA1009" s="1"/>
      <c r="PQB1009" s="1"/>
      <c r="PQC1009" s="1"/>
      <c r="PQD1009" s="1"/>
      <c r="PQE1009" s="1"/>
      <c r="PQF1009" s="1"/>
      <c r="PQG1009" s="1"/>
      <c r="PQH1009" s="1"/>
      <c r="PQI1009" s="1"/>
      <c r="PQJ1009" s="1"/>
      <c r="PQK1009" s="1"/>
      <c r="PQL1009" s="1"/>
      <c r="PQM1009" s="1"/>
      <c r="PQN1009" s="1"/>
      <c r="PQO1009" s="1"/>
      <c r="PQP1009" s="1"/>
      <c r="PQQ1009" s="1"/>
      <c r="PQR1009" s="1"/>
      <c r="PQS1009" s="1"/>
      <c r="PQT1009" s="1"/>
      <c r="PQU1009" s="1"/>
      <c r="PQV1009" s="1"/>
      <c r="PQW1009" s="1"/>
      <c r="PQX1009" s="1"/>
      <c r="PQY1009" s="1"/>
      <c r="PQZ1009" s="1"/>
      <c r="PRA1009" s="1"/>
      <c r="PRB1009" s="1"/>
      <c r="PRC1009" s="1"/>
      <c r="PRD1009" s="1"/>
      <c r="PRE1009" s="1"/>
      <c r="PRF1009" s="1"/>
      <c r="PRG1009" s="1"/>
      <c r="PRH1009" s="1"/>
      <c r="PRI1009" s="1"/>
      <c r="PRJ1009" s="1"/>
      <c r="PRK1009" s="1"/>
      <c r="PRL1009" s="1"/>
      <c r="PRM1009" s="1"/>
      <c r="PRN1009" s="1"/>
      <c r="PRO1009" s="1"/>
      <c r="PRP1009" s="1"/>
      <c r="PRQ1009" s="1"/>
      <c r="PRR1009" s="1"/>
      <c r="PRS1009" s="1"/>
      <c r="PRT1009" s="1"/>
      <c r="PRU1009" s="1"/>
      <c r="PRV1009" s="1"/>
      <c r="PRW1009" s="1"/>
      <c r="PRX1009" s="1"/>
      <c r="PRY1009" s="1"/>
      <c r="PRZ1009" s="1"/>
      <c r="PSA1009" s="1"/>
      <c r="PSB1009" s="1"/>
      <c r="PSC1009" s="1"/>
      <c r="PSD1009" s="1"/>
      <c r="PSE1009" s="1"/>
      <c r="PSF1009" s="1"/>
      <c r="PSG1009" s="1"/>
      <c r="PSH1009" s="1"/>
      <c r="PSI1009" s="1"/>
      <c r="PSJ1009" s="1"/>
      <c r="PSK1009" s="1"/>
      <c r="PSL1009" s="1"/>
      <c r="PSM1009" s="1"/>
      <c r="PSN1009" s="1"/>
      <c r="PSO1009" s="1"/>
      <c r="PSP1009" s="1"/>
      <c r="PSQ1009" s="1"/>
      <c r="PSR1009" s="1"/>
      <c r="PSS1009" s="1"/>
      <c r="PST1009" s="1"/>
      <c r="PSU1009" s="1"/>
      <c r="PSV1009" s="1"/>
      <c r="PSW1009" s="1"/>
      <c r="PSX1009" s="1"/>
      <c r="PSY1009" s="1"/>
      <c r="PSZ1009" s="1"/>
      <c r="PTA1009" s="1"/>
      <c r="PTB1009" s="1"/>
      <c r="PTC1009" s="1"/>
      <c r="PTD1009" s="1"/>
      <c r="PTE1009" s="1"/>
      <c r="PTF1009" s="1"/>
      <c r="PTG1009" s="1"/>
      <c r="PTH1009" s="1"/>
      <c r="PTI1009" s="1"/>
      <c r="PTJ1009" s="1"/>
      <c r="PTK1009" s="1"/>
      <c r="PTL1009" s="1"/>
      <c r="PTM1009" s="1"/>
      <c r="PTN1009" s="1"/>
      <c r="PTO1009" s="1"/>
      <c r="PTP1009" s="1"/>
      <c r="PTQ1009" s="1"/>
      <c r="PTR1009" s="1"/>
      <c r="PTS1009" s="1"/>
      <c r="PTT1009" s="1"/>
      <c r="PTU1009" s="1"/>
      <c r="PTV1009" s="1"/>
      <c r="PTW1009" s="1"/>
      <c r="PTX1009" s="1"/>
      <c r="PTY1009" s="1"/>
      <c r="PTZ1009" s="1"/>
      <c r="PUA1009" s="1"/>
      <c r="PUB1009" s="1"/>
      <c r="PUC1009" s="1"/>
      <c r="PUD1009" s="1"/>
      <c r="PUE1009" s="1"/>
      <c r="PUF1009" s="1"/>
      <c r="PUG1009" s="1"/>
      <c r="PUH1009" s="1"/>
      <c r="PUI1009" s="1"/>
      <c r="PUJ1009" s="1"/>
      <c r="PUK1009" s="1"/>
      <c r="PUL1009" s="1"/>
      <c r="PUM1009" s="1"/>
      <c r="PUN1009" s="1"/>
      <c r="PUO1009" s="1"/>
      <c r="PUP1009" s="1"/>
      <c r="PUQ1009" s="1"/>
      <c r="PUR1009" s="1"/>
      <c r="PUS1009" s="1"/>
      <c r="PUT1009" s="1"/>
      <c r="PUU1009" s="1"/>
      <c r="PUV1009" s="1"/>
      <c r="PUW1009" s="1"/>
      <c r="PUX1009" s="1"/>
      <c r="PUY1009" s="1"/>
      <c r="PUZ1009" s="1"/>
      <c r="PVA1009" s="1"/>
      <c r="PVB1009" s="1"/>
      <c r="PVC1009" s="1"/>
      <c r="PVD1009" s="1"/>
      <c r="PVE1009" s="1"/>
      <c r="PVF1009" s="1"/>
      <c r="PVG1009" s="1"/>
      <c r="PVH1009" s="1"/>
      <c r="PVI1009" s="1"/>
      <c r="PVJ1009" s="1"/>
      <c r="PVK1009" s="1"/>
      <c r="PVL1009" s="1"/>
      <c r="PVM1009" s="1"/>
      <c r="PVN1009" s="1"/>
      <c r="PVO1009" s="1"/>
      <c r="PVP1009" s="1"/>
      <c r="PVQ1009" s="1"/>
      <c r="PVR1009" s="1"/>
      <c r="PVS1009" s="1"/>
      <c r="PVT1009" s="1"/>
      <c r="PVU1009" s="1"/>
      <c r="PVV1009" s="1"/>
      <c r="PVW1009" s="1"/>
      <c r="PVX1009" s="1"/>
      <c r="PVY1009" s="1"/>
      <c r="PVZ1009" s="1"/>
      <c r="PWA1009" s="1"/>
      <c r="PWB1009" s="1"/>
      <c r="PWC1009" s="1"/>
      <c r="PWD1009" s="1"/>
      <c r="PWE1009" s="1"/>
      <c r="PWF1009" s="1"/>
      <c r="PWG1009" s="1"/>
      <c r="PWH1009" s="1"/>
      <c r="PWI1009" s="1"/>
      <c r="PWJ1009" s="1"/>
      <c r="PWK1009" s="1"/>
      <c r="PWL1009" s="1"/>
      <c r="PWM1009" s="1"/>
      <c r="PWN1009" s="1"/>
      <c r="PWO1009" s="1"/>
      <c r="PWP1009" s="1"/>
      <c r="PWQ1009" s="1"/>
      <c r="PWR1009" s="1"/>
      <c r="PWS1009" s="1"/>
      <c r="PWT1009" s="1"/>
      <c r="PWU1009" s="1"/>
      <c r="PWV1009" s="1"/>
      <c r="PWW1009" s="1"/>
      <c r="PWX1009" s="1"/>
      <c r="PWY1009" s="1"/>
      <c r="PWZ1009" s="1"/>
      <c r="PXA1009" s="1"/>
      <c r="PXB1009" s="1"/>
      <c r="PXC1009" s="1"/>
      <c r="PXD1009" s="1"/>
      <c r="PXE1009" s="1"/>
      <c r="PXF1009" s="1"/>
      <c r="PXG1009" s="1"/>
      <c r="PXH1009" s="1"/>
      <c r="PXI1009" s="1"/>
      <c r="PXJ1009" s="1"/>
      <c r="PXK1009" s="1"/>
      <c r="PXL1009" s="1"/>
      <c r="PXM1009" s="1"/>
      <c r="PXN1009" s="1"/>
      <c r="PXO1009" s="1"/>
      <c r="PXP1009" s="1"/>
      <c r="PXQ1009" s="1"/>
      <c r="PXR1009" s="1"/>
      <c r="PXS1009" s="1"/>
      <c r="PXT1009" s="1"/>
      <c r="PXU1009" s="1"/>
      <c r="PXV1009" s="1"/>
      <c r="PXW1009" s="1"/>
      <c r="PXX1009" s="1"/>
      <c r="PXY1009" s="1"/>
      <c r="PXZ1009" s="1"/>
      <c r="PYA1009" s="1"/>
      <c r="PYB1009" s="1"/>
      <c r="PYC1009" s="1"/>
      <c r="PYD1009" s="1"/>
      <c r="PYE1009" s="1"/>
      <c r="PYF1009" s="1"/>
      <c r="PYG1009" s="1"/>
      <c r="PYH1009" s="1"/>
      <c r="PYI1009" s="1"/>
      <c r="PYJ1009" s="1"/>
      <c r="PYK1009" s="1"/>
      <c r="PYL1009" s="1"/>
      <c r="PYM1009" s="1"/>
      <c r="PYN1009" s="1"/>
      <c r="PYO1009" s="1"/>
      <c r="PYP1009" s="1"/>
      <c r="PYQ1009" s="1"/>
      <c r="PYR1009" s="1"/>
      <c r="PYS1009" s="1"/>
      <c r="PYT1009" s="1"/>
      <c r="PYU1009" s="1"/>
      <c r="PYV1009" s="1"/>
      <c r="PYW1009" s="1"/>
      <c r="PYX1009" s="1"/>
      <c r="PYY1009" s="1"/>
      <c r="PYZ1009" s="1"/>
      <c r="PZA1009" s="1"/>
      <c r="PZB1009" s="1"/>
      <c r="PZC1009" s="1"/>
      <c r="PZD1009" s="1"/>
      <c r="PZE1009" s="1"/>
      <c r="PZF1009" s="1"/>
      <c r="PZG1009" s="1"/>
      <c r="PZH1009" s="1"/>
      <c r="PZI1009" s="1"/>
      <c r="PZJ1009" s="1"/>
      <c r="PZK1009" s="1"/>
      <c r="PZL1009" s="1"/>
      <c r="PZM1009" s="1"/>
      <c r="PZN1009" s="1"/>
      <c r="PZO1009" s="1"/>
      <c r="PZP1009" s="1"/>
      <c r="PZQ1009" s="1"/>
      <c r="PZR1009" s="1"/>
      <c r="PZS1009" s="1"/>
      <c r="PZT1009" s="1"/>
      <c r="PZU1009" s="1"/>
      <c r="PZV1009" s="1"/>
      <c r="PZW1009" s="1"/>
      <c r="PZX1009" s="1"/>
      <c r="PZY1009" s="1"/>
      <c r="PZZ1009" s="1"/>
      <c r="QAA1009" s="1"/>
      <c r="QAB1009" s="1"/>
      <c r="QAC1009" s="1"/>
      <c r="QAD1009" s="1"/>
      <c r="QAE1009" s="1"/>
      <c r="QAF1009" s="1"/>
      <c r="QAG1009" s="1"/>
      <c r="QAH1009" s="1"/>
      <c r="QAI1009" s="1"/>
      <c r="QAJ1009" s="1"/>
      <c r="QAK1009" s="1"/>
      <c r="QAL1009" s="1"/>
      <c r="QAM1009" s="1"/>
      <c r="QAN1009" s="1"/>
      <c r="QAO1009" s="1"/>
      <c r="QAP1009" s="1"/>
      <c r="QAQ1009" s="1"/>
      <c r="QAR1009" s="1"/>
      <c r="QAS1009" s="1"/>
      <c r="QAT1009" s="1"/>
      <c r="QAU1009" s="1"/>
      <c r="QAV1009" s="1"/>
      <c r="QAW1009" s="1"/>
      <c r="QAX1009" s="1"/>
      <c r="QAY1009" s="1"/>
      <c r="QAZ1009" s="1"/>
      <c r="QBA1009" s="1"/>
      <c r="QBB1009" s="1"/>
      <c r="QBC1009" s="1"/>
      <c r="QBD1009" s="1"/>
      <c r="QBE1009" s="1"/>
      <c r="QBF1009" s="1"/>
      <c r="QBG1009" s="1"/>
      <c r="QBH1009" s="1"/>
      <c r="QBI1009" s="1"/>
      <c r="QBJ1009" s="1"/>
      <c r="QBK1009" s="1"/>
      <c r="QBL1009" s="1"/>
      <c r="QBM1009" s="1"/>
      <c r="QBN1009" s="1"/>
      <c r="QBO1009" s="1"/>
      <c r="QBP1009" s="1"/>
      <c r="QBQ1009" s="1"/>
      <c r="QBR1009" s="1"/>
      <c r="QBS1009" s="1"/>
      <c r="QBT1009" s="1"/>
      <c r="QBU1009" s="1"/>
      <c r="QBV1009" s="1"/>
      <c r="QBW1009" s="1"/>
      <c r="QBX1009" s="1"/>
      <c r="QBY1009" s="1"/>
      <c r="QBZ1009" s="1"/>
      <c r="QCA1009" s="1"/>
      <c r="QCB1009" s="1"/>
      <c r="QCC1009" s="1"/>
      <c r="QCD1009" s="1"/>
      <c r="QCE1009" s="1"/>
      <c r="QCF1009" s="1"/>
      <c r="QCG1009" s="1"/>
      <c r="QCH1009" s="1"/>
      <c r="QCI1009" s="1"/>
      <c r="QCJ1009" s="1"/>
      <c r="QCK1009" s="1"/>
      <c r="QCL1009" s="1"/>
      <c r="QCM1009" s="1"/>
      <c r="QCN1009" s="1"/>
      <c r="QCO1009" s="1"/>
      <c r="QCP1009" s="1"/>
      <c r="QCQ1009" s="1"/>
      <c r="QCR1009" s="1"/>
      <c r="QCS1009" s="1"/>
      <c r="QCT1009" s="1"/>
      <c r="QCU1009" s="1"/>
      <c r="QCV1009" s="1"/>
      <c r="QCW1009" s="1"/>
      <c r="QCX1009" s="1"/>
      <c r="QCY1009" s="1"/>
      <c r="QCZ1009" s="1"/>
      <c r="QDA1009" s="1"/>
      <c r="QDB1009" s="1"/>
      <c r="QDC1009" s="1"/>
      <c r="QDD1009" s="1"/>
      <c r="QDE1009" s="1"/>
      <c r="QDF1009" s="1"/>
      <c r="QDG1009" s="1"/>
      <c r="QDH1009" s="1"/>
      <c r="QDI1009" s="1"/>
      <c r="QDJ1009" s="1"/>
      <c r="QDK1009" s="1"/>
      <c r="QDL1009" s="1"/>
      <c r="QDM1009" s="1"/>
      <c r="QDN1009" s="1"/>
      <c r="QDO1009" s="1"/>
      <c r="QDP1009" s="1"/>
      <c r="QDQ1009" s="1"/>
      <c r="QDR1009" s="1"/>
      <c r="QDS1009" s="1"/>
      <c r="QDT1009" s="1"/>
      <c r="QDU1009" s="1"/>
      <c r="QDV1009" s="1"/>
      <c r="QDW1009" s="1"/>
      <c r="QDX1009" s="1"/>
      <c r="QDY1009" s="1"/>
      <c r="QDZ1009" s="1"/>
      <c r="QEA1009" s="1"/>
      <c r="QEB1009" s="1"/>
      <c r="QEC1009" s="1"/>
      <c r="QED1009" s="1"/>
      <c r="QEE1009" s="1"/>
      <c r="QEF1009" s="1"/>
      <c r="QEG1009" s="1"/>
      <c r="QEH1009" s="1"/>
      <c r="QEI1009" s="1"/>
      <c r="QEJ1009" s="1"/>
      <c r="QEK1009" s="1"/>
      <c r="QEL1009" s="1"/>
      <c r="QEM1009" s="1"/>
      <c r="QEN1009" s="1"/>
      <c r="QEO1009" s="1"/>
      <c r="QEP1009" s="1"/>
      <c r="QEQ1009" s="1"/>
      <c r="QER1009" s="1"/>
      <c r="QES1009" s="1"/>
      <c r="QET1009" s="1"/>
      <c r="QEU1009" s="1"/>
      <c r="QEV1009" s="1"/>
      <c r="QEW1009" s="1"/>
      <c r="QEX1009" s="1"/>
      <c r="QEY1009" s="1"/>
      <c r="QEZ1009" s="1"/>
      <c r="QFA1009" s="1"/>
      <c r="QFB1009" s="1"/>
      <c r="QFC1009" s="1"/>
      <c r="QFD1009" s="1"/>
      <c r="QFE1009" s="1"/>
      <c r="QFF1009" s="1"/>
      <c r="QFG1009" s="1"/>
      <c r="QFH1009" s="1"/>
      <c r="QFI1009" s="1"/>
      <c r="QFJ1009" s="1"/>
      <c r="QFK1009" s="1"/>
      <c r="QFL1009" s="1"/>
      <c r="QFM1009" s="1"/>
      <c r="QFN1009" s="1"/>
      <c r="QFO1009" s="1"/>
      <c r="QFP1009" s="1"/>
      <c r="QFQ1009" s="1"/>
      <c r="QFR1009" s="1"/>
      <c r="QFS1009" s="1"/>
      <c r="QFT1009" s="1"/>
      <c r="QFU1009" s="1"/>
      <c r="QFV1009" s="1"/>
      <c r="QFW1009" s="1"/>
      <c r="QFX1009" s="1"/>
      <c r="QFY1009" s="1"/>
      <c r="QFZ1009" s="1"/>
      <c r="QGA1009" s="1"/>
      <c r="QGB1009" s="1"/>
      <c r="QGC1009" s="1"/>
      <c r="QGD1009" s="1"/>
      <c r="QGE1009" s="1"/>
      <c r="QGF1009" s="1"/>
      <c r="QGG1009" s="1"/>
      <c r="QGH1009" s="1"/>
      <c r="QGI1009" s="1"/>
      <c r="QGJ1009" s="1"/>
      <c r="QGK1009" s="1"/>
      <c r="QGL1009" s="1"/>
      <c r="QGM1009" s="1"/>
      <c r="QGN1009" s="1"/>
      <c r="QGO1009" s="1"/>
      <c r="QGP1009" s="1"/>
      <c r="QGQ1009" s="1"/>
      <c r="QGR1009" s="1"/>
      <c r="QGS1009" s="1"/>
      <c r="QGT1009" s="1"/>
      <c r="QGU1009" s="1"/>
      <c r="QGV1009" s="1"/>
      <c r="QGW1009" s="1"/>
      <c r="QGX1009" s="1"/>
      <c r="QGY1009" s="1"/>
      <c r="QGZ1009" s="1"/>
      <c r="QHA1009" s="1"/>
      <c r="QHB1009" s="1"/>
      <c r="QHC1009" s="1"/>
      <c r="QHD1009" s="1"/>
      <c r="QHE1009" s="1"/>
      <c r="QHF1009" s="1"/>
      <c r="QHG1009" s="1"/>
      <c r="QHH1009" s="1"/>
      <c r="QHI1009" s="1"/>
      <c r="QHJ1009" s="1"/>
      <c r="QHK1009" s="1"/>
      <c r="QHL1009" s="1"/>
      <c r="QHM1009" s="1"/>
      <c r="QHN1009" s="1"/>
      <c r="QHO1009" s="1"/>
      <c r="QHP1009" s="1"/>
      <c r="QHQ1009" s="1"/>
      <c r="QHR1009" s="1"/>
      <c r="QHS1009" s="1"/>
      <c r="QHT1009" s="1"/>
      <c r="QHU1009" s="1"/>
      <c r="QHV1009" s="1"/>
      <c r="QHW1009" s="1"/>
      <c r="QHX1009" s="1"/>
      <c r="QHY1009" s="1"/>
      <c r="QHZ1009" s="1"/>
      <c r="QIA1009" s="1"/>
      <c r="QIB1009" s="1"/>
      <c r="QIC1009" s="1"/>
      <c r="QID1009" s="1"/>
      <c r="QIE1009" s="1"/>
      <c r="QIF1009" s="1"/>
      <c r="QIG1009" s="1"/>
      <c r="QIH1009" s="1"/>
      <c r="QII1009" s="1"/>
      <c r="QIJ1009" s="1"/>
      <c r="QIK1009" s="1"/>
      <c r="QIL1009" s="1"/>
      <c r="QIM1009" s="1"/>
      <c r="QIN1009" s="1"/>
      <c r="QIO1009" s="1"/>
      <c r="QIP1009" s="1"/>
      <c r="QIQ1009" s="1"/>
      <c r="QIR1009" s="1"/>
      <c r="QIS1009" s="1"/>
      <c r="QIT1009" s="1"/>
      <c r="QIU1009" s="1"/>
      <c r="QIV1009" s="1"/>
      <c r="QIW1009" s="1"/>
      <c r="QIX1009" s="1"/>
      <c r="QIY1009" s="1"/>
      <c r="QIZ1009" s="1"/>
      <c r="QJA1009" s="1"/>
      <c r="QJB1009" s="1"/>
      <c r="QJC1009" s="1"/>
      <c r="QJD1009" s="1"/>
      <c r="QJE1009" s="1"/>
      <c r="QJF1009" s="1"/>
      <c r="QJG1009" s="1"/>
      <c r="QJH1009" s="1"/>
      <c r="QJI1009" s="1"/>
      <c r="QJJ1009" s="1"/>
      <c r="QJK1009" s="1"/>
      <c r="QJL1009" s="1"/>
      <c r="QJM1009" s="1"/>
      <c r="QJN1009" s="1"/>
      <c r="QJO1009" s="1"/>
      <c r="QJP1009" s="1"/>
      <c r="QJQ1009" s="1"/>
      <c r="QJR1009" s="1"/>
      <c r="QJS1009" s="1"/>
      <c r="QJT1009" s="1"/>
      <c r="QJU1009" s="1"/>
      <c r="QJV1009" s="1"/>
      <c r="QJW1009" s="1"/>
      <c r="QJX1009" s="1"/>
      <c r="QJY1009" s="1"/>
      <c r="QJZ1009" s="1"/>
      <c r="QKA1009" s="1"/>
      <c r="QKB1009" s="1"/>
      <c r="QKC1009" s="1"/>
      <c r="QKD1009" s="1"/>
      <c r="QKE1009" s="1"/>
      <c r="QKF1009" s="1"/>
      <c r="QKG1009" s="1"/>
      <c r="QKH1009" s="1"/>
      <c r="QKI1009" s="1"/>
      <c r="QKJ1009" s="1"/>
      <c r="QKK1009" s="1"/>
      <c r="QKL1009" s="1"/>
      <c r="QKM1009" s="1"/>
      <c r="QKN1009" s="1"/>
      <c r="QKO1009" s="1"/>
      <c r="QKP1009" s="1"/>
      <c r="QKQ1009" s="1"/>
      <c r="QKR1009" s="1"/>
      <c r="QKS1009" s="1"/>
      <c r="QKT1009" s="1"/>
      <c r="QKU1009" s="1"/>
      <c r="QKV1009" s="1"/>
      <c r="QKW1009" s="1"/>
      <c r="QKX1009" s="1"/>
      <c r="QKY1009" s="1"/>
      <c r="QKZ1009" s="1"/>
      <c r="QLA1009" s="1"/>
      <c r="QLB1009" s="1"/>
      <c r="QLC1009" s="1"/>
      <c r="QLD1009" s="1"/>
      <c r="QLE1009" s="1"/>
      <c r="QLF1009" s="1"/>
      <c r="QLG1009" s="1"/>
      <c r="QLH1009" s="1"/>
      <c r="QLI1009" s="1"/>
      <c r="QLJ1009" s="1"/>
      <c r="QLK1009" s="1"/>
      <c r="QLL1009" s="1"/>
      <c r="QLM1009" s="1"/>
      <c r="QLN1009" s="1"/>
      <c r="QLO1009" s="1"/>
      <c r="QLP1009" s="1"/>
      <c r="QLQ1009" s="1"/>
      <c r="QLR1009" s="1"/>
      <c r="QLS1009" s="1"/>
      <c r="QLT1009" s="1"/>
      <c r="QLU1009" s="1"/>
      <c r="QLV1009" s="1"/>
      <c r="QLW1009" s="1"/>
      <c r="QLX1009" s="1"/>
      <c r="QLY1009" s="1"/>
      <c r="QLZ1009" s="1"/>
      <c r="QMA1009" s="1"/>
      <c r="QMB1009" s="1"/>
      <c r="QMC1009" s="1"/>
      <c r="QMD1009" s="1"/>
      <c r="QME1009" s="1"/>
      <c r="QMF1009" s="1"/>
      <c r="QMG1009" s="1"/>
      <c r="QMH1009" s="1"/>
      <c r="QMI1009" s="1"/>
      <c r="QMJ1009" s="1"/>
      <c r="QMK1009" s="1"/>
      <c r="QML1009" s="1"/>
      <c r="QMM1009" s="1"/>
      <c r="QMN1009" s="1"/>
      <c r="QMO1009" s="1"/>
      <c r="QMP1009" s="1"/>
      <c r="QMQ1009" s="1"/>
      <c r="QMR1009" s="1"/>
      <c r="QMS1009" s="1"/>
      <c r="QMT1009" s="1"/>
      <c r="QMU1009" s="1"/>
      <c r="QMV1009" s="1"/>
      <c r="QMW1009" s="1"/>
      <c r="QMX1009" s="1"/>
      <c r="QMY1009" s="1"/>
      <c r="QMZ1009" s="1"/>
      <c r="QNA1009" s="1"/>
      <c r="QNB1009" s="1"/>
      <c r="QNC1009" s="1"/>
      <c r="QND1009" s="1"/>
      <c r="QNE1009" s="1"/>
      <c r="QNF1009" s="1"/>
      <c r="QNG1009" s="1"/>
      <c r="QNH1009" s="1"/>
      <c r="QNI1009" s="1"/>
      <c r="QNJ1009" s="1"/>
      <c r="QNK1009" s="1"/>
      <c r="QNL1009" s="1"/>
      <c r="QNM1009" s="1"/>
      <c r="QNN1009" s="1"/>
      <c r="QNO1009" s="1"/>
      <c r="QNP1009" s="1"/>
      <c r="QNQ1009" s="1"/>
      <c r="QNR1009" s="1"/>
      <c r="QNS1009" s="1"/>
      <c r="QNT1009" s="1"/>
      <c r="QNU1009" s="1"/>
      <c r="QNV1009" s="1"/>
      <c r="QNW1009" s="1"/>
      <c r="QNX1009" s="1"/>
      <c r="QNY1009" s="1"/>
      <c r="QNZ1009" s="1"/>
      <c r="QOA1009" s="1"/>
      <c r="QOB1009" s="1"/>
      <c r="QOC1009" s="1"/>
      <c r="QOD1009" s="1"/>
      <c r="QOE1009" s="1"/>
      <c r="QOF1009" s="1"/>
      <c r="QOG1009" s="1"/>
      <c r="QOH1009" s="1"/>
      <c r="QOI1009" s="1"/>
      <c r="QOJ1009" s="1"/>
      <c r="QOK1009" s="1"/>
      <c r="QOL1009" s="1"/>
      <c r="QOM1009" s="1"/>
      <c r="QON1009" s="1"/>
      <c r="QOO1009" s="1"/>
      <c r="QOP1009" s="1"/>
      <c r="QOQ1009" s="1"/>
      <c r="QOR1009" s="1"/>
      <c r="QOS1009" s="1"/>
      <c r="QOT1009" s="1"/>
      <c r="QOU1009" s="1"/>
      <c r="QOV1009" s="1"/>
      <c r="QOW1009" s="1"/>
      <c r="QOX1009" s="1"/>
      <c r="QOY1009" s="1"/>
      <c r="QOZ1009" s="1"/>
      <c r="QPA1009" s="1"/>
      <c r="QPB1009" s="1"/>
      <c r="QPC1009" s="1"/>
      <c r="QPD1009" s="1"/>
      <c r="QPE1009" s="1"/>
      <c r="QPF1009" s="1"/>
      <c r="QPG1009" s="1"/>
      <c r="QPH1009" s="1"/>
      <c r="QPI1009" s="1"/>
      <c r="QPJ1009" s="1"/>
      <c r="QPK1009" s="1"/>
      <c r="QPL1009" s="1"/>
      <c r="QPM1009" s="1"/>
      <c r="QPN1009" s="1"/>
      <c r="QPO1009" s="1"/>
      <c r="QPP1009" s="1"/>
      <c r="QPQ1009" s="1"/>
      <c r="QPR1009" s="1"/>
      <c r="QPS1009" s="1"/>
      <c r="QPT1009" s="1"/>
      <c r="QPU1009" s="1"/>
      <c r="QPV1009" s="1"/>
      <c r="QPW1009" s="1"/>
      <c r="QPX1009" s="1"/>
      <c r="QPY1009" s="1"/>
      <c r="QPZ1009" s="1"/>
      <c r="QQA1009" s="1"/>
      <c r="QQB1009" s="1"/>
      <c r="QQC1009" s="1"/>
      <c r="QQD1009" s="1"/>
      <c r="QQE1009" s="1"/>
      <c r="QQF1009" s="1"/>
      <c r="QQG1009" s="1"/>
      <c r="QQH1009" s="1"/>
      <c r="QQI1009" s="1"/>
      <c r="QQJ1009" s="1"/>
      <c r="QQK1009" s="1"/>
      <c r="QQL1009" s="1"/>
      <c r="QQM1009" s="1"/>
      <c r="QQN1009" s="1"/>
      <c r="QQO1009" s="1"/>
      <c r="QQP1009" s="1"/>
      <c r="QQQ1009" s="1"/>
      <c r="QQR1009" s="1"/>
      <c r="QQS1009" s="1"/>
      <c r="QQT1009" s="1"/>
      <c r="QQU1009" s="1"/>
      <c r="QQV1009" s="1"/>
      <c r="QQW1009" s="1"/>
      <c r="QQX1009" s="1"/>
      <c r="QQY1009" s="1"/>
      <c r="QQZ1009" s="1"/>
      <c r="QRA1009" s="1"/>
      <c r="QRB1009" s="1"/>
      <c r="QRC1009" s="1"/>
      <c r="QRD1009" s="1"/>
      <c r="QRE1009" s="1"/>
      <c r="QRF1009" s="1"/>
      <c r="QRG1009" s="1"/>
      <c r="QRH1009" s="1"/>
      <c r="QRI1009" s="1"/>
      <c r="QRJ1009" s="1"/>
      <c r="QRK1009" s="1"/>
      <c r="QRL1009" s="1"/>
      <c r="QRM1009" s="1"/>
      <c r="QRN1009" s="1"/>
      <c r="QRO1009" s="1"/>
      <c r="QRP1009" s="1"/>
      <c r="QRQ1009" s="1"/>
      <c r="QRR1009" s="1"/>
      <c r="QRS1009" s="1"/>
      <c r="QRT1009" s="1"/>
      <c r="QRU1009" s="1"/>
      <c r="QRV1009" s="1"/>
      <c r="QRW1009" s="1"/>
      <c r="QRX1009" s="1"/>
      <c r="QRY1009" s="1"/>
      <c r="QRZ1009" s="1"/>
      <c r="QSA1009" s="1"/>
      <c r="QSB1009" s="1"/>
      <c r="QSC1009" s="1"/>
      <c r="QSD1009" s="1"/>
      <c r="QSE1009" s="1"/>
      <c r="QSF1009" s="1"/>
      <c r="QSG1009" s="1"/>
      <c r="QSH1009" s="1"/>
      <c r="QSI1009" s="1"/>
      <c r="QSJ1009" s="1"/>
      <c r="QSK1009" s="1"/>
      <c r="QSL1009" s="1"/>
      <c r="QSM1009" s="1"/>
      <c r="QSN1009" s="1"/>
      <c r="QSO1009" s="1"/>
      <c r="QSP1009" s="1"/>
      <c r="QSQ1009" s="1"/>
      <c r="QSR1009" s="1"/>
      <c r="QSS1009" s="1"/>
      <c r="QST1009" s="1"/>
      <c r="QSU1009" s="1"/>
      <c r="QSV1009" s="1"/>
      <c r="QSW1009" s="1"/>
      <c r="QSX1009" s="1"/>
      <c r="QSY1009" s="1"/>
      <c r="QSZ1009" s="1"/>
      <c r="QTA1009" s="1"/>
      <c r="QTB1009" s="1"/>
      <c r="QTC1009" s="1"/>
      <c r="QTD1009" s="1"/>
      <c r="QTE1009" s="1"/>
      <c r="QTF1009" s="1"/>
      <c r="QTG1009" s="1"/>
      <c r="QTH1009" s="1"/>
      <c r="QTI1009" s="1"/>
      <c r="QTJ1009" s="1"/>
      <c r="QTK1009" s="1"/>
      <c r="QTL1009" s="1"/>
      <c r="QTM1009" s="1"/>
      <c r="QTN1009" s="1"/>
      <c r="QTO1009" s="1"/>
      <c r="QTP1009" s="1"/>
      <c r="QTQ1009" s="1"/>
      <c r="QTR1009" s="1"/>
      <c r="QTS1009" s="1"/>
      <c r="QTT1009" s="1"/>
      <c r="QTU1009" s="1"/>
      <c r="QTV1009" s="1"/>
      <c r="QTW1009" s="1"/>
      <c r="QTX1009" s="1"/>
      <c r="QTY1009" s="1"/>
      <c r="QTZ1009" s="1"/>
      <c r="QUA1009" s="1"/>
      <c r="QUB1009" s="1"/>
      <c r="QUC1009" s="1"/>
      <c r="QUD1009" s="1"/>
      <c r="QUE1009" s="1"/>
      <c r="QUF1009" s="1"/>
      <c r="QUG1009" s="1"/>
      <c r="QUH1009" s="1"/>
      <c r="QUI1009" s="1"/>
      <c r="QUJ1009" s="1"/>
      <c r="QUK1009" s="1"/>
      <c r="QUL1009" s="1"/>
      <c r="QUM1009" s="1"/>
      <c r="QUN1009" s="1"/>
      <c r="QUO1009" s="1"/>
      <c r="QUP1009" s="1"/>
      <c r="QUQ1009" s="1"/>
      <c r="QUR1009" s="1"/>
      <c r="QUS1009" s="1"/>
      <c r="QUT1009" s="1"/>
      <c r="QUU1009" s="1"/>
      <c r="QUV1009" s="1"/>
      <c r="QUW1009" s="1"/>
      <c r="QUX1009" s="1"/>
      <c r="QUY1009" s="1"/>
      <c r="QUZ1009" s="1"/>
      <c r="QVA1009" s="1"/>
      <c r="QVB1009" s="1"/>
      <c r="QVC1009" s="1"/>
      <c r="QVD1009" s="1"/>
      <c r="QVE1009" s="1"/>
      <c r="QVF1009" s="1"/>
      <c r="QVG1009" s="1"/>
      <c r="QVH1009" s="1"/>
      <c r="QVI1009" s="1"/>
      <c r="QVJ1009" s="1"/>
      <c r="QVK1009" s="1"/>
      <c r="QVL1009" s="1"/>
      <c r="QVM1009" s="1"/>
      <c r="QVN1009" s="1"/>
      <c r="QVO1009" s="1"/>
      <c r="QVP1009" s="1"/>
      <c r="QVQ1009" s="1"/>
      <c r="QVR1009" s="1"/>
      <c r="QVS1009" s="1"/>
      <c r="QVT1009" s="1"/>
      <c r="QVU1009" s="1"/>
      <c r="QVV1009" s="1"/>
      <c r="QVW1009" s="1"/>
      <c r="QVX1009" s="1"/>
      <c r="QVY1009" s="1"/>
      <c r="QVZ1009" s="1"/>
      <c r="QWA1009" s="1"/>
      <c r="QWB1009" s="1"/>
      <c r="QWC1009" s="1"/>
      <c r="QWD1009" s="1"/>
      <c r="QWE1009" s="1"/>
      <c r="QWF1009" s="1"/>
      <c r="QWG1009" s="1"/>
      <c r="QWH1009" s="1"/>
      <c r="QWI1009" s="1"/>
      <c r="QWJ1009" s="1"/>
      <c r="QWK1009" s="1"/>
      <c r="QWL1009" s="1"/>
      <c r="QWM1009" s="1"/>
      <c r="QWN1009" s="1"/>
      <c r="QWO1009" s="1"/>
      <c r="QWP1009" s="1"/>
      <c r="QWQ1009" s="1"/>
      <c r="QWR1009" s="1"/>
      <c r="QWS1009" s="1"/>
      <c r="QWT1009" s="1"/>
      <c r="QWU1009" s="1"/>
      <c r="QWV1009" s="1"/>
      <c r="QWW1009" s="1"/>
      <c r="QWX1009" s="1"/>
      <c r="QWY1009" s="1"/>
      <c r="QWZ1009" s="1"/>
      <c r="QXA1009" s="1"/>
      <c r="QXB1009" s="1"/>
      <c r="QXC1009" s="1"/>
      <c r="QXD1009" s="1"/>
      <c r="QXE1009" s="1"/>
      <c r="QXF1009" s="1"/>
      <c r="QXG1009" s="1"/>
      <c r="QXH1009" s="1"/>
      <c r="QXI1009" s="1"/>
      <c r="QXJ1009" s="1"/>
      <c r="QXK1009" s="1"/>
      <c r="QXL1009" s="1"/>
      <c r="QXM1009" s="1"/>
      <c r="QXN1009" s="1"/>
      <c r="QXO1009" s="1"/>
      <c r="QXP1009" s="1"/>
      <c r="QXQ1009" s="1"/>
      <c r="QXR1009" s="1"/>
      <c r="QXS1009" s="1"/>
      <c r="QXT1009" s="1"/>
      <c r="QXU1009" s="1"/>
      <c r="QXV1009" s="1"/>
      <c r="QXW1009" s="1"/>
      <c r="QXX1009" s="1"/>
      <c r="QXY1009" s="1"/>
      <c r="QXZ1009" s="1"/>
      <c r="QYA1009" s="1"/>
      <c r="QYB1009" s="1"/>
      <c r="QYC1009" s="1"/>
      <c r="QYD1009" s="1"/>
      <c r="QYE1009" s="1"/>
      <c r="QYF1009" s="1"/>
      <c r="QYG1009" s="1"/>
      <c r="QYH1009" s="1"/>
      <c r="QYI1009" s="1"/>
      <c r="QYJ1009" s="1"/>
      <c r="QYK1009" s="1"/>
      <c r="QYL1009" s="1"/>
      <c r="QYM1009" s="1"/>
      <c r="QYN1009" s="1"/>
      <c r="QYO1009" s="1"/>
      <c r="QYP1009" s="1"/>
      <c r="QYQ1009" s="1"/>
      <c r="QYR1009" s="1"/>
      <c r="QYS1009" s="1"/>
      <c r="QYT1009" s="1"/>
      <c r="QYU1009" s="1"/>
      <c r="QYV1009" s="1"/>
      <c r="QYW1009" s="1"/>
      <c r="QYX1009" s="1"/>
      <c r="QYY1009" s="1"/>
      <c r="QYZ1009" s="1"/>
      <c r="QZA1009" s="1"/>
      <c r="QZB1009" s="1"/>
      <c r="QZC1009" s="1"/>
      <c r="QZD1009" s="1"/>
      <c r="QZE1009" s="1"/>
      <c r="QZF1009" s="1"/>
      <c r="QZG1009" s="1"/>
      <c r="QZH1009" s="1"/>
      <c r="QZI1009" s="1"/>
      <c r="QZJ1009" s="1"/>
      <c r="QZK1009" s="1"/>
      <c r="QZL1009" s="1"/>
      <c r="QZM1009" s="1"/>
      <c r="QZN1009" s="1"/>
      <c r="QZO1009" s="1"/>
      <c r="QZP1009" s="1"/>
      <c r="QZQ1009" s="1"/>
      <c r="QZR1009" s="1"/>
      <c r="QZS1009" s="1"/>
      <c r="QZT1009" s="1"/>
      <c r="QZU1009" s="1"/>
      <c r="QZV1009" s="1"/>
      <c r="QZW1009" s="1"/>
      <c r="QZX1009" s="1"/>
      <c r="QZY1009" s="1"/>
      <c r="QZZ1009" s="1"/>
      <c r="RAA1009" s="1"/>
      <c r="RAB1009" s="1"/>
      <c r="RAC1009" s="1"/>
      <c r="RAD1009" s="1"/>
      <c r="RAE1009" s="1"/>
      <c r="RAF1009" s="1"/>
      <c r="RAG1009" s="1"/>
      <c r="RAH1009" s="1"/>
      <c r="RAI1009" s="1"/>
      <c r="RAJ1009" s="1"/>
      <c r="RAK1009" s="1"/>
      <c r="RAL1009" s="1"/>
      <c r="RAM1009" s="1"/>
      <c r="RAN1009" s="1"/>
      <c r="RAO1009" s="1"/>
      <c r="RAP1009" s="1"/>
      <c r="RAQ1009" s="1"/>
      <c r="RAR1009" s="1"/>
      <c r="RAS1009" s="1"/>
      <c r="RAT1009" s="1"/>
      <c r="RAU1009" s="1"/>
      <c r="RAV1009" s="1"/>
      <c r="RAW1009" s="1"/>
      <c r="RAX1009" s="1"/>
      <c r="RAY1009" s="1"/>
      <c r="RAZ1009" s="1"/>
      <c r="RBA1009" s="1"/>
      <c r="RBB1009" s="1"/>
      <c r="RBC1009" s="1"/>
      <c r="RBD1009" s="1"/>
      <c r="RBE1009" s="1"/>
      <c r="RBF1009" s="1"/>
      <c r="RBG1009" s="1"/>
      <c r="RBH1009" s="1"/>
      <c r="RBI1009" s="1"/>
      <c r="RBJ1009" s="1"/>
      <c r="RBK1009" s="1"/>
      <c r="RBL1009" s="1"/>
      <c r="RBM1009" s="1"/>
      <c r="RBN1009" s="1"/>
      <c r="RBO1009" s="1"/>
      <c r="RBP1009" s="1"/>
      <c r="RBQ1009" s="1"/>
      <c r="RBR1009" s="1"/>
      <c r="RBS1009" s="1"/>
      <c r="RBT1009" s="1"/>
      <c r="RBU1009" s="1"/>
      <c r="RBV1009" s="1"/>
      <c r="RBW1009" s="1"/>
      <c r="RBX1009" s="1"/>
      <c r="RBY1009" s="1"/>
      <c r="RBZ1009" s="1"/>
      <c r="RCA1009" s="1"/>
      <c r="RCB1009" s="1"/>
      <c r="RCC1009" s="1"/>
      <c r="RCD1009" s="1"/>
      <c r="RCE1009" s="1"/>
      <c r="RCF1009" s="1"/>
      <c r="RCG1009" s="1"/>
      <c r="RCH1009" s="1"/>
      <c r="RCI1009" s="1"/>
      <c r="RCJ1009" s="1"/>
      <c r="RCK1009" s="1"/>
      <c r="RCL1009" s="1"/>
      <c r="RCM1009" s="1"/>
      <c r="RCN1009" s="1"/>
      <c r="RCO1009" s="1"/>
      <c r="RCP1009" s="1"/>
      <c r="RCQ1009" s="1"/>
      <c r="RCR1009" s="1"/>
      <c r="RCS1009" s="1"/>
      <c r="RCT1009" s="1"/>
      <c r="RCU1009" s="1"/>
      <c r="RCV1009" s="1"/>
      <c r="RCW1009" s="1"/>
      <c r="RCX1009" s="1"/>
      <c r="RCY1009" s="1"/>
      <c r="RCZ1009" s="1"/>
      <c r="RDA1009" s="1"/>
      <c r="RDB1009" s="1"/>
      <c r="RDC1009" s="1"/>
      <c r="RDD1009" s="1"/>
      <c r="RDE1009" s="1"/>
      <c r="RDF1009" s="1"/>
      <c r="RDG1009" s="1"/>
      <c r="RDH1009" s="1"/>
      <c r="RDI1009" s="1"/>
      <c r="RDJ1009" s="1"/>
      <c r="RDK1009" s="1"/>
      <c r="RDL1009" s="1"/>
      <c r="RDM1009" s="1"/>
      <c r="RDN1009" s="1"/>
      <c r="RDO1009" s="1"/>
      <c r="RDP1009" s="1"/>
      <c r="RDQ1009" s="1"/>
      <c r="RDR1009" s="1"/>
      <c r="RDS1009" s="1"/>
      <c r="RDT1009" s="1"/>
      <c r="RDU1009" s="1"/>
      <c r="RDV1009" s="1"/>
      <c r="RDW1009" s="1"/>
      <c r="RDX1009" s="1"/>
      <c r="RDY1009" s="1"/>
      <c r="RDZ1009" s="1"/>
      <c r="REA1009" s="1"/>
      <c r="REB1009" s="1"/>
      <c r="REC1009" s="1"/>
      <c r="RED1009" s="1"/>
      <c r="REE1009" s="1"/>
      <c r="REF1009" s="1"/>
      <c r="REG1009" s="1"/>
      <c r="REH1009" s="1"/>
      <c r="REI1009" s="1"/>
      <c r="REJ1009" s="1"/>
      <c r="REK1009" s="1"/>
      <c r="REL1009" s="1"/>
      <c r="REM1009" s="1"/>
      <c r="REN1009" s="1"/>
      <c r="REO1009" s="1"/>
      <c r="REP1009" s="1"/>
      <c r="REQ1009" s="1"/>
      <c r="RER1009" s="1"/>
      <c r="RES1009" s="1"/>
      <c r="RET1009" s="1"/>
      <c r="REU1009" s="1"/>
      <c r="REV1009" s="1"/>
      <c r="REW1009" s="1"/>
      <c r="REX1009" s="1"/>
      <c r="REY1009" s="1"/>
      <c r="REZ1009" s="1"/>
      <c r="RFA1009" s="1"/>
      <c r="RFB1009" s="1"/>
      <c r="RFC1009" s="1"/>
      <c r="RFD1009" s="1"/>
      <c r="RFE1009" s="1"/>
      <c r="RFF1009" s="1"/>
      <c r="RFG1009" s="1"/>
      <c r="RFH1009" s="1"/>
      <c r="RFI1009" s="1"/>
      <c r="RFJ1009" s="1"/>
      <c r="RFK1009" s="1"/>
      <c r="RFL1009" s="1"/>
      <c r="RFM1009" s="1"/>
      <c r="RFN1009" s="1"/>
      <c r="RFO1009" s="1"/>
      <c r="RFP1009" s="1"/>
      <c r="RFQ1009" s="1"/>
      <c r="RFR1009" s="1"/>
      <c r="RFS1009" s="1"/>
      <c r="RFT1009" s="1"/>
      <c r="RFU1009" s="1"/>
      <c r="RFV1009" s="1"/>
      <c r="RFW1009" s="1"/>
      <c r="RFX1009" s="1"/>
      <c r="RFY1009" s="1"/>
      <c r="RFZ1009" s="1"/>
      <c r="RGA1009" s="1"/>
      <c r="RGB1009" s="1"/>
      <c r="RGC1009" s="1"/>
      <c r="RGD1009" s="1"/>
      <c r="RGE1009" s="1"/>
      <c r="RGF1009" s="1"/>
      <c r="RGG1009" s="1"/>
      <c r="RGH1009" s="1"/>
      <c r="RGI1009" s="1"/>
      <c r="RGJ1009" s="1"/>
      <c r="RGK1009" s="1"/>
      <c r="RGL1009" s="1"/>
      <c r="RGM1009" s="1"/>
      <c r="RGN1009" s="1"/>
      <c r="RGO1009" s="1"/>
      <c r="RGP1009" s="1"/>
      <c r="RGQ1009" s="1"/>
      <c r="RGR1009" s="1"/>
      <c r="RGS1009" s="1"/>
      <c r="RGT1009" s="1"/>
      <c r="RGU1009" s="1"/>
      <c r="RGV1009" s="1"/>
      <c r="RGW1009" s="1"/>
      <c r="RGX1009" s="1"/>
      <c r="RGY1009" s="1"/>
      <c r="RGZ1009" s="1"/>
      <c r="RHA1009" s="1"/>
      <c r="RHB1009" s="1"/>
      <c r="RHC1009" s="1"/>
      <c r="RHD1009" s="1"/>
      <c r="RHE1009" s="1"/>
      <c r="RHF1009" s="1"/>
      <c r="RHG1009" s="1"/>
      <c r="RHH1009" s="1"/>
      <c r="RHI1009" s="1"/>
      <c r="RHJ1009" s="1"/>
      <c r="RHK1009" s="1"/>
      <c r="RHL1009" s="1"/>
      <c r="RHM1009" s="1"/>
      <c r="RHN1009" s="1"/>
      <c r="RHO1009" s="1"/>
      <c r="RHP1009" s="1"/>
      <c r="RHQ1009" s="1"/>
      <c r="RHR1009" s="1"/>
      <c r="RHS1009" s="1"/>
      <c r="RHT1009" s="1"/>
      <c r="RHU1009" s="1"/>
      <c r="RHV1009" s="1"/>
      <c r="RHW1009" s="1"/>
      <c r="RHX1009" s="1"/>
      <c r="RHY1009" s="1"/>
      <c r="RHZ1009" s="1"/>
      <c r="RIA1009" s="1"/>
      <c r="RIB1009" s="1"/>
      <c r="RIC1009" s="1"/>
      <c r="RID1009" s="1"/>
      <c r="RIE1009" s="1"/>
      <c r="RIF1009" s="1"/>
      <c r="RIG1009" s="1"/>
      <c r="RIH1009" s="1"/>
      <c r="RII1009" s="1"/>
      <c r="RIJ1009" s="1"/>
      <c r="RIK1009" s="1"/>
      <c r="RIL1009" s="1"/>
      <c r="RIM1009" s="1"/>
      <c r="RIN1009" s="1"/>
      <c r="RIO1009" s="1"/>
      <c r="RIP1009" s="1"/>
      <c r="RIQ1009" s="1"/>
      <c r="RIR1009" s="1"/>
      <c r="RIS1009" s="1"/>
      <c r="RIT1009" s="1"/>
      <c r="RIU1009" s="1"/>
      <c r="RIV1009" s="1"/>
      <c r="RIW1009" s="1"/>
      <c r="RIX1009" s="1"/>
      <c r="RIY1009" s="1"/>
      <c r="RIZ1009" s="1"/>
      <c r="RJA1009" s="1"/>
      <c r="RJB1009" s="1"/>
      <c r="RJC1009" s="1"/>
      <c r="RJD1009" s="1"/>
      <c r="RJE1009" s="1"/>
      <c r="RJF1009" s="1"/>
      <c r="RJG1009" s="1"/>
      <c r="RJH1009" s="1"/>
      <c r="RJI1009" s="1"/>
      <c r="RJJ1009" s="1"/>
      <c r="RJK1009" s="1"/>
      <c r="RJL1009" s="1"/>
      <c r="RJM1009" s="1"/>
      <c r="RJN1009" s="1"/>
      <c r="RJO1009" s="1"/>
      <c r="RJP1009" s="1"/>
      <c r="RJQ1009" s="1"/>
      <c r="RJR1009" s="1"/>
      <c r="RJS1009" s="1"/>
      <c r="RJT1009" s="1"/>
      <c r="RJU1009" s="1"/>
      <c r="RJV1009" s="1"/>
      <c r="RJW1009" s="1"/>
      <c r="RJX1009" s="1"/>
      <c r="RJY1009" s="1"/>
      <c r="RJZ1009" s="1"/>
      <c r="RKA1009" s="1"/>
      <c r="RKB1009" s="1"/>
      <c r="RKC1009" s="1"/>
      <c r="RKD1009" s="1"/>
      <c r="RKE1009" s="1"/>
      <c r="RKF1009" s="1"/>
      <c r="RKG1009" s="1"/>
      <c r="RKH1009" s="1"/>
      <c r="RKI1009" s="1"/>
      <c r="RKJ1009" s="1"/>
      <c r="RKK1009" s="1"/>
      <c r="RKL1009" s="1"/>
      <c r="RKM1009" s="1"/>
      <c r="RKN1009" s="1"/>
      <c r="RKO1009" s="1"/>
      <c r="RKP1009" s="1"/>
      <c r="RKQ1009" s="1"/>
      <c r="RKR1009" s="1"/>
      <c r="RKS1009" s="1"/>
      <c r="RKT1009" s="1"/>
      <c r="RKU1009" s="1"/>
      <c r="RKV1009" s="1"/>
      <c r="RKW1009" s="1"/>
      <c r="RKX1009" s="1"/>
      <c r="RKY1009" s="1"/>
      <c r="RKZ1009" s="1"/>
      <c r="RLA1009" s="1"/>
      <c r="RLB1009" s="1"/>
      <c r="RLC1009" s="1"/>
      <c r="RLD1009" s="1"/>
      <c r="RLE1009" s="1"/>
      <c r="RLF1009" s="1"/>
      <c r="RLG1009" s="1"/>
      <c r="RLH1009" s="1"/>
      <c r="RLI1009" s="1"/>
      <c r="RLJ1009" s="1"/>
      <c r="RLK1009" s="1"/>
      <c r="RLL1009" s="1"/>
      <c r="RLM1009" s="1"/>
      <c r="RLN1009" s="1"/>
      <c r="RLO1009" s="1"/>
      <c r="RLP1009" s="1"/>
      <c r="RLQ1009" s="1"/>
      <c r="RLR1009" s="1"/>
      <c r="RLS1009" s="1"/>
      <c r="RLT1009" s="1"/>
      <c r="RLU1009" s="1"/>
      <c r="RLV1009" s="1"/>
      <c r="RLW1009" s="1"/>
      <c r="RLX1009" s="1"/>
      <c r="RLY1009" s="1"/>
      <c r="RLZ1009" s="1"/>
      <c r="RMA1009" s="1"/>
      <c r="RMB1009" s="1"/>
      <c r="RMC1009" s="1"/>
      <c r="RMD1009" s="1"/>
      <c r="RME1009" s="1"/>
      <c r="RMF1009" s="1"/>
      <c r="RMG1009" s="1"/>
      <c r="RMH1009" s="1"/>
      <c r="RMI1009" s="1"/>
      <c r="RMJ1009" s="1"/>
      <c r="RMK1009" s="1"/>
      <c r="RML1009" s="1"/>
      <c r="RMM1009" s="1"/>
      <c r="RMN1009" s="1"/>
      <c r="RMO1009" s="1"/>
      <c r="RMP1009" s="1"/>
      <c r="RMQ1009" s="1"/>
      <c r="RMR1009" s="1"/>
      <c r="RMS1009" s="1"/>
      <c r="RMT1009" s="1"/>
      <c r="RMU1009" s="1"/>
      <c r="RMV1009" s="1"/>
      <c r="RMW1009" s="1"/>
      <c r="RMX1009" s="1"/>
      <c r="RMY1009" s="1"/>
      <c r="RMZ1009" s="1"/>
      <c r="RNA1009" s="1"/>
      <c r="RNB1009" s="1"/>
      <c r="RNC1009" s="1"/>
      <c r="RND1009" s="1"/>
      <c r="RNE1009" s="1"/>
      <c r="RNF1009" s="1"/>
      <c r="RNG1009" s="1"/>
      <c r="RNH1009" s="1"/>
      <c r="RNI1009" s="1"/>
      <c r="RNJ1009" s="1"/>
      <c r="RNK1009" s="1"/>
      <c r="RNL1009" s="1"/>
      <c r="RNM1009" s="1"/>
      <c r="RNN1009" s="1"/>
      <c r="RNO1009" s="1"/>
      <c r="RNP1009" s="1"/>
      <c r="RNQ1009" s="1"/>
      <c r="RNR1009" s="1"/>
      <c r="RNS1009" s="1"/>
      <c r="RNT1009" s="1"/>
      <c r="RNU1009" s="1"/>
      <c r="RNV1009" s="1"/>
      <c r="RNW1009" s="1"/>
      <c r="RNX1009" s="1"/>
      <c r="RNY1009" s="1"/>
      <c r="RNZ1009" s="1"/>
      <c r="ROA1009" s="1"/>
      <c r="ROB1009" s="1"/>
      <c r="ROC1009" s="1"/>
      <c r="ROD1009" s="1"/>
      <c r="ROE1009" s="1"/>
      <c r="ROF1009" s="1"/>
      <c r="ROG1009" s="1"/>
      <c r="ROH1009" s="1"/>
      <c r="ROI1009" s="1"/>
      <c r="ROJ1009" s="1"/>
      <c r="ROK1009" s="1"/>
      <c r="ROL1009" s="1"/>
      <c r="ROM1009" s="1"/>
      <c r="RON1009" s="1"/>
      <c r="ROO1009" s="1"/>
      <c r="ROP1009" s="1"/>
      <c r="ROQ1009" s="1"/>
      <c r="ROR1009" s="1"/>
      <c r="ROS1009" s="1"/>
      <c r="ROT1009" s="1"/>
      <c r="ROU1009" s="1"/>
      <c r="ROV1009" s="1"/>
      <c r="ROW1009" s="1"/>
      <c r="ROX1009" s="1"/>
      <c r="ROY1009" s="1"/>
      <c r="ROZ1009" s="1"/>
      <c r="RPA1009" s="1"/>
      <c r="RPB1009" s="1"/>
      <c r="RPC1009" s="1"/>
      <c r="RPD1009" s="1"/>
      <c r="RPE1009" s="1"/>
      <c r="RPF1009" s="1"/>
      <c r="RPG1009" s="1"/>
      <c r="RPH1009" s="1"/>
      <c r="RPI1009" s="1"/>
      <c r="RPJ1009" s="1"/>
      <c r="RPK1009" s="1"/>
      <c r="RPL1009" s="1"/>
      <c r="RPM1009" s="1"/>
      <c r="RPN1009" s="1"/>
      <c r="RPO1009" s="1"/>
      <c r="RPP1009" s="1"/>
      <c r="RPQ1009" s="1"/>
      <c r="RPR1009" s="1"/>
      <c r="RPS1009" s="1"/>
      <c r="RPT1009" s="1"/>
      <c r="RPU1009" s="1"/>
      <c r="RPV1009" s="1"/>
      <c r="RPW1009" s="1"/>
      <c r="RPX1009" s="1"/>
      <c r="RPY1009" s="1"/>
      <c r="RPZ1009" s="1"/>
      <c r="RQA1009" s="1"/>
      <c r="RQB1009" s="1"/>
      <c r="RQC1009" s="1"/>
      <c r="RQD1009" s="1"/>
      <c r="RQE1009" s="1"/>
      <c r="RQF1009" s="1"/>
      <c r="RQG1009" s="1"/>
      <c r="RQH1009" s="1"/>
      <c r="RQI1009" s="1"/>
      <c r="RQJ1009" s="1"/>
      <c r="RQK1009" s="1"/>
      <c r="RQL1009" s="1"/>
      <c r="RQM1009" s="1"/>
      <c r="RQN1009" s="1"/>
      <c r="RQO1009" s="1"/>
      <c r="RQP1009" s="1"/>
      <c r="RQQ1009" s="1"/>
      <c r="RQR1009" s="1"/>
      <c r="RQS1009" s="1"/>
      <c r="RQT1009" s="1"/>
      <c r="RQU1009" s="1"/>
      <c r="RQV1009" s="1"/>
      <c r="RQW1009" s="1"/>
      <c r="RQX1009" s="1"/>
      <c r="RQY1009" s="1"/>
      <c r="RQZ1009" s="1"/>
      <c r="RRA1009" s="1"/>
      <c r="RRB1009" s="1"/>
      <c r="RRC1009" s="1"/>
      <c r="RRD1009" s="1"/>
      <c r="RRE1009" s="1"/>
      <c r="RRF1009" s="1"/>
      <c r="RRG1009" s="1"/>
      <c r="RRH1009" s="1"/>
      <c r="RRI1009" s="1"/>
      <c r="RRJ1009" s="1"/>
      <c r="RRK1009" s="1"/>
      <c r="RRL1009" s="1"/>
      <c r="RRM1009" s="1"/>
      <c r="RRN1009" s="1"/>
      <c r="RRO1009" s="1"/>
      <c r="RRP1009" s="1"/>
      <c r="RRQ1009" s="1"/>
      <c r="RRR1009" s="1"/>
      <c r="RRS1009" s="1"/>
      <c r="RRT1009" s="1"/>
      <c r="RRU1009" s="1"/>
      <c r="RRV1009" s="1"/>
      <c r="RRW1009" s="1"/>
      <c r="RRX1009" s="1"/>
      <c r="RRY1009" s="1"/>
      <c r="RRZ1009" s="1"/>
      <c r="RSA1009" s="1"/>
      <c r="RSB1009" s="1"/>
      <c r="RSC1009" s="1"/>
      <c r="RSD1009" s="1"/>
      <c r="RSE1009" s="1"/>
      <c r="RSF1009" s="1"/>
      <c r="RSG1009" s="1"/>
      <c r="RSH1009" s="1"/>
      <c r="RSI1009" s="1"/>
      <c r="RSJ1009" s="1"/>
      <c r="RSK1009" s="1"/>
      <c r="RSL1009" s="1"/>
      <c r="RSM1009" s="1"/>
      <c r="RSN1009" s="1"/>
      <c r="RSO1009" s="1"/>
      <c r="RSP1009" s="1"/>
      <c r="RSQ1009" s="1"/>
      <c r="RSR1009" s="1"/>
      <c r="RSS1009" s="1"/>
      <c r="RST1009" s="1"/>
      <c r="RSU1009" s="1"/>
      <c r="RSV1009" s="1"/>
      <c r="RSW1009" s="1"/>
      <c r="RSX1009" s="1"/>
      <c r="RSY1009" s="1"/>
      <c r="RSZ1009" s="1"/>
      <c r="RTA1009" s="1"/>
      <c r="RTB1009" s="1"/>
      <c r="RTC1009" s="1"/>
      <c r="RTD1009" s="1"/>
      <c r="RTE1009" s="1"/>
      <c r="RTF1009" s="1"/>
      <c r="RTG1009" s="1"/>
      <c r="RTH1009" s="1"/>
      <c r="RTI1009" s="1"/>
      <c r="RTJ1009" s="1"/>
      <c r="RTK1009" s="1"/>
      <c r="RTL1009" s="1"/>
      <c r="RTM1009" s="1"/>
      <c r="RTN1009" s="1"/>
      <c r="RTO1009" s="1"/>
      <c r="RTP1009" s="1"/>
      <c r="RTQ1009" s="1"/>
      <c r="RTR1009" s="1"/>
      <c r="RTS1009" s="1"/>
      <c r="RTT1009" s="1"/>
      <c r="RTU1009" s="1"/>
      <c r="RTV1009" s="1"/>
      <c r="RTW1009" s="1"/>
      <c r="RTX1009" s="1"/>
      <c r="RTY1009" s="1"/>
      <c r="RTZ1009" s="1"/>
      <c r="RUA1009" s="1"/>
      <c r="RUB1009" s="1"/>
      <c r="RUC1009" s="1"/>
      <c r="RUD1009" s="1"/>
      <c r="RUE1009" s="1"/>
      <c r="RUF1009" s="1"/>
      <c r="RUG1009" s="1"/>
      <c r="RUH1009" s="1"/>
      <c r="RUI1009" s="1"/>
      <c r="RUJ1009" s="1"/>
      <c r="RUK1009" s="1"/>
      <c r="RUL1009" s="1"/>
      <c r="RUM1009" s="1"/>
      <c r="RUN1009" s="1"/>
      <c r="RUO1009" s="1"/>
      <c r="RUP1009" s="1"/>
      <c r="RUQ1009" s="1"/>
      <c r="RUR1009" s="1"/>
      <c r="RUS1009" s="1"/>
      <c r="RUT1009" s="1"/>
      <c r="RUU1009" s="1"/>
      <c r="RUV1009" s="1"/>
      <c r="RUW1009" s="1"/>
      <c r="RUX1009" s="1"/>
      <c r="RUY1009" s="1"/>
      <c r="RUZ1009" s="1"/>
      <c r="RVA1009" s="1"/>
      <c r="RVB1009" s="1"/>
      <c r="RVC1009" s="1"/>
      <c r="RVD1009" s="1"/>
      <c r="RVE1009" s="1"/>
      <c r="RVF1009" s="1"/>
      <c r="RVG1009" s="1"/>
      <c r="RVH1009" s="1"/>
      <c r="RVI1009" s="1"/>
      <c r="RVJ1009" s="1"/>
      <c r="RVK1009" s="1"/>
      <c r="RVL1009" s="1"/>
      <c r="RVM1009" s="1"/>
      <c r="RVN1009" s="1"/>
      <c r="RVO1009" s="1"/>
      <c r="RVP1009" s="1"/>
      <c r="RVQ1009" s="1"/>
      <c r="RVR1009" s="1"/>
      <c r="RVS1009" s="1"/>
      <c r="RVT1009" s="1"/>
      <c r="RVU1009" s="1"/>
      <c r="RVV1009" s="1"/>
      <c r="RVW1009" s="1"/>
      <c r="RVX1009" s="1"/>
      <c r="RVY1009" s="1"/>
      <c r="RVZ1009" s="1"/>
      <c r="RWA1009" s="1"/>
      <c r="RWB1009" s="1"/>
      <c r="RWC1009" s="1"/>
      <c r="RWD1009" s="1"/>
      <c r="RWE1009" s="1"/>
      <c r="RWF1009" s="1"/>
      <c r="RWG1009" s="1"/>
      <c r="RWH1009" s="1"/>
      <c r="RWI1009" s="1"/>
      <c r="RWJ1009" s="1"/>
      <c r="RWK1009" s="1"/>
      <c r="RWL1009" s="1"/>
      <c r="RWM1009" s="1"/>
      <c r="RWN1009" s="1"/>
      <c r="RWO1009" s="1"/>
      <c r="RWP1009" s="1"/>
      <c r="RWQ1009" s="1"/>
      <c r="RWR1009" s="1"/>
      <c r="RWS1009" s="1"/>
      <c r="RWT1009" s="1"/>
      <c r="RWU1009" s="1"/>
      <c r="RWV1009" s="1"/>
      <c r="RWW1009" s="1"/>
      <c r="RWX1009" s="1"/>
      <c r="RWY1009" s="1"/>
      <c r="RWZ1009" s="1"/>
      <c r="RXA1009" s="1"/>
      <c r="RXB1009" s="1"/>
      <c r="RXC1009" s="1"/>
      <c r="RXD1009" s="1"/>
      <c r="RXE1009" s="1"/>
      <c r="RXF1009" s="1"/>
      <c r="RXG1009" s="1"/>
      <c r="RXH1009" s="1"/>
      <c r="RXI1009" s="1"/>
      <c r="RXJ1009" s="1"/>
      <c r="RXK1009" s="1"/>
      <c r="RXL1009" s="1"/>
      <c r="RXM1009" s="1"/>
      <c r="RXN1009" s="1"/>
      <c r="RXO1009" s="1"/>
      <c r="RXP1009" s="1"/>
      <c r="RXQ1009" s="1"/>
      <c r="RXR1009" s="1"/>
      <c r="RXS1009" s="1"/>
      <c r="RXT1009" s="1"/>
      <c r="RXU1009" s="1"/>
      <c r="RXV1009" s="1"/>
      <c r="RXW1009" s="1"/>
      <c r="RXX1009" s="1"/>
      <c r="RXY1009" s="1"/>
      <c r="RXZ1009" s="1"/>
      <c r="RYA1009" s="1"/>
      <c r="RYB1009" s="1"/>
      <c r="RYC1009" s="1"/>
      <c r="RYD1009" s="1"/>
      <c r="RYE1009" s="1"/>
      <c r="RYF1009" s="1"/>
      <c r="RYG1009" s="1"/>
      <c r="RYH1009" s="1"/>
      <c r="RYI1009" s="1"/>
      <c r="RYJ1009" s="1"/>
      <c r="RYK1009" s="1"/>
      <c r="RYL1009" s="1"/>
      <c r="RYM1009" s="1"/>
      <c r="RYN1009" s="1"/>
      <c r="RYO1009" s="1"/>
      <c r="RYP1009" s="1"/>
      <c r="RYQ1009" s="1"/>
      <c r="RYR1009" s="1"/>
      <c r="RYS1009" s="1"/>
      <c r="RYT1009" s="1"/>
      <c r="RYU1009" s="1"/>
      <c r="RYV1009" s="1"/>
      <c r="RYW1009" s="1"/>
      <c r="RYX1009" s="1"/>
      <c r="RYY1009" s="1"/>
      <c r="RYZ1009" s="1"/>
      <c r="RZA1009" s="1"/>
      <c r="RZB1009" s="1"/>
      <c r="RZC1009" s="1"/>
      <c r="RZD1009" s="1"/>
      <c r="RZE1009" s="1"/>
      <c r="RZF1009" s="1"/>
      <c r="RZG1009" s="1"/>
      <c r="RZH1009" s="1"/>
      <c r="RZI1009" s="1"/>
      <c r="RZJ1009" s="1"/>
      <c r="RZK1009" s="1"/>
      <c r="RZL1009" s="1"/>
      <c r="RZM1009" s="1"/>
      <c r="RZN1009" s="1"/>
      <c r="RZO1009" s="1"/>
      <c r="RZP1009" s="1"/>
      <c r="RZQ1009" s="1"/>
      <c r="RZR1009" s="1"/>
      <c r="RZS1009" s="1"/>
      <c r="RZT1009" s="1"/>
      <c r="RZU1009" s="1"/>
      <c r="RZV1009" s="1"/>
      <c r="RZW1009" s="1"/>
      <c r="RZX1009" s="1"/>
      <c r="RZY1009" s="1"/>
      <c r="RZZ1009" s="1"/>
      <c r="SAA1009" s="1"/>
      <c r="SAB1009" s="1"/>
      <c r="SAC1009" s="1"/>
      <c r="SAD1009" s="1"/>
      <c r="SAE1009" s="1"/>
      <c r="SAF1009" s="1"/>
      <c r="SAG1009" s="1"/>
      <c r="SAH1009" s="1"/>
      <c r="SAI1009" s="1"/>
      <c r="SAJ1009" s="1"/>
      <c r="SAK1009" s="1"/>
      <c r="SAL1009" s="1"/>
      <c r="SAM1009" s="1"/>
      <c r="SAN1009" s="1"/>
      <c r="SAO1009" s="1"/>
      <c r="SAP1009" s="1"/>
      <c r="SAQ1009" s="1"/>
      <c r="SAR1009" s="1"/>
      <c r="SAS1009" s="1"/>
      <c r="SAT1009" s="1"/>
      <c r="SAU1009" s="1"/>
      <c r="SAV1009" s="1"/>
      <c r="SAW1009" s="1"/>
      <c r="SAX1009" s="1"/>
      <c r="SAY1009" s="1"/>
      <c r="SAZ1009" s="1"/>
      <c r="SBA1009" s="1"/>
      <c r="SBB1009" s="1"/>
      <c r="SBC1009" s="1"/>
      <c r="SBD1009" s="1"/>
      <c r="SBE1009" s="1"/>
      <c r="SBF1009" s="1"/>
      <c r="SBG1009" s="1"/>
      <c r="SBH1009" s="1"/>
      <c r="SBI1009" s="1"/>
      <c r="SBJ1009" s="1"/>
      <c r="SBK1009" s="1"/>
      <c r="SBL1009" s="1"/>
      <c r="SBM1009" s="1"/>
      <c r="SBN1009" s="1"/>
      <c r="SBO1009" s="1"/>
      <c r="SBP1009" s="1"/>
      <c r="SBQ1009" s="1"/>
      <c r="SBR1009" s="1"/>
      <c r="SBS1009" s="1"/>
      <c r="SBT1009" s="1"/>
      <c r="SBU1009" s="1"/>
      <c r="SBV1009" s="1"/>
      <c r="SBW1009" s="1"/>
      <c r="SBX1009" s="1"/>
      <c r="SBY1009" s="1"/>
      <c r="SBZ1009" s="1"/>
      <c r="SCA1009" s="1"/>
      <c r="SCB1009" s="1"/>
      <c r="SCC1009" s="1"/>
      <c r="SCD1009" s="1"/>
      <c r="SCE1009" s="1"/>
      <c r="SCF1009" s="1"/>
      <c r="SCG1009" s="1"/>
      <c r="SCH1009" s="1"/>
      <c r="SCI1009" s="1"/>
      <c r="SCJ1009" s="1"/>
      <c r="SCK1009" s="1"/>
      <c r="SCL1009" s="1"/>
      <c r="SCM1009" s="1"/>
      <c r="SCN1009" s="1"/>
      <c r="SCO1009" s="1"/>
      <c r="SCP1009" s="1"/>
      <c r="SCQ1009" s="1"/>
      <c r="SCR1009" s="1"/>
      <c r="SCS1009" s="1"/>
      <c r="SCT1009" s="1"/>
      <c r="SCU1009" s="1"/>
      <c r="SCV1009" s="1"/>
      <c r="SCW1009" s="1"/>
      <c r="SCX1009" s="1"/>
      <c r="SCY1009" s="1"/>
      <c r="SCZ1009" s="1"/>
      <c r="SDA1009" s="1"/>
      <c r="SDB1009" s="1"/>
      <c r="SDC1009" s="1"/>
      <c r="SDD1009" s="1"/>
      <c r="SDE1009" s="1"/>
      <c r="SDF1009" s="1"/>
      <c r="SDG1009" s="1"/>
      <c r="SDH1009" s="1"/>
      <c r="SDI1009" s="1"/>
      <c r="SDJ1009" s="1"/>
      <c r="SDK1009" s="1"/>
      <c r="SDL1009" s="1"/>
      <c r="SDM1009" s="1"/>
      <c r="SDN1009" s="1"/>
      <c r="SDO1009" s="1"/>
      <c r="SDP1009" s="1"/>
      <c r="SDQ1009" s="1"/>
      <c r="SDR1009" s="1"/>
      <c r="SDS1009" s="1"/>
      <c r="SDT1009" s="1"/>
      <c r="SDU1009" s="1"/>
      <c r="SDV1009" s="1"/>
      <c r="SDW1009" s="1"/>
      <c r="SDX1009" s="1"/>
      <c r="SDY1009" s="1"/>
      <c r="SDZ1009" s="1"/>
      <c r="SEA1009" s="1"/>
      <c r="SEB1009" s="1"/>
      <c r="SEC1009" s="1"/>
      <c r="SED1009" s="1"/>
      <c r="SEE1009" s="1"/>
      <c r="SEF1009" s="1"/>
      <c r="SEG1009" s="1"/>
      <c r="SEH1009" s="1"/>
      <c r="SEI1009" s="1"/>
      <c r="SEJ1009" s="1"/>
      <c r="SEK1009" s="1"/>
      <c r="SEL1009" s="1"/>
      <c r="SEM1009" s="1"/>
      <c r="SEN1009" s="1"/>
      <c r="SEO1009" s="1"/>
      <c r="SEP1009" s="1"/>
      <c r="SEQ1009" s="1"/>
      <c r="SER1009" s="1"/>
      <c r="SES1009" s="1"/>
      <c r="SET1009" s="1"/>
      <c r="SEU1009" s="1"/>
      <c r="SEV1009" s="1"/>
      <c r="SEW1009" s="1"/>
      <c r="SEX1009" s="1"/>
      <c r="SEY1009" s="1"/>
      <c r="SEZ1009" s="1"/>
      <c r="SFA1009" s="1"/>
      <c r="SFB1009" s="1"/>
      <c r="SFC1009" s="1"/>
      <c r="SFD1009" s="1"/>
      <c r="SFE1009" s="1"/>
      <c r="SFF1009" s="1"/>
      <c r="SFG1009" s="1"/>
      <c r="SFH1009" s="1"/>
      <c r="SFI1009" s="1"/>
      <c r="SFJ1009" s="1"/>
      <c r="SFK1009" s="1"/>
      <c r="SFL1009" s="1"/>
      <c r="SFM1009" s="1"/>
      <c r="SFN1009" s="1"/>
      <c r="SFO1009" s="1"/>
      <c r="SFP1009" s="1"/>
      <c r="SFQ1009" s="1"/>
      <c r="SFR1009" s="1"/>
      <c r="SFS1009" s="1"/>
      <c r="SFT1009" s="1"/>
      <c r="SFU1009" s="1"/>
      <c r="SFV1009" s="1"/>
      <c r="SFW1009" s="1"/>
      <c r="SFX1009" s="1"/>
      <c r="SFY1009" s="1"/>
      <c r="SFZ1009" s="1"/>
      <c r="SGA1009" s="1"/>
      <c r="SGB1009" s="1"/>
      <c r="SGC1009" s="1"/>
      <c r="SGD1009" s="1"/>
      <c r="SGE1009" s="1"/>
      <c r="SGF1009" s="1"/>
      <c r="SGG1009" s="1"/>
      <c r="SGH1009" s="1"/>
      <c r="SGI1009" s="1"/>
      <c r="SGJ1009" s="1"/>
      <c r="SGK1009" s="1"/>
      <c r="SGL1009" s="1"/>
      <c r="SGM1009" s="1"/>
      <c r="SGN1009" s="1"/>
      <c r="SGO1009" s="1"/>
      <c r="SGP1009" s="1"/>
      <c r="SGQ1009" s="1"/>
      <c r="SGR1009" s="1"/>
      <c r="SGS1009" s="1"/>
      <c r="SGT1009" s="1"/>
      <c r="SGU1009" s="1"/>
      <c r="SGV1009" s="1"/>
      <c r="SGW1009" s="1"/>
      <c r="SGX1009" s="1"/>
      <c r="SGY1009" s="1"/>
      <c r="SGZ1009" s="1"/>
      <c r="SHA1009" s="1"/>
      <c r="SHB1009" s="1"/>
      <c r="SHC1009" s="1"/>
      <c r="SHD1009" s="1"/>
      <c r="SHE1009" s="1"/>
      <c r="SHF1009" s="1"/>
      <c r="SHG1009" s="1"/>
      <c r="SHH1009" s="1"/>
      <c r="SHI1009" s="1"/>
      <c r="SHJ1009" s="1"/>
      <c r="SHK1009" s="1"/>
      <c r="SHL1009" s="1"/>
      <c r="SHM1009" s="1"/>
      <c r="SHN1009" s="1"/>
      <c r="SHO1009" s="1"/>
      <c r="SHP1009" s="1"/>
      <c r="SHQ1009" s="1"/>
      <c r="SHR1009" s="1"/>
      <c r="SHS1009" s="1"/>
      <c r="SHT1009" s="1"/>
      <c r="SHU1009" s="1"/>
      <c r="SHV1009" s="1"/>
      <c r="SHW1009" s="1"/>
      <c r="SHX1009" s="1"/>
      <c r="SHY1009" s="1"/>
      <c r="SHZ1009" s="1"/>
      <c r="SIA1009" s="1"/>
      <c r="SIB1009" s="1"/>
      <c r="SIC1009" s="1"/>
      <c r="SID1009" s="1"/>
      <c r="SIE1009" s="1"/>
      <c r="SIF1009" s="1"/>
      <c r="SIG1009" s="1"/>
      <c r="SIH1009" s="1"/>
      <c r="SII1009" s="1"/>
      <c r="SIJ1009" s="1"/>
      <c r="SIK1009" s="1"/>
      <c r="SIL1009" s="1"/>
      <c r="SIM1009" s="1"/>
      <c r="SIN1009" s="1"/>
      <c r="SIO1009" s="1"/>
      <c r="SIP1009" s="1"/>
      <c r="SIQ1009" s="1"/>
      <c r="SIR1009" s="1"/>
      <c r="SIS1009" s="1"/>
      <c r="SIT1009" s="1"/>
      <c r="SIU1009" s="1"/>
      <c r="SIV1009" s="1"/>
      <c r="SIW1009" s="1"/>
      <c r="SIX1009" s="1"/>
      <c r="SIY1009" s="1"/>
      <c r="SIZ1009" s="1"/>
      <c r="SJA1009" s="1"/>
      <c r="SJB1009" s="1"/>
      <c r="SJC1009" s="1"/>
      <c r="SJD1009" s="1"/>
      <c r="SJE1009" s="1"/>
      <c r="SJF1009" s="1"/>
      <c r="SJG1009" s="1"/>
      <c r="SJH1009" s="1"/>
      <c r="SJI1009" s="1"/>
      <c r="SJJ1009" s="1"/>
      <c r="SJK1009" s="1"/>
      <c r="SJL1009" s="1"/>
      <c r="SJM1009" s="1"/>
      <c r="SJN1009" s="1"/>
      <c r="SJO1009" s="1"/>
      <c r="SJP1009" s="1"/>
      <c r="SJQ1009" s="1"/>
      <c r="SJR1009" s="1"/>
      <c r="SJS1009" s="1"/>
      <c r="SJT1009" s="1"/>
      <c r="SJU1009" s="1"/>
      <c r="SJV1009" s="1"/>
      <c r="SJW1009" s="1"/>
      <c r="SJX1009" s="1"/>
      <c r="SJY1009" s="1"/>
      <c r="SJZ1009" s="1"/>
      <c r="SKA1009" s="1"/>
      <c r="SKB1009" s="1"/>
      <c r="SKC1009" s="1"/>
      <c r="SKD1009" s="1"/>
      <c r="SKE1009" s="1"/>
      <c r="SKF1009" s="1"/>
      <c r="SKG1009" s="1"/>
      <c r="SKH1009" s="1"/>
      <c r="SKI1009" s="1"/>
      <c r="SKJ1009" s="1"/>
      <c r="SKK1009" s="1"/>
      <c r="SKL1009" s="1"/>
      <c r="SKM1009" s="1"/>
      <c r="SKN1009" s="1"/>
      <c r="SKO1009" s="1"/>
      <c r="SKP1009" s="1"/>
      <c r="SKQ1009" s="1"/>
      <c r="SKR1009" s="1"/>
      <c r="SKS1009" s="1"/>
      <c r="SKT1009" s="1"/>
      <c r="SKU1009" s="1"/>
      <c r="SKV1009" s="1"/>
      <c r="SKW1009" s="1"/>
      <c r="SKX1009" s="1"/>
      <c r="SKY1009" s="1"/>
      <c r="SKZ1009" s="1"/>
      <c r="SLA1009" s="1"/>
      <c r="SLB1009" s="1"/>
      <c r="SLC1009" s="1"/>
      <c r="SLD1009" s="1"/>
      <c r="SLE1009" s="1"/>
      <c r="SLF1009" s="1"/>
      <c r="SLG1009" s="1"/>
      <c r="SLH1009" s="1"/>
      <c r="SLI1009" s="1"/>
      <c r="SLJ1009" s="1"/>
      <c r="SLK1009" s="1"/>
      <c r="SLL1009" s="1"/>
      <c r="SLM1009" s="1"/>
      <c r="SLN1009" s="1"/>
      <c r="SLO1009" s="1"/>
      <c r="SLP1009" s="1"/>
      <c r="SLQ1009" s="1"/>
      <c r="SLR1009" s="1"/>
      <c r="SLS1009" s="1"/>
      <c r="SLT1009" s="1"/>
      <c r="SLU1009" s="1"/>
      <c r="SLV1009" s="1"/>
      <c r="SLW1009" s="1"/>
      <c r="SLX1009" s="1"/>
      <c r="SLY1009" s="1"/>
      <c r="SLZ1009" s="1"/>
      <c r="SMA1009" s="1"/>
      <c r="SMB1009" s="1"/>
      <c r="SMC1009" s="1"/>
      <c r="SMD1009" s="1"/>
      <c r="SME1009" s="1"/>
      <c r="SMF1009" s="1"/>
      <c r="SMG1009" s="1"/>
      <c r="SMH1009" s="1"/>
      <c r="SMI1009" s="1"/>
      <c r="SMJ1009" s="1"/>
      <c r="SMK1009" s="1"/>
      <c r="SML1009" s="1"/>
      <c r="SMM1009" s="1"/>
      <c r="SMN1009" s="1"/>
      <c r="SMO1009" s="1"/>
      <c r="SMP1009" s="1"/>
      <c r="SMQ1009" s="1"/>
      <c r="SMR1009" s="1"/>
      <c r="SMS1009" s="1"/>
      <c r="SMT1009" s="1"/>
      <c r="SMU1009" s="1"/>
      <c r="SMV1009" s="1"/>
      <c r="SMW1009" s="1"/>
      <c r="SMX1009" s="1"/>
      <c r="SMY1009" s="1"/>
      <c r="SMZ1009" s="1"/>
      <c r="SNA1009" s="1"/>
      <c r="SNB1009" s="1"/>
      <c r="SNC1009" s="1"/>
      <c r="SND1009" s="1"/>
      <c r="SNE1009" s="1"/>
      <c r="SNF1009" s="1"/>
      <c r="SNG1009" s="1"/>
      <c r="SNH1009" s="1"/>
      <c r="SNI1009" s="1"/>
      <c r="SNJ1009" s="1"/>
      <c r="SNK1009" s="1"/>
      <c r="SNL1009" s="1"/>
      <c r="SNM1009" s="1"/>
      <c r="SNN1009" s="1"/>
      <c r="SNO1009" s="1"/>
      <c r="SNP1009" s="1"/>
      <c r="SNQ1009" s="1"/>
      <c r="SNR1009" s="1"/>
      <c r="SNS1009" s="1"/>
      <c r="SNT1009" s="1"/>
      <c r="SNU1009" s="1"/>
      <c r="SNV1009" s="1"/>
      <c r="SNW1009" s="1"/>
      <c r="SNX1009" s="1"/>
      <c r="SNY1009" s="1"/>
      <c r="SNZ1009" s="1"/>
      <c r="SOA1009" s="1"/>
      <c r="SOB1009" s="1"/>
      <c r="SOC1009" s="1"/>
      <c r="SOD1009" s="1"/>
      <c r="SOE1009" s="1"/>
      <c r="SOF1009" s="1"/>
      <c r="SOG1009" s="1"/>
      <c r="SOH1009" s="1"/>
      <c r="SOI1009" s="1"/>
      <c r="SOJ1009" s="1"/>
      <c r="SOK1009" s="1"/>
      <c r="SOL1009" s="1"/>
      <c r="SOM1009" s="1"/>
      <c r="SON1009" s="1"/>
      <c r="SOO1009" s="1"/>
      <c r="SOP1009" s="1"/>
      <c r="SOQ1009" s="1"/>
      <c r="SOR1009" s="1"/>
      <c r="SOS1009" s="1"/>
      <c r="SOT1009" s="1"/>
      <c r="SOU1009" s="1"/>
      <c r="SOV1009" s="1"/>
      <c r="SOW1009" s="1"/>
      <c r="SOX1009" s="1"/>
      <c r="SOY1009" s="1"/>
      <c r="SOZ1009" s="1"/>
      <c r="SPA1009" s="1"/>
      <c r="SPB1009" s="1"/>
      <c r="SPC1009" s="1"/>
      <c r="SPD1009" s="1"/>
      <c r="SPE1009" s="1"/>
      <c r="SPF1009" s="1"/>
      <c r="SPG1009" s="1"/>
      <c r="SPH1009" s="1"/>
      <c r="SPI1009" s="1"/>
      <c r="SPJ1009" s="1"/>
      <c r="SPK1009" s="1"/>
      <c r="SPL1009" s="1"/>
      <c r="SPM1009" s="1"/>
      <c r="SPN1009" s="1"/>
      <c r="SPO1009" s="1"/>
      <c r="SPP1009" s="1"/>
      <c r="SPQ1009" s="1"/>
      <c r="SPR1009" s="1"/>
      <c r="SPS1009" s="1"/>
      <c r="SPT1009" s="1"/>
      <c r="SPU1009" s="1"/>
      <c r="SPV1009" s="1"/>
      <c r="SPW1009" s="1"/>
      <c r="SPX1009" s="1"/>
      <c r="SPY1009" s="1"/>
      <c r="SPZ1009" s="1"/>
      <c r="SQA1009" s="1"/>
      <c r="SQB1009" s="1"/>
      <c r="SQC1009" s="1"/>
      <c r="SQD1009" s="1"/>
      <c r="SQE1009" s="1"/>
      <c r="SQF1009" s="1"/>
      <c r="SQG1009" s="1"/>
      <c r="SQH1009" s="1"/>
      <c r="SQI1009" s="1"/>
      <c r="SQJ1009" s="1"/>
      <c r="SQK1009" s="1"/>
      <c r="SQL1009" s="1"/>
      <c r="SQM1009" s="1"/>
      <c r="SQN1009" s="1"/>
      <c r="SQO1009" s="1"/>
      <c r="SQP1009" s="1"/>
      <c r="SQQ1009" s="1"/>
      <c r="SQR1009" s="1"/>
      <c r="SQS1009" s="1"/>
      <c r="SQT1009" s="1"/>
      <c r="SQU1009" s="1"/>
      <c r="SQV1009" s="1"/>
      <c r="SQW1009" s="1"/>
      <c r="SQX1009" s="1"/>
      <c r="SQY1009" s="1"/>
      <c r="SQZ1009" s="1"/>
      <c r="SRA1009" s="1"/>
      <c r="SRB1009" s="1"/>
      <c r="SRC1009" s="1"/>
      <c r="SRD1009" s="1"/>
      <c r="SRE1009" s="1"/>
      <c r="SRF1009" s="1"/>
      <c r="SRG1009" s="1"/>
      <c r="SRH1009" s="1"/>
      <c r="SRI1009" s="1"/>
      <c r="SRJ1009" s="1"/>
      <c r="SRK1009" s="1"/>
      <c r="SRL1009" s="1"/>
      <c r="SRM1009" s="1"/>
      <c r="SRN1009" s="1"/>
      <c r="SRO1009" s="1"/>
      <c r="SRP1009" s="1"/>
      <c r="SRQ1009" s="1"/>
      <c r="SRR1009" s="1"/>
      <c r="SRS1009" s="1"/>
      <c r="SRT1009" s="1"/>
      <c r="SRU1009" s="1"/>
      <c r="SRV1009" s="1"/>
      <c r="SRW1009" s="1"/>
      <c r="SRX1009" s="1"/>
      <c r="SRY1009" s="1"/>
      <c r="SRZ1009" s="1"/>
      <c r="SSA1009" s="1"/>
      <c r="SSB1009" s="1"/>
      <c r="SSC1009" s="1"/>
      <c r="SSD1009" s="1"/>
      <c r="SSE1009" s="1"/>
      <c r="SSF1009" s="1"/>
      <c r="SSG1009" s="1"/>
      <c r="SSH1009" s="1"/>
      <c r="SSI1009" s="1"/>
      <c r="SSJ1009" s="1"/>
      <c r="SSK1009" s="1"/>
      <c r="SSL1009" s="1"/>
      <c r="SSM1009" s="1"/>
      <c r="SSN1009" s="1"/>
      <c r="SSO1009" s="1"/>
      <c r="SSP1009" s="1"/>
      <c r="SSQ1009" s="1"/>
      <c r="SSR1009" s="1"/>
      <c r="SSS1009" s="1"/>
      <c r="SST1009" s="1"/>
      <c r="SSU1009" s="1"/>
      <c r="SSV1009" s="1"/>
      <c r="SSW1009" s="1"/>
      <c r="SSX1009" s="1"/>
      <c r="SSY1009" s="1"/>
      <c r="SSZ1009" s="1"/>
      <c r="STA1009" s="1"/>
      <c r="STB1009" s="1"/>
      <c r="STC1009" s="1"/>
      <c r="STD1009" s="1"/>
      <c r="STE1009" s="1"/>
      <c r="STF1009" s="1"/>
      <c r="STG1009" s="1"/>
      <c r="STH1009" s="1"/>
      <c r="STI1009" s="1"/>
      <c r="STJ1009" s="1"/>
      <c r="STK1009" s="1"/>
      <c r="STL1009" s="1"/>
      <c r="STM1009" s="1"/>
      <c r="STN1009" s="1"/>
      <c r="STO1009" s="1"/>
      <c r="STP1009" s="1"/>
      <c r="STQ1009" s="1"/>
      <c r="STR1009" s="1"/>
      <c r="STS1009" s="1"/>
      <c r="STT1009" s="1"/>
      <c r="STU1009" s="1"/>
      <c r="STV1009" s="1"/>
      <c r="STW1009" s="1"/>
      <c r="STX1009" s="1"/>
      <c r="STY1009" s="1"/>
      <c r="STZ1009" s="1"/>
      <c r="SUA1009" s="1"/>
      <c r="SUB1009" s="1"/>
      <c r="SUC1009" s="1"/>
      <c r="SUD1009" s="1"/>
      <c r="SUE1009" s="1"/>
      <c r="SUF1009" s="1"/>
      <c r="SUG1009" s="1"/>
      <c r="SUH1009" s="1"/>
      <c r="SUI1009" s="1"/>
      <c r="SUJ1009" s="1"/>
      <c r="SUK1009" s="1"/>
      <c r="SUL1009" s="1"/>
      <c r="SUM1009" s="1"/>
      <c r="SUN1009" s="1"/>
      <c r="SUO1009" s="1"/>
      <c r="SUP1009" s="1"/>
      <c r="SUQ1009" s="1"/>
      <c r="SUR1009" s="1"/>
      <c r="SUS1009" s="1"/>
      <c r="SUT1009" s="1"/>
      <c r="SUU1009" s="1"/>
      <c r="SUV1009" s="1"/>
      <c r="SUW1009" s="1"/>
      <c r="SUX1009" s="1"/>
      <c r="SUY1009" s="1"/>
      <c r="SUZ1009" s="1"/>
      <c r="SVA1009" s="1"/>
      <c r="SVB1009" s="1"/>
      <c r="SVC1009" s="1"/>
      <c r="SVD1009" s="1"/>
      <c r="SVE1009" s="1"/>
      <c r="SVF1009" s="1"/>
      <c r="SVG1009" s="1"/>
      <c r="SVH1009" s="1"/>
      <c r="SVI1009" s="1"/>
      <c r="SVJ1009" s="1"/>
      <c r="SVK1009" s="1"/>
      <c r="SVL1009" s="1"/>
      <c r="SVM1009" s="1"/>
      <c r="SVN1009" s="1"/>
      <c r="SVO1009" s="1"/>
      <c r="SVP1009" s="1"/>
      <c r="SVQ1009" s="1"/>
      <c r="SVR1009" s="1"/>
      <c r="SVS1009" s="1"/>
      <c r="SVT1009" s="1"/>
      <c r="SVU1009" s="1"/>
      <c r="SVV1009" s="1"/>
      <c r="SVW1009" s="1"/>
      <c r="SVX1009" s="1"/>
      <c r="SVY1009" s="1"/>
      <c r="SVZ1009" s="1"/>
      <c r="SWA1009" s="1"/>
      <c r="SWB1009" s="1"/>
      <c r="SWC1009" s="1"/>
      <c r="SWD1009" s="1"/>
      <c r="SWE1009" s="1"/>
      <c r="SWF1009" s="1"/>
      <c r="SWG1009" s="1"/>
      <c r="SWH1009" s="1"/>
      <c r="SWI1009" s="1"/>
      <c r="SWJ1009" s="1"/>
      <c r="SWK1009" s="1"/>
      <c r="SWL1009" s="1"/>
      <c r="SWM1009" s="1"/>
      <c r="SWN1009" s="1"/>
      <c r="SWO1009" s="1"/>
      <c r="SWP1009" s="1"/>
      <c r="SWQ1009" s="1"/>
      <c r="SWR1009" s="1"/>
      <c r="SWS1009" s="1"/>
      <c r="SWT1009" s="1"/>
      <c r="SWU1009" s="1"/>
      <c r="SWV1009" s="1"/>
      <c r="SWW1009" s="1"/>
      <c r="SWX1009" s="1"/>
      <c r="SWY1009" s="1"/>
      <c r="SWZ1009" s="1"/>
      <c r="SXA1009" s="1"/>
      <c r="SXB1009" s="1"/>
      <c r="SXC1009" s="1"/>
      <c r="SXD1009" s="1"/>
      <c r="SXE1009" s="1"/>
      <c r="SXF1009" s="1"/>
      <c r="SXG1009" s="1"/>
      <c r="SXH1009" s="1"/>
      <c r="SXI1009" s="1"/>
      <c r="SXJ1009" s="1"/>
      <c r="SXK1009" s="1"/>
      <c r="SXL1009" s="1"/>
      <c r="SXM1009" s="1"/>
      <c r="SXN1009" s="1"/>
      <c r="SXO1009" s="1"/>
      <c r="SXP1009" s="1"/>
      <c r="SXQ1009" s="1"/>
      <c r="SXR1009" s="1"/>
      <c r="SXS1009" s="1"/>
      <c r="SXT1009" s="1"/>
      <c r="SXU1009" s="1"/>
      <c r="SXV1009" s="1"/>
      <c r="SXW1009" s="1"/>
      <c r="SXX1009" s="1"/>
      <c r="SXY1009" s="1"/>
      <c r="SXZ1009" s="1"/>
      <c r="SYA1009" s="1"/>
      <c r="SYB1009" s="1"/>
      <c r="SYC1009" s="1"/>
      <c r="SYD1009" s="1"/>
      <c r="SYE1009" s="1"/>
      <c r="SYF1009" s="1"/>
      <c r="SYG1009" s="1"/>
      <c r="SYH1009" s="1"/>
      <c r="SYI1009" s="1"/>
      <c r="SYJ1009" s="1"/>
      <c r="SYK1009" s="1"/>
      <c r="SYL1009" s="1"/>
      <c r="SYM1009" s="1"/>
      <c r="SYN1009" s="1"/>
      <c r="SYO1009" s="1"/>
      <c r="SYP1009" s="1"/>
      <c r="SYQ1009" s="1"/>
      <c r="SYR1009" s="1"/>
      <c r="SYS1009" s="1"/>
      <c r="SYT1009" s="1"/>
      <c r="SYU1009" s="1"/>
      <c r="SYV1009" s="1"/>
      <c r="SYW1009" s="1"/>
      <c r="SYX1009" s="1"/>
      <c r="SYY1009" s="1"/>
      <c r="SYZ1009" s="1"/>
      <c r="SZA1009" s="1"/>
      <c r="SZB1009" s="1"/>
      <c r="SZC1009" s="1"/>
      <c r="SZD1009" s="1"/>
      <c r="SZE1009" s="1"/>
      <c r="SZF1009" s="1"/>
      <c r="SZG1009" s="1"/>
      <c r="SZH1009" s="1"/>
      <c r="SZI1009" s="1"/>
      <c r="SZJ1009" s="1"/>
      <c r="SZK1009" s="1"/>
      <c r="SZL1009" s="1"/>
      <c r="SZM1009" s="1"/>
      <c r="SZN1009" s="1"/>
      <c r="SZO1009" s="1"/>
      <c r="SZP1009" s="1"/>
      <c r="SZQ1009" s="1"/>
      <c r="SZR1009" s="1"/>
      <c r="SZS1009" s="1"/>
      <c r="SZT1009" s="1"/>
      <c r="SZU1009" s="1"/>
      <c r="SZV1009" s="1"/>
      <c r="SZW1009" s="1"/>
      <c r="SZX1009" s="1"/>
      <c r="SZY1009" s="1"/>
      <c r="SZZ1009" s="1"/>
      <c r="TAA1009" s="1"/>
      <c r="TAB1009" s="1"/>
      <c r="TAC1009" s="1"/>
      <c r="TAD1009" s="1"/>
      <c r="TAE1009" s="1"/>
      <c r="TAF1009" s="1"/>
      <c r="TAG1009" s="1"/>
      <c r="TAH1009" s="1"/>
      <c r="TAI1009" s="1"/>
      <c r="TAJ1009" s="1"/>
      <c r="TAK1009" s="1"/>
      <c r="TAL1009" s="1"/>
      <c r="TAM1009" s="1"/>
      <c r="TAN1009" s="1"/>
      <c r="TAO1009" s="1"/>
      <c r="TAP1009" s="1"/>
      <c r="TAQ1009" s="1"/>
      <c r="TAR1009" s="1"/>
      <c r="TAS1009" s="1"/>
      <c r="TAT1009" s="1"/>
      <c r="TAU1009" s="1"/>
      <c r="TAV1009" s="1"/>
      <c r="TAW1009" s="1"/>
      <c r="TAX1009" s="1"/>
      <c r="TAY1009" s="1"/>
      <c r="TAZ1009" s="1"/>
      <c r="TBA1009" s="1"/>
      <c r="TBB1009" s="1"/>
      <c r="TBC1009" s="1"/>
      <c r="TBD1009" s="1"/>
      <c r="TBE1009" s="1"/>
      <c r="TBF1009" s="1"/>
      <c r="TBG1009" s="1"/>
      <c r="TBH1009" s="1"/>
      <c r="TBI1009" s="1"/>
      <c r="TBJ1009" s="1"/>
      <c r="TBK1009" s="1"/>
      <c r="TBL1009" s="1"/>
      <c r="TBM1009" s="1"/>
      <c r="TBN1009" s="1"/>
      <c r="TBO1009" s="1"/>
      <c r="TBP1009" s="1"/>
      <c r="TBQ1009" s="1"/>
      <c r="TBR1009" s="1"/>
      <c r="TBS1009" s="1"/>
      <c r="TBT1009" s="1"/>
      <c r="TBU1009" s="1"/>
      <c r="TBV1009" s="1"/>
      <c r="TBW1009" s="1"/>
      <c r="TBX1009" s="1"/>
      <c r="TBY1009" s="1"/>
      <c r="TBZ1009" s="1"/>
      <c r="TCA1009" s="1"/>
      <c r="TCB1009" s="1"/>
      <c r="TCC1009" s="1"/>
      <c r="TCD1009" s="1"/>
      <c r="TCE1009" s="1"/>
      <c r="TCF1009" s="1"/>
      <c r="TCG1009" s="1"/>
      <c r="TCH1009" s="1"/>
      <c r="TCI1009" s="1"/>
      <c r="TCJ1009" s="1"/>
      <c r="TCK1009" s="1"/>
      <c r="TCL1009" s="1"/>
      <c r="TCM1009" s="1"/>
      <c r="TCN1009" s="1"/>
      <c r="TCO1009" s="1"/>
      <c r="TCP1009" s="1"/>
      <c r="TCQ1009" s="1"/>
      <c r="TCR1009" s="1"/>
      <c r="TCS1009" s="1"/>
      <c r="TCT1009" s="1"/>
      <c r="TCU1009" s="1"/>
      <c r="TCV1009" s="1"/>
      <c r="TCW1009" s="1"/>
      <c r="TCX1009" s="1"/>
      <c r="TCY1009" s="1"/>
      <c r="TCZ1009" s="1"/>
      <c r="TDA1009" s="1"/>
      <c r="TDB1009" s="1"/>
      <c r="TDC1009" s="1"/>
      <c r="TDD1009" s="1"/>
      <c r="TDE1009" s="1"/>
      <c r="TDF1009" s="1"/>
      <c r="TDG1009" s="1"/>
      <c r="TDH1009" s="1"/>
      <c r="TDI1009" s="1"/>
      <c r="TDJ1009" s="1"/>
      <c r="TDK1009" s="1"/>
      <c r="TDL1009" s="1"/>
      <c r="TDM1009" s="1"/>
      <c r="TDN1009" s="1"/>
      <c r="TDO1009" s="1"/>
      <c r="TDP1009" s="1"/>
      <c r="TDQ1009" s="1"/>
      <c r="TDR1009" s="1"/>
      <c r="TDS1009" s="1"/>
      <c r="TDT1009" s="1"/>
      <c r="TDU1009" s="1"/>
      <c r="TDV1009" s="1"/>
      <c r="TDW1009" s="1"/>
      <c r="TDX1009" s="1"/>
      <c r="TDY1009" s="1"/>
      <c r="TDZ1009" s="1"/>
      <c r="TEA1009" s="1"/>
      <c r="TEB1009" s="1"/>
      <c r="TEC1009" s="1"/>
      <c r="TED1009" s="1"/>
      <c r="TEE1009" s="1"/>
      <c r="TEF1009" s="1"/>
      <c r="TEG1009" s="1"/>
      <c r="TEH1009" s="1"/>
      <c r="TEI1009" s="1"/>
      <c r="TEJ1009" s="1"/>
      <c r="TEK1009" s="1"/>
      <c r="TEL1009" s="1"/>
      <c r="TEM1009" s="1"/>
      <c r="TEN1009" s="1"/>
      <c r="TEO1009" s="1"/>
      <c r="TEP1009" s="1"/>
      <c r="TEQ1009" s="1"/>
      <c r="TER1009" s="1"/>
      <c r="TES1009" s="1"/>
      <c r="TET1009" s="1"/>
      <c r="TEU1009" s="1"/>
      <c r="TEV1009" s="1"/>
      <c r="TEW1009" s="1"/>
      <c r="TEX1009" s="1"/>
      <c r="TEY1009" s="1"/>
      <c r="TEZ1009" s="1"/>
      <c r="TFA1009" s="1"/>
      <c r="TFB1009" s="1"/>
      <c r="TFC1009" s="1"/>
      <c r="TFD1009" s="1"/>
      <c r="TFE1009" s="1"/>
      <c r="TFF1009" s="1"/>
      <c r="TFG1009" s="1"/>
      <c r="TFH1009" s="1"/>
      <c r="TFI1009" s="1"/>
      <c r="TFJ1009" s="1"/>
      <c r="TFK1009" s="1"/>
      <c r="TFL1009" s="1"/>
      <c r="TFM1009" s="1"/>
      <c r="TFN1009" s="1"/>
      <c r="TFO1009" s="1"/>
      <c r="TFP1009" s="1"/>
      <c r="TFQ1009" s="1"/>
      <c r="TFR1009" s="1"/>
      <c r="TFS1009" s="1"/>
      <c r="TFT1009" s="1"/>
      <c r="TFU1009" s="1"/>
      <c r="TFV1009" s="1"/>
      <c r="TFW1009" s="1"/>
      <c r="TFX1009" s="1"/>
      <c r="TFY1009" s="1"/>
      <c r="TFZ1009" s="1"/>
      <c r="TGA1009" s="1"/>
      <c r="TGB1009" s="1"/>
      <c r="TGC1009" s="1"/>
      <c r="TGD1009" s="1"/>
      <c r="TGE1009" s="1"/>
      <c r="TGF1009" s="1"/>
      <c r="TGG1009" s="1"/>
      <c r="TGH1009" s="1"/>
      <c r="TGI1009" s="1"/>
      <c r="TGJ1009" s="1"/>
      <c r="TGK1009" s="1"/>
      <c r="TGL1009" s="1"/>
      <c r="TGM1009" s="1"/>
      <c r="TGN1009" s="1"/>
      <c r="TGO1009" s="1"/>
      <c r="TGP1009" s="1"/>
      <c r="TGQ1009" s="1"/>
      <c r="TGR1009" s="1"/>
      <c r="TGS1009" s="1"/>
      <c r="TGT1009" s="1"/>
      <c r="TGU1009" s="1"/>
      <c r="TGV1009" s="1"/>
      <c r="TGW1009" s="1"/>
      <c r="TGX1009" s="1"/>
      <c r="TGY1009" s="1"/>
      <c r="TGZ1009" s="1"/>
      <c r="THA1009" s="1"/>
      <c r="THB1009" s="1"/>
      <c r="THC1009" s="1"/>
      <c r="THD1009" s="1"/>
      <c r="THE1009" s="1"/>
      <c r="THF1009" s="1"/>
      <c r="THG1009" s="1"/>
      <c r="THH1009" s="1"/>
      <c r="THI1009" s="1"/>
      <c r="THJ1009" s="1"/>
      <c r="THK1009" s="1"/>
      <c r="THL1009" s="1"/>
      <c r="THM1009" s="1"/>
      <c r="THN1009" s="1"/>
      <c r="THO1009" s="1"/>
      <c r="THP1009" s="1"/>
      <c r="THQ1009" s="1"/>
      <c r="THR1009" s="1"/>
      <c r="THS1009" s="1"/>
      <c r="THT1009" s="1"/>
      <c r="THU1009" s="1"/>
      <c r="THV1009" s="1"/>
      <c r="THW1009" s="1"/>
      <c r="THX1009" s="1"/>
      <c r="THY1009" s="1"/>
      <c r="THZ1009" s="1"/>
      <c r="TIA1009" s="1"/>
      <c r="TIB1009" s="1"/>
      <c r="TIC1009" s="1"/>
      <c r="TID1009" s="1"/>
      <c r="TIE1009" s="1"/>
      <c r="TIF1009" s="1"/>
      <c r="TIG1009" s="1"/>
      <c r="TIH1009" s="1"/>
      <c r="TII1009" s="1"/>
      <c r="TIJ1009" s="1"/>
      <c r="TIK1009" s="1"/>
      <c r="TIL1009" s="1"/>
      <c r="TIM1009" s="1"/>
      <c r="TIN1009" s="1"/>
      <c r="TIO1009" s="1"/>
      <c r="TIP1009" s="1"/>
      <c r="TIQ1009" s="1"/>
      <c r="TIR1009" s="1"/>
      <c r="TIS1009" s="1"/>
      <c r="TIT1009" s="1"/>
      <c r="TIU1009" s="1"/>
      <c r="TIV1009" s="1"/>
      <c r="TIW1009" s="1"/>
      <c r="TIX1009" s="1"/>
      <c r="TIY1009" s="1"/>
      <c r="TIZ1009" s="1"/>
      <c r="TJA1009" s="1"/>
      <c r="TJB1009" s="1"/>
      <c r="TJC1009" s="1"/>
      <c r="TJD1009" s="1"/>
      <c r="TJE1009" s="1"/>
      <c r="TJF1009" s="1"/>
      <c r="TJG1009" s="1"/>
      <c r="TJH1009" s="1"/>
      <c r="TJI1009" s="1"/>
      <c r="TJJ1009" s="1"/>
      <c r="TJK1009" s="1"/>
      <c r="TJL1009" s="1"/>
      <c r="TJM1009" s="1"/>
      <c r="TJN1009" s="1"/>
      <c r="TJO1009" s="1"/>
      <c r="TJP1009" s="1"/>
      <c r="TJQ1009" s="1"/>
      <c r="TJR1009" s="1"/>
      <c r="TJS1009" s="1"/>
      <c r="TJT1009" s="1"/>
      <c r="TJU1009" s="1"/>
      <c r="TJV1009" s="1"/>
      <c r="TJW1009" s="1"/>
      <c r="TJX1009" s="1"/>
      <c r="TJY1009" s="1"/>
      <c r="TJZ1009" s="1"/>
      <c r="TKA1009" s="1"/>
      <c r="TKB1009" s="1"/>
      <c r="TKC1009" s="1"/>
      <c r="TKD1009" s="1"/>
      <c r="TKE1009" s="1"/>
      <c r="TKF1009" s="1"/>
      <c r="TKG1009" s="1"/>
      <c r="TKH1009" s="1"/>
      <c r="TKI1009" s="1"/>
      <c r="TKJ1009" s="1"/>
      <c r="TKK1009" s="1"/>
      <c r="TKL1009" s="1"/>
      <c r="TKM1009" s="1"/>
      <c r="TKN1009" s="1"/>
      <c r="TKO1009" s="1"/>
      <c r="TKP1009" s="1"/>
      <c r="TKQ1009" s="1"/>
      <c r="TKR1009" s="1"/>
      <c r="TKS1009" s="1"/>
      <c r="TKT1009" s="1"/>
      <c r="TKU1009" s="1"/>
      <c r="TKV1009" s="1"/>
      <c r="TKW1009" s="1"/>
      <c r="TKX1009" s="1"/>
      <c r="TKY1009" s="1"/>
      <c r="TKZ1009" s="1"/>
      <c r="TLA1009" s="1"/>
      <c r="TLB1009" s="1"/>
      <c r="TLC1009" s="1"/>
      <c r="TLD1009" s="1"/>
      <c r="TLE1009" s="1"/>
      <c r="TLF1009" s="1"/>
      <c r="TLG1009" s="1"/>
      <c r="TLH1009" s="1"/>
      <c r="TLI1009" s="1"/>
      <c r="TLJ1009" s="1"/>
      <c r="TLK1009" s="1"/>
      <c r="TLL1009" s="1"/>
      <c r="TLM1009" s="1"/>
      <c r="TLN1009" s="1"/>
      <c r="TLO1009" s="1"/>
      <c r="TLP1009" s="1"/>
      <c r="TLQ1009" s="1"/>
      <c r="TLR1009" s="1"/>
      <c r="TLS1009" s="1"/>
      <c r="TLT1009" s="1"/>
      <c r="TLU1009" s="1"/>
      <c r="TLV1009" s="1"/>
      <c r="TLW1009" s="1"/>
      <c r="TLX1009" s="1"/>
      <c r="TLY1009" s="1"/>
      <c r="TLZ1009" s="1"/>
      <c r="TMA1009" s="1"/>
      <c r="TMB1009" s="1"/>
      <c r="TMC1009" s="1"/>
      <c r="TMD1009" s="1"/>
      <c r="TME1009" s="1"/>
      <c r="TMF1009" s="1"/>
      <c r="TMG1009" s="1"/>
      <c r="TMH1009" s="1"/>
      <c r="TMI1009" s="1"/>
      <c r="TMJ1009" s="1"/>
      <c r="TMK1009" s="1"/>
      <c r="TML1009" s="1"/>
      <c r="TMM1009" s="1"/>
      <c r="TMN1009" s="1"/>
      <c r="TMO1009" s="1"/>
      <c r="TMP1009" s="1"/>
      <c r="TMQ1009" s="1"/>
      <c r="TMR1009" s="1"/>
      <c r="TMS1009" s="1"/>
      <c r="TMT1009" s="1"/>
      <c r="TMU1009" s="1"/>
      <c r="TMV1009" s="1"/>
      <c r="TMW1009" s="1"/>
      <c r="TMX1009" s="1"/>
      <c r="TMY1009" s="1"/>
      <c r="TMZ1009" s="1"/>
      <c r="TNA1009" s="1"/>
      <c r="TNB1009" s="1"/>
      <c r="TNC1009" s="1"/>
      <c r="TND1009" s="1"/>
      <c r="TNE1009" s="1"/>
      <c r="TNF1009" s="1"/>
      <c r="TNG1009" s="1"/>
      <c r="TNH1009" s="1"/>
      <c r="TNI1009" s="1"/>
      <c r="TNJ1009" s="1"/>
      <c r="TNK1009" s="1"/>
      <c r="TNL1009" s="1"/>
      <c r="TNM1009" s="1"/>
      <c r="TNN1009" s="1"/>
      <c r="TNO1009" s="1"/>
      <c r="TNP1009" s="1"/>
      <c r="TNQ1009" s="1"/>
      <c r="TNR1009" s="1"/>
      <c r="TNS1009" s="1"/>
      <c r="TNT1009" s="1"/>
      <c r="TNU1009" s="1"/>
      <c r="TNV1009" s="1"/>
      <c r="TNW1009" s="1"/>
      <c r="TNX1009" s="1"/>
      <c r="TNY1009" s="1"/>
      <c r="TNZ1009" s="1"/>
      <c r="TOA1009" s="1"/>
      <c r="TOB1009" s="1"/>
      <c r="TOC1009" s="1"/>
      <c r="TOD1009" s="1"/>
      <c r="TOE1009" s="1"/>
      <c r="TOF1009" s="1"/>
      <c r="TOG1009" s="1"/>
      <c r="TOH1009" s="1"/>
      <c r="TOI1009" s="1"/>
      <c r="TOJ1009" s="1"/>
      <c r="TOK1009" s="1"/>
      <c r="TOL1009" s="1"/>
      <c r="TOM1009" s="1"/>
      <c r="TON1009" s="1"/>
      <c r="TOO1009" s="1"/>
      <c r="TOP1009" s="1"/>
      <c r="TOQ1009" s="1"/>
      <c r="TOR1009" s="1"/>
      <c r="TOS1009" s="1"/>
      <c r="TOT1009" s="1"/>
      <c r="TOU1009" s="1"/>
      <c r="TOV1009" s="1"/>
      <c r="TOW1009" s="1"/>
      <c r="TOX1009" s="1"/>
      <c r="TOY1009" s="1"/>
      <c r="TOZ1009" s="1"/>
      <c r="TPA1009" s="1"/>
      <c r="TPB1009" s="1"/>
      <c r="TPC1009" s="1"/>
      <c r="TPD1009" s="1"/>
      <c r="TPE1009" s="1"/>
      <c r="TPF1009" s="1"/>
      <c r="TPG1009" s="1"/>
      <c r="TPH1009" s="1"/>
      <c r="TPI1009" s="1"/>
      <c r="TPJ1009" s="1"/>
      <c r="TPK1009" s="1"/>
      <c r="TPL1009" s="1"/>
      <c r="TPM1009" s="1"/>
      <c r="TPN1009" s="1"/>
      <c r="TPO1009" s="1"/>
      <c r="TPP1009" s="1"/>
      <c r="TPQ1009" s="1"/>
      <c r="TPR1009" s="1"/>
      <c r="TPS1009" s="1"/>
      <c r="TPT1009" s="1"/>
      <c r="TPU1009" s="1"/>
      <c r="TPV1009" s="1"/>
      <c r="TPW1009" s="1"/>
      <c r="TPX1009" s="1"/>
      <c r="TPY1009" s="1"/>
      <c r="TPZ1009" s="1"/>
      <c r="TQA1009" s="1"/>
      <c r="TQB1009" s="1"/>
      <c r="TQC1009" s="1"/>
      <c r="TQD1009" s="1"/>
      <c r="TQE1009" s="1"/>
      <c r="TQF1009" s="1"/>
      <c r="TQG1009" s="1"/>
      <c r="TQH1009" s="1"/>
      <c r="TQI1009" s="1"/>
      <c r="TQJ1009" s="1"/>
      <c r="TQK1009" s="1"/>
      <c r="TQL1009" s="1"/>
      <c r="TQM1009" s="1"/>
      <c r="TQN1009" s="1"/>
      <c r="TQO1009" s="1"/>
      <c r="TQP1009" s="1"/>
      <c r="TQQ1009" s="1"/>
      <c r="TQR1009" s="1"/>
      <c r="TQS1009" s="1"/>
      <c r="TQT1009" s="1"/>
      <c r="TQU1009" s="1"/>
      <c r="TQV1009" s="1"/>
      <c r="TQW1009" s="1"/>
      <c r="TQX1009" s="1"/>
      <c r="TQY1009" s="1"/>
      <c r="TQZ1009" s="1"/>
      <c r="TRA1009" s="1"/>
      <c r="TRB1009" s="1"/>
      <c r="TRC1009" s="1"/>
      <c r="TRD1009" s="1"/>
      <c r="TRE1009" s="1"/>
      <c r="TRF1009" s="1"/>
      <c r="TRG1009" s="1"/>
      <c r="TRH1009" s="1"/>
      <c r="TRI1009" s="1"/>
      <c r="TRJ1009" s="1"/>
      <c r="TRK1009" s="1"/>
      <c r="TRL1009" s="1"/>
      <c r="TRM1009" s="1"/>
      <c r="TRN1009" s="1"/>
      <c r="TRO1009" s="1"/>
      <c r="TRP1009" s="1"/>
      <c r="TRQ1009" s="1"/>
      <c r="TRR1009" s="1"/>
      <c r="TRS1009" s="1"/>
      <c r="TRT1009" s="1"/>
      <c r="TRU1009" s="1"/>
      <c r="TRV1009" s="1"/>
      <c r="TRW1009" s="1"/>
      <c r="TRX1009" s="1"/>
      <c r="TRY1009" s="1"/>
      <c r="TRZ1009" s="1"/>
      <c r="TSA1009" s="1"/>
      <c r="TSB1009" s="1"/>
      <c r="TSC1009" s="1"/>
      <c r="TSD1009" s="1"/>
      <c r="TSE1009" s="1"/>
      <c r="TSF1009" s="1"/>
      <c r="TSG1009" s="1"/>
      <c r="TSH1009" s="1"/>
      <c r="TSI1009" s="1"/>
      <c r="TSJ1009" s="1"/>
      <c r="TSK1009" s="1"/>
      <c r="TSL1009" s="1"/>
      <c r="TSM1009" s="1"/>
      <c r="TSN1009" s="1"/>
      <c r="TSO1009" s="1"/>
      <c r="TSP1009" s="1"/>
      <c r="TSQ1009" s="1"/>
      <c r="TSR1009" s="1"/>
      <c r="TSS1009" s="1"/>
      <c r="TST1009" s="1"/>
      <c r="TSU1009" s="1"/>
      <c r="TSV1009" s="1"/>
      <c r="TSW1009" s="1"/>
      <c r="TSX1009" s="1"/>
      <c r="TSY1009" s="1"/>
      <c r="TSZ1009" s="1"/>
      <c r="TTA1009" s="1"/>
      <c r="TTB1009" s="1"/>
      <c r="TTC1009" s="1"/>
      <c r="TTD1009" s="1"/>
      <c r="TTE1009" s="1"/>
      <c r="TTF1009" s="1"/>
      <c r="TTG1009" s="1"/>
      <c r="TTH1009" s="1"/>
      <c r="TTI1009" s="1"/>
      <c r="TTJ1009" s="1"/>
      <c r="TTK1009" s="1"/>
      <c r="TTL1009" s="1"/>
      <c r="TTM1009" s="1"/>
      <c r="TTN1009" s="1"/>
      <c r="TTO1009" s="1"/>
      <c r="TTP1009" s="1"/>
      <c r="TTQ1009" s="1"/>
      <c r="TTR1009" s="1"/>
      <c r="TTS1009" s="1"/>
      <c r="TTT1009" s="1"/>
      <c r="TTU1009" s="1"/>
      <c r="TTV1009" s="1"/>
      <c r="TTW1009" s="1"/>
      <c r="TTX1009" s="1"/>
      <c r="TTY1009" s="1"/>
      <c r="TTZ1009" s="1"/>
      <c r="TUA1009" s="1"/>
      <c r="TUB1009" s="1"/>
      <c r="TUC1009" s="1"/>
      <c r="TUD1009" s="1"/>
      <c r="TUE1009" s="1"/>
      <c r="TUF1009" s="1"/>
      <c r="TUG1009" s="1"/>
      <c r="TUH1009" s="1"/>
      <c r="TUI1009" s="1"/>
      <c r="TUJ1009" s="1"/>
      <c r="TUK1009" s="1"/>
      <c r="TUL1009" s="1"/>
      <c r="TUM1009" s="1"/>
      <c r="TUN1009" s="1"/>
      <c r="TUO1009" s="1"/>
      <c r="TUP1009" s="1"/>
      <c r="TUQ1009" s="1"/>
      <c r="TUR1009" s="1"/>
      <c r="TUS1009" s="1"/>
      <c r="TUT1009" s="1"/>
      <c r="TUU1009" s="1"/>
      <c r="TUV1009" s="1"/>
      <c r="TUW1009" s="1"/>
      <c r="TUX1009" s="1"/>
      <c r="TUY1009" s="1"/>
      <c r="TUZ1009" s="1"/>
      <c r="TVA1009" s="1"/>
      <c r="TVB1009" s="1"/>
      <c r="TVC1009" s="1"/>
      <c r="TVD1009" s="1"/>
      <c r="TVE1009" s="1"/>
      <c r="TVF1009" s="1"/>
      <c r="TVG1009" s="1"/>
      <c r="TVH1009" s="1"/>
      <c r="TVI1009" s="1"/>
      <c r="TVJ1009" s="1"/>
      <c r="TVK1009" s="1"/>
      <c r="TVL1009" s="1"/>
      <c r="TVM1009" s="1"/>
      <c r="TVN1009" s="1"/>
      <c r="TVO1009" s="1"/>
      <c r="TVP1009" s="1"/>
      <c r="TVQ1009" s="1"/>
      <c r="TVR1009" s="1"/>
      <c r="TVS1009" s="1"/>
      <c r="TVT1009" s="1"/>
      <c r="TVU1009" s="1"/>
      <c r="TVV1009" s="1"/>
      <c r="TVW1009" s="1"/>
      <c r="TVX1009" s="1"/>
      <c r="TVY1009" s="1"/>
      <c r="TVZ1009" s="1"/>
      <c r="TWA1009" s="1"/>
      <c r="TWB1009" s="1"/>
      <c r="TWC1009" s="1"/>
      <c r="TWD1009" s="1"/>
      <c r="TWE1009" s="1"/>
      <c r="TWF1009" s="1"/>
      <c r="TWG1009" s="1"/>
      <c r="TWH1009" s="1"/>
      <c r="TWI1009" s="1"/>
      <c r="TWJ1009" s="1"/>
      <c r="TWK1009" s="1"/>
      <c r="TWL1009" s="1"/>
      <c r="TWM1009" s="1"/>
      <c r="TWN1009" s="1"/>
      <c r="TWO1009" s="1"/>
      <c r="TWP1009" s="1"/>
      <c r="TWQ1009" s="1"/>
      <c r="TWR1009" s="1"/>
      <c r="TWS1009" s="1"/>
      <c r="TWT1009" s="1"/>
      <c r="TWU1009" s="1"/>
      <c r="TWV1009" s="1"/>
      <c r="TWW1009" s="1"/>
      <c r="TWX1009" s="1"/>
      <c r="TWY1009" s="1"/>
      <c r="TWZ1009" s="1"/>
      <c r="TXA1009" s="1"/>
      <c r="TXB1009" s="1"/>
      <c r="TXC1009" s="1"/>
      <c r="TXD1009" s="1"/>
      <c r="TXE1009" s="1"/>
      <c r="TXF1009" s="1"/>
      <c r="TXG1009" s="1"/>
      <c r="TXH1009" s="1"/>
      <c r="TXI1009" s="1"/>
      <c r="TXJ1009" s="1"/>
      <c r="TXK1009" s="1"/>
      <c r="TXL1009" s="1"/>
      <c r="TXM1009" s="1"/>
      <c r="TXN1009" s="1"/>
      <c r="TXO1009" s="1"/>
      <c r="TXP1009" s="1"/>
      <c r="TXQ1009" s="1"/>
      <c r="TXR1009" s="1"/>
      <c r="TXS1009" s="1"/>
      <c r="TXT1009" s="1"/>
      <c r="TXU1009" s="1"/>
      <c r="TXV1009" s="1"/>
      <c r="TXW1009" s="1"/>
      <c r="TXX1009" s="1"/>
      <c r="TXY1009" s="1"/>
      <c r="TXZ1009" s="1"/>
      <c r="TYA1009" s="1"/>
      <c r="TYB1009" s="1"/>
      <c r="TYC1009" s="1"/>
      <c r="TYD1009" s="1"/>
      <c r="TYE1009" s="1"/>
      <c r="TYF1009" s="1"/>
      <c r="TYG1009" s="1"/>
      <c r="TYH1009" s="1"/>
      <c r="TYI1009" s="1"/>
      <c r="TYJ1009" s="1"/>
      <c r="TYK1009" s="1"/>
      <c r="TYL1009" s="1"/>
      <c r="TYM1009" s="1"/>
      <c r="TYN1009" s="1"/>
      <c r="TYO1009" s="1"/>
      <c r="TYP1009" s="1"/>
      <c r="TYQ1009" s="1"/>
      <c r="TYR1009" s="1"/>
      <c r="TYS1009" s="1"/>
      <c r="TYT1009" s="1"/>
      <c r="TYU1009" s="1"/>
      <c r="TYV1009" s="1"/>
      <c r="TYW1009" s="1"/>
      <c r="TYX1009" s="1"/>
      <c r="TYY1009" s="1"/>
      <c r="TYZ1009" s="1"/>
      <c r="TZA1009" s="1"/>
      <c r="TZB1009" s="1"/>
      <c r="TZC1009" s="1"/>
      <c r="TZD1009" s="1"/>
      <c r="TZE1009" s="1"/>
      <c r="TZF1009" s="1"/>
      <c r="TZG1009" s="1"/>
      <c r="TZH1009" s="1"/>
      <c r="TZI1009" s="1"/>
      <c r="TZJ1009" s="1"/>
      <c r="TZK1009" s="1"/>
      <c r="TZL1009" s="1"/>
      <c r="TZM1009" s="1"/>
      <c r="TZN1009" s="1"/>
      <c r="TZO1009" s="1"/>
      <c r="TZP1009" s="1"/>
      <c r="TZQ1009" s="1"/>
      <c r="TZR1009" s="1"/>
      <c r="TZS1009" s="1"/>
      <c r="TZT1009" s="1"/>
      <c r="TZU1009" s="1"/>
      <c r="TZV1009" s="1"/>
      <c r="TZW1009" s="1"/>
      <c r="TZX1009" s="1"/>
      <c r="TZY1009" s="1"/>
      <c r="TZZ1009" s="1"/>
      <c r="UAA1009" s="1"/>
      <c r="UAB1009" s="1"/>
      <c r="UAC1009" s="1"/>
      <c r="UAD1009" s="1"/>
      <c r="UAE1009" s="1"/>
      <c r="UAF1009" s="1"/>
      <c r="UAG1009" s="1"/>
      <c r="UAH1009" s="1"/>
      <c r="UAI1009" s="1"/>
      <c r="UAJ1009" s="1"/>
      <c r="UAK1009" s="1"/>
      <c r="UAL1009" s="1"/>
      <c r="UAM1009" s="1"/>
      <c r="UAN1009" s="1"/>
      <c r="UAO1009" s="1"/>
      <c r="UAP1009" s="1"/>
      <c r="UAQ1009" s="1"/>
      <c r="UAR1009" s="1"/>
      <c r="UAS1009" s="1"/>
      <c r="UAT1009" s="1"/>
      <c r="UAU1009" s="1"/>
      <c r="UAV1009" s="1"/>
      <c r="UAW1009" s="1"/>
      <c r="UAX1009" s="1"/>
      <c r="UAY1009" s="1"/>
      <c r="UAZ1009" s="1"/>
      <c r="UBA1009" s="1"/>
      <c r="UBB1009" s="1"/>
      <c r="UBC1009" s="1"/>
      <c r="UBD1009" s="1"/>
      <c r="UBE1009" s="1"/>
      <c r="UBF1009" s="1"/>
      <c r="UBG1009" s="1"/>
      <c r="UBH1009" s="1"/>
      <c r="UBI1009" s="1"/>
      <c r="UBJ1009" s="1"/>
      <c r="UBK1009" s="1"/>
      <c r="UBL1009" s="1"/>
      <c r="UBM1009" s="1"/>
      <c r="UBN1009" s="1"/>
      <c r="UBO1009" s="1"/>
      <c r="UBP1009" s="1"/>
      <c r="UBQ1009" s="1"/>
      <c r="UBR1009" s="1"/>
      <c r="UBS1009" s="1"/>
      <c r="UBT1009" s="1"/>
      <c r="UBU1009" s="1"/>
      <c r="UBV1009" s="1"/>
      <c r="UBW1009" s="1"/>
      <c r="UBX1009" s="1"/>
      <c r="UBY1009" s="1"/>
      <c r="UBZ1009" s="1"/>
      <c r="UCA1009" s="1"/>
      <c r="UCB1009" s="1"/>
      <c r="UCC1009" s="1"/>
      <c r="UCD1009" s="1"/>
      <c r="UCE1009" s="1"/>
      <c r="UCF1009" s="1"/>
      <c r="UCG1009" s="1"/>
      <c r="UCH1009" s="1"/>
      <c r="UCI1009" s="1"/>
      <c r="UCJ1009" s="1"/>
      <c r="UCK1009" s="1"/>
      <c r="UCL1009" s="1"/>
      <c r="UCM1009" s="1"/>
      <c r="UCN1009" s="1"/>
      <c r="UCO1009" s="1"/>
      <c r="UCP1009" s="1"/>
      <c r="UCQ1009" s="1"/>
      <c r="UCR1009" s="1"/>
      <c r="UCS1009" s="1"/>
      <c r="UCT1009" s="1"/>
      <c r="UCU1009" s="1"/>
      <c r="UCV1009" s="1"/>
      <c r="UCW1009" s="1"/>
      <c r="UCX1009" s="1"/>
      <c r="UCY1009" s="1"/>
      <c r="UCZ1009" s="1"/>
      <c r="UDA1009" s="1"/>
      <c r="UDB1009" s="1"/>
      <c r="UDC1009" s="1"/>
      <c r="UDD1009" s="1"/>
      <c r="UDE1009" s="1"/>
      <c r="UDF1009" s="1"/>
      <c r="UDG1009" s="1"/>
      <c r="UDH1009" s="1"/>
      <c r="UDI1009" s="1"/>
      <c r="UDJ1009" s="1"/>
      <c r="UDK1009" s="1"/>
      <c r="UDL1009" s="1"/>
      <c r="UDM1009" s="1"/>
      <c r="UDN1009" s="1"/>
      <c r="UDO1009" s="1"/>
      <c r="UDP1009" s="1"/>
      <c r="UDQ1009" s="1"/>
      <c r="UDR1009" s="1"/>
      <c r="UDS1009" s="1"/>
      <c r="UDT1009" s="1"/>
      <c r="UDU1009" s="1"/>
      <c r="UDV1009" s="1"/>
      <c r="UDW1009" s="1"/>
      <c r="UDX1009" s="1"/>
      <c r="UDY1009" s="1"/>
      <c r="UDZ1009" s="1"/>
      <c r="UEA1009" s="1"/>
      <c r="UEB1009" s="1"/>
      <c r="UEC1009" s="1"/>
      <c r="UED1009" s="1"/>
      <c r="UEE1009" s="1"/>
      <c r="UEF1009" s="1"/>
      <c r="UEG1009" s="1"/>
      <c r="UEH1009" s="1"/>
      <c r="UEI1009" s="1"/>
      <c r="UEJ1009" s="1"/>
      <c r="UEK1009" s="1"/>
      <c r="UEL1009" s="1"/>
      <c r="UEM1009" s="1"/>
      <c r="UEN1009" s="1"/>
      <c r="UEO1009" s="1"/>
      <c r="UEP1009" s="1"/>
      <c r="UEQ1009" s="1"/>
      <c r="UER1009" s="1"/>
      <c r="UES1009" s="1"/>
      <c r="UET1009" s="1"/>
      <c r="UEU1009" s="1"/>
      <c r="UEV1009" s="1"/>
      <c r="UEW1009" s="1"/>
      <c r="UEX1009" s="1"/>
      <c r="UEY1009" s="1"/>
      <c r="UEZ1009" s="1"/>
      <c r="UFA1009" s="1"/>
      <c r="UFB1009" s="1"/>
      <c r="UFC1009" s="1"/>
      <c r="UFD1009" s="1"/>
      <c r="UFE1009" s="1"/>
      <c r="UFF1009" s="1"/>
      <c r="UFG1009" s="1"/>
      <c r="UFH1009" s="1"/>
      <c r="UFI1009" s="1"/>
      <c r="UFJ1009" s="1"/>
      <c r="UFK1009" s="1"/>
      <c r="UFL1009" s="1"/>
      <c r="UFM1009" s="1"/>
      <c r="UFN1009" s="1"/>
      <c r="UFO1009" s="1"/>
      <c r="UFP1009" s="1"/>
      <c r="UFQ1009" s="1"/>
      <c r="UFR1009" s="1"/>
      <c r="UFS1009" s="1"/>
      <c r="UFT1009" s="1"/>
      <c r="UFU1009" s="1"/>
      <c r="UFV1009" s="1"/>
      <c r="UFW1009" s="1"/>
      <c r="UFX1009" s="1"/>
      <c r="UFY1009" s="1"/>
      <c r="UFZ1009" s="1"/>
      <c r="UGA1009" s="1"/>
      <c r="UGB1009" s="1"/>
      <c r="UGC1009" s="1"/>
      <c r="UGD1009" s="1"/>
      <c r="UGE1009" s="1"/>
      <c r="UGF1009" s="1"/>
      <c r="UGG1009" s="1"/>
      <c r="UGH1009" s="1"/>
      <c r="UGI1009" s="1"/>
      <c r="UGJ1009" s="1"/>
      <c r="UGK1009" s="1"/>
      <c r="UGL1009" s="1"/>
      <c r="UGM1009" s="1"/>
      <c r="UGN1009" s="1"/>
      <c r="UGO1009" s="1"/>
      <c r="UGP1009" s="1"/>
      <c r="UGQ1009" s="1"/>
      <c r="UGR1009" s="1"/>
      <c r="UGS1009" s="1"/>
      <c r="UGT1009" s="1"/>
      <c r="UGU1009" s="1"/>
      <c r="UGV1009" s="1"/>
      <c r="UGW1009" s="1"/>
      <c r="UGX1009" s="1"/>
      <c r="UGY1009" s="1"/>
      <c r="UGZ1009" s="1"/>
      <c r="UHA1009" s="1"/>
      <c r="UHB1009" s="1"/>
      <c r="UHC1009" s="1"/>
      <c r="UHD1009" s="1"/>
      <c r="UHE1009" s="1"/>
      <c r="UHF1009" s="1"/>
      <c r="UHG1009" s="1"/>
      <c r="UHH1009" s="1"/>
      <c r="UHI1009" s="1"/>
      <c r="UHJ1009" s="1"/>
      <c r="UHK1009" s="1"/>
      <c r="UHL1009" s="1"/>
      <c r="UHM1009" s="1"/>
      <c r="UHN1009" s="1"/>
      <c r="UHO1009" s="1"/>
      <c r="UHP1009" s="1"/>
      <c r="UHQ1009" s="1"/>
      <c r="UHR1009" s="1"/>
      <c r="UHS1009" s="1"/>
      <c r="UHT1009" s="1"/>
      <c r="UHU1009" s="1"/>
      <c r="UHV1009" s="1"/>
      <c r="UHW1009" s="1"/>
      <c r="UHX1009" s="1"/>
      <c r="UHY1009" s="1"/>
      <c r="UHZ1009" s="1"/>
      <c r="UIA1009" s="1"/>
      <c r="UIB1009" s="1"/>
      <c r="UIC1009" s="1"/>
      <c r="UID1009" s="1"/>
      <c r="UIE1009" s="1"/>
      <c r="UIF1009" s="1"/>
      <c r="UIG1009" s="1"/>
      <c r="UIH1009" s="1"/>
      <c r="UII1009" s="1"/>
      <c r="UIJ1009" s="1"/>
      <c r="UIK1009" s="1"/>
      <c r="UIL1009" s="1"/>
      <c r="UIM1009" s="1"/>
      <c r="UIN1009" s="1"/>
      <c r="UIO1009" s="1"/>
      <c r="UIP1009" s="1"/>
      <c r="UIQ1009" s="1"/>
      <c r="UIR1009" s="1"/>
      <c r="UIS1009" s="1"/>
      <c r="UIT1009" s="1"/>
      <c r="UIU1009" s="1"/>
      <c r="UIV1009" s="1"/>
      <c r="UIW1009" s="1"/>
      <c r="UIX1009" s="1"/>
      <c r="UIY1009" s="1"/>
      <c r="UIZ1009" s="1"/>
      <c r="UJA1009" s="1"/>
      <c r="UJB1009" s="1"/>
      <c r="UJC1009" s="1"/>
      <c r="UJD1009" s="1"/>
      <c r="UJE1009" s="1"/>
      <c r="UJF1009" s="1"/>
      <c r="UJG1009" s="1"/>
      <c r="UJH1009" s="1"/>
      <c r="UJI1009" s="1"/>
      <c r="UJJ1009" s="1"/>
      <c r="UJK1009" s="1"/>
      <c r="UJL1009" s="1"/>
      <c r="UJM1009" s="1"/>
      <c r="UJN1009" s="1"/>
      <c r="UJO1009" s="1"/>
      <c r="UJP1009" s="1"/>
      <c r="UJQ1009" s="1"/>
      <c r="UJR1009" s="1"/>
      <c r="UJS1009" s="1"/>
      <c r="UJT1009" s="1"/>
      <c r="UJU1009" s="1"/>
      <c r="UJV1009" s="1"/>
      <c r="UJW1009" s="1"/>
      <c r="UJX1009" s="1"/>
      <c r="UJY1009" s="1"/>
      <c r="UJZ1009" s="1"/>
      <c r="UKA1009" s="1"/>
      <c r="UKB1009" s="1"/>
      <c r="UKC1009" s="1"/>
      <c r="UKD1009" s="1"/>
      <c r="UKE1009" s="1"/>
      <c r="UKF1009" s="1"/>
      <c r="UKG1009" s="1"/>
      <c r="UKH1009" s="1"/>
      <c r="UKI1009" s="1"/>
      <c r="UKJ1009" s="1"/>
      <c r="UKK1009" s="1"/>
      <c r="UKL1009" s="1"/>
      <c r="UKM1009" s="1"/>
      <c r="UKN1009" s="1"/>
      <c r="UKO1009" s="1"/>
      <c r="UKP1009" s="1"/>
      <c r="UKQ1009" s="1"/>
      <c r="UKR1009" s="1"/>
      <c r="UKS1009" s="1"/>
      <c r="UKT1009" s="1"/>
      <c r="UKU1009" s="1"/>
      <c r="UKV1009" s="1"/>
      <c r="UKW1009" s="1"/>
      <c r="UKX1009" s="1"/>
      <c r="UKY1009" s="1"/>
      <c r="UKZ1009" s="1"/>
      <c r="ULA1009" s="1"/>
      <c r="ULB1009" s="1"/>
      <c r="ULC1009" s="1"/>
      <c r="ULD1009" s="1"/>
      <c r="ULE1009" s="1"/>
      <c r="ULF1009" s="1"/>
      <c r="ULG1009" s="1"/>
      <c r="ULH1009" s="1"/>
      <c r="ULI1009" s="1"/>
      <c r="ULJ1009" s="1"/>
      <c r="ULK1009" s="1"/>
      <c r="ULL1009" s="1"/>
      <c r="ULM1009" s="1"/>
      <c r="ULN1009" s="1"/>
      <c r="ULO1009" s="1"/>
      <c r="ULP1009" s="1"/>
      <c r="ULQ1009" s="1"/>
      <c r="ULR1009" s="1"/>
      <c r="ULS1009" s="1"/>
      <c r="ULT1009" s="1"/>
      <c r="ULU1009" s="1"/>
      <c r="ULV1009" s="1"/>
      <c r="ULW1009" s="1"/>
      <c r="ULX1009" s="1"/>
      <c r="ULY1009" s="1"/>
      <c r="ULZ1009" s="1"/>
      <c r="UMA1009" s="1"/>
      <c r="UMB1009" s="1"/>
      <c r="UMC1009" s="1"/>
      <c r="UMD1009" s="1"/>
      <c r="UME1009" s="1"/>
      <c r="UMF1009" s="1"/>
      <c r="UMG1009" s="1"/>
      <c r="UMH1009" s="1"/>
      <c r="UMI1009" s="1"/>
      <c r="UMJ1009" s="1"/>
      <c r="UMK1009" s="1"/>
      <c r="UML1009" s="1"/>
      <c r="UMM1009" s="1"/>
      <c r="UMN1009" s="1"/>
      <c r="UMO1009" s="1"/>
      <c r="UMP1009" s="1"/>
      <c r="UMQ1009" s="1"/>
      <c r="UMR1009" s="1"/>
      <c r="UMS1009" s="1"/>
      <c r="UMT1009" s="1"/>
      <c r="UMU1009" s="1"/>
      <c r="UMV1009" s="1"/>
      <c r="UMW1009" s="1"/>
      <c r="UMX1009" s="1"/>
      <c r="UMY1009" s="1"/>
      <c r="UMZ1009" s="1"/>
      <c r="UNA1009" s="1"/>
      <c r="UNB1009" s="1"/>
      <c r="UNC1009" s="1"/>
      <c r="UND1009" s="1"/>
      <c r="UNE1009" s="1"/>
      <c r="UNF1009" s="1"/>
      <c r="UNG1009" s="1"/>
      <c r="UNH1009" s="1"/>
      <c r="UNI1009" s="1"/>
      <c r="UNJ1009" s="1"/>
      <c r="UNK1009" s="1"/>
      <c r="UNL1009" s="1"/>
      <c r="UNM1009" s="1"/>
      <c r="UNN1009" s="1"/>
      <c r="UNO1009" s="1"/>
      <c r="UNP1009" s="1"/>
      <c r="UNQ1009" s="1"/>
      <c r="UNR1009" s="1"/>
      <c r="UNS1009" s="1"/>
      <c r="UNT1009" s="1"/>
      <c r="UNU1009" s="1"/>
      <c r="UNV1009" s="1"/>
      <c r="UNW1009" s="1"/>
      <c r="UNX1009" s="1"/>
      <c r="UNY1009" s="1"/>
      <c r="UNZ1009" s="1"/>
      <c r="UOA1009" s="1"/>
      <c r="UOB1009" s="1"/>
      <c r="UOC1009" s="1"/>
      <c r="UOD1009" s="1"/>
      <c r="UOE1009" s="1"/>
      <c r="UOF1009" s="1"/>
      <c r="UOG1009" s="1"/>
      <c r="UOH1009" s="1"/>
      <c r="UOI1009" s="1"/>
      <c r="UOJ1009" s="1"/>
      <c r="UOK1009" s="1"/>
      <c r="UOL1009" s="1"/>
      <c r="UOM1009" s="1"/>
      <c r="UON1009" s="1"/>
      <c r="UOO1009" s="1"/>
      <c r="UOP1009" s="1"/>
      <c r="UOQ1009" s="1"/>
      <c r="UOR1009" s="1"/>
      <c r="UOS1009" s="1"/>
      <c r="UOT1009" s="1"/>
      <c r="UOU1009" s="1"/>
      <c r="UOV1009" s="1"/>
      <c r="UOW1009" s="1"/>
      <c r="UOX1009" s="1"/>
      <c r="UOY1009" s="1"/>
      <c r="UOZ1009" s="1"/>
      <c r="UPA1009" s="1"/>
      <c r="UPB1009" s="1"/>
      <c r="UPC1009" s="1"/>
      <c r="UPD1009" s="1"/>
      <c r="UPE1009" s="1"/>
      <c r="UPF1009" s="1"/>
      <c r="UPG1009" s="1"/>
      <c r="UPH1009" s="1"/>
      <c r="UPI1009" s="1"/>
      <c r="UPJ1009" s="1"/>
      <c r="UPK1009" s="1"/>
      <c r="UPL1009" s="1"/>
      <c r="UPM1009" s="1"/>
      <c r="UPN1009" s="1"/>
      <c r="UPO1009" s="1"/>
      <c r="UPP1009" s="1"/>
      <c r="UPQ1009" s="1"/>
      <c r="UPR1009" s="1"/>
      <c r="UPS1009" s="1"/>
      <c r="UPT1009" s="1"/>
      <c r="UPU1009" s="1"/>
      <c r="UPV1009" s="1"/>
      <c r="UPW1009" s="1"/>
      <c r="UPX1009" s="1"/>
      <c r="UPY1009" s="1"/>
      <c r="UPZ1009" s="1"/>
      <c r="UQA1009" s="1"/>
      <c r="UQB1009" s="1"/>
      <c r="UQC1009" s="1"/>
      <c r="UQD1009" s="1"/>
      <c r="UQE1009" s="1"/>
      <c r="UQF1009" s="1"/>
      <c r="UQG1009" s="1"/>
      <c r="UQH1009" s="1"/>
      <c r="UQI1009" s="1"/>
      <c r="UQJ1009" s="1"/>
      <c r="UQK1009" s="1"/>
      <c r="UQL1009" s="1"/>
      <c r="UQM1009" s="1"/>
      <c r="UQN1009" s="1"/>
      <c r="UQO1009" s="1"/>
      <c r="UQP1009" s="1"/>
      <c r="UQQ1009" s="1"/>
      <c r="UQR1009" s="1"/>
      <c r="UQS1009" s="1"/>
      <c r="UQT1009" s="1"/>
      <c r="UQU1009" s="1"/>
      <c r="UQV1009" s="1"/>
      <c r="UQW1009" s="1"/>
      <c r="UQX1009" s="1"/>
      <c r="UQY1009" s="1"/>
      <c r="UQZ1009" s="1"/>
      <c r="URA1009" s="1"/>
      <c r="URB1009" s="1"/>
      <c r="URC1009" s="1"/>
      <c r="URD1009" s="1"/>
      <c r="URE1009" s="1"/>
      <c r="URF1009" s="1"/>
      <c r="URG1009" s="1"/>
      <c r="URH1009" s="1"/>
      <c r="URI1009" s="1"/>
      <c r="URJ1009" s="1"/>
      <c r="URK1009" s="1"/>
      <c r="URL1009" s="1"/>
      <c r="URM1009" s="1"/>
      <c r="URN1009" s="1"/>
      <c r="URO1009" s="1"/>
      <c r="URP1009" s="1"/>
      <c r="URQ1009" s="1"/>
      <c r="URR1009" s="1"/>
      <c r="URS1009" s="1"/>
      <c r="URT1009" s="1"/>
      <c r="URU1009" s="1"/>
      <c r="URV1009" s="1"/>
      <c r="URW1009" s="1"/>
      <c r="URX1009" s="1"/>
      <c r="URY1009" s="1"/>
      <c r="URZ1009" s="1"/>
      <c r="USA1009" s="1"/>
      <c r="USB1009" s="1"/>
      <c r="USC1009" s="1"/>
      <c r="USD1009" s="1"/>
      <c r="USE1009" s="1"/>
      <c r="USF1009" s="1"/>
      <c r="USG1009" s="1"/>
      <c r="USH1009" s="1"/>
      <c r="USI1009" s="1"/>
      <c r="USJ1009" s="1"/>
      <c r="USK1009" s="1"/>
      <c r="USL1009" s="1"/>
      <c r="USM1009" s="1"/>
      <c r="USN1009" s="1"/>
      <c r="USO1009" s="1"/>
      <c r="USP1009" s="1"/>
      <c r="USQ1009" s="1"/>
      <c r="USR1009" s="1"/>
      <c r="USS1009" s="1"/>
      <c r="UST1009" s="1"/>
      <c r="USU1009" s="1"/>
      <c r="USV1009" s="1"/>
      <c r="USW1009" s="1"/>
      <c r="USX1009" s="1"/>
      <c r="USY1009" s="1"/>
      <c r="USZ1009" s="1"/>
      <c r="UTA1009" s="1"/>
      <c r="UTB1009" s="1"/>
      <c r="UTC1009" s="1"/>
      <c r="UTD1009" s="1"/>
      <c r="UTE1009" s="1"/>
      <c r="UTF1009" s="1"/>
      <c r="UTG1009" s="1"/>
      <c r="UTH1009" s="1"/>
      <c r="UTI1009" s="1"/>
      <c r="UTJ1009" s="1"/>
      <c r="UTK1009" s="1"/>
      <c r="UTL1009" s="1"/>
      <c r="UTM1009" s="1"/>
      <c r="UTN1009" s="1"/>
      <c r="UTO1009" s="1"/>
      <c r="UTP1009" s="1"/>
      <c r="UTQ1009" s="1"/>
      <c r="UTR1009" s="1"/>
      <c r="UTS1009" s="1"/>
      <c r="UTT1009" s="1"/>
      <c r="UTU1009" s="1"/>
      <c r="UTV1009" s="1"/>
      <c r="UTW1009" s="1"/>
      <c r="UTX1009" s="1"/>
      <c r="UTY1009" s="1"/>
      <c r="UTZ1009" s="1"/>
      <c r="UUA1009" s="1"/>
      <c r="UUB1009" s="1"/>
      <c r="UUC1009" s="1"/>
      <c r="UUD1009" s="1"/>
      <c r="UUE1009" s="1"/>
      <c r="UUF1009" s="1"/>
      <c r="UUG1009" s="1"/>
      <c r="UUH1009" s="1"/>
      <c r="UUI1009" s="1"/>
      <c r="UUJ1009" s="1"/>
      <c r="UUK1009" s="1"/>
      <c r="UUL1009" s="1"/>
      <c r="UUM1009" s="1"/>
      <c r="UUN1009" s="1"/>
      <c r="UUO1009" s="1"/>
      <c r="UUP1009" s="1"/>
      <c r="UUQ1009" s="1"/>
      <c r="UUR1009" s="1"/>
      <c r="UUS1009" s="1"/>
      <c r="UUT1009" s="1"/>
      <c r="UUU1009" s="1"/>
      <c r="UUV1009" s="1"/>
      <c r="UUW1009" s="1"/>
      <c r="UUX1009" s="1"/>
      <c r="UUY1009" s="1"/>
      <c r="UUZ1009" s="1"/>
      <c r="UVA1009" s="1"/>
      <c r="UVB1009" s="1"/>
      <c r="UVC1009" s="1"/>
      <c r="UVD1009" s="1"/>
      <c r="UVE1009" s="1"/>
      <c r="UVF1009" s="1"/>
      <c r="UVG1009" s="1"/>
      <c r="UVH1009" s="1"/>
      <c r="UVI1009" s="1"/>
      <c r="UVJ1009" s="1"/>
      <c r="UVK1009" s="1"/>
      <c r="UVL1009" s="1"/>
      <c r="UVM1009" s="1"/>
      <c r="UVN1009" s="1"/>
      <c r="UVO1009" s="1"/>
      <c r="UVP1009" s="1"/>
      <c r="UVQ1009" s="1"/>
      <c r="UVR1009" s="1"/>
      <c r="UVS1009" s="1"/>
      <c r="UVT1009" s="1"/>
      <c r="UVU1009" s="1"/>
      <c r="UVV1009" s="1"/>
      <c r="UVW1009" s="1"/>
      <c r="UVX1009" s="1"/>
      <c r="UVY1009" s="1"/>
      <c r="UVZ1009" s="1"/>
      <c r="UWA1009" s="1"/>
      <c r="UWB1009" s="1"/>
      <c r="UWC1009" s="1"/>
      <c r="UWD1009" s="1"/>
      <c r="UWE1009" s="1"/>
      <c r="UWF1009" s="1"/>
      <c r="UWG1009" s="1"/>
      <c r="UWH1009" s="1"/>
      <c r="UWI1009" s="1"/>
      <c r="UWJ1009" s="1"/>
      <c r="UWK1009" s="1"/>
      <c r="UWL1009" s="1"/>
      <c r="UWM1009" s="1"/>
      <c r="UWN1009" s="1"/>
      <c r="UWO1009" s="1"/>
      <c r="UWP1009" s="1"/>
      <c r="UWQ1009" s="1"/>
      <c r="UWR1009" s="1"/>
      <c r="UWS1009" s="1"/>
      <c r="UWT1009" s="1"/>
      <c r="UWU1009" s="1"/>
      <c r="UWV1009" s="1"/>
      <c r="UWW1009" s="1"/>
      <c r="UWX1009" s="1"/>
      <c r="UWY1009" s="1"/>
      <c r="UWZ1009" s="1"/>
      <c r="UXA1009" s="1"/>
      <c r="UXB1009" s="1"/>
      <c r="UXC1009" s="1"/>
      <c r="UXD1009" s="1"/>
      <c r="UXE1009" s="1"/>
      <c r="UXF1009" s="1"/>
      <c r="UXG1009" s="1"/>
      <c r="UXH1009" s="1"/>
      <c r="UXI1009" s="1"/>
      <c r="UXJ1009" s="1"/>
      <c r="UXK1009" s="1"/>
      <c r="UXL1009" s="1"/>
      <c r="UXM1009" s="1"/>
      <c r="UXN1009" s="1"/>
      <c r="UXO1009" s="1"/>
      <c r="UXP1009" s="1"/>
      <c r="UXQ1009" s="1"/>
      <c r="UXR1009" s="1"/>
      <c r="UXS1009" s="1"/>
      <c r="UXT1009" s="1"/>
      <c r="UXU1009" s="1"/>
      <c r="UXV1009" s="1"/>
      <c r="UXW1009" s="1"/>
      <c r="UXX1009" s="1"/>
      <c r="UXY1009" s="1"/>
      <c r="UXZ1009" s="1"/>
      <c r="UYA1009" s="1"/>
      <c r="UYB1009" s="1"/>
      <c r="UYC1009" s="1"/>
      <c r="UYD1009" s="1"/>
      <c r="UYE1009" s="1"/>
      <c r="UYF1009" s="1"/>
      <c r="UYG1009" s="1"/>
      <c r="UYH1009" s="1"/>
      <c r="UYI1009" s="1"/>
      <c r="UYJ1009" s="1"/>
      <c r="UYK1009" s="1"/>
      <c r="UYL1009" s="1"/>
      <c r="UYM1009" s="1"/>
      <c r="UYN1009" s="1"/>
      <c r="UYO1009" s="1"/>
      <c r="UYP1009" s="1"/>
      <c r="UYQ1009" s="1"/>
      <c r="UYR1009" s="1"/>
      <c r="UYS1009" s="1"/>
      <c r="UYT1009" s="1"/>
      <c r="UYU1009" s="1"/>
      <c r="UYV1009" s="1"/>
      <c r="UYW1009" s="1"/>
      <c r="UYX1009" s="1"/>
      <c r="UYY1009" s="1"/>
      <c r="UYZ1009" s="1"/>
      <c r="UZA1009" s="1"/>
      <c r="UZB1009" s="1"/>
      <c r="UZC1009" s="1"/>
      <c r="UZD1009" s="1"/>
      <c r="UZE1009" s="1"/>
      <c r="UZF1009" s="1"/>
      <c r="UZG1009" s="1"/>
      <c r="UZH1009" s="1"/>
      <c r="UZI1009" s="1"/>
      <c r="UZJ1009" s="1"/>
      <c r="UZK1009" s="1"/>
      <c r="UZL1009" s="1"/>
      <c r="UZM1009" s="1"/>
      <c r="UZN1009" s="1"/>
      <c r="UZO1009" s="1"/>
      <c r="UZP1009" s="1"/>
      <c r="UZQ1009" s="1"/>
      <c r="UZR1009" s="1"/>
      <c r="UZS1009" s="1"/>
      <c r="UZT1009" s="1"/>
      <c r="UZU1009" s="1"/>
      <c r="UZV1009" s="1"/>
      <c r="UZW1009" s="1"/>
      <c r="UZX1009" s="1"/>
      <c r="UZY1009" s="1"/>
      <c r="UZZ1009" s="1"/>
      <c r="VAA1009" s="1"/>
      <c r="VAB1009" s="1"/>
      <c r="VAC1009" s="1"/>
      <c r="VAD1009" s="1"/>
      <c r="VAE1009" s="1"/>
      <c r="VAF1009" s="1"/>
      <c r="VAG1009" s="1"/>
      <c r="VAH1009" s="1"/>
      <c r="VAI1009" s="1"/>
      <c r="VAJ1009" s="1"/>
      <c r="VAK1009" s="1"/>
      <c r="VAL1009" s="1"/>
      <c r="VAM1009" s="1"/>
      <c r="VAN1009" s="1"/>
      <c r="VAO1009" s="1"/>
      <c r="VAP1009" s="1"/>
      <c r="VAQ1009" s="1"/>
      <c r="VAR1009" s="1"/>
      <c r="VAS1009" s="1"/>
      <c r="VAT1009" s="1"/>
      <c r="VAU1009" s="1"/>
      <c r="VAV1009" s="1"/>
      <c r="VAW1009" s="1"/>
      <c r="VAX1009" s="1"/>
      <c r="VAY1009" s="1"/>
      <c r="VAZ1009" s="1"/>
      <c r="VBA1009" s="1"/>
      <c r="VBB1009" s="1"/>
      <c r="VBC1009" s="1"/>
      <c r="VBD1009" s="1"/>
      <c r="VBE1009" s="1"/>
      <c r="VBF1009" s="1"/>
      <c r="VBG1009" s="1"/>
      <c r="VBH1009" s="1"/>
      <c r="VBI1009" s="1"/>
      <c r="VBJ1009" s="1"/>
      <c r="VBK1009" s="1"/>
      <c r="VBL1009" s="1"/>
      <c r="VBM1009" s="1"/>
      <c r="VBN1009" s="1"/>
      <c r="VBO1009" s="1"/>
      <c r="VBP1009" s="1"/>
      <c r="VBQ1009" s="1"/>
      <c r="VBR1009" s="1"/>
      <c r="VBS1009" s="1"/>
      <c r="VBT1009" s="1"/>
      <c r="VBU1009" s="1"/>
      <c r="VBV1009" s="1"/>
      <c r="VBW1009" s="1"/>
      <c r="VBX1009" s="1"/>
      <c r="VBY1009" s="1"/>
      <c r="VBZ1009" s="1"/>
      <c r="VCA1009" s="1"/>
      <c r="VCB1009" s="1"/>
      <c r="VCC1009" s="1"/>
      <c r="VCD1009" s="1"/>
      <c r="VCE1009" s="1"/>
      <c r="VCF1009" s="1"/>
      <c r="VCG1009" s="1"/>
      <c r="VCH1009" s="1"/>
      <c r="VCI1009" s="1"/>
      <c r="VCJ1009" s="1"/>
      <c r="VCK1009" s="1"/>
      <c r="VCL1009" s="1"/>
      <c r="VCM1009" s="1"/>
      <c r="VCN1009" s="1"/>
      <c r="VCO1009" s="1"/>
      <c r="VCP1009" s="1"/>
      <c r="VCQ1009" s="1"/>
      <c r="VCR1009" s="1"/>
      <c r="VCS1009" s="1"/>
      <c r="VCT1009" s="1"/>
      <c r="VCU1009" s="1"/>
      <c r="VCV1009" s="1"/>
      <c r="VCW1009" s="1"/>
      <c r="VCX1009" s="1"/>
      <c r="VCY1009" s="1"/>
      <c r="VCZ1009" s="1"/>
      <c r="VDA1009" s="1"/>
      <c r="VDB1009" s="1"/>
      <c r="VDC1009" s="1"/>
      <c r="VDD1009" s="1"/>
      <c r="VDE1009" s="1"/>
      <c r="VDF1009" s="1"/>
      <c r="VDG1009" s="1"/>
      <c r="VDH1009" s="1"/>
      <c r="VDI1009" s="1"/>
      <c r="VDJ1009" s="1"/>
      <c r="VDK1009" s="1"/>
      <c r="VDL1009" s="1"/>
      <c r="VDM1009" s="1"/>
      <c r="VDN1009" s="1"/>
      <c r="VDO1009" s="1"/>
      <c r="VDP1009" s="1"/>
      <c r="VDQ1009" s="1"/>
      <c r="VDR1009" s="1"/>
      <c r="VDS1009" s="1"/>
      <c r="VDT1009" s="1"/>
      <c r="VDU1009" s="1"/>
      <c r="VDV1009" s="1"/>
      <c r="VDW1009" s="1"/>
      <c r="VDX1009" s="1"/>
      <c r="VDY1009" s="1"/>
      <c r="VDZ1009" s="1"/>
      <c r="VEA1009" s="1"/>
      <c r="VEB1009" s="1"/>
      <c r="VEC1009" s="1"/>
      <c r="VED1009" s="1"/>
      <c r="VEE1009" s="1"/>
      <c r="VEF1009" s="1"/>
      <c r="VEG1009" s="1"/>
      <c r="VEH1009" s="1"/>
      <c r="VEI1009" s="1"/>
      <c r="VEJ1009" s="1"/>
      <c r="VEK1009" s="1"/>
      <c r="VEL1009" s="1"/>
      <c r="VEM1009" s="1"/>
      <c r="VEN1009" s="1"/>
      <c r="VEO1009" s="1"/>
      <c r="VEP1009" s="1"/>
      <c r="VEQ1009" s="1"/>
      <c r="VER1009" s="1"/>
      <c r="VES1009" s="1"/>
      <c r="VET1009" s="1"/>
      <c r="VEU1009" s="1"/>
      <c r="VEV1009" s="1"/>
      <c r="VEW1009" s="1"/>
      <c r="VEX1009" s="1"/>
      <c r="VEY1009" s="1"/>
      <c r="VEZ1009" s="1"/>
      <c r="VFA1009" s="1"/>
      <c r="VFB1009" s="1"/>
      <c r="VFC1009" s="1"/>
      <c r="VFD1009" s="1"/>
      <c r="VFE1009" s="1"/>
      <c r="VFF1009" s="1"/>
      <c r="VFG1009" s="1"/>
      <c r="VFH1009" s="1"/>
      <c r="VFI1009" s="1"/>
      <c r="VFJ1009" s="1"/>
      <c r="VFK1009" s="1"/>
      <c r="VFL1009" s="1"/>
      <c r="VFM1009" s="1"/>
      <c r="VFN1009" s="1"/>
      <c r="VFO1009" s="1"/>
      <c r="VFP1009" s="1"/>
      <c r="VFQ1009" s="1"/>
      <c r="VFR1009" s="1"/>
      <c r="VFS1009" s="1"/>
      <c r="VFT1009" s="1"/>
      <c r="VFU1009" s="1"/>
      <c r="VFV1009" s="1"/>
      <c r="VFW1009" s="1"/>
      <c r="VFX1009" s="1"/>
      <c r="VFY1009" s="1"/>
      <c r="VFZ1009" s="1"/>
      <c r="VGA1009" s="1"/>
      <c r="VGB1009" s="1"/>
      <c r="VGC1009" s="1"/>
      <c r="VGD1009" s="1"/>
      <c r="VGE1009" s="1"/>
      <c r="VGF1009" s="1"/>
      <c r="VGG1009" s="1"/>
      <c r="VGH1009" s="1"/>
      <c r="VGI1009" s="1"/>
      <c r="VGJ1009" s="1"/>
      <c r="VGK1009" s="1"/>
      <c r="VGL1009" s="1"/>
      <c r="VGM1009" s="1"/>
      <c r="VGN1009" s="1"/>
      <c r="VGO1009" s="1"/>
      <c r="VGP1009" s="1"/>
      <c r="VGQ1009" s="1"/>
      <c r="VGR1009" s="1"/>
      <c r="VGS1009" s="1"/>
      <c r="VGT1009" s="1"/>
      <c r="VGU1009" s="1"/>
      <c r="VGV1009" s="1"/>
      <c r="VGW1009" s="1"/>
      <c r="VGX1009" s="1"/>
      <c r="VGY1009" s="1"/>
      <c r="VGZ1009" s="1"/>
      <c r="VHA1009" s="1"/>
      <c r="VHB1009" s="1"/>
      <c r="VHC1009" s="1"/>
      <c r="VHD1009" s="1"/>
      <c r="VHE1009" s="1"/>
      <c r="VHF1009" s="1"/>
      <c r="VHG1009" s="1"/>
      <c r="VHH1009" s="1"/>
      <c r="VHI1009" s="1"/>
      <c r="VHJ1009" s="1"/>
      <c r="VHK1009" s="1"/>
      <c r="VHL1009" s="1"/>
      <c r="VHM1009" s="1"/>
      <c r="VHN1009" s="1"/>
      <c r="VHO1009" s="1"/>
      <c r="VHP1009" s="1"/>
      <c r="VHQ1009" s="1"/>
      <c r="VHR1009" s="1"/>
      <c r="VHS1009" s="1"/>
      <c r="VHT1009" s="1"/>
      <c r="VHU1009" s="1"/>
      <c r="VHV1009" s="1"/>
      <c r="VHW1009" s="1"/>
      <c r="VHX1009" s="1"/>
      <c r="VHY1009" s="1"/>
      <c r="VHZ1009" s="1"/>
      <c r="VIA1009" s="1"/>
      <c r="VIB1009" s="1"/>
      <c r="VIC1009" s="1"/>
      <c r="VID1009" s="1"/>
      <c r="VIE1009" s="1"/>
      <c r="VIF1009" s="1"/>
      <c r="VIG1009" s="1"/>
      <c r="VIH1009" s="1"/>
      <c r="VII1009" s="1"/>
      <c r="VIJ1009" s="1"/>
      <c r="VIK1009" s="1"/>
      <c r="VIL1009" s="1"/>
      <c r="VIM1009" s="1"/>
      <c r="VIN1009" s="1"/>
      <c r="VIO1009" s="1"/>
      <c r="VIP1009" s="1"/>
      <c r="VIQ1009" s="1"/>
      <c r="VIR1009" s="1"/>
      <c r="VIS1009" s="1"/>
      <c r="VIT1009" s="1"/>
      <c r="VIU1009" s="1"/>
      <c r="VIV1009" s="1"/>
      <c r="VIW1009" s="1"/>
      <c r="VIX1009" s="1"/>
      <c r="VIY1009" s="1"/>
      <c r="VIZ1009" s="1"/>
      <c r="VJA1009" s="1"/>
      <c r="VJB1009" s="1"/>
      <c r="VJC1009" s="1"/>
      <c r="VJD1009" s="1"/>
      <c r="VJE1009" s="1"/>
      <c r="VJF1009" s="1"/>
      <c r="VJG1009" s="1"/>
      <c r="VJH1009" s="1"/>
      <c r="VJI1009" s="1"/>
      <c r="VJJ1009" s="1"/>
      <c r="VJK1009" s="1"/>
      <c r="VJL1009" s="1"/>
      <c r="VJM1009" s="1"/>
      <c r="VJN1009" s="1"/>
      <c r="VJO1009" s="1"/>
      <c r="VJP1009" s="1"/>
      <c r="VJQ1009" s="1"/>
      <c r="VJR1009" s="1"/>
      <c r="VJS1009" s="1"/>
      <c r="VJT1009" s="1"/>
      <c r="VJU1009" s="1"/>
      <c r="VJV1009" s="1"/>
      <c r="VJW1009" s="1"/>
      <c r="VJX1009" s="1"/>
      <c r="VJY1009" s="1"/>
      <c r="VJZ1009" s="1"/>
      <c r="VKA1009" s="1"/>
      <c r="VKB1009" s="1"/>
      <c r="VKC1009" s="1"/>
      <c r="VKD1009" s="1"/>
      <c r="VKE1009" s="1"/>
      <c r="VKF1009" s="1"/>
      <c r="VKG1009" s="1"/>
      <c r="VKH1009" s="1"/>
      <c r="VKI1009" s="1"/>
      <c r="VKJ1009" s="1"/>
      <c r="VKK1009" s="1"/>
      <c r="VKL1009" s="1"/>
      <c r="VKM1009" s="1"/>
      <c r="VKN1009" s="1"/>
      <c r="VKO1009" s="1"/>
      <c r="VKP1009" s="1"/>
      <c r="VKQ1009" s="1"/>
      <c r="VKR1009" s="1"/>
      <c r="VKS1009" s="1"/>
      <c r="VKT1009" s="1"/>
      <c r="VKU1009" s="1"/>
      <c r="VKV1009" s="1"/>
      <c r="VKW1009" s="1"/>
      <c r="VKX1009" s="1"/>
      <c r="VKY1009" s="1"/>
      <c r="VKZ1009" s="1"/>
      <c r="VLA1009" s="1"/>
      <c r="VLB1009" s="1"/>
      <c r="VLC1009" s="1"/>
      <c r="VLD1009" s="1"/>
      <c r="VLE1009" s="1"/>
      <c r="VLF1009" s="1"/>
      <c r="VLG1009" s="1"/>
      <c r="VLH1009" s="1"/>
      <c r="VLI1009" s="1"/>
      <c r="VLJ1009" s="1"/>
      <c r="VLK1009" s="1"/>
      <c r="VLL1009" s="1"/>
      <c r="VLM1009" s="1"/>
      <c r="VLN1009" s="1"/>
      <c r="VLO1009" s="1"/>
      <c r="VLP1009" s="1"/>
      <c r="VLQ1009" s="1"/>
      <c r="VLR1009" s="1"/>
      <c r="VLS1009" s="1"/>
      <c r="VLT1009" s="1"/>
      <c r="VLU1009" s="1"/>
      <c r="VLV1009" s="1"/>
      <c r="VLW1009" s="1"/>
      <c r="VLX1009" s="1"/>
      <c r="VLY1009" s="1"/>
      <c r="VLZ1009" s="1"/>
      <c r="VMA1009" s="1"/>
      <c r="VMB1009" s="1"/>
      <c r="VMC1009" s="1"/>
      <c r="VMD1009" s="1"/>
      <c r="VME1009" s="1"/>
      <c r="VMF1009" s="1"/>
      <c r="VMG1009" s="1"/>
      <c r="VMH1009" s="1"/>
      <c r="VMI1009" s="1"/>
      <c r="VMJ1009" s="1"/>
      <c r="VMK1009" s="1"/>
      <c r="VML1009" s="1"/>
      <c r="VMM1009" s="1"/>
      <c r="VMN1009" s="1"/>
      <c r="VMO1009" s="1"/>
      <c r="VMP1009" s="1"/>
      <c r="VMQ1009" s="1"/>
      <c r="VMR1009" s="1"/>
      <c r="VMS1009" s="1"/>
      <c r="VMT1009" s="1"/>
      <c r="VMU1009" s="1"/>
      <c r="VMV1009" s="1"/>
      <c r="VMW1009" s="1"/>
      <c r="VMX1009" s="1"/>
      <c r="VMY1009" s="1"/>
      <c r="VMZ1009" s="1"/>
      <c r="VNA1009" s="1"/>
      <c r="VNB1009" s="1"/>
      <c r="VNC1009" s="1"/>
      <c r="VND1009" s="1"/>
      <c r="VNE1009" s="1"/>
      <c r="VNF1009" s="1"/>
      <c r="VNG1009" s="1"/>
      <c r="VNH1009" s="1"/>
      <c r="VNI1009" s="1"/>
      <c r="VNJ1009" s="1"/>
      <c r="VNK1009" s="1"/>
      <c r="VNL1009" s="1"/>
      <c r="VNM1009" s="1"/>
      <c r="VNN1009" s="1"/>
      <c r="VNO1009" s="1"/>
      <c r="VNP1009" s="1"/>
      <c r="VNQ1009" s="1"/>
      <c r="VNR1009" s="1"/>
      <c r="VNS1009" s="1"/>
      <c r="VNT1009" s="1"/>
      <c r="VNU1009" s="1"/>
      <c r="VNV1009" s="1"/>
      <c r="VNW1009" s="1"/>
      <c r="VNX1009" s="1"/>
      <c r="VNY1009" s="1"/>
      <c r="VNZ1009" s="1"/>
      <c r="VOA1009" s="1"/>
      <c r="VOB1009" s="1"/>
      <c r="VOC1009" s="1"/>
      <c r="VOD1009" s="1"/>
      <c r="VOE1009" s="1"/>
      <c r="VOF1009" s="1"/>
      <c r="VOG1009" s="1"/>
      <c r="VOH1009" s="1"/>
      <c r="VOI1009" s="1"/>
      <c r="VOJ1009" s="1"/>
      <c r="VOK1009" s="1"/>
      <c r="VOL1009" s="1"/>
      <c r="VOM1009" s="1"/>
      <c r="VON1009" s="1"/>
      <c r="VOO1009" s="1"/>
      <c r="VOP1009" s="1"/>
      <c r="VOQ1009" s="1"/>
      <c r="VOR1009" s="1"/>
      <c r="VOS1009" s="1"/>
      <c r="VOT1009" s="1"/>
      <c r="VOU1009" s="1"/>
      <c r="VOV1009" s="1"/>
      <c r="VOW1009" s="1"/>
      <c r="VOX1009" s="1"/>
      <c r="VOY1009" s="1"/>
      <c r="VOZ1009" s="1"/>
      <c r="VPA1009" s="1"/>
      <c r="VPB1009" s="1"/>
      <c r="VPC1009" s="1"/>
      <c r="VPD1009" s="1"/>
      <c r="VPE1009" s="1"/>
      <c r="VPF1009" s="1"/>
      <c r="VPG1009" s="1"/>
      <c r="VPH1009" s="1"/>
      <c r="VPI1009" s="1"/>
      <c r="VPJ1009" s="1"/>
      <c r="VPK1009" s="1"/>
      <c r="VPL1009" s="1"/>
      <c r="VPM1009" s="1"/>
      <c r="VPN1009" s="1"/>
      <c r="VPO1009" s="1"/>
      <c r="VPP1009" s="1"/>
      <c r="VPQ1009" s="1"/>
      <c r="VPR1009" s="1"/>
      <c r="VPS1009" s="1"/>
      <c r="VPT1009" s="1"/>
      <c r="VPU1009" s="1"/>
      <c r="VPV1009" s="1"/>
      <c r="VPW1009" s="1"/>
      <c r="VPX1009" s="1"/>
      <c r="VPY1009" s="1"/>
      <c r="VPZ1009" s="1"/>
      <c r="VQA1009" s="1"/>
      <c r="VQB1009" s="1"/>
      <c r="VQC1009" s="1"/>
      <c r="VQD1009" s="1"/>
      <c r="VQE1009" s="1"/>
      <c r="VQF1009" s="1"/>
      <c r="VQG1009" s="1"/>
      <c r="VQH1009" s="1"/>
      <c r="VQI1009" s="1"/>
      <c r="VQJ1009" s="1"/>
      <c r="VQK1009" s="1"/>
      <c r="VQL1009" s="1"/>
      <c r="VQM1009" s="1"/>
      <c r="VQN1009" s="1"/>
      <c r="VQO1009" s="1"/>
      <c r="VQP1009" s="1"/>
      <c r="VQQ1009" s="1"/>
      <c r="VQR1009" s="1"/>
      <c r="VQS1009" s="1"/>
      <c r="VQT1009" s="1"/>
      <c r="VQU1009" s="1"/>
      <c r="VQV1009" s="1"/>
      <c r="VQW1009" s="1"/>
      <c r="VQX1009" s="1"/>
      <c r="VQY1009" s="1"/>
      <c r="VQZ1009" s="1"/>
      <c r="VRA1009" s="1"/>
      <c r="VRB1009" s="1"/>
      <c r="VRC1009" s="1"/>
      <c r="VRD1009" s="1"/>
      <c r="VRE1009" s="1"/>
      <c r="VRF1009" s="1"/>
      <c r="VRG1009" s="1"/>
      <c r="VRH1009" s="1"/>
      <c r="VRI1009" s="1"/>
      <c r="VRJ1009" s="1"/>
      <c r="VRK1009" s="1"/>
      <c r="VRL1009" s="1"/>
      <c r="VRM1009" s="1"/>
      <c r="VRN1009" s="1"/>
      <c r="VRO1009" s="1"/>
      <c r="VRP1009" s="1"/>
      <c r="VRQ1009" s="1"/>
      <c r="VRR1009" s="1"/>
      <c r="VRS1009" s="1"/>
      <c r="VRT1009" s="1"/>
      <c r="VRU1009" s="1"/>
      <c r="VRV1009" s="1"/>
      <c r="VRW1009" s="1"/>
      <c r="VRX1009" s="1"/>
      <c r="VRY1009" s="1"/>
      <c r="VRZ1009" s="1"/>
      <c r="VSA1009" s="1"/>
      <c r="VSB1009" s="1"/>
      <c r="VSC1009" s="1"/>
      <c r="VSD1009" s="1"/>
      <c r="VSE1009" s="1"/>
      <c r="VSF1009" s="1"/>
      <c r="VSG1009" s="1"/>
      <c r="VSH1009" s="1"/>
      <c r="VSI1009" s="1"/>
      <c r="VSJ1009" s="1"/>
      <c r="VSK1009" s="1"/>
      <c r="VSL1009" s="1"/>
      <c r="VSM1009" s="1"/>
      <c r="VSN1009" s="1"/>
      <c r="VSO1009" s="1"/>
      <c r="VSP1009" s="1"/>
      <c r="VSQ1009" s="1"/>
      <c r="VSR1009" s="1"/>
      <c r="VSS1009" s="1"/>
      <c r="VST1009" s="1"/>
      <c r="VSU1009" s="1"/>
      <c r="VSV1009" s="1"/>
      <c r="VSW1009" s="1"/>
      <c r="VSX1009" s="1"/>
      <c r="VSY1009" s="1"/>
      <c r="VSZ1009" s="1"/>
      <c r="VTA1009" s="1"/>
      <c r="VTB1009" s="1"/>
      <c r="VTC1009" s="1"/>
      <c r="VTD1009" s="1"/>
      <c r="VTE1009" s="1"/>
      <c r="VTF1009" s="1"/>
      <c r="VTG1009" s="1"/>
      <c r="VTH1009" s="1"/>
      <c r="VTI1009" s="1"/>
      <c r="VTJ1009" s="1"/>
      <c r="VTK1009" s="1"/>
      <c r="VTL1009" s="1"/>
      <c r="VTM1009" s="1"/>
      <c r="VTN1009" s="1"/>
      <c r="VTO1009" s="1"/>
      <c r="VTP1009" s="1"/>
      <c r="VTQ1009" s="1"/>
      <c r="VTR1009" s="1"/>
      <c r="VTS1009" s="1"/>
      <c r="VTT1009" s="1"/>
      <c r="VTU1009" s="1"/>
      <c r="VTV1009" s="1"/>
      <c r="VTW1009" s="1"/>
      <c r="VTX1009" s="1"/>
      <c r="VTY1009" s="1"/>
      <c r="VTZ1009" s="1"/>
      <c r="VUA1009" s="1"/>
      <c r="VUB1009" s="1"/>
      <c r="VUC1009" s="1"/>
      <c r="VUD1009" s="1"/>
      <c r="VUE1009" s="1"/>
      <c r="VUF1009" s="1"/>
      <c r="VUG1009" s="1"/>
      <c r="VUH1009" s="1"/>
      <c r="VUI1009" s="1"/>
      <c r="VUJ1009" s="1"/>
      <c r="VUK1009" s="1"/>
      <c r="VUL1009" s="1"/>
      <c r="VUM1009" s="1"/>
      <c r="VUN1009" s="1"/>
      <c r="VUO1009" s="1"/>
      <c r="VUP1009" s="1"/>
      <c r="VUQ1009" s="1"/>
      <c r="VUR1009" s="1"/>
      <c r="VUS1009" s="1"/>
      <c r="VUT1009" s="1"/>
      <c r="VUU1009" s="1"/>
      <c r="VUV1009" s="1"/>
      <c r="VUW1009" s="1"/>
      <c r="VUX1009" s="1"/>
      <c r="VUY1009" s="1"/>
      <c r="VUZ1009" s="1"/>
      <c r="VVA1009" s="1"/>
      <c r="VVB1009" s="1"/>
      <c r="VVC1009" s="1"/>
      <c r="VVD1009" s="1"/>
      <c r="VVE1009" s="1"/>
      <c r="VVF1009" s="1"/>
      <c r="VVG1009" s="1"/>
      <c r="VVH1009" s="1"/>
      <c r="VVI1009" s="1"/>
      <c r="VVJ1009" s="1"/>
      <c r="VVK1009" s="1"/>
      <c r="VVL1009" s="1"/>
      <c r="VVM1009" s="1"/>
      <c r="VVN1009" s="1"/>
      <c r="VVO1009" s="1"/>
      <c r="VVP1009" s="1"/>
      <c r="VVQ1009" s="1"/>
      <c r="VVR1009" s="1"/>
      <c r="VVS1009" s="1"/>
      <c r="VVT1009" s="1"/>
      <c r="VVU1009" s="1"/>
      <c r="VVV1009" s="1"/>
      <c r="VVW1009" s="1"/>
      <c r="VVX1009" s="1"/>
      <c r="VVY1009" s="1"/>
      <c r="VVZ1009" s="1"/>
      <c r="VWA1009" s="1"/>
      <c r="VWB1009" s="1"/>
      <c r="VWC1009" s="1"/>
      <c r="VWD1009" s="1"/>
      <c r="VWE1009" s="1"/>
      <c r="VWF1009" s="1"/>
      <c r="VWG1009" s="1"/>
      <c r="VWH1009" s="1"/>
      <c r="VWI1009" s="1"/>
      <c r="VWJ1009" s="1"/>
      <c r="VWK1009" s="1"/>
      <c r="VWL1009" s="1"/>
      <c r="VWM1009" s="1"/>
      <c r="VWN1009" s="1"/>
      <c r="VWO1009" s="1"/>
      <c r="VWP1009" s="1"/>
      <c r="VWQ1009" s="1"/>
      <c r="VWR1009" s="1"/>
      <c r="VWS1009" s="1"/>
      <c r="VWT1009" s="1"/>
      <c r="VWU1009" s="1"/>
      <c r="VWV1009" s="1"/>
      <c r="VWW1009" s="1"/>
      <c r="VWX1009" s="1"/>
      <c r="VWY1009" s="1"/>
      <c r="VWZ1009" s="1"/>
      <c r="VXA1009" s="1"/>
      <c r="VXB1009" s="1"/>
      <c r="VXC1009" s="1"/>
      <c r="VXD1009" s="1"/>
      <c r="VXE1009" s="1"/>
      <c r="VXF1009" s="1"/>
      <c r="VXG1009" s="1"/>
      <c r="VXH1009" s="1"/>
      <c r="VXI1009" s="1"/>
      <c r="VXJ1009" s="1"/>
      <c r="VXK1009" s="1"/>
      <c r="VXL1009" s="1"/>
      <c r="VXM1009" s="1"/>
      <c r="VXN1009" s="1"/>
      <c r="VXO1009" s="1"/>
      <c r="VXP1009" s="1"/>
      <c r="VXQ1009" s="1"/>
      <c r="VXR1009" s="1"/>
      <c r="VXS1009" s="1"/>
      <c r="VXT1009" s="1"/>
      <c r="VXU1009" s="1"/>
      <c r="VXV1009" s="1"/>
      <c r="VXW1009" s="1"/>
      <c r="VXX1009" s="1"/>
      <c r="VXY1009" s="1"/>
      <c r="VXZ1009" s="1"/>
      <c r="VYA1009" s="1"/>
      <c r="VYB1009" s="1"/>
      <c r="VYC1009" s="1"/>
      <c r="VYD1009" s="1"/>
      <c r="VYE1009" s="1"/>
      <c r="VYF1009" s="1"/>
      <c r="VYG1009" s="1"/>
      <c r="VYH1009" s="1"/>
      <c r="VYI1009" s="1"/>
      <c r="VYJ1009" s="1"/>
      <c r="VYK1009" s="1"/>
      <c r="VYL1009" s="1"/>
      <c r="VYM1009" s="1"/>
      <c r="VYN1009" s="1"/>
      <c r="VYO1009" s="1"/>
      <c r="VYP1009" s="1"/>
      <c r="VYQ1009" s="1"/>
      <c r="VYR1009" s="1"/>
      <c r="VYS1009" s="1"/>
      <c r="VYT1009" s="1"/>
      <c r="VYU1009" s="1"/>
      <c r="VYV1009" s="1"/>
      <c r="VYW1009" s="1"/>
      <c r="VYX1009" s="1"/>
      <c r="VYY1009" s="1"/>
      <c r="VYZ1009" s="1"/>
      <c r="VZA1009" s="1"/>
      <c r="VZB1009" s="1"/>
      <c r="VZC1009" s="1"/>
      <c r="VZD1009" s="1"/>
      <c r="VZE1009" s="1"/>
      <c r="VZF1009" s="1"/>
      <c r="VZG1009" s="1"/>
      <c r="VZH1009" s="1"/>
      <c r="VZI1009" s="1"/>
      <c r="VZJ1009" s="1"/>
      <c r="VZK1009" s="1"/>
      <c r="VZL1009" s="1"/>
      <c r="VZM1009" s="1"/>
      <c r="VZN1009" s="1"/>
      <c r="VZO1009" s="1"/>
      <c r="VZP1009" s="1"/>
      <c r="VZQ1009" s="1"/>
      <c r="VZR1009" s="1"/>
      <c r="VZS1009" s="1"/>
      <c r="VZT1009" s="1"/>
      <c r="VZU1009" s="1"/>
      <c r="VZV1009" s="1"/>
      <c r="VZW1009" s="1"/>
      <c r="VZX1009" s="1"/>
      <c r="VZY1009" s="1"/>
      <c r="VZZ1009" s="1"/>
      <c r="WAA1009" s="1"/>
      <c r="WAB1009" s="1"/>
      <c r="WAC1009" s="1"/>
      <c r="WAD1009" s="1"/>
      <c r="WAE1009" s="1"/>
      <c r="WAF1009" s="1"/>
      <c r="WAG1009" s="1"/>
      <c r="WAH1009" s="1"/>
      <c r="WAI1009" s="1"/>
      <c r="WAJ1009" s="1"/>
      <c r="WAK1009" s="1"/>
      <c r="WAL1009" s="1"/>
      <c r="WAM1009" s="1"/>
      <c r="WAN1009" s="1"/>
      <c r="WAO1009" s="1"/>
      <c r="WAP1009" s="1"/>
      <c r="WAQ1009" s="1"/>
      <c r="WAR1009" s="1"/>
      <c r="WAS1009" s="1"/>
      <c r="WAT1009" s="1"/>
      <c r="WAU1009" s="1"/>
      <c r="WAV1009" s="1"/>
      <c r="WAW1009" s="1"/>
      <c r="WAX1009" s="1"/>
      <c r="WAY1009" s="1"/>
      <c r="WAZ1009" s="1"/>
      <c r="WBA1009" s="1"/>
      <c r="WBB1009" s="1"/>
      <c r="WBC1009" s="1"/>
      <c r="WBD1009" s="1"/>
      <c r="WBE1009" s="1"/>
      <c r="WBF1009" s="1"/>
      <c r="WBG1009" s="1"/>
      <c r="WBH1009" s="1"/>
      <c r="WBI1009" s="1"/>
      <c r="WBJ1009" s="1"/>
      <c r="WBK1009" s="1"/>
      <c r="WBL1009" s="1"/>
      <c r="WBM1009" s="1"/>
      <c r="WBN1009" s="1"/>
      <c r="WBO1009" s="1"/>
      <c r="WBP1009" s="1"/>
      <c r="WBQ1009" s="1"/>
      <c r="WBR1009" s="1"/>
      <c r="WBS1009" s="1"/>
      <c r="WBT1009" s="1"/>
      <c r="WBU1009" s="1"/>
      <c r="WBV1009" s="1"/>
      <c r="WBW1009" s="1"/>
      <c r="WBX1009" s="1"/>
      <c r="WBY1009" s="1"/>
      <c r="WBZ1009" s="1"/>
      <c r="WCA1009" s="1"/>
      <c r="WCB1009" s="1"/>
      <c r="WCC1009" s="1"/>
      <c r="WCD1009" s="1"/>
      <c r="WCE1009" s="1"/>
      <c r="WCF1009" s="1"/>
      <c r="WCG1009" s="1"/>
      <c r="WCH1009" s="1"/>
      <c r="WCI1009" s="1"/>
      <c r="WCJ1009" s="1"/>
      <c r="WCK1009" s="1"/>
      <c r="WCL1009" s="1"/>
      <c r="WCM1009" s="1"/>
      <c r="WCN1009" s="1"/>
      <c r="WCO1009" s="1"/>
      <c r="WCP1009" s="1"/>
      <c r="WCQ1009" s="1"/>
      <c r="WCR1009" s="1"/>
      <c r="WCS1009" s="1"/>
      <c r="WCT1009" s="1"/>
      <c r="WCU1009" s="1"/>
      <c r="WCV1009" s="1"/>
      <c r="WCW1009" s="1"/>
      <c r="WCX1009" s="1"/>
      <c r="WCY1009" s="1"/>
      <c r="WCZ1009" s="1"/>
      <c r="WDA1009" s="1"/>
      <c r="WDB1009" s="1"/>
      <c r="WDC1009" s="1"/>
      <c r="WDD1009" s="1"/>
      <c r="WDE1009" s="1"/>
      <c r="WDF1009" s="1"/>
      <c r="WDG1009" s="1"/>
      <c r="WDH1009" s="1"/>
      <c r="WDI1009" s="1"/>
      <c r="WDJ1009" s="1"/>
      <c r="WDK1009" s="1"/>
      <c r="WDL1009" s="1"/>
      <c r="WDM1009" s="1"/>
      <c r="WDN1009" s="1"/>
      <c r="WDO1009" s="1"/>
      <c r="WDP1009" s="1"/>
      <c r="WDQ1009" s="1"/>
      <c r="WDR1009" s="1"/>
      <c r="WDS1009" s="1"/>
      <c r="WDT1009" s="1"/>
      <c r="WDU1009" s="1"/>
      <c r="WDV1009" s="1"/>
      <c r="WDW1009" s="1"/>
      <c r="WDX1009" s="1"/>
      <c r="WDY1009" s="1"/>
      <c r="WDZ1009" s="1"/>
      <c r="WEA1009" s="1"/>
      <c r="WEB1009" s="1"/>
      <c r="WEC1009" s="1"/>
      <c r="WED1009" s="1"/>
      <c r="WEE1009" s="1"/>
      <c r="WEF1009" s="1"/>
      <c r="WEG1009" s="1"/>
      <c r="WEH1009" s="1"/>
      <c r="WEI1009" s="1"/>
      <c r="WEJ1009" s="1"/>
      <c r="WEK1009" s="1"/>
      <c r="WEL1009" s="1"/>
      <c r="WEM1009" s="1"/>
      <c r="WEN1009" s="1"/>
      <c r="WEO1009" s="1"/>
      <c r="WEP1009" s="1"/>
      <c r="WEQ1009" s="1"/>
      <c r="WER1009" s="1"/>
      <c r="WES1009" s="1"/>
      <c r="WET1009" s="1"/>
      <c r="WEU1009" s="1"/>
      <c r="WEV1009" s="1"/>
      <c r="WEW1009" s="1"/>
      <c r="WEX1009" s="1"/>
      <c r="WEY1009" s="1"/>
      <c r="WEZ1009" s="1"/>
      <c r="WFA1009" s="1"/>
      <c r="WFB1009" s="1"/>
      <c r="WFC1009" s="1"/>
      <c r="WFD1009" s="1"/>
      <c r="WFE1009" s="1"/>
      <c r="WFF1009" s="1"/>
      <c r="WFG1009" s="1"/>
      <c r="WFH1009" s="1"/>
      <c r="WFI1009" s="1"/>
      <c r="WFJ1009" s="1"/>
      <c r="WFK1009" s="1"/>
      <c r="WFL1009" s="1"/>
      <c r="WFM1009" s="1"/>
      <c r="WFN1009" s="1"/>
      <c r="WFO1009" s="1"/>
      <c r="WFP1009" s="1"/>
      <c r="WFQ1009" s="1"/>
      <c r="WFR1009" s="1"/>
      <c r="WFS1009" s="1"/>
      <c r="WFT1009" s="1"/>
      <c r="WFU1009" s="1"/>
      <c r="WFV1009" s="1"/>
      <c r="WFW1009" s="1"/>
      <c r="WFX1009" s="1"/>
      <c r="WFY1009" s="1"/>
      <c r="WFZ1009" s="1"/>
      <c r="WGA1009" s="1"/>
      <c r="WGB1009" s="1"/>
      <c r="WGC1009" s="1"/>
      <c r="WGD1009" s="1"/>
      <c r="WGE1009" s="1"/>
      <c r="WGF1009" s="1"/>
      <c r="WGG1009" s="1"/>
      <c r="WGH1009" s="1"/>
      <c r="WGI1009" s="1"/>
      <c r="WGJ1009" s="1"/>
      <c r="WGK1009" s="1"/>
      <c r="WGL1009" s="1"/>
      <c r="WGM1009" s="1"/>
      <c r="WGN1009" s="1"/>
      <c r="WGO1009" s="1"/>
      <c r="WGP1009" s="1"/>
      <c r="WGQ1009" s="1"/>
      <c r="WGR1009" s="1"/>
      <c r="WGS1009" s="1"/>
      <c r="WGT1009" s="1"/>
      <c r="WGU1009" s="1"/>
      <c r="WGV1009" s="1"/>
      <c r="WGW1009" s="1"/>
      <c r="WGX1009" s="1"/>
      <c r="WGY1009" s="1"/>
      <c r="WGZ1009" s="1"/>
      <c r="WHA1009" s="1"/>
      <c r="WHB1009" s="1"/>
      <c r="WHC1009" s="1"/>
      <c r="WHD1009" s="1"/>
      <c r="WHE1009" s="1"/>
      <c r="WHF1009" s="1"/>
      <c r="WHG1009" s="1"/>
      <c r="WHH1009" s="1"/>
      <c r="WHI1009" s="1"/>
      <c r="WHJ1009" s="1"/>
      <c r="WHK1009" s="1"/>
      <c r="WHL1009" s="1"/>
      <c r="WHM1009" s="1"/>
      <c r="WHN1009" s="1"/>
      <c r="WHO1009" s="1"/>
      <c r="WHP1009" s="1"/>
      <c r="WHQ1009" s="1"/>
      <c r="WHR1009" s="1"/>
      <c r="WHS1009" s="1"/>
      <c r="WHT1009" s="1"/>
      <c r="WHU1009" s="1"/>
      <c r="WHV1009" s="1"/>
      <c r="WHW1009" s="1"/>
      <c r="WHX1009" s="1"/>
      <c r="WHY1009" s="1"/>
      <c r="WHZ1009" s="1"/>
      <c r="WIA1009" s="1"/>
      <c r="WIB1009" s="1"/>
      <c r="WIC1009" s="1"/>
      <c r="WID1009" s="1"/>
      <c r="WIE1009" s="1"/>
      <c r="WIF1009" s="1"/>
      <c r="WIG1009" s="1"/>
      <c r="WIH1009" s="1"/>
      <c r="WII1009" s="1"/>
      <c r="WIJ1009" s="1"/>
      <c r="WIK1009" s="1"/>
      <c r="WIL1009" s="1"/>
      <c r="WIM1009" s="1"/>
      <c r="WIN1009" s="1"/>
      <c r="WIO1009" s="1"/>
      <c r="WIP1009" s="1"/>
      <c r="WIQ1009" s="1"/>
      <c r="WIR1009" s="1"/>
      <c r="WIS1009" s="1"/>
      <c r="WIT1009" s="1"/>
      <c r="WIU1009" s="1"/>
      <c r="WIV1009" s="1"/>
      <c r="WIW1009" s="1"/>
      <c r="WIX1009" s="1"/>
      <c r="WIY1009" s="1"/>
      <c r="WIZ1009" s="1"/>
      <c r="WJA1009" s="1"/>
      <c r="WJB1009" s="1"/>
      <c r="WJC1009" s="1"/>
      <c r="WJD1009" s="1"/>
      <c r="WJE1009" s="1"/>
      <c r="WJF1009" s="1"/>
      <c r="WJG1009" s="1"/>
      <c r="WJH1009" s="1"/>
      <c r="WJI1009" s="1"/>
      <c r="WJJ1009" s="1"/>
      <c r="WJK1009" s="1"/>
      <c r="WJL1009" s="1"/>
      <c r="WJM1009" s="1"/>
      <c r="WJN1009" s="1"/>
      <c r="WJO1009" s="1"/>
      <c r="WJP1009" s="1"/>
      <c r="WJQ1009" s="1"/>
      <c r="WJR1009" s="1"/>
      <c r="WJS1009" s="1"/>
      <c r="WJT1009" s="1"/>
      <c r="WJU1009" s="1"/>
      <c r="WJV1009" s="1"/>
      <c r="WJW1009" s="1"/>
      <c r="WJX1009" s="1"/>
      <c r="WJY1009" s="1"/>
      <c r="WJZ1009" s="1"/>
      <c r="WKA1009" s="1"/>
      <c r="WKB1009" s="1"/>
      <c r="WKC1009" s="1"/>
      <c r="WKD1009" s="1"/>
      <c r="WKE1009" s="1"/>
      <c r="WKF1009" s="1"/>
      <c r="WKG1009" s="1"/>
      <c r="WKH1009" s="1"/>
      <c r="WKI1009" s="1"/>
      <c r="WKJ1009" s="1"/>
      <c r="WKK1009" s="1"/>
      <c r="WKL1009" s="1"/>
      <c r="WKM1009" s="1"/>
      <c r="WKN1009" s="1"/>
      <c r="WKO1009" s="1"/>
      <c r="WKP1009" s="1"/>
      <c r="WKQ1009" s="1"/>
      <c r="WKR1009" s="1"/>
      <c r="WKS1009" s="1"/>
      <c r="WKT1009" s="1"/>
      <c r="WKU1009" s="1"/>
      <c r="WKV1009" s="1"/>
      <c r="WKW1009" s="1"/>
      <c r="WKX1009" s="1"/>
      <c r="WKY1009" s="1"/>
      <c r="WKZ1009" s="1"/>
      <c r="WLA1009" s="1"/>
      <c r="WLB1009" s="1"/>
      <c r="WLC1009" s="1"/>
      <c r="WLD1009" s="1"/>
      <c r="WLE1009" s="1"/>
      <c r="WLF1009" s="1"/>
      <c r="WLG1009" s="1"/>
      <c r="WLH1009" s="1"/>
      <c r="WLI1009" s="1"/>
      <c r="WLJ1009" s="1"/>
      <c r="WLK1009" s="1"/>
      <c r="WLL1009" s="1"/>
      <c r="WLM1009" s="1"/>
      <c r="WLN1009" s="1"/>
      <c r="WLO1009" s="1"/>
      <c r="WLP1009" s="1"/>
      <c r="WLQ1009" s="1"/>
      <c r="WLR1009" s="1"/>
      <c r="WLS1009" s="1"/>
      <c r="WLT1009" s="1"/>
      <c r="WLU1009" s="1"/>
      <c r="WLV1009" s="1"/>
      <c r="WLW1009" s="1"/>
      <c r="WLX1009" s="1"/>
      <c r="WLY1009" s="1"/>
      <c r="WLZ1009" s="1"/>
      <c r="WMA1009" s="1"/>
      <c r="WMB1009" s="1"/>
      <c r="WMC1009" s="1"/>
      <c r="WMD1009" s="1"/>
      <c r="WME1009" s="1"/>
      <c r="WMF1009" s="1"/>
      <c r="WMG1009" s="1"/>
      <c r="WMH1009" s="1"/>
      <c r="WMI1009" s="1"/>
      <c r="WMJ1009" s="1"/>
      <c r="WMK1009" s="1"/>
      <c r="WML1009" s="1"/>
      <c r="WMM1009" s="1"/>
      <c r="WMN1009" s="1"/>
      <c r="WMO1009" s="1"/>
      <c r="WMP1009" s="1"/>
      <c r="WMQ1009" s="1"/>
      <c r="WMR1009" s="1"/>
      <c r="WMS1009" s="1"/>
      <c r="WMT1009" s="1"/>
      <c r="WMU1009" s="1"/>
      <c r="WMV1009" s="1"/>
      <c r="WMW1009" s="1"/>
      <c r="WMX1009" s="1"/>
      <c r="WMY1009" s="1"/>
      <c r="WMZ1009" s="1"/>
      <c r="WNA1009" s="1"/>
      <c r="WNB1009" s="1"/>
      <c r="WNC1009" s="1"/>
      <c r="WND1009" s="1"/>
      <c r="WNE1009" s="1"/>
      <c r="WNF1009" s="1"/>
      <c r="WNG1009" s="1"/>
      <c r="WNH1009" s="1"/>
      <c r="WNI1009" s="1"/>
      <c r="WNJ1009" s="1"/>
      <c r="WNK1009" s="1"/>
      <c r="WNL1009" s="1"/>
      <c r="WNM1009" s="1"/>
      <c r="WNN1009" s="1"/>
      <c r="WNO1009" s="1"/>
      <c r="WNP1009" s="1"/>
      <c r="WNQ1009" s="1"/>
      <c r="WNR1009" s="1"/>
      <c r="WNS1009" s="1"/>
      <c r="WNT1009" s="1"/>
      <c r="WNU1009" s="1"/>
      <c r="WNV1009" s="1"/>
      <c r="WNW1009" s="1"/>
      <c r="WNX1009" s="1"/>
      <c r="WNY1009" s="1"/>
      <c r="WNZ1009" s="1"/>
      <c r="WOA1009" s="1"/>
      <c r="WOB1009" s="1"/>
      <c r="WOC1009" s="1"/>
      <c r="WOD1009" s="1"/>
      <c r="WOE1009" s="1"/>
      <c r="WOF1009" s="1"/>
      <c r="WOG1009" s="1"/>
      <c r="WOH1009" s="1"/>
      <c r="WOI1009" s="1"/>
      <c r="WOJ1009" s="1"/>
      <c r="WOK1009" s="1"/>
      <c r="WOL1009" s="1"/>
      <c r="WOM1009" s="1"/>
      <c r="WON1009" s="1"/>
      <c r="WOO1009" s="1"/>
      <c r="WOP1009" s="1"/>
      <c r="WOQ1009" s="1"/>
      <c r="WOR1009" s="1"/>
      <c r="WOS1009" s="1"/>
      <c r="WOT1009" s="1"/>
      <c r="WOU1009" s="1"/>
      <c r="WOV1009" s="1"/>
      <c r="WOW1009" s="1"/>
      <c r="WOX1009" s="1"/>
      <c r="WOY1009" s="1"/>
      <c r="WOZ1009" s="1"/>
      <c r="WPA1009" s="1"/>
      <c r="WPB1009" s="1"/>
      <c r="WPC1009" s="1"/>
      <c r="WPD1009" s="1"/>
      <c r="WPE1009" s="1"/>
      <c r="WPF1009" s="1"/>
      <c r="WPG1009" s="1"/>
      <c r="WPH1009" s="1"/>
      <c r="WPI1009" s="1"/>
      <c r="WPJ1009" s="1"/>
      <c r="WPK1009" s="1"/>
      <c r="WPL1009" s="1"/>
      <c r="WPM1009" s="1"/>
      <c r="WPN1009" s="1"/>
      <c r="WPO1009" s="1"/>
      <c r="WPP1009" s="1"/>
      <c r="WPQ1009" s="1"/>
      <c r="WPR1009" s="1"/>
      <c r="WPS1009" s="1"/>
      <c r="WPT1009" s="1"/>
      <c r="WPU1009" s="1"/>
      <c r="WPV1009" s="1"/>
      <c r="WPW1009" s="1"/>
      <c r="WPX1009" s="1"/>
      <c r="WPY1009" s="1"/>
      <c r="WPZ1009" s="1"/>
      <c r="WQA1009" s="1"/>
      <c r="WQB1009" s="1"/>
      <c r="WQC1009" s="1"/>
      <c r="WQD1009" s="1"/>
      <c r="WQE1009" s="1"/>
      <c r="WQF1009" s="1"/>
      <c r="WQG1009" s="1"/>
      <c r="WQH1009" s="1"/>
      <c r="WQI1009" s="1"/>
      <c r="WQJ1009" s="1"/>
      <c r="WQK1009" s="1"/>
      <c r="WQL1009" s="1"/>
      <c r="WQM1009" s="1"/>
      <c r="WQN1009" s="1"/>
      <c r="WQO1009" s="1"/>
      <c r="WQP1009" s="1"/>
      <c r="WQQ1009" s="1"/>
      <c r="WQR1009" s="1"/>
      <c r="WQS1009" s="1"/>
      <c r="WQT1009" s="1"/>
      <c r="WQU1009" s="1"/>
      <c r="WQV1009" s="1"/>
      <c r="WQW1009" s="1"/>
      <c r="WQX1009" s="1"/>
      <c r="WQY1009" s="1"/>
      <c r="WQZ1009" s="1"/>
      <c r="WRA1009" s="1"/>
      <c r="WRB1009" s="1"/>
      <c r="WRC1009" s="1"/>
      <c r="WRD1009" s="1"/>
      <c r="WRE1009" s="1"/>
      <c r="WRF1009" s="1"/>
      <c r="WRG1009" s="1"/>
      <c r="WRH1009" s="1"/>
      <c r="WRI1009" s="1"/>
      <c r="WRJ1009" s="1"/>
      <c r="WRK1009" s="1"/>
      <c r="WRL1009" s="1"/>
      <c r="WRM1009" s="1"/>
      <c r="WRN1009" s="1"/>
      <c r="WRO1009" s="1"/>
      <c r="WRP1009" s="1"/>
      <c r="WRQ1009" s="1"/>
      <c r="WRR1009" s="1"/>
      <c r="WRS1009" s="1"/>
      <c r="WRT1009" s="1"/>
      <c r="WRU1009" s="1"/>
      <c r="WRV1009" s="1"/>
      <c r="WRW1009" s="1"/>
      <c r="WRX1009" s="1"/>
      <c r="WRY1009" s="1"/>
      <c r="WRZ1009" s="1"/>
      <c r="WSA1009" s="1"/>
      <c r="WSB1009" s="1"/>
      <c r="WSC1009" s="1"/>
      <c r="WSD1009" s="1"/>
      <c r="WSE1009" s="1"/>
      <c r="WSF1009" s="1"/>
      <c r="WSG1009" s="1"/>
      <c r="WSH1009" s="1"/>
      <c r="WSI1009" s="1"/>
      <c r="WSJ1009" s="1"/>
      <c r="WSK1009" s="1"/>
      <c r="WSL1009" s="1"/>
      <c r="WSM1009" s="1"/>
      <c r="WSN1009" s="1"/>
      <c r="WSO1009" s="1"/>
      <c r="WSP1009" s="1"/>
      <c r="WSQ1009" s="1"/>
      <c r="WSR1009" s="1"/>
      <c r="WSS1009" s="1"/>
      <c r="WST1009" s="1"/>
      <c r="WSU1009" s="1"/>
      <c r="WSV1009" s="1"/>
      <c r="WSW1009" s="1"/>
      <c r="WSX1009" s="1"/>
      <c r="WSY1009" s="1"/>
      <c r="WSZ1009" s="1"/>
      <c r="WTA1009" s="1"/>
      <c r="WTB1009" s="1"/>
      <c r="WTC1009" s="1"/>
      <c r="WTD1009" s="1"/>
      <c r="WTE1009" s="1"/>
      <c r="WTF1009" s="1"/>
      <c r="WTG1009" s="1"/>
      <c r="WTH1009" s="1"/>
      <c r="WTI1009" s="1"/>
      <c r="WTJ1009" s="1"/>
      <c r="WTK1009" s="1"/>
      <c r="WTL1009" s="1"/>
      <c r="WTM1009" s="1"/>
      <c r="WTN1009" s="1"/>
      <c r="WTO1009" s="1"/>
      <c r="WTP1009" s="1"/>
      <c r="WTQ1009" s="1"/>
      <c r="WTR1009" s="1"/>
      <c r="WTS1009" s="1"/>
      <c r="WTT1009" s="1"/>
      <c r="WTU1009" s="1"/>
      <c r="WTV1009" s="1"/>
      <c r="WTW1009" s="1"/>
      <c r="WTX1009" s="1"/>
      <c r="WTY1009" s="1"/>
      <c r="WTZ1009" s="1"/>
      <c r="WUA1009" s="1"/>
      <c r="WUB1009" s="1"/>
      <c r="WUC1009" s="1"/>
      <c r="WUD1009" s="1"/>
      <c r="WUE1009" s="1"/>
      <c r="WUF1009" s="1"/>
      <c r="WUG1009" s="1"/>
      <c r="WUH1009" s="1"/>
      <c r="WUI1009" s="1"/>
      <c r="WUJ1009" s="1"/>
      <c r="WUK1009" s="1"/>
      <c r="WUL1009" s="1"/>
      <c r="WUM1009" s="1"/>
      <c r="WUN1009" s="1"/>
      <c r="WUO1009" s="1"/>
      <c r="WUP1009" s="1"/>
      <c r="WUQ1009" s="1"/>
      <c r="WUR1009" s="1"/>
      <c r="WUS1009" s="1"/>
      <c r="WUT1009" s="1"/>
      <c r="WUU1009" s="1"/>
      <c r="WUV1009" s="1"/>
      <c r="WUW1009" s="1"/>
      <c r="WUX1009" s="1"/>
      <c r="WUY1009" s="1"/>
      <c r="WUZ1009" s="1"/>
      <c r="WVA1009" s="1"/>
      <c r="WVB1009" s="1"/>
      <c r="WVC1009" s="1"/>
      <c r="WVD1009" s="1"/>
      <c r="WVE1009" s="1"/>
      <c r="WVF1009" s="1"/>
      <c r="WVG1009" s="1"/>
      <c r="WVH1009" s="1"/>
      <c r="WVI1009" s="1"/>
      <c r="WVJ1009" s="1"/>
      <c r="WVK1009" s="1"/>
      <c r="WVL1009" s="1"/>
      <c r="WVM1009" s="1"/>
      <c r="WVN1009" s="1"/>
      <c r="WVO1009" s="1"/>
      <c r="WVP1009" s="1"/>
      <c r="WVQ1009" s="1"/>
      <c r="WVR1009" s="1"/>
      <c r="WVS1009" s="1"/>
      <c r="WVT1009" s="1"/>
      <c r="WVU1009" s="1"/>
      <c r="WVV1009" s="1"/>
      <c r="WVW1009" s="1"/>
      <c r="WVX1009" s="1"/>
      <c r="WVY1009" s="1"/>
      <c r="WVZ1009" s="1"/>
      <c r="WWA1009" s="1"/>
      <c r="WWB1009" s="1"/>
      <c r="WWC1009" s="1"/>
      <c r="WWD1009" s="1"/>
      <c r="WWE1009" s="1"/>
      <c r="WWF1009" s="1"/>
      <c r="WWG1009" s="1"/>
      <c r="WWH1009" s="1"/>
      <c r="WWI1009" s="1"/>
      <c r="WWJ1009" s="1"/>
      <c r="WWK1009" s="1"/>
      <c r="WWL1009" s="1"/>
      <c r="WWM1009" s="1"/>
      <c r="WWN1009" s="1"/>
      <c r="WWO1009" s="1"/>
      <c r="WWP1009" s="1"/>
      <c r="WWQ1009" s="1"/>
      <c r="WWR1009" s="1"/>
      <c r="WWS1009" s="1"/>
      <c r="WWT1009" s="1"/>
      <c r="WWU1009" s="1"/>
      <c r="WWV1009" s="1"/>
      <c r="WWW1009" s="1"/>
      <c r="WWX1009" s="1"/>
      <c r="WWY1009" s="1"/>
      <c r="WWZ1009" s="1"/>
      <c r="WXA1009" s="1"/>
      <c r="WXB1009" s="1"/>
      <c r="WXC1009" s="1"/>
      <c r="WXD1009" s="1"/>
      <c r="WXE1009" s="1"/>
      <c r="WXF1009" s="1"/>
      <c r="WXG1009" s="1"/>
      <c r="WXH1009" s="1"/>
      <c r="WXI1009" s="1"/>
      <c r="WXJ1009" s="1"/>
      <c r="WXK1009" s="1"/>
      <c r="WXL1009" s="1"/>
      <c r="WXM1009" s="1"/>
      <c r="WXN1009" s="1"/>
      <c r="WXO1009" s="1"/>
      <c r="WXP1009" s="1"/>
      <c r="WXQ1009" s="1"/>
      <c r="WXR1009" s="1"/>
      <c r="WXS1009" s="1"/>
      <c r="WXT1009" s="1"/>
      <c r="WXU1009" s="1"/>
      <c r="WXV1009" s="1"/>
      <c r="WXW1009" s="1"/>
      <c r="WXX1009" s="1"/>
      <c r="WXY1009" s="1"/>
      <c r="WXZ1009" s="1"/>
      <c r="WYA1009" s="1"/>
      <c r="WYB1009" s="1"/>
      <c r="WYC1009" s="1"/>
      <c r="WYD1009" s="1"/>
      <c r="WYE1009" s="1"/>
      <c r="WYF1009" s="1"/>
      <c r="WYG1009" s="1"/>
      <c r="WYH1009" s="1"/>
      <c r="WYI1009" s="1"/>
      <c r="WYJ1009" s="1"/>
      <c r="WYK1009" s="1"/>
      <c r="WYL1009" s="1"/>
      <c r="WYM1009" s="1"/>
      <c r="WYN1009" s="1"/>
      <c r="WYO1009" s="1"/>
      <c r="WYP1009" s="1"/>
      <c r="WYQ1009" s="1"/>
      <c r="WYR1009" s="1"/>
      <c r="WYS1009" s="1"/>
      <c r="WYT1009" s="1"/>
      <c r="WYU1009" s="1"/>
      <c r="WYV1009" s="1"/>
      <c r="WYW1009" s="1"/>
      <c r="WYX1009" s="1"/>
      <c r="WYY1009" s="1"/>
      <c r="WYZ1009" s="1"/>
      <c r="WZA1009" s="1"/>
      <c r="WZB1009" s="1"/>
      <c r="WZC1009" s="1"/>
      <c r="WZD1009" s="1"/>
      <c r="WZE1009" s="1"/>
      <c r="WZF1009" s="1"/>
      <c r="WZG1009" s="1"/>
      <c r="WZH1009" s="1"/>
      <c r="WZI1009" s="1"/>
      <c r="WZJ1009" s="1"/>
      <c r="WZK1009" s="1"/>
      <c r="WZL1009" s="1"/>
      <c r="WZM1009" s="1"/>
      <c r="WZN1009" s="1"/>
      <c r="WZO1009" s="1"/>
      <c r="WZP1009" s="1"/>
      <c r="WZQ1009" s="1"/>
      <c r="WZR1009" s="1"/>
      <c r="WZS1009" s="1"/>
      <c r="WZT1009" s="1"/>
      <c r="WZU1009" s="1"/>
      <c r="WZV1009" s="1"/>
      <c r="WZW1009" s="1"/>
      <c r="WZX1009" s="1"/>
      <c r="WZY1009" s="1"/>
      <c r="WZZ1009" s="1"/>
      <c r="XAA1009" s="1"/>
      <c r="XAB1009" s="1"/>
      <c r="XAC1009" s="1"/>
      <c r="XAD1009" s="1"/>
      <c r="XAE1009" s="1"/>
      <c r="XAF1009" s="1"/>
      <c r="XAG1009" s="1"/>
      <c r="XAH1009" s="1"/>
      <c r="XAI1009" s="1"/>
      <c r="XAJ1009" s="1"/>
      <c r="XAK1009" s="1"/>
      <c r="XAL1009" s="1"/>
      <c r="XAM1009" s="1"/>
      <c r="XAN1009" s="1"/>
      <c r="XAO1009" s="1"/>
      <c r="XAP1009" s="1"/>
      <c r="XAQ1009" s="1"/>
      <c r="XAR1009" s="1"/>
      <c r="XAS1009" s="1"/>
      <c r="XAT1009" s="1"/>
      <c r="XAU1009" s="1"/>
      <c r="XAV1009" s="1"/>
      <c r="XAW1009" s="1"/>
      <c r="XAX1009" s="1"/>
      <c r="XAY1009" s="1"/>
      <c r="XAZ1009" s="1"/>
      <c r="XBA1009" s="1"/>
      <c r="XBB1009" s="1"/>
      <c r="XBC1009" s="1"/>
      <c r="XBD1009" s="1"/>
      <c r="XBE1009" s="1"/>
      <c r="XBF1009" s="1"/>
      <c r="XBG1009" s="1"/>
      <c r="XBH1009" s="1"/>
      <c r="XBI1009" s="1"/>
      <c r="XBJ1009" s="1"/>
      <c r="XBK1009" s="1"/>
      <c r="XBL1009" s="1"/>
      <c r="XBM1009" s="1"/>
      <c r="XBN1009" s="1"/>
      <c r="XBO1009" s="1"/>
      <c r="XBP1009" s="1"/>
      <c r="XBQ1009" s="1"/>
      <c r="XBR1009" s="1"/>
      <c r="XBS1009" s="1"/>
      <c r="XBT1009" s="1"/>
      <c r="XBU1009" s="1"/>
      <c r="XBV1009" s="1"/>
      <c r="XBW1009" s="1"/>
      <c r="XBX1009" s="1"/>
      <c r="XBY1009" s="1"/>
      <c r="XBZ1009" s="1"/>
      <c r="XCA1009" s="1"/>
      <c r="XCB1009" s="1"/>
      <c r="XCC1009" s="1"/>
      <c r="XCD1009" s="1"/>
      <c r="XCE1009" s="1"/>
      <c r="XCF1009" s="1"/>
      <c r="XCG1009" s="1"/>
      <c r="XCH1009" s="1"/>
      <c r="XCI1009" s="1"/>
      <c r="XCJ1009" s="1"/>
      <c r="XCK1009" s="1"/>
      <c r="XCL1009" s="1"/>
      <c r="XCM1009" s="1"/>
      <c r="XCN1009" s="1"/>
      <c r="XCO1009" s="1"/>
      <c r="XCP1009" s="1"/>
      <c r="XCQ1009" s="1"/>
      <c r="XCR1009" s="1"/>
      <c r="XCS1009" s="1"/>
      <c r="XCT1009" s="1"/>
      <c r="XCU1009" s="1"/>
      <c r="XCV1009" s="1"/>
      <c r="XCW1009" s="1"/>
      <c r="XCX1009" s="1"/>
      <c r="XCY1009" s="1"/>
      <c r="XCZ1009" s="1"/>
      <c r="XDA1009" s="1"/>
      <c r="XDB1009" s="1"/>
      <c r="XDC1009" s="1"/>
      <c r="XDD1009" s="1"/>
      <c r="XDE1009" s="1"/>
      <c r="XDF1009" s="1"/>
      <c r="XDG1009" s="1"/>
      <c r="XDH1009" s="1"/>
      <c r="XDI1009" s="1"/>
      <c r="XDJ1009" s="1"/>
      <c r="XDK1009" s="1"/>
      <c r="XDL1009" s="1"/>
      <c r="XDM1009" s="1"/>
      <c r="XDN1009" s="1"/>
      <c r="XDO1009" s="1"/>
      <c r="XDP1009" s="1"/>
      <c r="XDQ1009" s="1"/>
      <c r="XDR1009" s="1"/>
      <c r="XDS1009" s="1"/>
      <c r="XDT1009" s="1"/>
      <c r="XDU1009" s="1"/>
      <c r="XDV1009" s="1"/>
      <c r="XDW1009" s="1"/>
      <c r="XDX1009" s="1"/>
      <c r="XDY1009" s="1"/>
      <c r="XDZ1009" s="1"/>
      <c r="XEA1009" s="1"/>
      <c r="XEB1009" s="1"/>
      <c r="XEC1009" s="1"/>
      <c r="XED1009" s="1"/>
      <c r="XEE1009" s="1"/>
      <c r="XEF1009" s="1"/>
      <c r="XEG1009" s="1"/>
      <c r="XEH1009" s="1"/>
      <c r="XEI1009" s="1"/>
      <c r="XEJ1009" s="1"/>
      <c r="XEK1009" s="1"/>
      <c r="XEL1009" s="1"/>
      <c r="XEM1009" s="1"/>
      <c r="XEN1009" s="1"/>
      <c r="XEO1009" s="1"/>
      <c r="XEP1009" s="1"/>
      <c r="XEQ1009" s="1"/>
      <c r="XER1009" s="1"/>
      <c r="XES1009" s="1"/>
      <c r="XET1009" s="1"/>
      <c r="XEU1009" s="1"/>
      <c r="XEV1009" s="1"/>
      <c r="XEW1009" s="1"/>
      <c r="XEX1009" s="1"/>
      <c r="XEY1009" s="1"/>
      <c r="XEZ1009" s="1"/>
      <c r="XFA1009" s="1"/>
      <c r="XFB1009" s="1"/>
      <c r="XFC1009" s="1"/>
      <c r="XFD1009" s="1"/>
    </row>
    <row r="1010" spans="1:16384" ht="21.95" customHeight="1">
      <c r="A1010" s="21" t="s">
        <v>1509</v>
      </c>
      <c r="B1010" s="79" t="s">
        <v>3026</v>
      </c>
      <c r="C1010" s="140">
        <v>50</v>
      </c>
      <c r="D1010" s="63"/>
      <c r="E1010" s="63" t="s">
        <v>12</v>
      </c>
      <c r="F1010" s="63" t="s">
        <v>13</v>
      </c>
      <c r="G1010" s="59" t="s">
        <v>3077</v>
      </c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  <c r="KU1010" s="1"/>
      <c r="KV1010" s="1"/>
      <c r="KW1010" s="1"/>
      <c r="KX1010" s="1"/>
      <c r="KY1010" s="1"/>
      <c r="KZ1010" s="1"/>
      <c r="LA1010" s="1"/>
      <c r="LB1010" s="1"/>
      <c r="LC1010" s="1"/>
      <c r="LD1010" s="1"/>
      <c r="LE1010" s="1"/>
      <c r="LF1010" s="1"/>
      <c r="LG1010" s="1"/>
      <c r="LH1010" s="1"/>
      <c r="LI1010" s="1"/>
      <c r="LJ1010" s="1"/>
      <c r="LK1010" s="1"/>
      <c r="LL1010" s="1"/>
      <c r="LM1010" s="1"/>
      <c r="LN1010" s="1"/>
      <c r="LO1010" s="1"/>
      <c r="LP1010" s="1"/>
      <c r="LQ1010" s="1"/>
      <c r="LR1010" s="1"/>
      <c r="LS1010" s="1"/>
      <c r="LT1010" s="1"/>
      <c r="LU1010" s="1"/>
      <c r="LV1010" s="1"/>
      <c r="LW1010" s="1"/>
      <c r="LX1010" s="1"/>
      <c r="LY1010" s="1"/>
      <c r="LZ1010" s="1"/>
      <c r="MA1010" s="1"/>
      <c r="MB1010" s="1"/>
      <c r="MC1010" s="1"/>
      <c r="MD1010" s="1"/>
      <c r="ME1010" s="1"/>
      <c r="MF1010" s="1"/>
      <c r="MG1010" s="1"/>
      <c r="MH1010" s="1"/>
      <c r="MI1010" s="1"/>
      <c r="MJ1010" s="1"/>
      <c r="MK1010" s="1"/>
      <c r="ML1010" s="1"/>
      <c r="MM1010" s="1"/>
      <c r="MN1010" s="1"/>
      <c r="MO1010" s="1"/>
      <c r="MP1010" s="1"/>
      <c r="MQ1010" s="1"/>
      <c r="MR1010" s="1"/>
      <c r="MS1010" s="1"/>
      <c r="MT1010" s="1"/>
      <c r="MU1010" s="1"/>
      <c r="MV1010" s="1"/>
      <c r="MW1010" s="1"/>
      <c r="MX1010" s="1"/>
      <c r="MY1010" s="1"/>
      <c r="MZ1010" s="1"/>
      <c r="NA1010" s="1"/>
      <c r="NB1010" s="1"/>
      <c r="NC1010" s="1"/>
      <c r="ND1010" s="1"/>
      <c r="NE1010" s="1"/>
      <c r="NF1010" s="1"/>
      <c r="NG1010" s="1"/>
      <c r="NH1010" s="1"/>
      <c r="NI1010" s="1"/>
      <c r="NJ1010" s="1"/>
      <c r="NK1010" s="1"/>
      <c r="NL1010" s="1"/>
      <c r="NM1010" s="1"/>
      <c r="NN1010" s="1"/>
      <c r="NO1010" s="1"/>
      <c r="NP1010" s="1"/>
      <c r="NQ1010" s="1"/>
      <c r="NR1010" s="1"/>
      <c r="NS1010" s="1"/>
      <c r="NT1010" s="1"/>
      <c r="NU1010" s="1"/>
      <c r="NV1010" s="1"/>
      <c r="NW1010" s="1"/>
      <c r="NX1010" s="1"/>
      <c r="NY1010" s="1"/>
      <c r="NZ1010" s="1"/>
      <c r="OA1010" s="1"/>
      <c r="OB1010" s="1"/>
      <c r="OC1010" s="1"/>
      <c r="OD1010" s="1"/>
      <c r="OE1010" s="1"/>
      <c r="OF1010" s="1"/>
      <c r="OG1010" s="1"/>
      <c r="OH1010" s="1"/>
      <c r="OI1010" s="1"/>
      <c r="OJ1010" s="1"/>
      <c r="OK1010" s="1"/>
      <c r="OL1010" s="1"/>
      <c r="OM1010" s="1"/>
      <c r="ON1010" s="1"/>
      <c r="OO1010" s="1"/>
      <c r="OP1010" s="1"/>
      <c r="OQ1010" s="1"/>
      <c r="OR1010" s="1"/>
      <c r="OS1010" s="1"/>
      <c r="OT1010" s="1"/>
      <c r="OU1010" s="1"/>
      <c r="OV1010" s="1"/>
      <c r="OW1010" s="1"/>
      <c r="OX1010" s="1"/>
      <c r="OY1010" s="1"/>
      <c r="OZ1010" s="1"/>
      <c r="PA1010" s="1"/>
      <c r="PB1010" s="1"/>
      <c r="PC1010" s="1"/>
      <c r="PD1010" s="1"/>
      <c r="PE1010" s="1"/>
      <c r="PF1010" s="1"/>
      <c r="PG1010" s="1"/>
      <c r="PH1010" s="1"/>
      <c r="PI1010" s="1"/>
      <c r="PJ1010" s="1"/>
      <c r="PK1010" s="1"/>
      <c r="PL1010" s="1"/>
      <c r="PM1010" s="1"/>
      <c r="PN1010" s="1"/>
      <c r="PO1010" s="1"/>
      <c r="PP1010" s="1"/>
      <c r="PQ1010" s="1"/>
      <c r="PR1010" s="1"/>
      <c r="PS1010" s="1"/>
      <c r="PT1010" s="1"/>
      <c r="PU1010" s="1"/>
      <c r="PV1010" s="1"/>
      <c r="PW1010" s="1"/>
      <c r="PX1010" s="1"/>
      <c r="PY1010" s="1"/>
      <c r="PZ1010" s="1"/>
      <c r="QA1010" s="1"/>
      <c r="QB1010" s="1"/>
      <c r="QC1010" s="1"/>
      <c r="QD1010" s="1"/>
      <c r="QE1010" s="1"/>
      <c r="QF1010" s="1"/>
      <c r="QG1010" s="1"/>
      <c r="QH1010" s="1"/>
      <c r="QI1010" s="1"/>
      <c r="QJ1010" s="1"/>
      <c r="QK1010" s="1"/>
      <c r="QL1010" s="1"/>
      <c r="QM1010" s="1"/>
      <c r="QN1010" s="1"/>
      <c r="QO1010" s="1"/>
      <c r="QP1010" s="1"/>
      <c r="QQ1010" s="1"/>
      <c r="QR1010" s="1"/>
      <c r="QS1010" s="1"/>
      <c r="QT1010" s="1"/>
      <c r="QU1010" s="1"/>
      <c r="QV1010" s="1"/>
      <c r="QW1010" s="1"/>
      <c r="QX1010" s="1"/>
      <c r="QY1010" s="1"/>
      <c r="QZ1010" s="1"/>
      <c r="RA1010" s="1"/>
      <c r="RB1010" s="1"/>
      <c r="RC1010" s="1"/>
      <c r="RD1010" s="1"/>
      <c r="RE1010" s="1"/>
      <c r="RF1010" s="1"/>
      <c r="RG1010" s="1"/>
      <c r="RH1010" s="1"/>
      <c r="RI1010" s="1"/>
      <c r="RJ1010" s="1"/>
      <c r="RK1010" s="1"/>
      <c r="RL1010" s="1"/>
      <c r="RM1010" s="1"/>
      <c r="RN1010" s="1"/>
      <c r="RO1010" s="1"/>
      <c r="RP1010" s="1"/>
      <c r="RQ1010" s="1"/>
      <c r="RR1010" s="1"/>
      <c r="RS1010" s="1"/>
      <c r="RT1010" s="1"/>
      <c r="RU1010" s="1"/>
      <c r="RV1010" s="1"/>
      <c r="RW1010" s="1"/>
      <c r="RX1010" s="1"/>
      <c r="RY1010" s="1"/>
      <c r="RZ1010" s="1"/>
      <c r="SA1010" s="1"/>
      <c r="SB1010" s="1"/>
      <c r="SC1010" s="1"/>
      <c r="SD1010" s="1"/>
      <c r="SE1010" s="1"/>
      <c r="SF1010" s="1"/>
      <c r="SG1010" s="1"/>
      <c r="SH1010" s="1"/>
      <c r="SI1010" s="1"/>
      <c r="SJ1010" s="1"/>
      <c r="SK1010" s="1"/>
      <c r="SL1010" s="1"/>
      <c r="SM1010" s="1"/>
      <c r="SN1010" s="1"/>
      <c r="SO1010" s="1"/>
      <c r="SP1010" s="1"/>
      <c r="SQ1010" s="1"/>
      <c r="SR1010" s="1"/>
      <c r="SS1010" s="1"/>
      <c r="ST1010" s="1"/>
      <c r="SU1010" s="1"/>
      <c r="SV1010" s="1"/>
      <c r="SW1010" s="1"/>
      <c r="SX1010" s="1"/>
      <c r="SY1010" s="1"/>
      <c r="SZ1010" s="1"/>
      <c r="TA1010" s="1"/>
      <c r="TB1010" s="1"/>
      <c r="TC1010" s="1"/>
      <c r="TD1010" s="1"/>
      <c r="TE1010" s="1"/>
      <c r="TF1010" s="1"/>
      <c r="TG1010" s="1"/>
      <c r="TH1010" s="1"/>
      <c r="TI1010" s="1"/>
      <c r="TJ1010" s="1"/>
      <c r="TK1010" s="1"/>
      <c r="TL1010" s="1"/>
      <c r="TM1010" s="1"/>
      <c r="TN1010" s="1"/>
      <c r="TO1010" s="1"/>
      <c r="TP1010" s="1"/>
      <c r="TQ1010" s="1"/>
      <c r="TR1010" s="1"/>
      <c r="TS1010" s="1"/>
      <c r="TT1010" s="1"/>
      <c r="TU1010" s="1"/>
      <c r="TV1010" s="1"/>
      <c r="TW1010" s="1"/>
      <c r="TX1010" s="1"/>
      <c r="TY1010" s="1"/>
      <c r="TZ1010" s="1"/>
      <c r="UA1010" s="1"/>
      <c r="UB1010" s="1"/>
      <c r="UC1010" s="1"/>
      <c r="UD1010" s="1"/>
      <c r="UE1010" s="1"/>
      <c r="UF1010" s="1"/>
      <c r="UG1010" s="1"/>
      <c r="UH1010" s="1"/>
      <c r="UI1010" s="1"/>
      <c r="UJ1010" s="1"/>
      <c r="UK1010" s="1"/>
      <c r="UL1010" s="1"/>
      <c r="UM1010" s="1"/>
      <c r="UN1010" s="1"/>
      <c r="UO1010" s="1"/>
      <c r="UP1010" s="1"/>
      <c r="UQ1010" s="1"/>
      <c r="UR1010" s="1"/>
      <c r="US1010" s="1"/>
      <c r="UT1010" s="1"/>
      <c r="UU1010" s="1"/>
      <c r="UV1010" s="1"/>
      <c r="UW1010" s="1"/>
      <c r="UX1010" s="1"/>
      <c r="UY1010" s="1"/>
      <c r="UZ1010" s="1"/>
      <c r="VA1010" s="1"/>
      <c r="VB1010" s="1"/>
      <c r="VC1010" s="1"/>
      <c r="VD1010" s="1"/>
      <c r="VE1010" s="1"/>
      <c r="VF1010" s="1"/>
      <c r="VG1010" s="1"/>
      <c r="VH1010" s="1"/>
      <c r="VI1010" s="1"/>
      <c r="VJ1010" s="1"/>
      <c r="VK1010" s="1"/>
      <c r="VL1010" s="1"/>
      <c r="VM1010" s="1"/>
      <c r="VN1010" s="1"/>
      <c r="VO1010" s="1"/>
      <c r="VP1010" s="1"/>
      <c r="VQ1010" s="1"/>
      <c r="VR1010" s="1"/>
      <c r="VS1010" s="1"/>
      <c r="VT1010" s="1"/>
      <c r="VU1010" s="1"/>
      <c r="VV1010" s="1"/>
      <c r="VW1010" s="1"/>
      <c r="VX1010" s="1"/>
      <c r="VY1010" s="1"/>
      <c r="VZ1010" s="1"/>
      <c r="WA1010" s="1"/>
      <c r="WB1010" s="1"/>
      <c r="WC1010" s="1"/>
      <c r="WD1010" s="1"/>
      <c r="WE1010" s="1"/>
      <c r="WF1010" s="1"/>
      <c r="WG1010" s="1"/>
      <c r="WH1010" s="1"/>
      <c r="WI1010" s="1"/>
      <c r="WJ1010" s="1"/>
      <c r="WK1010" s="1"/>
      <c r="WL1010" s="1"/>
      <c r="WM1010" s="1"/>
      <c r="WN1010" s="1"/>
      <c r="WO1010" s="1"/>
      <c r="WP1010" s="1"/>
      <c r="WQ1010" s="1"/>
      <c r="WR1010" s="1"/>
      <c r="WS1010" s="1"/>
      <c r="WT1010" s="1"/>
      <c r="WU1010" s="1"/>
      <c r="WV1010" s="1"/>
      <c r="WW1010" s="1"/>
      <c r="WX1010" s="1"/>
      <c r="WY1010" s="1"/>
      <c r="WZ1010" s="1"/>
      <c r="XA1010" s="1"/>
      <c r="XB1010" s="1"/>
      <c r="XC1010" s="1"/>
      <c r="XD1010" s="1"/>
      <c r="XE1010" s="1"/>
      <c r="XF1010" s="1"/>
      <c r="XG1010" s="1"/>
      <c r="XH1010" s="1"/>
      <c r="XI1010" s="1"/>
      <c r="XJ1010" s="1"/>
      <c r="XK1010" s="1"/>
      <c r="XL1010" s="1"/>
      <c r="XM1010" s="1"/>
      <c r="XN1010" s="1"/>
      <c r="XO1010" s="1"/>
      <c r="XP1010" s="1"/>
      <c r="XQ1010" s="1"/>
      <c r="XR1010" s="1"/>
      <c r="XS1010" s="1"/>
      <c r="XT1010" s="1"/>
      <c r="XU1010" s="1"/>
      <c r="XV1010" s="1"/>
      <c r="XW1010" s="1"/>
      <c r="XX1010" s="1"/>
      <c r="XY1010" s="1"/>
      <c r="XZ1010" s="1"/>
      <c r="YA1010" s="1"/>
      <c r="YB1010" s="1"/>
      <c r="YC1010" s="1"/>
      <c r="YD1010" s="1"/>
      <c r="YE1010" s="1"/>
      <c r="YF1010" s="1"/>
      <c r="YG1010" s="1"/>
      <c r="YH1010" s="1"/>
      <c r="YI1010" s="1"/>
      <c r="YJ1010" s="1"/>
      <c r="YK1010" s="1"/>
      <c r="YL1010" s="1"/>
      <c r="YM1010" s="1"/>
      <c r="YN1010" s="1"/>
      <c r="YO1010" s="1"/>
      <c r="YP1010" s="1"/>
      <c r="YQ1010" s="1"/>
      <c r="YR1010" s="1"/>
      <c r="YS1010" s="1"/>
      <c r="YT1010" s="1"/>
      <c r="YU1010" s="1"/>
      <c r="YV1010" s="1"/>
      <c r="YW1010" s="1"/>
      <c r="YX1010" s="1"/>
      <c r="YY1010" s="1"/>
      <c r="YZ1010" s="1"/>
      <c r="ZA1010" s="1"/>
      <c r="ZB1010" s="1"/>
      <c r="ZC1010" s="1"/>
      <c r="ZD1010" s="1"/>
      <c r="ZE1010" s="1"/>
      <c r="ZF1010" s="1"/>
      <c r="ZG1010" s="1"/>
      <c r="ZH1010" s="1"/>
      <c r="ZI1010" s="1"/>
      <c r="ZJ1010" s="1"/>
      <c r="ZK1010" s="1"/>
      <c r="ZL1010" s="1"/>
      <c r="ZM1010" s="1"/>
      <c r="ZN1010" s="1"/>
      <c r="ZO1010" s="1"/>
      <c r="ZP1010" s="1"/>
      <c r="ZQ1010" s="1"/>
      <c r="ZR1010" s="1"/>
      <c r="ZS1010" s="1"/>
      <c r="ZT1010" s="1"/>
      <c r="ZU1010" s="1"/>
      <c r="ZV1010" s="1"/>
      <c r="ZW1010" s="1"/>
      <c r="ZX1010" s="1"/>
      <c r="ZY1010" s="1"/>
      <c r="ZZ1010" s="1"/>
      <c r="AAA1010" s="1"/>
      <c r="AAB1010" s="1"/>
      <c r="AAC1010" s="1"/>
      <c r="AAD1010" s="1"/>
      <c r="AAE1010" s="1"/>
      <c r="AAF1010" s="1"/>
      <c r="AAG1010" s="1"/>
      <c r="AAH1010" s="1"/>
      <c r="AAI1010" s="1"/>
      <c r="AAJ1010" s="1"/>
      <c r="AAK1010" s="1"/>
      <c r="AAL1010" s="1"/>
      <c r="AAM1010" s="1"/>
      <c r="AAN1010" s="1"/>
      <c r="AAO1010" s="1"/>
      <c r="AAP1010" s="1"/>
      <c r="AAQ1010" s="1"/>
      <c r="AAR1010" s="1"/>
      <c r="AAS1010" s="1"/>
      <c r="AAT1010" s="1"/>
      <c r="AAU1010" s="1"/>
      <c r="AAV1010" s="1"/>
      <c r="AAW1010" s="1"/>
      <c r="AAX1010" s="1"/>
      <c r="AAY1010" s="1"/>
      <c r="AAZ1010" s="1"/>
      <c r="ABA1010" s="1"/>
      <c r="ABB1010" s="1"/>
      <c r="ABC1010" s="1"/>
      <c r="ABD1010" s="1"/>
      <c r="ABE1010" s="1"/>
      <c r="ABF1010" s="1"/>
      <c r="ABG1010" s="1"/>
      <c r="ABH1010" s="1"/>
      <c r="ABI1010" s="1"/>
      <c r="ABJ1010" s="1"/>
      <c r="ABK1010" s="1"/>
      <c r="ABL1010" s="1"/>
      <c r="ABM1010" s="1"/>
      <c r="ABN1010" s="1"/>
      <c r="ABO1010" s="1"/>
      <c r="ABP1010" s="1"/>
      <c r="ABQ1010" s="1"/>
      <c r="ABR1010" s="1"/>
      <c r="ABS1010" s="1"/>
      <c r="ABT1010" s="1"/>
      <c r="ABU1010" s="1"/>
      <c r="ABV1010" s="1"/>
      <c r="ABW1010" s="1"/>
      <c r="ABX1010" s="1"/>
      <c r="ABY1010" s="1"/>
      <c r="ABZ1010" s="1"/>
      <c r="ACA1010" s="1"/>
      <c r="ACB1010" s="1"/>
      <c r="ACC1010" s="1"/>
      <c r="ACD1010" s="1"/>
      <c r="ACE1010" s="1"/>
      <c r="ACF1010" s="1"/>
      <c r="ACG1010" s="1"/>
      <c r="ACH1010" s="1"/>
      <c r="ACI1010" s="1"/>
      <c r="ACJ1010" s="1"/>
      <c r="ACK1010" s="1"/>
      <c r="ACL1010" s="1"/>
      <c r="ACM1010" s="1"/>
      <c r="ACN1010" s="1"/>
      <c r="ACO1010" s="1"/>
      <c r="ACP1010" s="1"/>
      <c r="ACQ1010" s="1"/>
      <c r="ACR1010" s="1"/>
      <c r="ACS1010" s="1"/>
      <c r="ACT1010" s="1"/>
      <c r="ACU1010" s="1"/>
      <c r="ACV1010" s="1"/>
      <c r="ACW1010" s="1"/>
      <c r="ACX1010" s="1"/>
      <c r="ACY1010" s="1"/>
      <c r="ACZ1010" s="1"/>
      <c r="ADA1010" s="1"/>
      <c r="ADB1010" s="1"/>
      <c r="ADC1010" s="1"/>
      <c r="ADD1010" s="1"/>
      <c r="ADE1010" s="1"/>
      <c r="ADF1010" s="1"/>
      <c r="ADG1010" s="1"/>
      <c r="ADH1010" s="1"/>
      <c r="ADI1010" s="1"/>
      <c r="ADJ1010" s="1"/>
      <c r="ADK1010" s="1"/>
      <c r="ADL1010" s="1"/>
      <c r="ADM1010" s="1"/>
      <c r="ADN1010" s="1"/>
      <c r="ADO1010" s="1"/>
      <c r="ADP1010" s="1"/>
      <c r="ADQ1010" s="1"/>
      <c r="ADR1010" s="1"/>
      <c r="ADS1010" s="1"/>
      <c r="ADT1010" s="1"/>
      <c r="ADU1010" s="1"/>
      <c r="ADV1010" s="1"/>
      <c r="ADW1010" s="1"/>
      <c r="ADX1010" s="1"/>
      <c r="ADY1010" s="1"/>
      <c r="ADZ1010" s="1"/>
      <c r="AEA1010" s="1"/>
      <c r="AEB1010" s="1"/>
      <c r="AEC1010" s="1"/>
      <c r="AED1010" s="1"/>
      <c r="AEE1010" s="1"/>
      <c r="AEF1010" s="1"/>
      <c r="AEG1010" s="1"/>
      <c r="AEH1010" s="1"/>
      <c r="AEI1010" s="1"/>
      <c r="AEJ1010" s="1"/>
      <c r="AEK1010" s="1"/>
      <c r="AEL1010" s="1"/>
      <c r="AEM1010" s="1"/>
      <c r="AEN1010" s="1"/>
      <c r="AEO1010" s="1"/>
      <c r="AEP1010" s="1"/>
      <c r="AEQ1010" s="1"/>
      <c r="AER1010" s="1"/>
      <c r="AES1010" s="1"/>
      <c r="AET1010" s="1"/>
      <c r="AEU1010" s="1"/>
      <c r="AEV1010" s="1"/>
      <c r="AEW1010" s="1"/>
      <c r="AEX1010" s="1"/>
      <c r="AEY1010" s="1"/>
      <c r="AEZ1010" s="1"/>
      <c r="AFA1010" s="1"/>
      <c r="AFB1010" s="1"/>
      <c r="AFC1010" s="1"/>
      <c r="AFD1010" s="1"/>
      <c r="AFE1010" s="1"/>
      <c r="AFF1010" s="1"/>
      <c r="AFG1010" s="1"/>
      <c r="AFH1010" s="1"/>
      <c r="AFI1010" s="1"/>
      <c r="AFJ1010" s="1"/>
      <c r="AFK1010" s="1"/>
      <c r="AFL1010" s="1"/>
      <c r="AFM1010" s="1"/>
      <c r="AFN1010" s="1"/>
      <c r="AFO1010" s="1"/>
      <c r="AFP1010" s="1"/>
      <c r="AFQ1010" s="1"/>
      <c r="AFR1010" s="1"/>
      <c r="AFS1010" s="1"/>
      <c r="AFT1010" s="1"/>
      <c r="AFU1010" s="1"/>
      <c r="AFV1010" s="1"/>
      <c r="AFW1010" s="1"/>
      <c r="AFX1010" s="1"/>
      <c r="AFY1010" s="1"/>
      <c r="AFZ1010" s="1"/>
      <c r="AGA1010" s="1"/>
      <c r="AGB1010" s="1"/>
      <c r="AGC1010" s="1"/>
      <c r="AGD1010" s="1"/>
      <c r="AGE1010" s="1"/>
      <c r="AGF1010" s="1"/>
      <c r="AGG1010" s="1"/>
      <c r="AGH1010" s="1"/>
      <c r="AGI1010" s="1"/>
      <c r="AGJ1010" s="1"/>
      <c r="AGK1010" s="1"/>
      <c r="AGL1010" s="1"/>
      <c r="AGM1010" s="1"/>
      <c r="AGN1010" s="1"/>
      <c r="AGO1010" s="1"/>
      <c r="AGP1010" s="1"/>
      <c r="AGQ1010" s="1"/>
      <c r="AGR1010" s="1"/>
      <c r="AGS1010" s="1"/>
      <c r="AGT1010" s="1"/>
      <c r="AGU1010" s="1"/>
      <c r="AGV1010" s="1"/>
      <c r="AGW1010" s="1"/>
      <c r="AGX1010" s="1"/>
      <c r="AGY1010" s="1"/>
      <c r="AGZ1010" s="1"/>
      <c r="AHA1010" s="1"/>
      <c r="AHB1010" s="1"/>
      <c r="AHC1010" s="1"/>
      <c r="AHD1010" s="1"/>
      <c r="AHE1010" s="1"/>
      <c r="AHF1010" s="1"/>
      <c r="AHG1010" s="1"/>
      <c r="AHH1010" s="1"/>
      <c r="AHI1010" s="1"/>
      <c r="AHJ1010" s="1"/>
      <c r="AHK1010" s="1"/>
      <c r="AHL1010" s="1"/>
      <c r="AHM1010" s="1"/>
      <c r="AHN1010" s="1"/>
      <c r="AHO1010" s="1"/>
      <c r="AHP1010" s="1"/>
      <c r="AHQ1010" s="1"/>
      <c r="AHR1010" s="1"/>
      <c r="AHS1010" s="1"/>
      <c r="AHT1010" s="1"/>
      <c r="AHU1010" s="1"/>
      <c r="AHV1010" s="1"/>
      <c r="AHW1010" s="1"/>
      <c r="AHX1010" s="1"/>
      <c r="AHY1010" s="1"/>
      <c r="AHZ1010" s="1"/>
      <c r="AIA1010" s="1"/>
      <c r="AIB1010" s="1"/>
      <c r="AIC1010" s="1"/>
      <c r="AID1010" s="1"/>
      <c r="AIE1010" s="1"/>
      <c r="AIF1010" s="1"/>
      <c r="AIG1010" s="1"/>
      <c r="AIH1010" s="1"/>
      <c r="AII1010" s="1"/>
      <c r="AIJ1010" s="1"/>
      <c r="AIK1010" s="1"/>
      <c r="AIL1010" s="1"/>
      <c r="AIM1010" s="1"/>
      <c r="AIN1010" s="1"/>
      <c r="AIO1010" s="1"/>
      <c r="AIP1010" s="1"/>
      <c r="AIQ1010" s="1"/>
      <c r="AIR1010" s="1"/>
      <c r="AIS1010" s="1"/>
      <c r="AIT1010" s="1"/>
      <c r="AIU1010" s="1"/>
      <c r="AIV1010" s="1"/>
      <c r="AIW1010" s="1"/>
      <c r="AIX1010" s="1"/>
      <c r="AIY1010" s="1"/>
      <c r="AIZ1010" s="1"/>
      <c r="AJA1010" s="1"/>
      <c r="AJB1010" s="1"/>
      <c r="AJC1010" s="1"/>
      <c r="AJD1010" s="1"/>
      <c r="AJE1010" s="1"/>
      <c r="AJF1010" s="1"/>
      <c r="AJG1010" s="1"/>
      <c r="AJH1010" s="1"/>
      <c r="AJI1010" s="1"/>
      <c r="AJJ1010" s="1"/>
      <c r="AJK1010" s="1"/>
      <c r="AJL1010" s="1"/>
      <c r="AJM1010" s="1"/>
      <c r="AJN1010" s="1"/>
      <c r="AJO1010" s="1"/>
      <c r="AJP1010" s="1"/>
      <c r="AJQ1010" s="1"/>
      <c r="AJR1010" s="1"/>
      <c r="AJS1010" s="1"/>
      <c r="AJT1010" s="1"/>
      <c r="AJU1010" s="1"/>
      <c r="AJV1010" s="1"/>
      <c r="AJW1010" s="1"/>
      <c r="AJX1010" s="1"/>
      <c r="AJY1010" s="1"/>
      <c r="AJZ1010" s="1"/>
      <c r="AKA1010" s="1"/>
      <c r="AKB1010" s="1"/>
      <c r="AKC1010" s="1"/>
      <c r="AKD1010" s="1"/>
      <c r="AKE1010" s="1"/>
      <c r="AKF1010" s="1"/>
      <c r="AKG1010" s="1"/>
      <c r="AKH1010" s="1"/>
      <c r="AKI1010" s="1"/>
      <c r="AKJ1010" s="1"/>
      <c r="AKK1010" s="1"/>
      <c r="AKL1010" s="1"/>
      <c r="AKM1010" s="1"/>
      <c r="AKN1010" s="1"/>
      <c r="AKO1010" s="1"/>
      <c r="AKP1010" s="1"/>
      <c r="AKQ1010" s="1"/>
      <c r="AKR1010" s="1"/>
      <c r="AKS1010" s="1"/>
      <c r="AKT1010" s="1"/>
      <c r="AKU1010" s="1"/>
      <c r="AKV1010" s="1"/>
      <c r="AKW1010" s="1"/>
      <c r="AKX1010" s="1"/>
      <c r="AKY1010" s="1"/>
      <c r="AKZ1010" s="1"/>
      <c r="ALA1010" s="1"/>
      <c r="ALB1010" s="1"/>
      <c r="ALC1010" s="1"/>
      <c r="ALD1010" s="1"/>
      <c r="ALE1010" s="1"/>
      <c r="ALF1010" s="1"/>
      <c r="ALG1010" s="1"/>
      <c r="ALH1010" s="1"/>
      <c r="ALI1010" s="1"/>
      <c r="ALJ1010" s="1"/>
      <c r="ALK1010" s="1"/>
      <c r="ALL1010" s="1"/>
      <c r="ALM1010" s="1"/>
      <c r="ALN1010" s="1"/>
      <c r="ALO1010" s="1"/>
      <c r="ALP1010" s="1"/>
      <c r="ALQ1010" s="1"/>
      <c r="ALR1010" s="1"/>
      <c r="ALS1010" s="1"/>
      <c r="ALT1010" s="1"/>
      <c r="ALU1010" s="1"/>
      <c r="ALV1010" s="1"/>
      <c r="ALW1010" s="1"/>
      <c r="ALX1010" s="1"/>
      <c r="ALY1010" s="1"/>
      <c r="ALZ1010" s="1"/>
      <c r="AMA1010" s="1"/>
      <c r="AMB1010" s="1"/>
      <c r="AMC1010" s="1"/>
      <c r="AMD1010" s="1"/>
      <c r="AME1010" s="1"/>
      <c r="AMF1010" s="1"/>
      <c r="AMG1010" s="1"/>
      <c r="AMH1010" s="1"/>
      <c r="AMI1010" s="1"/>
      <c r="AMJ1010" s="1"/>
      <c r="AMK1010" s="1"/>
      <c r="AML1010" s="1"/>
      <c r="AMM1010" s="1"/>
      <c r="AMN1010" s="1"/>
      <c r="AMO1010" s="1"/>
      <c r="AMP1010" s="1"/>
      <c r="AMQ1010" s="1"/>
      <c r="AMR1010" s="1"/>
      <c r="AMS1010" s="1"/>
      <c r="AMT1010" s="1"/>
      <c r="AMU1010" s="1"/>
      <c r="AMV1010" s="1"/>
      <c r="AMW1010" s="1"/>
      <c r="AMX1010" s="1"/>
      <c r="AMY1010" s="1"/>
      <c r="AMZ1010" s="1"/>
      <c r="ANA1010" s="1"/>
      <c r="ANB1010" s="1"/>
      <c r="ANC1010" s="1"/>
      <c r="AND1010" s="1"/>
      <c r="ANE1010" s="1"/>
      <c r="ANF1010" s="1"/>
      <c r="ANG1010" s="1"/>
      <c r="ANH1010" s="1"/>
      <c r="ANI1010" s="1"/>
      <c r="ANJ1010" s="1"/>
      <c r="ANK1010" s="1"/>
      <c r="ANL1010" s="1"/>
      <c r="ANM1010" s="1"/>
      <c r="ANN1010" s="1"/>
      <c r="ANO1010" s="1"/>
      <c r="ANP1010" s="1"/>
      <c r="ANQ1010" s="1"/>
      <c r="ANR1010" s="1"/>
      <c r="ANS1010" s="1"/>
      <c r="ANT1010" s="1"/>
      <c r="ANU1010" s="1"/>
      <c r="ANV1010" s="1"/>
      <c r="ANW1010" s="1"/>
      <c r="ANX1010" s="1"/>
      <c r="ANY1010" s="1"/>
      <c r="ANZ1010" s="1"/>
      <c r="AOA1010" s="1"/>
      <c r="AOB1010" s="1"/>
      <c r="AOC1010" s="1"/>
      <c r="AOD1010" s="1"/>
      <c r="AOE1010" s="1"/>
      <c r="AOF1010" s="1"/>
      <c r="AOG1010" s="1"/>
      <c r="AOH1010" s="1"/>
      <c r="AOI1010" s="1"/>
      <c r="AOJ1010" s="1"/>
      <c r="AOK1010" s="1"/>
      <c r="AOL1010" s="1"/>
      <c r="AOM1010" s="1"/>
      <c r="AON1010" s="1"/>
      <c r="AOO1010" s="1"/>
      <c r="AOP1010" s="1"/>
      <c r="AOQ1010" s="1"/>
      <c r="AOR1010" s="1"/>
      <c r="AOS1010" s="1"/>
      <c r="AOT1010" s="1"/>
      <c r="AOU1010" s="1"/>
      <c r="AOV1010" s="1"/>
      <c r="AOW1010" s="1"/>
      <c r="AOX1010" s="1"/>
      <c r="AOY1010" s="1"/>
      <c r="AOZ1010" s="1"/>
      <c r="APA1010" s="1"/>
      <c r="APB1010" s="1"/>
      <c r="APC1010" s="1"/>
      <c r="APD1010" s="1"/>
      <c r="APE1010" s="1"/>
      <c r="APF1010" s="1"/>
      <c r="APG1010" s="1"/>
      <c r="APH1010" s="1"/>
      <c r="API1010" s="1"/>
      <c r="APJ1010" s="1"/>
      <c r="APK1010" s="1"/>
      <c r="APL1010" s="1"/>
      <c r="APM1010" s="1"/>
      <c r="APN1010" s="1"/>
      <c r="APO1010" s="1"/>
      <c r="APP1010" s="1"/>
      <c r="APQ1010" s="1"/>
      <c r="APR1010" s="1"/>
      <c r="APS1010" s="1"/>
      <c r="APT1010" s="1"/>
      <c r="APU1010" s="1"/>
      <c r="APV1010" s="1"/>
      <c r="APW1010" s="1"/>
      <c r="APX1010" s="1"/>
      <c r="APY1010" s="1"/>
      <c r="APZ1010" s="1"/>
      <c r="AQA1010" s="1"/>
      <c r="AQB1010" s="1"/>
      <c r="AQC1010" s="1"/>
      <c r="AQD1010" s="1"/>
      <c r="AQE1010" s="1"/>
      <c r="AQF1010" s="1"/>
      <c r="AQG1010" s="1"/>
      <c r="AQH1010" s="1"/>
      <c r="AQI1010" s="1"/>
      <c r="AQJ1010" s="1"/>
      <c r="AQK1010" s="1"/>
      <c r="AQL1010" s="1"/>
      <c r="AQM1010" s="1"/>
      <c r="AQN1010" s="1"/>
      <c r="AQO1010" s="1"/>
      <c r="AQP1010" s="1"/>
      <c r="AQQ1010" s="1"/>
      <c r="AQR1010" s="1"/>
      <c r="AQS1010" s="1"/>
      <c r="AQT1010" s="1"/>
      <c r="AQU1010" s="1"/>
      <c r="AQV1010" s="1"/>
      <c r="AQW1010" s="1"/>
      <c r="AQX1010" s="1"/>
      <c r="AQY1010" s="1"/>
      <c r="AQZ1010" s="1"/>
      <c r="ARA1010" s="1"/>
      <c r="ARB1010" s="1"/>
      <c r="ARC1010" s="1"/>
      <c r="ARD1010" s="1"/>
      <c r="ARE1010" s="1"/>
      <c r="ARF1010" s="1"/>
      <c r="ARG1010" s="1"/>
      <c r="ARH1010" s="1"/>
      <c r="ARI1010" s="1"/>
      <c r="ARJ1010" s="1"/>
      <c r="ARK1010" s="1"/>
      <c r="ARL1010" s="1"/>
      <c r="ARM1010" s="1"/>
      <c r="ARN1010" s="1"/>
      <c r="ARO1010" s="1"/>
      <c r="ARP1010" s="1"/>
      <c r="ARQ1010" s="1"/>
      <c r="ARR1010" s="1"/>
      <c r="ARS1010" s="1"/>
      <c r="ART1010" s="1"/>
      <c r="ARU1010" s="1"/>
      <c r="ARV1010" s="1"/>
      <c r="ARW1010" s="1"/>
      <c r="ARX1010" s="1"/>
      <c r="ARY1010" s="1"/>
      <c r="ARZ1010" s="1"/>
      <c r="ASA1010" s="1"/>
      <c r="ASB1010" s="1"/>
      <c r="ASC1010" s="1"/>
      <c r="ASD1010" s="1"/>
      <c r="ASE1010" s="1"/>
      <c r="ASF1010" s="1"/>
      <c r="ASG1010" s="1"/>
      <c r="ASH1010" s="1"/>
      <c r="ASI1010" s="1"/>
      <c r="ASJ1010" s="1"/>
      <c r="ASK1010" s="1"/>
      <c r="ASL1010" s="1"/>
      <c r="ASM1010" s="1"/>
      <c r="ASN1010" s="1"/>
      <c r="ASO1010" s="1"/>
      <c r="ASP1010" s="1"/>
      <c r="ASQ1010" s="1"/>
      <c r="ASR1010" s="1"/>
      <c r="ASS1010" s="1"/>
      <c r="AST1010" s="1"/>
      <c r="ASU1010" s="1"/>
      <c r="ASV1010" s="1"/>
      <c r="ASW1010" s="1"/>
      <c r="ASX1010" s="1"/>
      <c r="ASY1010" s="1"/>
      <c r="ASZ1010" s="1"/>
      <c r="ATA1010" s="1"/>
      <c r="ATB1010" s="1"/>
      <c r="ATC1010" s="1"/>
      <c r="ATD1010" s="1"/>
      <c r="ATE1010" s="1"/>
      <c r="ATF1010" s="1"/>
      <c r="ATG1010" s="1"/>
      <c r="ATH1010" s="1"/>
      <c r="ATI1010" s="1"/>
      <c r="ATJ1010" s="1"/>
      <c r="ATK1010" s="1"/>
      <c r="ATL1010" s="1"/>
      <c r="ATM1010" s="1"/>
      <c r="ATN1010" s="1"/>
      <c r="ATO1010" s="1"/>
      <c r="ATP1010" s="1"/>
      <c r="ATQ1010" s="1"/>
      <c r="ATR1010" s="1"/>
      <c r="ATS1010" s="1"/>
      <c r="ATT1010" s="1"/>
      <c r="ATU1010" s="1"/>
      <c r="ATV1010" s="1"/>
      <c r="ATW1010" s="1"/>
      <c r="ATX1010" s="1"/>
      <c r="ATY1010" s="1"/>
      <c r="ATZ1010" s="1"/>
      <c r="AUA1010" s="1"/>
      <c r="AUB1010" s="1"/>
      <c r="AUC1010" s="1"/>
      <c r="AUD1010" s="1"/>
      <c r="AUE1010" s="1"/>
      <c r="AUF1010" s="1"/>
      <c r="AUG1010" s="1"/>
      <c r="AUH1010" s="1"/>
      <c r="AUI1010" s="1"/>
      <c r="AUJ1010" s="1"/>
      <c r="AUK1010" s="1"/>
      <c r="AUL1010" s="1"/>
      <c r="AUM1010" s="1"/>
      <c r="AUN1010" s="1"/>
      <c r="AUO1010" s="1"/>
      <c r="AUP1010" s="1"/>
      <c r="AUQ1010" s="1"/>
      <c r="AUR1010" s="1"/>
      <c r="AUS1010" s="1"/>
      <c r="AUT1010" s="1"/>
      <c r="AUU1010" s="1"/>
      <c r="AUV1010" s="1"/>
      <c r="AUW1010" s="1"/>
      <c r="AUX1010" s="1"/>
      <c r="AUY1010" s="1"/>
      <c r="AUZ1010" s="1"/>
      <c r="AVA1010" s="1"/>
      <c r="AVB1010" s="1"/>
      <c r="AVC1010" s="1"/>
      <c r="AVD1010" s="1"/>
      <c r="AVE1010" s="1"/>
      <c r="AVF1010" s="1"/>
      <c r="AVG1010" s="1"/>
      <c r="AVH1010" s="1"/>
      <c r="AVI1010" s="1"/>
      <c r="AVJ1010" s="1"/>
      <c r="AVK1010" s="1"/>
      <c r="AVL1010" s="1"/>
      <c r="AVM1010" s="1"/>
      <c r="AVN1010" s="1"/>
      <c r="AVO1010" s="1"/>
      <c r="AVP1010" s="1"/>
      <c r="AVQ1010" s="1"/>
      <c r="AVR1010" s="1"/>
      <c r="AVS1010" s="1"/>
      <c r="AVT1010" s="1"/>
      <c r="AVU1010" s="1"/>
      <c r="AVV1010" s="1"/>
      <c r="AVW1010" s="1"/>
      <c r="AVX1010" s="1"/>
      <c r="AVY1010" s="1"/>
      <c r="AVZ1010" s="1"/>
      <c r="AWA1010" s="1"/>
      <c r="AWB1010" s="1"/>
      <c r="AWC1010" s="1"/>
      <c r="AWD1010" s="1"/>
      <c r="AWE1010" s="1"/>
      <c r="AWF1010" s="1"/>
      <c r="AWG1010" s="1"/>
      <c r="AWH1010" s="1"/>
      <c r="AWI1010" s="1"/>
      <c r="AWJ1010" s="1"/>
      <c r="AWK1010" s="1"/>
      <c r="AWL1010" s="1"/>
      <c r="AWM1010" s="1"/>
      <c r="AWN1010" s="1"/>
      <c r="AWO1010" s="1"/>
      <c r="AWP1010" s="1"/>
      <c r="AWQ1010" s="1"/>
      <c r="AWR1010" s="1"/>
      <c r="AWS1010" s="1"/>
      <c r="AWT1010" s="1"/>
      <c r="AWU1010" s="1"/>
      <c r="AWV1010" s="1"/>
      <c r="AWW1010" s="1"/>
      <c r="AWX1010" s="1"/>
      <c r="AWY1010" s="1"/>
      <c r="AWZ1010" s="1"/>
      <c r="AXA1010" s="1"/>
      <c r="AXB1010" s="1"/>
      <c r="AXC1010" s="1"/>
      <c r="AXD1010" s="1"/>
      <c r="AXE1010" s="1"/>
      <c r="AXF1010" s="1"/>
      <c r="AXG1010" s="1"/>
      <c r="AXH1010" s="1"/>
      <c r="AXI1010" s="1"/>
      <c r="AXJ1010" s="1"/>
      <c r="AXK1010" s="1"/>
      <c r="AXL1010" s="1"/>
      <c r="AXM1010" s="1"/>
      <c r="AXN1010" s="1"/>
      <c r="AXO1010" s="1"/>
      <c r="AXP1010" s="1"/>
      <c r="AXQ1010" s="1"/>
      <c r="AXR1010" s="1"/>
      <c r="AXS1010" s="1"/>
      <c r="AXT1010" s="1"/>
      <c r="AXU1010" s="1"/>
      <c r="AXV1010" s="1"/>
      <c r="AXW1010" s="1"/>
      <c r="AXX1010" s="1"/>
      <c r="AXY1010" s="1"/>
      <c r="AXZ1010" s="1"/>
      <c r="AYA1010" s="1"/>
      <c r="AYB1010" s="1"/>
      <c r="AYC1010" s="1"/>
      <c r="AYD1010" s="1"/>
      <c r="AYE1010" s="1"/>
      <c r="AYF1010" s="1"/>
      <c r="AYG1010" s="1"/>
      <c r="AYH1010" s="1"/>
      <c r="AYI1010" s="1"/>
      <c r="AYJ1010" s="1"/>
      <c r="AYK1010" s="1"/>
      <c r="AYL1010" s="1"/>
      <c r="AYM1010" s="1"/>
      <c r="AYN1010" s="1"/>
      <c r="AYO1010" s="1"/>
      <c r="AYP1010" s="1"/>
      <c r="AYQ1010" s="1"/>
      <c r="AYR1010" s="1"/>
      <c r="AYS1010" s="1"/>
      <c r="AYT1010" s="1"/>
      <c r="AYU1010" s="1"/>
      <c r="AYV1010" s="1"/>
      <c r="AYW1010" s="1"/>
      <c r="AYX1010" s="1"/>
      <c r="AYY1010" s="1"/>
      <c r="AYZ1010" s="1"/>
      <c r="AZA1010" s="1"/>
      <c r="AZB1010" s="1"/>
      <c r="AZC1010" s="1"/>
      <c r="AZD1010" s="1"/>
      <c r="AZE1010" s="1"/>
      <c r="AZF1010" s="1"/>
      <c r="AZG1010" s="1"/>
      <c r="AZH1010" s="1"/>
      <c r="AZI1010" s="1"/>
      <c r="AZJ1010" s="1"/>
      <c r="AZK1010" s="1"/>
      <c r="AZL1010" s="1"/>
      <c r="AZM1010" s="1"/>
      <c r="AZN1010" s="1"/>
      <c r="AZO1010" s="1"/>
      <c r="AZP1010" s="1"/>
      <c r="AZQ1010" s="1"/>
      <c r="AZR1010" s="1"/>
      <c r="AZS1010" s="1"/>
      <c r="AZT1010" s="1"/>
      <c r="AZU1010" s="1"/>
      <c r="AZV1010" s="1"/>
      <c r="AZW1010" s="1"/>
      <c r="AZX1010" s="1"/>
      <c r="AZY1010" s="1"/>
      <c r="AZZ1010" s="1"/>
      <c r="BAA1010" s="1"/>
      <c r="BAB1010" s="1"/>
      <c r="BAC1010" s="1"/>
      <c r="BAD1010" s="1"/>
      <c r="BAE1010" s="1"/>
      <c r="BAF1010" s="1"/>
      <c r="BAG1010" s="1"/>
      <c r="BAH1010" s="1"/>
      <c r="BAI1010" s="1"/>
      <c r="BAJ1010" s="1"/>
      <c r="BAK1010" s="1"/>
      <c r="BAL1010" s="1"/>
      <c r="BAM1010" s="1"/>
      <c r="BAN1010" s="1"/>
      <c r="BAO1010" s="1"/>
      <c r="BAP1010" s="1"/>
      <c r="BAQ1010" s="1"/>
      <c r="BAR1010" s="1"/>
      <c r="BAS1010" s="1"/>
      <c r="BAT1010" s="1"/>
      <c r="BAU1010" s="1"/>
      <c r="BAV1010" s="1"/>
      <c r="BAW1010" s="1"/>
      <c r="BAX1010" s="1"/>
      <c r="BAY1010" s="1"/>
      <c r="BAZ1010" s="1"/>
      <c r="BBA1010" s="1"/>
      <c r="BBB1010" s="1"/>
      <c r="BBC1010" s="1"/>
      <c r="BBD1010" s="1"/>
      <c r="BBE1010" s="1"/>
      <c r="BBF1010" s="1"/>
      <c r="BBG1010" s="1"/>
      <c r="BBH1010" s="1"/>
      <c r="BBI1010" s="1"/>
      <c r="BBJ1010" s="1"/>
      <c r="BBK1010" s="1"/>
      <c r="BBL1010" s="1"/>
      <c r="BBM1010" s="1"/>
      <c r="BBN1010" s="1"/>
      <c r="BBO1010" s="1"/>
      <c r="BBP1010" s="1"/>
      <c r="BBQ1010" s="1"/>
      <c r="BBR1010" s="1"/>
      <c r="BBS1010" s="1"/>
      <c r="BBT1010" s="1"/>
      <c r="BBU1010" s="1"/>
      <c r="BBV1010" s="1"/>
      <c r="BBW1010" s="1"/>
      <c r="BBX1010" s="1"/>
      <c r="BBY1010" s="1"/>
      <c r="BBZ1010" s="1"/>
      <c r="BCA1010" s="1"/>
      <c r="BCB1010" s="1"/>
      <c r="BCC1010" s="1"/>
      <c r="BCD1010" s="1"/>
      <c r="BCE1010" s="1"/>
      <c r="BCF1010" s="1"/>
      <c r="BCG1010" s="1"/>
      <c r="BCH1010" s="1"/>
      <c r="BCI1010" s="1"/>
      <c r="BCJ1010" s="1"/>
      <c r="BCK1010" s="1"/>
      <c r="BCL1010" s="1"/>
      <c r="BCM1010" s="1"/>
      <c r="BCN1010" s="1"/>
      <c r="BCO1010" s="1"/>
      <c r="BCP1010" s="1"/>
      <c r="BCQ1010" s="1"/>
      <c r="BCR1010" s="1"/>
      <c r="BCS1010" s="1"/>
      <c r="BCT1010" s="1"/>
      <c r="BCU1010" s="1"/>
      <c r="BCV1010" s="1"/>
      <c r="BCW1010" s="1"/>
      <c r="BCX1010" s="1"/>
      <c r="BCY1010" s="1"/>
      <c r="BCZ1010" s="1"/>
      <c r="BDA1010" s="1"/>
      <c r="BDB1010" s="1"/>
      <c r="BDC1010" s="1"/>
      <c r="BDD1010" s="1"/>
      <c r="BDE1010" s="1"/>
      <c r="BDF1010" s="1"/>
      <c r="BDG1010" s="1"/>
      <c r="BDH1010" s="1"/>
      <c r="BDI1010" s="1"/>
      <c r="BDJ1010" s="1"/>
      <c r="BDK1010" s="1"/>
      <c r="BDL1010" s="1"/>
      <c r="BDM1010" s="1"/>
      <c r="BDN1010" s="1"/>
      <c r="BDO1010" s="1"/>
      <c r="BDP1010" s="1"/>
      <c r="BDQ1010" s="1"/>
      <c r="BDR1010" s="1"/>
      <c r="BDS1010" s="1"/>
      <c r="BDT1010" s="1"/>
      <c r="BDU1010" s="1"/>
      <c r="BDV1010" s="1"/>
      <c r="BDW1010" s="1"/>
      <c r="BDX1010" s="1"/>
      <c r="BDY1010" s="1"/>
      <c r="BDZ1010" s="1"/>
      <c r="BEA1010" s="1"/>
      <c r="BEB1010" s="1"/>
      <c r="BEC1010" s="1"/>
      <c r="BED1010" s="1"/>
      <c r="BEE1010" s="1"/>
      <c r="BEF1010" s="1"/>
      <c r="BEG1010" s="1"/>
      <c r="BEH1010" s="1"/>
      <c r="BEI1010" s="1"/>
      <c r="BEJ1010" s="1"/>
      <c r="BEK1010" s="1"/>
      <c r="BEL1010" s="1"/>
      <c r="BEM1010" s="1"/>
      <c r="BEN1010" s="1"/>
      <c r="BEO1010" s="1"/>
      <c r="BEP1010" s="1"/>
      <c r="BEQ1010" s="1"/>
      <c r="BER1010" s="1"/>
      <c r="BES1010" s="1"/>
      <c r="BET1010" s="1"/>
      <c r="BEU1010" s="1"/>
      <c r="BEV1010" s="1"/>
      <c r="BEW1010" s="1"/>
      <c r="BEX1010" s="1"/>
      <c r="BEY1010" s="1"/>
      <c r="BEZ1010" s="1"/>
      <c r="BFA1010" s="1"/>
      <c r="BFB1010" s="1"/>
      <c r="BFC1010" s="1"/>
      <c r="BFD1010" s="1"/>
      <c r="BFE1010" s="1"/>
      <c r="BFF1010" s="1"/>
      <c r="BFG1010" s="1"/>
      <c r="BFH1010" s="1"/>
      <c r="BFI1010" s="1"/>
      <c r="BFJ1010" s="1"/>
      <c r="BFK1010" s="1"/>
      <c r="BFL1010" s="1"/>
      <c r="BFM1010" s="1"/>
      <c r="BFN1010" s="1"/>
      <c r="BFO1010" s="1"/>
      <c r="BFP1010" s="1"/>
      <c r="BFQ1010" s="1"/>
      <c r="BFR1010" s="1"/>
      <c r="BFS1010" s="1"/>
      <c r="BFT1010" s="1"/>
      <c r="BFU1010" s="1"/>
      <c r="BFV1010" s="1"/>
      <c r="BFW1010" s="1"/>
      <c r="BFX1010" s="1"/>
      <c r="BFY1010" s="1"/>
      <c r="BFZ1010" s="1"/>
      <c r="BGA1010" s="1"/>
      <c r="BGB1010" s="1"/>
      <c r="BGC1010" s="1"/>
      <c r="BGD1010" s="1"/>
      <c r="BGE1010" s="1"/>
      <c r="BGF1010" s="1"/>
      <c r="BGG1010" s="1"/>
      <c r="BGH1010" s="1"/>
      <c r="BGI1010" s="1"/>
      <c r="BGJ1010" s="1"/>
      <c r="BGK1010" s="1"/>
      <c r="BGL1010" s="1"/>
      <c r="BGM1010" s="1"/>
      <c r="BGN1010" s="1"/>
      <c r="BGO1010" s="1"/>
      <c r="BGP1010" s="1"/>
      <c r="BGQ1010" s="1"/>
      <c r="BGR1010" s="1"/>
      <c r="BGS1010" s="1"/>
      <c r="BGT1010" s="1"/>
      <c r="BGU1010" s="1"/>
      <c r="BGV1010" s="1"/>
      <c r="BGW1010" s="1"/>
      <c r="BGX1010" s="1"/>
      <c r="BGY1010" s="1"/>
      <c r="BGZ1010" s="1"/>
      <c r="BHA1010" s="1"/>
      <c r="BHB1010" s="1"/>
      <c r="BHC1010" s="1"/>
      <c r="BHD1010" s="1"/>
      <c r="BHE1010" s="1"/>
      <c r="BHF1010" s="1"/>
      <c r="BHG1010" s="1"/>
      <c r="BHH1010" s="1"/>
      <c r="BHI1010" s="1"/>
      <c r="BHJ1010" s="1"/>
      <c r="BHK1010" s="1"/>
      <c r="BHL1010" s="1"/>
      <c r="BHM1010" s="1"/>
      <c r="BHN1010" s="1"/>
      <c r="BHO1010" s="1"/>
      <c r="BHP1010" s="1"/>
      <c r="BHQ1010" s="1"/>
      <c r="BHR1010" s="1"/>
      <c r="BHS1010" s="1"/>
      <c r="BHT1010" s="1"/>
      <c r="BHU1010" s="1"/>
      <c r="BHV1010" s="1"/>
      <c r="BHW1010" s="1"/>
      <c r="BHX1010" s="1"/>
      <c r="BHY1010" s="1"/>
      <c r="BHZ1010" s="1"/>
      <c r="BIA1010" s="1"/>
      <c r="BIB1010" s="1"/>
      <c r="BIC1010" s="1"/>
      <c r="BID1010" s="1"/>
      <c r="BIE1010" s="1"/>
      <c r="BIF1010" s="1"/>
      <c r="BIG1010" s="1"/>
      <c r="BIH1010" s="1"/>
      <c r="BII1010" s="1"/>
      <c r="BIJ1010" s="1"/>
      <c r="BIK1010" s="1"/>
      <c r="BIL1010" s="1"/>
      <c r="BIM1010" s="1"/>
      <c r="BIN1010" s="1"/>
      <c r="BIO1010" s="1"/>
      <c r="BIP1010" s="1"/>
      <c r="BIQ1010" s="1"/>
      <c r="BIR1010" s="1"/>
      <c r="BIS1010" s="1"/>
      <c r="BIT1010" s="1"/>
      <c r="BIU1010" s="1"/>
      <c r="BIV1010" s="1"/>
      <c r="BIW1010" s="1"/>
      <c r="BIX1010" s="1"/>
      <c r="BIY1010" s="1"/>
      <c r="BIZ1010" s="1"/>
      <c r="BJA1010" s="1"/>
      <c r="BJB1010" s="1"/>
      <c r="BJC1010" s="1"/>
      <c r="BJD1010" s="1"/>
      <c r="BJE1010" s="1"/>
      <c r="BJF1010" s="1"/>
      <c r="BJG1010" s="1"/>
      <c r="BJH1010" s="1"/>
      <c r="BJI1010" s="1"/>
      <c r="BJJ1010" s="1"/>
      <c r="BJK1010" s="1"/>
      <c r="BJL1010" s="1"/>
      <c r="BJM1010" s="1"/>
      <c r="BJN1010" s="1"/>
      <c r="BJO1010" s="1"/>
      <c r="BJP1010" s="1"/>
      <c r="BJQ1010" s="1"/>
      <c r="BJR1010" s="1"/>
      <c r="BJS1010" s="1"/>
      <c r="BJT1010" s="1"/>
      <c r="BJU1010" s="1"/>
      <c r="BJV1010" s="1"/>
      <c r="BJW1010" s="1"/>
      <c r="BJX1010" s="1"/>
      <c r="BJY1010" s="1"/>
      <c r="BJZ1010" s="1"/>
      <c r="BKA1010" s="1"/>
      <c r="BKB1010" s="1"/>
      <c r="BKC1010" s="1"/>
      <c r="BKD1010" s="1"/>
      <c r="BKE1010" s="1"/>
      <c r="BKF1010" s="1"/>
      <c r="BKG1010" s="1"/>
      <c r="BKH1010" s="1"/>
      <c r="BKI1010" s="1"/>
      <c r="BKJ1010" s="1"/>
      <c r="BKK1010" s="1"/>
      <c r="BKL1010" s="1"/>
      <c r="BKM1010" s="1"/>
      <c r="BKN1010" s="1"/>
      <c r="BKO1010" s="1"/>
      <c r="BKP1010" s="1"/>
      <c r="BKQ1010" s="1"/>
      <c r="BKR1010" s="1"/>
      <c r="BKS1010" s="1"/>
      <c r="BKT1010" s="1"/>
      <c r="BKU1010" s="1"/>
      <c r="BKV1010" s="1"/>
      <c r="BKW1010" s="1"/>
      <c r="BKX1010" s="1"/>
      <c r="BKY1010" s="1"/>
      <c r="BKZ1010" s="1"/>
      <c r="BLA1010" s="1"/>
      <c r="BLB1010" s="1"/>
      <c r="BLC1010" s="1"/>
      <c r="BLD1010" s="1"/>
      <c r="BLE1010" s="1"/>
      <c r="BLF1010" s="1"/>
      <c r="BLG1010" s="1"/>
      <c r="BLH1010" s="1"/>
      <c r="BLI1010" s="1"/>
      <c r="BLJ1010" s="1"/>
      <c r="BLK1010" s="1"/>
      <c r="BLL1010" s="1"/>
      <c r="BLM1010" s="1"/>
      <c r="BLN1010" s="1"/>
      <c r="BLO1010" s="1"/>
      <c r="BLP1010" s="1"/>
      <c r="BLQ1010" s="1"/>
      <c r="BLR1010" s="1"/>
      <c r="BLS1010" s="1"/>
      <c r="BLT1010" s="1"/>
      <c r="BLU1010" s="1"/>
      <c r="BLV1010" s="1"/>
      <c r="BLW1010" s="1"/>
      <c r="BLX1010" s="1"/>
      <c r="BLY1010" s="1"/>
      <c r="BLZ1010" s="1"/>
      <c r="BMA1010" s="1"/>
      <c r="BMB1010" s="1"/>
      <c r="BMC1010" s="1"/>
      <c r="BMD1010" s="1"/>
      <c r="BME1010" s="1"/>
      <c r="BMF1010" s="1"/>
      <c r="BMG1010" s="1"/>
      <c r="BMH1010" s="1"/>
      <c r="BMI1010" s="1"/>
      <c r="BMJ1010" s="1"/>
      <c r="BMK1010" s="1"/>
      <c r="BML1010" s="1"/>
      <c r="BMM1010" s="1"/>
      <c r="BMN1010" s="1"/>
      <c r="BMO1010" s="1"/>
      <c r="BMP1010" s="1"/>
      <c r="BMQ1010" s="1"/>
      <c r="BMR1010" s="1"/>
      <c r="BMS1010" s="1"/>
      <c r="BMT1010" s="1"/>
      <c r="BMU1010" s="1"/>
      <c r="BMV1010" s="1"/>
      <c r="BMW1010" s="1"/>
      <c r="BMX1010" s="1"/>
      <c r="BMY1010" s="1"/>
      <c r="BMZ1010" s="1"/>
      <c r="BNA1010" s="1"/>
      <c r="BNB1010" s="1"/>
      <c r="BNC1010" s="1"/>
      <c r="BND1010" s="1"/>
      <c r="BNE1010" s="1"/>
      <c r="BNF1010" s="1"/>
      <c r="BNG1010" s="1"/>
      <c r="BNH1010" s="1"/>
      <c r="BNI1010" s="1"/>
      <c r="BNJ1010" s="1"/>
      <c r="BNK1010" s="1"/>
      <c r="BNL1010" s="1"/>
      <c r="BNM1010" s="1"/>
      <c r="BNN1010" s="1"/>
      <c r="BNO1010" s="1"/>
      <c r="BNP1010" s="1"/>
      <c r="BNQ1010" s="1"/>
      <c r="BNR1010" s="1"/>
      <c r="BNS1010" s="1"/>
      <c r="BNT1010" s="1"/>
      <c r="BNU1010" s="1"/>
      <c r="BNV1010" s="1"/>
      <c r="BNW1010" s="1"/>
      <c r="BNX1010" s="1"/>
      <c r="BNY1010" s="1"/>
      <c r="BNZ1010" s="1"/>
      <c r="BOA1010" s="1"/>
      <c r="BOB1010" s="1"/>
      <c r="BOC1010" s="1"/>
      <c r="BOD1010" s="1"/>
      <c r="BOE1010" s="1"/>
      <c r="BOF1010" s="1"/>
      <c r="BOG1010" s="1"/>
      <c r="BOH1010" s="1"/>
      <c r="BOI1010" s="1"/>
      <c r="BOJ1010" s="1"/>
      <c r="BOK1010" s="1"/>
      <c r="BOL1010" s="1"/>
      <c r="BOM1010" s="1"/>
      <c r="BON1010" s="1"/>
      <c r="BOO1010" s="1"/>
      <c r="BOP1010" s="1"/>
      <c r="BOQ1010" s="1"/>
      <c r="BOR1010" s="1"/>
      <c r="BOS1010" s="1"/>
      <c r="BOT1010" s="1"/>
      <c r="BOU1010" s="1"/>
      <c r="BOV1010" s="1"/>
      <c r="BOW1010" s="1"/>
      <c r="BOX1010" s="1"/>
      <c r="BOY1010" s="1"/>
      <c r="BOZ1010" s="1"/>
      <c r="BPA1010" s="1"/>
      <c r="BPB1010" s="1"/>
      <c r="BPC1010" s="1"/>
      <c r="BPD1010" s="1"/>
      <c r="BPE1010" s="1"/>
      <c r="BPF1010" s="1"/>
      <c r="BPG1010" s="1"/>
      <c r="BPH1010" s="1"/>
      <c r="BPI1010" s="1"/>
      <c r="BPJ1010" s="1"/>
      <c r="BPK1010" s="1"/>
      <c r="BPL1010" s="1"/>
      <c r="BPM1010" s="1"/>
      <c r="BPN1010" s="1"/>
      <c r="BPO1010" s="1"/>
      <c r="BPP1010" s="1"/>
      <c r="BPQ1010" s="1"/>
      <c r="BPR1010" s="1"/>
      <c r="BPS1010" s="1"/>
      <c r="BPT1010" s="1"/>
      <c r="BPU1010" s="1"/>
      <c r="BPV1010" s="1"/>
      <c r="BPW1010" s="1"/>
      <c r="BPX1010" s="1"/>
      <c r="BPY1010" s="1"/>
      <c r="BPZ1010" s="1"/>
      <c r="BQA1010" s="1"/>
      <c r="BQB1010" s="1"/>
      <c r="BQC1010" s="1"/>
      <c r="BQD1010" s="1"/>
      <c r="BQE1010" s="1"/>
      <c r="BQF1010" s="1"/>
      <c r="BQG1010" s="1"/>
      <c r="BQH1010" s="1"/>
      <c r="BQI1010" s="1"/>
      <c r="BQJ1010" s="1"/>
      <c r="BQK1010" s="1"/>
      <c r="BQL1010" s="1"/>
      <c r="BQM1010" s="1"/>
      <c r="BQN1010" s="1"/>
      <c r="BQO1010" s="1"/>
      <c r="BQP1010" s="1"/>
      <c r="BQQ1010" s="1"/>
      <c r="BQR1010" s="1"/>
      <c r="BQS1010" s="1"/>
      <c r="BQT1010" s="1"/>
      <c r="BQU1010" s="1"/>
      <c r="BQV1010" s="1"/>
      <c r="BQW1010" s="1"/>
      <c r="BQX1010" s="1"/>
      <c r="BQY1010" s="1"/>
      <c r="BQZ1010" s="1"/>
      <c r="BRA1010" s="1"/>
      <c r="BRB1010" s="1"/>
      <c r="BRC1010" s="1"/>
      <c r="BRD1010" s="1"/>
      <c r="BRE1010" s="1"/>
      <c r="BRF1010" s="1"/>
      <c r="BRG1010" s="1"/>
      <c r="BRH1010" s="1"/>
      <c r="BRI1010" s="1"/>
      <c r="BRJ1010" s="1"/>
      <c r="BRK1010" s="1"/>
      <c r="BRL1010" s="1"/>
      <c r="BRM1010" s="1"/>
      <c r="BRN1010" s="1"/>
      <c r="BRO1010" s="1"/>
      <c r="BRP1010" s="1"/>
      <c r="BRQ1010" s="1"/>
      <c r="BRR1010" s="1"/>
      <c r="BRS1010" s="1"/>
      <c r="BRT1010" s="1"/>
      <c r="BRU1010" s="1"/>
      <c r="BRV1010" s="1"/>
      <c r="BRW1010" s="1"/>
      <c r="BRX1010" s="1"/>
      <c r="BRY1010" s="1"/>
      <c r="BRZ1010" s="1"/>
      <c r="BSA1010" s="1"/>
      <c r="BSB1010" s="1"/>
      <c r="BSC1010" s="1"/>
      <c r="BSD1010" s="1"/>
      <c r="BSE1010" s="1"/>
      <c r="BSF1010" s="1"/>
      <c r="BSG1010" s="1"/>
      <c r="BSH1010" s="1"/>
      <c r="BSI1010" s="1"/>
      <c r="BSJ1010" s="1"/>
      <c r="BSK1010" s="1"/>
      <c r="BSL1010" s="1"/>
      <c r="BSM1010" s="1"/>
      <c r="BSN1010" s="1"/>
      <c r="BSO1010" s="1"/>
      <c r="BSP1010" s="1"/>
      <c r="BSQ1010" s="1"/>
      <c r="BSR1010" s="1"/>
      <c r="BSS1010" s="1"/>
      <c r="BST1010" s="1"/>
      <c r="BSU1010" s="1"/>
      <c r="BSV1010" s="1"/>
      <c r="BSW1010" s="1"/>
      <c r="BSX1010" s="1"/>
      <c r="BSY1010" s="1"/>
      <c r="BSZ1010" s="1"/>
      <c r="BTA1010" s="1"/>
      <c r="BTB1010" s="1"/>
      <c r="BTC1010" s="1"/>
      <c r="BTD1010" s="1"/>
      <c r="BTE1010" s="1"/>
      <c r="BTF1010" s="1"/>
      <c r="BTG1010" s="1"/>
      <c r="BTH1010" s="1"/>
      <c r="BTI1010" s="1"/>
      <c r="BTJ1010" s="1"/>
      <c r="BTK1010" s="1"/>
      <c r="BTL1010" s="1"/>
      <c r="BTM1010" s="1"/>
      <c r="BTN1010" s="1"/>
      <c r="BTO1010" s="1"/>
      <c r="BTP1010" s="1"/>
      <c r="BTQ1010" s="1"/>
      <c r="BTR1010" s="1"/>
      <c r="BTS1010" s="1"/>
      <c r="BTT1010" s="1"/>
      <c r="BTU1010" s="1"/>
      <c r="BTV1010" s="1"/>
      <c r="BTW1010" s="1"/>
      <c r="BTX1010" s="1"/>
      <c r="BTY1010" s="1"/>
      <c r="BTZ1010" s="1"/>
      <c r="BUA1010" s="1"/>
      <c r="BUB1010" s="1"/>
      <c r="BUC1010" s="1"/>
      <c r="BUD1010" s="1"/>
      <c r="BUE1010" s="1"/>
      <c r="BUF1010" s="1"/>
      <c r="BUG1010" s="1"/>
      <c r="BUH1010" s="1"/>
      <c r="BUI1010" s="1"/>
      <c r="BUJ1010" s="1"/>
      <c r="BUK1010" s="1"/>
      <c r="BUL1010" s="1"/>
      <c r="BUM1010" s="1"/>
      <c r="BUN1010" s="1"/>
      <c r="BUO1010" s="1"/>
      <c r="BUP1010" s="1"/>
      <c r="BUQ1010" s="1"/>
      <c r="BUR1010" s="1"/>
      <c r="BUS1010" s="1"/>
      <c r="BUT1010" s="1"/>
      <c r="BUU1010" s="1"/>
      <c r="BUV1010" s="1"/>
      <c r="BUW1010" s="1"/>
      <c r="BUX1010" s="1"/>
      <c r="BUY1010" s="1"/>
      <c r="BUZ1010" s="1"/>
      <c r="BVA1010" s="1"/>
      <c r="BVB1010" s="1"/>
      <c r="BVC1010" s="1"/>
      <c r="BVD1010" s="1"/>
      <c r="BVE1010" s="1"/>
      <c r="BVF1010" s="1"/>
      <c r="BVG1010" s="1"/>
      <c r="BVH1010" s="1"/>
      <c r="BVI1010" s="1"/>
      <c r="BVJ1010" s="1"/>
      <c r="BVK1010" s="1"/>
      <c r="BVL1010" s="1"/>
      <c r="BVM1010" s="1"/>
      <c r="BVN1010" s="1"/>
      <c r="BVO1010" s="1"/>
      <c r="BVP1010" s="1"/>
      <c r="BVQ1010" s="1"/>
      <c r="BVR1010" s="1"/>
      <c r="BVS1010" s="1"/>
      <c r="BVT1010" s="1"/>
      <c r="BVU1010" s="1"/>
      <c r="BVV1010" s="1"/>
      <c r="BVW1010" s="1"/>
      <c r="BVX1010" s="1"/>
      <c r="BVY1010" s="1"/>
      <c r="BVZ1010" s="1"/>
      <c r="BWA1010" s="1"/>
      <c r="BWB1010" s="1"/>
      <c r="BWC1010" s="1"/>
      <c r="BWD1010" s="1"/>
      <c r="BWE1010" s="1"/>
      <c r="BWF1010" s="1"/>
      <c r="BWG1010" s="1"/>
      <c r="BWH1010" s="1"/>
      <c r="BWI1010" s="1"/>
      <c r="BWJ1010" s="1"/>
      <c r="BWK1010" s="1"/>
      <c r="BWL1010" s="1"/>
      <c r="BWM1010" s="1"/>
      <c r="BWN1010" s="1"/>
      <c r="BWO1010" s="1"/>
      <c r="BWP1010" s="1"/>
      <c r="BWQ1010" s="1"/>
      <c r="BWR1010" s="1"/>
      <c r="BWS1010" s="1"/>
      <c r="BWT1010" s="1"/>
      <c r="BWU1010" s="1"/>
      <c r="BWV1010" s="1"/>
      <c r="BWW1010" s="1"/>
      <c r="BWX1010" s="1"/>
      <c r="BWY1010" s="1"/>
      <c r="BWZ1010" s="1"/>
      <c r="BXA1010" s="1"/>
      <c r="BXB1010" s="1"/>
      <c r="BXC1010" s="1"/>
      <c r="BXD1010" s="1"/>
      <c r="BXE1010" s="1"/>
      <c r="BXF1010" s="1"/>
      <c r="BXG1010" s="1"/>
      <c r="BXH1010" s="1"/>
      <c r="BXI1010" s="1"/>
      <c r="BXJ1010" s="1"/>
      <c r="BXK1010" s="1"/>
      <c r="BXL1010" s="1"/>
      <c r="BXM1010" s="1"/>
      <c r="BXN1010" s="1"/>
      <c r="BXO1010" s="1"/>
      <c r="BXP1010" s="1"/>
      <c r="BXQ1010" s="1"/>
      <c r="BXR1010" s="1"/>
      <c r="BXS1010" s="1"/>
      <c r="BXT1010" s="1"/>
      <c r="BXU1010" s="1"/>
      <c r="BXV1010" s="1"/>
      <c r="BXW1010" s="1"/>
      <c r="BXX1010" s="1"/>
      <c r="BXY1010" s="1"/>
      <c r="BXZ1010" s="1"/>
      <c r="BYA1010" s="1"/>
      <c r="BYB1010" s="1"/>
      <c r="BYC1010" s="1"/>
      <c r="BYD1010" s="1"/>
      <c r="BYE1010" s="1"/>
      <c r="BYF1010" s="1"/>
      <c r="BYG1010" s="1"/>
      <c r="BYH1010" s="1"/>
      <c r="BYI1010" s="1"/>
      <c r="BYJ1010" s="1"/>
      <c r="BYK1010" s="1"/>
      <c r="BYL1010" s="1"/>
      <c r="BYM1010" s="1"/>
      <c r="BYN1010" s="1"/>
      <c r="BYO1010" s="1"/>
      <c r="BYP1010" s="1"/>
      <c r="BYQ1010" s="1"/>
      <c r="BYR1010" s="1"/>
      <c r="BYS1010" s="1"/>
      <c r="BYT1010" s="1"/>
      <c r="BYU1010" s="1"/>
      <c r="BYV1010" s="1"/>
      <c r="BYW1010" s="1"/>
      <c r="BYX1010" s="1"/>
      <c r="BYY1010" s="1"/>
      <c r="BYZ1010" s="1"/>
      <c r="BZA1010" s="1"/>
      <c r="BZB1010" s="1"/>
      <c r="BZC1010" s="1"/>
      <c r="BZD1010" s="1"/>
      <c r="BZE1010" s="1"/>
      <c r="BZF1010" s="1"/>
      <c r="BZG1010" s="1"/>
      <c r="BZH1010" s="1"/>
      <c r="BZI1010" s="1"/>
      <c r="BZJ1010" s="1"/>
      <c r="BZK1010" s="1"/>
      <c r="BZL1010" s="1"/>
      <c r="BZM1010" s="1"/>
      <c r="BZN1010" s="1"/>
      <c r="BZO1010" s="1"/>
      <c r="BZP1010" s="1"/>
      <c r="BZQ1010" s="1"/>
      <c r="BZR1010" s="1"/>
      <c r="BZS1010" s="1"/>
      <c r="BZT1010" s="1"/>
      <c r="BZU1010" s="1"/>
      <c r="BZV1010" s="1"/>
      <c r="BZW1010" s="1"/>
      <c r="BZX1010" s="1"/>
      <c r="BZY1010" s="1"/>
      <c r="BZZ1010" s="1"/>
      <c r="CAA1010" s="1"/>
      <c r="CAB1010" s="1"/>
      <c r="CAC1010" s="1"/>
      <c r="CAD1010" s="1"/>
      <c r="CAE1010" s="1"/>
      <c r="CAF1010" s="1"/>
      <c r="CAG1010" s="1"/>
      <c r="CAH1010" s="1"/>
      <c r="CAI1010" s="1"/>
      <c r="CAJ1010" s="1"/>
      <c r="CAK1010" s="1"/>
      <c r="CAL1010" s="1"/>
      <c r="CAM1010" s="1"/>
      <c r="CAN1010" s="1"/>
      <c r="CAO1010" s="1"/>
      <c r="CAP1010" s="1"/>
      <c r="CAQ1010" s="1"/>
      <c r="CAR1010" s="1"/>
      <c r="CAS1010" s="1"/>
      <c r="CAT1010" s="1"/>
      <c r="CAU1010" s="1"/>
      <c r="CAV1010" s="1"/>
      <c r="CAW1010" s="1"/>
      <c r="CAX1010" s="1"/>
      <c r="CAY1010" s="1"/>
      <c r="CAZ1010" s="1"/>
      <c r="CBA1010" s="1"/>
      <c r="CBB1010" s="1"/>
      <c r="CBC1010" s="1"/>
      <c r="CBD1010" s="1"/>
      <c r="CBE1010" s="1"/>
      <c r="CBF1010" s="1"/>
      <c r="CBG1010" s="1"/>
      <c r="CBH1010" s="1"/>
      <c r="CBI1010" s="1"/>
      <c r="CBJ1010" s="1"/>
      <c r="CBK1010" s="1"/>
      <c r="CBL1010" s="1"/>
      <c r="CBM1010" s="1"/>
      <c r="CBN1010" s="1"/>
      <c r="CBO1010" s="1"/>
      <c r="CBP1010" s="1"/>
      <c r="CBQ1010" s="1"/>
      <c r="CBR1010" s="1"/>
      <c r="CBS1010" s="1"/>
      <c r="CBT1010" s="1"/>
      <c r="CBU1010" s="1"/>
      <c r="CBV1010" s="1"/>
      <c r="CBW1010" s="1"/>
      <c r="CBX1010" s="1"/>
      <c r="CBY1010" s="1"/>
      <c r="CBZ1010" s="1"/>
      <c r="CCA1010" s="1"/>
      <c r="CCB1010" s="1"/>
      <c r="CCC1010" s="1"/>
      <c r="CCD1010" s="1"/>
      <c r="CCE1010" s="1"/>
      <c r="CCF1010" s="1"/>
      <c r="CCG1010" s="1"/>
      <c r="CCH1010" s="1"/>
      <c r="CCI1010" s="1"/>
      <c r="CCJ1010" s="1"/>
      <c r="CCK1010" s="1"/>
      <c r="CCL1010" s="1"/>
      <c r="CCM1010" s="1"/>
      <c r="CCN1010" s="1"/>
      <c r="CCO1010" s="1"/>
      <c r="CCP1010" s="1"/>
      <c r="CCQ1010" s="1"/>
      <c r="CCR1010" s="1"/>
      <c r="CCS1010" s="1"/>
      <c r="CCT1010" s="1"/>
      <c r="CCU1010" s="1"/>
      <c r="CCV1010" s="1"/>
      <c r="CCW1010" s="1"/>
      <c r="CCX1010" s="1"/>
      <c r="CCY1010" s="1"/>
      <c r="CCZ1010" s="1"/>
      <c r="CDA1010" s="1"/>
      <c r="CDB1010" s="1"/>
      <c r="CDC1010" s="1"/>
      <c r="CDD1010" s="1"/>
      <c r="CDE1010" s="1"/>
      <c r="CDF1010" s="1"/>
      <c r="CDG1010" s="1"/>
      <c r="CDH1010" s="1"/>
      <c r="CDI1010" s="1"/>
      <c r="CDJ1010" s="1"/>
      <c r="CDK1010" s="1"/>
      <c r="CDL1010" s="1"/>
      <c r="CDM1010" s="1"/>
      <c r="CDN1010" s="1"/>
      <c r="CDO1010" s="1"/>
      <c r="CDP1010" s="1"/>
      <c r="CDQ1010" s="1"/>
      <c r="CDR1010" s="1"/>
      <c r="CDS1010" s="1"/>
      <c r="CDT1010" s="1"/>
      <c r="CDU1010" s="1"/>
      <c r="CDV1010" s="1"/>
      <c r="CDW1010" s="1"/>
      <c r="CDX1010" s="1"/>
      <c r="CDY1010" s="1"/>
      <c r="CDZ1010" s="1"/>
      <c r="CEA1010" s="1"/>
      <c r="CEB1010" s="1"/>
      <c r="CEC1010" s="1"/>
      <c r="CED1010" s="1"/>
      <c r="CEE1010" s="1"/>
      <c r="CEF1010" s="1"/>
      <c r="CEG1010" s="1"/>
      <c r="CEH1010" s="1"/>
      <c r="CEI1010" s="1"/>
      <c r="CEJ1010" s="1"/>
      <c r="CEK1010" s="1"/>
      <c r="CEL1010" s="1"/>
      <c r="CEM1010" s="1"/>
      <c r="CEN1010" s="1"/>
      <c r="CEO1010" s="1"/>
      <c r="CEP1010" s="1"/>
      <c r="CEQ1010" s="1"/>
      <c r="CER1010" s="1"/>
      <c r="CES1010" s="1"/>
      <c r="CET1010" s="1"/>
      <c r="CEU1010" s="1"/>
      <c r="CEV1010" s="1"/>
      <c r="CEW1010" s="1"/>
      <c r="CEX1010" s="1"/>
      <c r="CEY1010" s="1"/>
      <c r="CEZ1010" s="1"/>
      <c r="CFA1010" s="1"/>
      <c r="CFB1010" s="1"/>
      <c r="CFC1010" s="1"/>
      <c r="CFD1010" s="1"/>
      <c r="CFE1010" s="1"/>
      <c r="CFF1010" s="1"/>
      <c r="CFG1010" s="1"/>
      <c r="CFH1010" s="1"/>
      <c r="CFI1010" s="1"/>
      <c r="CFJ1010" s="1"/>
      <c r="CFK1010" s="1"/>
      <c r="CFL1010" s="1"/>
      <c r="CFM1010" s="1"/>
      <c r="CFN1010" s="1"/>
      <c r="CFO1010" s="1"/>
      <c r="CFP1010" s="1"/>
      <c r="CFQ1010" s="1"/>
      <c r="CFR1010" s="1"/>
      <c r="CFS1010" s="1"/>
      <c r="CFT1010" s="1"/>
      <c r="CFU1010" s="1"/>
      <c r="CFV1010" s="1"/>
      <c r="CFW1010" s="1"/>
      <c r="CFX1010" s="1"/>
      <c r="CFY1010" s="1"/>
      <c r="CFZ1010" s="1"/>
      <c r="CGA1010" s="1"/>
      <c r="CGB1010" s="1"/>
      <c r="CGC1010" s="1"/>
      <c r="CGD1010" s="1"/>
      <c r="CGE1010" s="1"/>
      <c r="CGF1010" s="1"/>
      <c r="CGG1010" s="1"/>
      <c r="CGH1010" s="1"/>
      <c r="CGI1010" s="1"/>
      <c r="CGJ1010" s="1"/>
      <c r="CGK1010" s="1"/>
      <c r="CGL1010" s="1"/>
      <c r="CGM1010" s="1"/>
      <c r="CGN1010" s="1"/>
      <c r="CGO1010" s="1"/>
      <c r="CGP1010" s="1"/>
      <c r="CGQ1010" s="1"/>
      <c r="CGR1010" s="1"/>
      <c r="CGS1010" s="1"/>
      <c r="CGT1010" s="1"/>
      <c r="CGU1010" s="1"/>
      <c r="CGV1010" s="1"/>
      <c r="CGW1010" s="1"/>
      <c r="CGX1010" s="1"/>
      <c r="CGY1010" s="1"/>
      <c r="CGZ1010" s="1"/>
      <c r="CHA1010" s="1"/>
      <c r="CHB1010" s="1"/>
      <c r="CHC1010" s="1"/>
      <c r="CHD1010" s="1"/>
      <c r="CHE1010" s="1"/>
      <c r="CHF1010" s="1"/>
      <c r="CHG1010" s="1"/>
      <c r="CHH1010" s="1"/>
      <c r="CHI1010" s="1"/>
      <c r="CHJ1010" s="1"/>
      <c r="CHK1010" s="1"/>
      <c r="CHL1010" s="1"/>
      <c r="CHM1010" s="1"/>
      <c r="CHN1010" s="1"/>
      <c r="CHO1010" s="1"/>
      <c r="CHP1010" s="1"/>
      <c r="CHQ1010" s="1"/>
      <c r="CHR1010" s="1"/>
      <c r="CHS1010" s="1"/>
      <c r="CHT1010" s="1"/>
      <c r="CHU1010" s="1"/>
      <c r="CHV1010" s="1"/>
      <c r="CHW1010" s="1"/>
      <c r="CHX1010" s="1"/>
      <c r="CHY1010" s="1"/>
      <c r="CHZ1010" s="1"/>
      <c r="CIA1010" s="1"/>
      <c r="CIB1010" s="1"/>
      <c r="CIC1010" s="1"/>
      <c r="CID1010" s="1"/>
      <c r="CIE1010" s="1"/>
      <c r="CIF1010" s="1"/>
      <c r="CIG1010" s="1"/>
      <c r="CIH1010" s="1"/>
      <c r="CII1010" s="1"/>
      <c r="CIJ1010" s="1"/>
      <c r="CIK1010" s="1"/>
      <c r="CIL1010" s="1"/>
      <c r="CIM1010" s="1"/>
      <c r="CIN1010" s="1"/>
      <c r="CIO1010" s="1"/>
      <c r="CIP1010" s="1"/>
      <c r="CIQ1010" s="1"/>
      <c r="CIR1010" s="1"/>
      <c r="CIS1010" s="1"/>
      <c r="CIT1010" s="1"/>
      <c r="CIU1010" s="1"/>
      <c r="CIV1010" s="1"/>
      <c r="CIW1010" s="1"/>
      <c r="CIX1010" s="1"/>
      <c r="CIY1010" s="1"/>
      <c r="CIZ1010" s="1"/>
      <c r="CJA1010" s="1"/>
      <c r="CJB1010" s="1"/>
      <c r="CJC1010" s="1"/>
      <c r="CJD1010" s="1"/>
      <c r="CJE1010" s="1"/>
      <c r="CJF1010" s="1"/>
      <c r="CJG1010" s="1"/>
      <c r="CJH1010" s="1"/>
      <c r="CJI1010" s="1"/>
      <c r="CJJ1010" s="1"/>
      <c r="CJK1010" s="1"/>
      <c r="CJL1010" s="1"/>
      <c r="CJM1010" s="1"/>
      <c r="CJN1010" s="1"/>
      <c r="CJO1010" s="1"/>
      <c r="CJP1010" s="1"/>
      <c r="CJQ1010" s="1"/>
      <c r="CJR1010" s="1"/>
      <c r="CJS1010" s="1"/>
      <c r="CJT1010" s="1"/>
      <c r="CJU1010" s="1"/>
      <c r="CJV1010" s="1"/>
      <c r="CJW1010" s="1"/>
      <c r="CJX1010" s="1"/>
      <c r="CJY1010" s="1"/>
      <c r="CJZ1010" s="1"/>
      <c r="CKA1010" s="1"/>
      <c r="CKB1010" s="1"/>
      <c r="CKC1010" s="1"/>
      <c r="CKD1010" s="1"/>
      <c r="CKE1010" s="1"/>
      <c r="CKF1010" s="1"/>
      <c r="CKG1010" s="1"/>
      <c r="CKH1010" s="1"/>
      <c r="CKI1010" s="1"/>
      <c r="CKJ1010" s="1"/>
      <c r="CKK1010" s="1"/>
      <c r="CKL1010" s="1"/>
      <c r="CKM1010" s="1"/>
      <c r="CKN1010" s="1"/>
      <c r="CKO1010" s="1"/>
      <c r="CKP1010" s="1"/>
      <c r="CKQ1010" s="1"/>
      <c r="CKR1010" s="1"/>
      <c r="CKS1010" s="1"/>
      <c r="CKT1010" s="1"/>
      <c r="CKU1010" s="1"/>
      <c r="CKV1010" s="1"/>
      <c r="CKW1010" s="1"/>
      <c r="CKX1010" s="1"/>
      <c r="CKY1010" s="1"/>
      <c r="CKZ1010" s="1"/>
      <c r="CLA1010" s="1"/>
      <c r="CLB1010" s="1"/>
      <c r="CLC1010" s="1"/>
      <c r="CLD1010" s="1"/>
      <c r="CLE1010" s="1"/>
      <c r="CLF1010" s="1"/>
      <c r="CLG1010" s="1"/>
      <c r="CLH1010" s="1"/>
      <c r="CLI1010" s="1"/>
      <c r="CLJ1010" s="1"/>
      <c r="CLK1010" s="1"/>
      <c r="CLL1010" s="1"/>
      <c r="CLM1010" s="1"/>
      <c r="CLN1010" s="1"/>
      <c r="CLO1010" s="1"/>
      <c r="CLP1010" s="1"/>
      <c r="CLQ1010" s="1"/>
      <c r="CLR1010" s="1"/>
      <c r="CLS1010" s="1"/>
      <c r="CLT1010" s="1"/>
      <c r="CLU1010" s="1"/>
      <c r="CLV1010" s="1"/>
      <c r="CLW1010" s="1"/>
      <c r="CLX1010" s="1"/>
      <c r="CLY1010" s="1"/>
      <c r="CLZ1010" s="1"/>
      <c r="CMA1010" s="1"/>
      <c r="CMB1010" s="1"/>
      <c r="CMC1010" s="1"/>
      <c r="CMD1010" s="1"/>
      <c r="CME1010" s="1"/>
      <c r="CMF1010" s="1"/>
      <c r="CMG1010" s="1"/>
      <c r="CMH1010" s="1"/>
      <c r="CMI1010" s="1"/>
      <c r="CMJ1010" s="1"/>
      <c r="CMK1010" s="1"/>
      <c r="CML1010" s="1"/>
      <c r="CMM1010" s="1"/>
      <c r="CMN1010" s="1"/>
      <c r="CMO1010" s="1"/>
      <c r="CMP1010" s="1"/>
      <c r="CMQ1010" s="1"/>
      <c r="CMR1010" s="1"/>
      <c r="CMS1010" s="1"/>
      <c r="CMT1010" s="1"/>
      <c r="CMU1010" s="1"/>
      <c r="CMV1010" s="1"/>
      <c r="CMW1010" s="1"/>
      <c r="CMX1010" s="1"/>
      <c r="CMY1010" s="1"/>
      <c r="CMZ1010" s="1"/>
      <c r="CNA1010" s="1"/>
      <c r="CNB1010" s="1"/>
      <c r="CNC1010" s="1"/>
      <c r="CND1010" s="1"/>
      <c r="CNE1010" s="1"/>
      <c r="CNF1010" s="1"/>
      <c r="CNG1010" s="1"/>
      <c r="CNH1010" s="1"/>
      <c r="CNI1010" s="1"/>
      <c r="CNJ1010" s="1"/>
      <c r="CNK1010" s="1"/>
      <c r="CNL1010" s="1"/>
      <c r="CNM1010" s="1"/>
      <c r="CNN1010" s="1"/>
      <c r="CNO1010" s="1"/>
      <c r="CNP1010" s="1"/>
      <c r="CNQ1010" s="1"/>
      <c r="CNR1010" s="1"/>
      <c r="CNS1010" s="1"/>
      <c r="CNT1010" s="1"/>
      <c r="CNU1010" s="1"/>
      <c r="CNV1010" s="1"/>
      <c r="CNW1010" s="1"/>
      <c r="CNX1010" s="1"/>
      <c r="CNY1010" s="1"/>
      <c r="CNZ1010" s="1"/>
      <c r="COA1010" s="1"/>
      <c r="COB1010" s="1"/>
      <c r="COC1010" s="1"/>
      <c r="COD1010" s="1"/>
      <c r="COE1010" s="1"/>
      <c r="COF1010" s="1"/>
      <c r="COG1010" s="1"/>
      <c r="COH1010" s="1"/>
      <c r="COI1010" s="1"/>
      <c r="COJ1010" s="1"/>
      <c r="COK1010" s="1"/>
      <c r="COL1010" s="1"/>
      <c r="COM1010" s="1"/>
      <c r="CON1010" s="1"/>
      <c r="COO1010" s="1"/>
      <c r="COP1010" s="1"/>
      <c r="COQ1010" s="1"/>
      <c r="COR1010" s="1"/>
      <c r="COS1010" s="1"/>
      <c r="COT1010" s="1"/>
      <c r="COU1010" s="1"/>
      <c r="COV1010" s="1"/>
      <c r="COW1010" s="1"/>
      <c r="COX1010" s="1"/>
      <c r="COY1010" s="1"/>
      <c r="COZ1010" s="1"/>
      <c r="CPA1010" s="1"/>
      <c r="CPB1010" s="1"/>
      <c r="CPC1010" s="1"/>
      <c r="CPD1010" s="1"/>
      <c r="CPE1010" s="1"/>
      <c r="CPF1010" s="1"/>
      <c r="CPG1010" s="1"/>
      <c r="CPH1010" s="1"/>
      <c r="CPI1010" s="1"/>
      <c r="CPJ1010" s="1"/>
      <c r="CPK1010" s="1"/>
      <c r="CPL1010" s="1"/>
      <c r="CPM1010" s="1"/>
      <c r="CPN1010" s="1"/>
      <c r="CPO1010" s="1"/>
      <c r="CPP1010" s="1"/>
      <c r="CPQ1010" s="1"/>
      <c r="CPR1010" s="1"/>
      <c r="CPS1010" s="1"/>
      <c r="CPT1010" s="1"/>
      <c r="CPU1010" s="1"/>
      <c r="CPV1010" s="1"/>
      <c r="CPW1010" s="1"/>
      <c r="CPX1010" s="1"/>
      <c r="CPY1010" s="1"/>
      <c r="CPZ1010" s="1"/>
      <c r="CQA1010" s="1"/>
      <c r="CQB1010" s="1"/>
      <c r="CQC1010" s="1"/>
      <c r="CQD1010" s="1"/>
      <c r="CQE1010" s="1"/>
      <c r="CQF1010" s="1"/>
      <c r="CQG1010" s="1"/>
      <c r="CQH1010" s="1"/>
      <c r="CQI1010" s="1"/>
      <c r="CQJ1010" s="1"/>
      <c r="CQK1010" s="1"/>
      <c r="CQL1010" s="1"/>
      <c r="CQM1010" s="1"/>
      <c r="CQN1010" s="1"/>
      <c r="CQO1010" s="1"/>
      <c r="CQP1010" s="1"/>
      <c r="CQQ1010" s="1"/>
      <c r="CQR1010" s="1"/>
      <c r="CQS1010" s="1"/>
      <c r="CQT1010" s="1"/>
      <c r="CQU1010" s="1"/>
      <c r="CQV1010" s="1"/>
      <c r="CQW1010" s="1"/>
      <c r="CQX1010" s="1"/>
      <c r="CQY1010" s="1"/>
      <c r="CQZ1010" s="1"/>
      <c r="CRA1010" s="1"/>
      <c r="CRB1010" s="1"/>
      <c r="CRC1010" s="1"/>
      <c r="CRD1010" s="1"/>
      <c r="CRE1010" s="1"/>
      <c r="CRF1010" s="1"/>
      <c r="CRG1010" s="1"/>
      <c r="CRH1010" s="1"/>
      <c r="CRI1010" s="1"/>
      <c r="CRJ1010" s="1"/>
      <c r="CRK1010" s="1"/>
      <c r="CRL1010" s="1"/>
      <c r="CRM1010" s="1"/>
      <c r="CRN1010" s="1"/>
      <c r="CRO1010" s="1"/>
      <c r="CRP1010" s="1"/>
      <c r="CRQ1010" s="1"/>
      <c r="CRR1010" s="1"/>
      <c r="CRS1010" s="1"/>
      <c r="CRT1010" s="1"/>
      <c r="CRU1010" s="1"/>
      <c r="CRV1010" s="1"/>
      <c r="CRW1010" s="1"/>
      <c r="CRX1010" s="1"/>
      <c r="CRY1010" s="1"/>
      <c r="CRZ1010" s="1"/>
      <c r="CSA1010" s="1"/>
      <c r="CSB1010" s="1"/>
      <c r="CSC1010" s="1"/>
      <c r="CSD1010" s="1"/>
      <c r="CSE1010" s="1"/>
      <c r="CSF1010" s="1"/>
      <c r="CSG1010" s="1"/>
      <c r="CSH1010" s="1"/>
      <c r="CSI1010" s="1"/>
      <c r="CSJ1010" s="1"/>
      <c r="CSK1010" s="1"/>
      <c r="CSL1010" s="1"/>
      <c r="CSM1010" s="1"/>
      <c r="CSN1010" s="1"/>
      <c r="CSO1010" s="1"/>
      <c r="CSP1010" s="1"/>
      <c r="CSQ1010" s="1"/>
      <c r="CSR1010" s="1"/>
      <c r="CSS1010" s="1"/>
      <c r="CST1010" s="1"/>
      <c r="CSU1010" s="1"/>
      <c r="CSV1010" s="1"/>
      <c r="CSW1010" s="1"/>
      <c r="CSX1010" s="1"/>
      <c r="CSY1010" s="1"/>
      <c r="CSZ1010" s="1"/>
      <c r="CTA1010" s="1"/>
      <c r="CTB1010" s="1"/>
      <c r="CTC1010" s="1"/>
      <c r="CTD1010" s="1"/>
      <c r="CTE1010" s="1"/>
      <c r="CTF1010" s="1"/>
      <c r="CTG1010" s="1"/>
      <c r="CTH1010" s="1"/>
      <c r="CTI1010" s="1"/>
      <c r="CTJ1010" s="1"/>
      <c r="CTK1010" s="1"/>
      <c r="CTL1010" s="1"/>
      <c r="CTM1010" s="1"/>
      <c r="CTN1010" s="1"/>
      <c r="CTO1010" s="1"/>
      <c r="CTP1010" s="1"/>
      <c r="CTQ1010" s="1"/>
      <c r="CTR1010" s="1"/>
      <c r="CTS1010" s="1"/>
      <c r="CTT1010" s="1"/>
      <c r="CTU1010" s="1"/>
      <c r="CTV1010" s="1"/>
      <c r="CTW1010" s="1"/>
      <c r="CTX1010" s="1"/>
      <c r="CTY1010" s="1"/>
      <c r="CTZ1010" s="1"/>
      <c r="CUA1010" s="1"/>
      <c r="CUB1010" s="1"/>
      <c r="CUC1010" s="1"/>
      <c r="CUD1010" s="1"/>
      <c r="CUE1010" s="1"/>
      <c r="CUF1010" s="1"/>
      <c r="CUG1010" s="1"/>
      <c r="CUH1010" s="1"/>
      <c r="CUI1010" s="1"/>
      <c r="CUJ1010" s="1"/>
      <c r="CUK1010" s="1"/>
      <c r="CUL1010" s="1"/>
      <c r="CUM1010" s="1"/>
      <c r="CUN1010" s="1"/>
      <c r="CUO1010" s="1"/>
      <c r="CUP1010" s="1"/>
      <c r="CUQ1010" s="1"/>
      <c r="CUR1010" s="1"/>
      <c r="CUS1010" s="1"/>
      <c r="CUT1010" s="1"/>
      <c r="CUU1010" s="1"/>
      <c r="CUV1010" s="1"/>
      <c r="CUW1010" s="1"/>
      <c r="CUX1010" s="1"/>
      <c r="CUY1010" s="1"/>
      <c r="CUZ1010" s="1"/>
      <c r="CVA1010" s="1"/>
      <c r="CVB1010" s="1"/>
      <c r="CVC1010" s="1"/>
      <c r="CVD1010" s="1"/>
      <c r="CVE1010" s="1"/>
      <c r="CVF1010" s="1"/>
      <c r="CVG1010" s="1"/>
      <c r="CVH1010" s="1"/>
      <c r="CVI1010" s="1"/>
      <c r="CVJ1010" s="1"/>
      <c r="CVK1010" s="1"/>
      <c r="CVL1010" s="1"/>
      <c r="CVM1010" s="1"/>
      <c r="CVN1010" s="1"/>
      <c r="CVO1010" s="1"/>
      <c r="CVP1010" s="1"/>
      <c r="CVQ1010" s="1"/>
      <c r="CVR1010" s="1"/>
      <c r="CVS1010" s="1"/>
      <c r="CVT1010" s="1"/>
      <c r="CVU1010" s="1"/>
      <c r="CVV1010" s="1"/>
      <c r="CVW1010" s="1"/>
      <c r="CVX1010" s="1"/>
      <c r="CVY1010" s="1"/>
      <c r="CVZ1010" s="1"/>
      <c r="CWA1010" s="1"/>
      <c r="CWB1010" s="1"/>
      <c r="CWC1010" s="1"/>
      <c r="CWD1010" s="1"/>
      <c r="CWE1010" s="1"/>
      <c r="CWF1010" s="1"/>
      <c r="CWG1010" s="1"/>
      <c r="CWH1010" s="1"/>
      <c r="CWI1010" s="1"/>
      <c r="CWJ1010" s="1"/>
      <c r="CWK1010" s="1"/>
      <c r="CWL1010" s="1"/>
      <c r="CWM1010" s="1"/>
      <c r="CWN1010" s="1"/>
      <c r="CWO1010" s="1"/>
      <c r="CWP1010" s="1"/>
      <c r="CWQ1010" s="1"/>
      <c r="CWR1010" s="1"/>
      <c r="CWS1010" s="1"/>
      <c r="CWT1010" s="1"/>
      <c r="CWU1010" s="1"/>
      <c r="CWV1010" s="1"/>
      <c r="CWW1010" s="1"/>
      <c r="CWX1010" s="1"/>
      <c r="CWY1010" s="1"/>
      <c r="CWZ1010" s="1"/>
      <c r="CXA1010" s="1"/>
      <c r="CXB1010" s="1"/>
      <c r="CXC1010" s="1"/>
      <c r="CXD1010" s="1"/>
      <c r="CXE1010" s="1"/>
      <c r="CXF1010" s="1"/>
      <c r="CXG1010" s="1"/>
      <c r="CXH1010" s="1"/>
      <c r="CXI1010" s="1"/>
      <c r="CXJ1010" s="1"/>
      <c r="CXK1010" s="1"/>
      <c r="CXL1010" s="1"/>
      <c r="CXM1010" s="1"/>
      <c r="CXN1010" s="1"/>
      <c r="CXO1010" s="1"/>
      <c r="CXP1010" s="1"/>
      <c r="CXQ1010" s="1"/>
      <c r="CXR1010" s="1"/>
      <c r="CXS1010" s="1"/>
      <c r="CXT1010" s="1"/>
      <c r="CXU1010" s="1"/>
      <c r="CXV1010" s="1"/>
      <c r="CXW1010" s="1"/>
      <c r="CXX1010" s="1"/>
      <c r="CXY1010" s="1"/>
      <c r="CXZ1010" s="1"/>
      <c r="CYA1010" s="1"/>
      <c r="CYB1010" s="1"/>
      <c r="CYC1010" s="1"/>
      <c r="CYD1010" s="1"/>
      <c r="CYE1010" s="1"/>
      <c r="CYF1010" s="1"/>
      <c r="CYG1010" s="1"/>
      <c r="CYH1010" s="1"/>
      <c r="CYI1010" s="1"/>
      <c r="CYJ1010" s="1"/>
      <c r="CYK1010" s="1"/>
      <c r="CYL1010" s="1"/>
      <c r="CYM1010" s="1"/>
      <c r="CYN1010" s="1"/>
      <c r="CYO1010" s="1"/>
      <c r="CYP1010" s="1"/>
      <c r="CYQ1010" s="1"/>
      <c r="CYR1010" s="1"/>
      <c r="CYS1010" s="1"/>
      <c r="CYT1010" s="1"/>
      <c r="CYU1010" s="1"/>
      <c r="CYV1010" s="1"/>
      <c r="CYW1010" s="1"/>
      <c r="CYX1010" s="1"/>
      <c r="CYY1010" s="1"/>
      <c r="CYZ1010" s="1"/>
      <c r="CZA1010" s="1"/>
      <c r="CZB1010" s="1"/>
      <c r="CZC1010" s="1"/>
      <c r="CZD1010" s="1"/>
      <c r="CZE1010" s="1"/>
      <c r="CZF1010" s="1"/>
      <c r="CZG1010" s="1"/>
      <c r="CZH1010" s="1"/>
      <c r="CZI1010" s="1"/>
      <c r="CZJ1010" s="1"/>
      <c r="CZK1010" s="1"/>
      <c r="CZL1010" s="1"/>
      <c r="CZM1010" s="1"/>
      <c r="CZN1010" s="1"/>
      <c r="CZO1010" s="1"/>
      <c r="CZP1010" s="1"/>
      <c r="CZQ1010" s="1"/>
      <c r="CZR1010" s="1"/>
      <c r="CZS1010" s="1"/>
      <c r="CZT1010" s="1"/>
      <c r="CZU1010" s="1"/>
      <c r="CZV1010" s="1"/>
      <c r="CZW1010" s="1"/>
      <c r="CZX1010" s="1"/>
      <c r="CZY1010" s="1"/>
      <c r="CZZ1010" s="1"/>
      <c r="DAA1010" s="1"/>
      <c r="DAB1010" s="1"/>
      <c r="DAC1010" s="1"/>
      <c r="DAD1010" s="1"/>
      <c r="DAE1010" s="1"/>
      <c r="DAF1010" s="1"/>
      <c r="DAG1010" s="1"/>
      <c r="DAH1010" s="1"/>
      <c r="DAI1010" s="1"/>
      <c r="DAJ1010" s="1"/>
      <c r="DAK1010" s="1"/>
      <c r="DAL1010" s="1"/>
      <c r="DAM1010" s="1"/>
      <c r="DAN1010" s="1"/>
      <c r="DAO1010" s="1"/>
      <c r="DAP1010" s="1"/>
      <c r="DAQ1010" s="1"/>
      <c r="DAR1010" s="1"/>
      <c r="DAS1010" s="1"/>
      <c r="DAT1010" s="1"/>
      <c r="DAU1010" s="1"/>
      <c r="DAV1010" s="1"/>
      <c r="DAW1010" s="1"/>
      <c r="DAX1010" s="1"/>
      <c r="DAY1010" s="1"/>
      <c r="DAZ1010" s="1"/>
      <c r="DBA1010" s="1"/>
      <c r="DBB1010" s="1"/>
      <c r="DBC1010" s="1"/>
      <c r="DBD1010" s="1"/>
      <c r="DBE1010" s="1"/>
      <c r="DBF1010" s="1"/>
      <c r="DBG1010" s="1"/>
      <c r="DBH1010" s="1"/>
      <c r="DBI1010" s="1"/>
      <c r="DBJ1010" s="1"/>
      <c r="DBK1010" s="1"/>
      <c r="DBL1010" s="1"/>
      <c r="DBM1010" s="1"/>
      <c r="DBN1010" s="1"/>
      <c r="DBO1010" s="1"/>
      <c r="DBP1010" s="1"/>
      <c r="DBQ1010" s="1"/>
      <c r="DBR1010" s="1"/>
      <c r="DBS1010" s="1"/>
      <c r="DBT1010" s="1"/>
      <c r="DBU1010" s="1"/>
      <c r="DBV1010" s="1"/>
      <c r="DBW1010" s="1"/>
      <c r="DBX1010" s="1"/>
      <c r="DBY1010" s="1"/>
      <c r="DBZ1010" s="1"/>
      <c r="DCA1010" s="1"/>
      <c r="DCB1010" s="1"/>
      <c r="DCC1010" s="1"/>
      <c r="DCD1010" s="1"/>
      <c r="DCE1010" s="1"/>
      <c r="DCF1010" s="1"/>
      <c r="DCG1010" s="1"/>
      <c r="DCH1010" s="1"/>
      <c r="DCI1010" s="1"/>
      <c r="DCJ1010" s="1"/>
      <c r="DCK1010" s="1"/>
      <c r="DCL1010" s="1"/>
      <c r="DCM1010" s="1"/>
      <c r="DCN1010" s="1"/>
      <c r="DCO1010" s="1"/>
      <c r="DCP1010" s="1"/>
      <c r="DCQ1010" s="1"/>
      <c r="DCR1010" s="1"/>
      <c r="DCS1010" s="1"/>
      <c r="DCT1010" s="1"/>
      <c r="DCU1010" s="1"/>
      <c r="DCV1010" s="1"/>
      <c r="DCW1010" s="1"/>
      <c r="DCX1010" s="1"/>
      <c r="DCY1010" s="1"/>
      <c r="DCZ1010" s="1"/>
      <c r="DDA1010" s="1"/>
      <c r="DDB1010" s="1"/>
      <c r="DDC1010" s="1"/>
      <c r="DDD1010" s="1"/>
      <c r="DDE1010" s="1"/>
      <c r="DDF1010" s="1"/>
      <c r="DDG1010" s="1"/>
      <c r="DDH1010" s="1"/>
      <c r="DDI1010" s="1"/>
      <c r="DDJ1010" s="1"/>
      <c r="DDK1010" s="1"/>
      <c r="DDL1010" s="1"/>
      <c r="DDM1010" s="1"/>
      <c r="DDN1010" s="1"/>
      <c r="DDO1010" s="1"/>
      <c r="DDP1010" s="1"/>
      <c r="DDQ1010" s="1"/>
      <c r="DDR1010" s="1"/>
      <c r="DDS1010" s="1"/>
      <c r="DDT1010" s="1"/>
      <c r="DDU1010" s="1"/>
      <c r="DDV1010" s="1"/>
      <c r="DDW1010" s="1"/>
      <c r="DDX1010" s="1"/>
      <c r="DDY1010" s="1"/>
      <c r="DDZ1010" s="1"/>
      <c r="DEA1010" s="1"/>
      <c r="DEB1010" s="1"/>
      <c r="DEC1010" s="1"/>
      <c r="DED1010" s="1"/>
      <c r="DEE1010" s="1"/>
      <c r="DEF1010" s="1"/>
      <c r="DEG1010" s="1"/>
      <c r="DEH1010" s="1"/>
      <c r="DEI1010" s="1"/>
      <c r="DEJ1010" s="1"/>
      <c r="DEK1010" s="1"/>
      <c r="DEL1010" s="1"/>
      <c r="DEM1010" s="1"/>
      <c r="DEN1010" s="1"/>
      <c r="DEO1010" s="1"/>
      <c r="DEP1010" s="1"/>
      <c r="DEQ1010" s="1"/>
      <c r="DER1010" s="1"/>
      <c r="DES1010" s="1"/>
      <c r="DET1010" s="1"/>
      <c r="DEU1010" s="1"/>
      <c r="DEV1010" s="1"/>
      <c r="DEW1010" s="1"/>
      <c r="DEX1010" s="1"/>
      <c r="DEY1010" s="1"/>
      <c r="DEZ1010" s="1"/>
      <c r="DFA1010" s="1"/>
      <c r="DFB1010" s="1"/>
      <c r="DFC1010" s="1"/>
      <c r="DFD1010" s="1"/>
      <c r="DFE1010" s="1"/>
      <c r="DFF1010" s="1"/>
      <c r="DFG1010" s="1"/>
      <c r="DFH1010" s="1"/>
      <c r="DFI1010" s="1"/>
      <c r="DFJ1010" s="1"/>
      <c r="DFK1010" s="1"/>
      <c r="DFL1010" s="1"/>
      <c r="DFM1010" s="1"/>
      <c r="DFN1010" s="1"/>
      <c r="DFO1010" s="1"/>
      <c r="DFP1010" s="1"/>
      <c r="DFQ1010" s="1"/>
      <c r="DFR1010" s="1"/>
      <c r="DFS1010" s="1"/>
      <c r="DFT1010" s="1"/>
      <c r="DFU1010" s="1"/>
      <c r="DFV1010" s="1"/>
      <c r="DFW1010" s="1"/>
      <c r="DFX1010" s="1"/>
      <c r="DFY1010" s="1"/>
      <c r="DFZ1010" s="1"/>
      <c r="DGA1010" s="1"/>
      <c r="DGB1010" s="1"/>
      <c r="DGC1010" s="1"/>
      <c r="DGD1010" s="1"/>
      <c r="DGE1010" s="1"/>
      <c r="DGF1010" s="1"/>
      <c r="DGG1010" s="1"/>
      <c r="DGH1010" s="1"/>
      <c r="DGI1010" s="1"/>
      <c r="DGJ1010" s="1"/>
      <c r="DGK1010" s="1"/>
      <c r="DGL1010" s="1"/>
      <c r="DGM1010" s="1"/>
      <c r="DGN1010" s="1"/>
      <c r="DGO1010" s="1"/>
      <c r="DGP1010" s="1"/>
      <c r="DGQ1010" s="1"/>
      <c r="DGR1010" s="1"/>
      <c r="DGS1010" s="1"/>
      <c r="DGT1010" s="1"/>
      <c r="DGU1010" s="1"/>
      <c r="DGV1010" s="1"/>
      <c r="DGW1010" s="1"/>
      <c r="DGX1010" s="1"/>
      <c r="DGY1010" s="1"/>
      <c r="DGZ1010" s="1"/>
      <c r="DHA1010" s="1"/>
      <c r="DHB1010" s="1"/>
      <c r="DHC1010" s="1"/>
      <c r="DHD1010" s="1"/>
      <c r="DHE1010" s="1"/>
      <c r="DHF1010" s="1"/>
      <c r="DHG1010" s="1"/>
      <c r="DHH1010" s="1"/>
      <c r="DHI1010" s="1"/>
      <c r="DHJ1010" s="1"/>
      <c r="DHK1010" s="1"/>
      <c r="DHL1010" s="1"/>
      <c r="DHM1010" s="1"/>
      <c r="DHN1010" s="1"/>
      <c r="DHO1010" s="1"/>
      <c r="DHP1010" s="1"/>
      <c r="DHQ1010" s="1"/>
      <c r="DHR1010" s="1"/>
      <c r="DHS1010" s="1"/>
      <c r="DHT1010" s="1"/>
      <c r="DHU1010" s="1"/>
      <c r="DHV1010" s="1"/>
      <c r="DHW1010" s="1"/>
      <c r="DHX1010" s="1"/>
      <c r="DHY1010" s="1"/>
      <c r="DHZ1010" s="1"/>
      <c r="DIA1010" s="1"/>
      <c r="DIB1010" s="1"/>
      <c r="DIC1010" s="1"/>
      <c r="DID1010" s="1"/>
      <c r="DIE1010" s="1"/>
      <c r="DIF1010" s="1"/>
      <c r="DIG1010" s="1"/>
      <c r="DIH1010" s="1"/>
      <c r="DII1010" s="1"/>
      <c r="DIJ1010" s="1"/>
      <c r="DIK1010" s="1"/>
      <c r="DIL1010" s="1"/>
      <c r="DIM1010" s="1"/>
      <c r="DIN1010" s="1"/>
      <c r="DIO1010" s="1"/>
      <c r="DIP1010" s="1"/>
      <c r="DIQ1010" s="1"/>
      <c r="DIR1010" s="1"/>
      <c r="DIS1010" s="1"/>
      <c r="DIT1010" s="1"/>
      <c r="DIU1010" s="1"/>
      <c r="DIV1010" s="1"/>
      <c r="DIW1010" s="1"/>
      <c r="DIX1010" s="1"/>
      <c r="DIY1010" s="1"/>
      <c r="DIZ1010" s="1"/>
      <c r="DJA1010" s="1"/>
      <c r="DJB1010" s="1"/>
      <c r="DJC1010" s="1"/>
      <c r="DJD1010" s="1"/>
      <c r="DJE1010" s="1"/>
      <c r="DJF1010" s="1"/>
      <c r="DJG1010" s="1"/>
      <c r="DJH1010" s="1"/>
      <c r="DJI1010" s="1"/>
      <c r="DJJ1010" s="1"/>
      <c r="DJK1010" s="1"/>
      <c r="DJL1010" s="1"/>
      <c r="DJM1010" s="1"/>
      <c r="DJN1010" s="1"/>
      <c r="DJO1010" s="1"/>
      <c r="DJP1010" s="1"/>
      <c r="DJQ1010" s="1"/>
      <c r="DJR1010" s="1"/>
      <c r="DJS1010" s="1"/>
      <c r="DJT1010" s="1"/>
      <c r="DJU1010" s="1"/>
      <c r="DJV1010" s="1"/>
      <c r="DJW1010" s="1"/>
      <c r="DJX1010" s="1"/>
      <c r="DJY1010" s="1"/>
      <c r="DJZ1010" s="1"/>
      <c r="DKA1010" s="1"/>
      <c r="DKB1010" s="1"/>
      <c r="DKC1010" s="1"/>
      <c r="DKD1010" s="1"/>
      <c r="DKE1010" s="1"/>
      <c r="DKF1010" s="1"/>
      <c r="DKG1010" s="1"/>
      <c r="DKH1010" s="1"/>
      <c r="DKI1010" s="1"/>
      <c r="DKJ1010" s="1"/>
      <c r="DKK1010" s="1"/>
      <c r="DKL1010" s="1"/>
      <c r="DKM1010" s="1"/>
      <c r="DKN1010" s="1"/>
      <c r="DKO1010" s="1"/>
      <c r="DKP1010" s="1"/>
      <c r="DKQ1010" s="1"/>
      <c r="DKR1010" s="1"/>
      <c r="DKS1010" s="1"/>
      <c r="DKT1010" s="1"/>
      <c r="DKU1010" s="1"/>
      <c r="DKV1010" s="1"/>
      <c r="DKW1010" s="1"/>
      <c r="DKX1010" s="1"/>
      <c r="DKY1010" s="1"/>
      <c r="DKZ1010" s="1"/>
      <c r="DLA1010" s="1"/>
      <c r="DLB1010" s="1"/>
      <c r="DLC1010" s="1"/>
      <c r="DLD1010" s="1"/>
      <c r="DLE1010" s="1"/>
      <c r="DLF1010" s="1"/>
      <c r="DLG1010" s="1"/>
      <c r="DLH1010" s="1"/>
      <c r="DLI1010" s="1"/>
      <c r="DLJ1010" s="1"/>
      <c r="DLK1010" s="1"/>
      <c r="DLL1010" s="1"/>
      <c r="DLM1010" s="1"/>
      <c r="DLN1010" s="1"/>
      <c r="DLO1010" s="1"/>
      <c r="DLP1010" s="1"/>
      <c r="DLQ1010" s="1"/>
      <c r="DLR1010" s="1"/>
      <c r="DLS1010" s="1"/>
      <c r="DLT1010" s="1"/>
      <c r="DLU1010" s="1"/>
      <c r="DLV1010" s="1"/>
      <c r="DLW1010" s="1"/>
      <c r="DLX1010" s="1"/>
      <c r="DLY1010" s="1"/>
      <c r="DLZ1010" s="1"/>
      <c r="DMA1010" s="1"/>
      <c r="DMB1010" s="1"/>
      <c r="DMC1010" s="1"/>
      <c r="DMD1010" s="1"/>
      <c r="DME1010" s="1"/>
      <c r="DMF1010" s="1"/>
      <c r="DMG1010" s="1"/>
      <c r="DMH1010" s="1"/>
      <c r="DMI1010" s="1"/>
      <c r="DMJ1010" s="1"/>
      <c r="DMK1010" s="1"/>
      <c r="DML1010" s="1"/>
      <c r="DMM1010" s="1"/>
      <c r="DMN1010" s="1"/>
      <c r="DMO1010" s="1"/>
      <c r="DMP1010" s="1"/>
      <c r="DMQ1010" s="1"/>
      <c r="DMR1010" s="1"/>
      <c r="DMS1010" s="1"/>
      <c r="DMT1010" s="1"/>
      <c r="DMU1010" s="1"/>
      <c r="DMV1010" s="1"/>
      <c r="DMW1010" s="1"/>
      <c r="DMX1010" s="1"/>
      <c r="DMY1010" s="1"/>
      <c r="DMZ1010" s="1"/>
      <c r="DNA1010" s="1"/>
      <c r="DNB1010" s="1"/>
      <c r="DNC1010" s="1"/>
      <c r="DND1010" s="1"/>
      <c r="DNE1010" s="1"/>
      <c r="DNF1010" s="1"/>
      <c r="DNG1010" s="1"/>
      <c r="DNH1010" s="1"/>
      <c r="DNI1010" s="1"/>
      <c r="DNJ1010" s="1"/>
      <c r="DNK1010" s="1"/>
      <c r="DNL1010" s="1"/>
      <c r="DNM1010" s="1"/>
      <c r="DNN1010" s="1"/>
      <c r="DNO1010" s="1"/>
      <c r="DNP1010" s="1"/>
      <c r="DNQ1010" s="1"/>
      <c r="DNR1010" s="1"/>
      <c r="DNS1010" s="1"/>
      <c r="DNT1010" s="1"/>
      <c r="DNU1010" s="1"/>
      <c r="DNV1010" s="1"/>
      <c r="DNW1010" s="1"/>
      <c r="DNX1010" s="1"/>
      <c r="DNY1010" s="1"/>
      <c r="DNZ1010" s="1"/>
      <c r="DOA1010" s="1"/>
      <c r="DOB1010" s="1"/>
      <c r="DOC1010" s="1"/>
      <c r="DOD1010" s="1"/>
      <c r="DOE1010" s="1"/>
      <c r="DOF1010" s="1"/>
      <c r="DOG1010" s="1"/>
      <c r="DOH1010" s="1"/>
      <c r="DOI1010" s="1"/>
      <c r="DOJ1010" s="1"/>
      <c r="DOK1010" s="1"/>
      <c r="DOL1010" s="1"/>
      <c r="DOM1010" s="1"/>
      <c r="DON1010" s="1"/>
      <c r="DOO1010" s="1"/>
      <c r="DOP1010" s="1"/>
      <c r="DOQ1010" s="1"/>
      <c r="DOR1010" s="1"/>
      <c r="DOS1010" s="1"/>
      <c r="DOT1010" s="1"/>
      <c r="DOU1010" s="1"/>
      <c r="DOV1010" s="1"/>
      <c r="DOW1010" s="1"/>
      <c r="DOX1010" s="1"/>
      <c r="DOY1010" s="1"/>
      <c r="DOZ1010" s="1"/>
      <c r="DPA1010" s="1"/>
      <c r="DPB1010" s="1"/>
      <c r="DPC1010" s="1"/>
      <c r="DPD1010" s="1"/>
      <c r="DPE1010" s="1"/>
      <c r="DPF1010" s="1"/>
      <c r="DPG1010" s="1"/>
      <c r="DPH1010" s="1"/>
      <c r="DPI1010" s="1"/>
      <c r="DPJ1010" s="1"/>
      <c r="DPK1010" s="1"/>
      <c r="DPL1010" s="1"/>
      <c r="DPM1010" s="1"/>
      <c r="DPN1010" s="1"/>
      <c r="DPO1010" s="1"/>
      <c r="DPP1010" s="1"/>
      <c r="DPQ1010" s="1"/>
      <c r="DPR1010" s="1"/>
      <c r="DPS1010" s="1"/>
      <c r="DPT1010" s="1"/>
      <c r="DPU1010" s="1"/>
      <c r="DPV1010" s="1"/>
      <c r="DPW1010" s="1"/>
      <c r="DPX1010" s="1"/>
      <c r="DPY1010" s="1"/>
      <c r="DPZ1010" s="1"/>
      <c r="DQA1010" s="1"/>
      <c r="DQB1010" s="1"/>
      <c r="DQC1010" s="1"/>
      <c r="DQD1010" s="1"/>
      <c r="DQE1010" s="1"/>
      <c r="DQF1010" s="1"/>
      <c r="DQG1010" s="1"/>
      <c r="DQH1010" s="1"/>
      <c r="DQI1010" s="1"/>
      <c r="DQJ1010" s="1"/>
      <c r="DQK1010" s="1"/>
      <c r="DQL1010" s="1"/>
      <c r="DQM1010" s="1"/>
      <c r="DQN1010" s="1"/>
      <c r="DQO1010" s="1"/>
      <c r="DQP1010" s="1"/>
      <c r="DQQ1010" s="1"/>
      <c r="DQR1010" s="1"/>
      <c r="DQS1010" s="1"/>
      <c r="DQT1010" s="1"/>
      <c r="DQU1010" s="1"/>
      <c r="DQV1010" s="1"/>
      <c r="DQW1010" s="1"/>
      <c r="DQX1010" s="1"/>
      <c r="DQY1010" s="1"/>
      <c r="DQZ1010" s="1"/>
      <c r="DRA1010" s="1"/>
      <c r="DRB1010" s="1"/>
      <c r="DRC1010" s="1"/>
      <c r="DRD1010" s="1"/>
      <c r="DRE1010" s="1"/>
      <c r="DRF1010" s="1"/>
      <c r="DRG1010" s="1"/>
      <c r="DRH1010" s="1"/>
      <c r="DRI1010" s="1"/>
      <c r="DRJ1010" s="1"/>
      <c r="DRK1010" s="1"/>
      <c r="DRL1010" s="1"/>
      <c r="DRM1010" s="1"/>
      <c r="DRN1010" s="1"/>
      <c r="DRO1010" s="1"/>
      <c r="DRP1010" s="1"/>
      <c r="DRQ1010" s="1"/>
      <c r="DRR1010" s="1"/>
      <c r="DRS1010" s="1"/>
      <c r="DRT1010" s="1"/>
      <c r="DRU1010" s="1"/>
      <c r="DRV1010" s="1"/>
      <c r="DRW1010" s="1"/>
      <c r="DRX1010" s="1"/>
      <c r="DRY1010" s="1"/>
      <c r="DRZ1010" s="1"/>
      <c r="DSA1010" s="1"/>
      <c r="DSB1010" s="1"/>
      <c r="DSC1010" s="1"/>
      <c r="DSD1010" s="1"/>
      <c r="DSE1010" s="1"/>
      <c r="DSF1010" s="1"/>
      <c r="DSG1010" s="1"/>
      <c r="DSH1010" s="1"/>
      <c r="DSI1010" s="1"/>
      <c r="DSJ1010" s="1"/>
      <c r="DSK1010" s="1"/>
      <c r="DSL1010" s="1"/>
      <c r="DSM1010" s="1"/>
      <c r="DSN1010" s="1"/>
      <c r="DSO1010" s="1"/>
      <c r="DSP1010" s="1"/>
      <c r="DSQ1010" s="1"/>
      <c r="DSR1010" s="1"/>
      <c r="DSS1010" s="1"/>
      <c r="DST1010" s="1"/>
      <c r="DSU1010" s="1"/>
      <c r="DSV1010" s="1"/>
      <c r="DSW1010" s="1"/>
      <c r="DSX1010" s="1"/>
      <c r="DSY1010" s="1"/>
      <c r="DSZ1010" s="1"/>
      <c r="DTA1010" s="1"/>
      <c r="DTB1010" s="1"/>
      <c r="DTC1010" s="1"/>
      <c r="DTD1010" s="1"/>
      <c r="DTE1010" s="1"/>
      <c r="DTF1010" s="1"/>
      <c r="DTG1010" s="1"/>
      <c r="DTH1010" s="1"/>
      <c r="DTI1010" s="1"/>
      <c r="DTJ1010" s="1"/>
      <c r="DTK1010" s="1"/>
      <c r="DTL1010" s="1"/>
      <c r="DTM1010" s="1"/>
      <c r="DTN1010" s="1"/>
      <c r="DTO1010" s="1"/>
      <c r="DTP1010" s="1"/>
      <c r="DTQ1010" s="1"/>
      <c r="DTR1010" s="1"/>
      <c r="DTS1010" s="1"/>
      <c r="DTT1010" s="1"/>
      <c r="DTU1010" s="1"/>
      <c r="DTV1010" s="1"/>
      <c r="DTW1010" s="1"/>
      <c r="DTX1010" s="1"/>
      <c r="DTY1010" s="1"/>
      <c r="DTZ1010" s="1"/>
      <c r="DUA1010" s="1"/>
      <c r="DUB1010" s="1"/>
      <c r="DUC1010" s="1"/>
      <c r="DUD1010" s="1"/>
      <c r="DUE1010" s="1"/>
      <c r="DUF1010" s="1"/>
      <c r="DUG1010" s="1"/>
      <c r="DUH1010" s="1"/>
      <c r="DUI1010" s="1"/>
      <c r="DUJ1010" s="1"/>
      <c r="DUK1010" s="1"/>
      <c r="DUL1010" s="1"/>
      <c r="DUM1010" s="1"/>
      <c r="DUN1010" s="1"/>
      <c r="DUO1010" s="1"/>
      <c r="DUP1010" s="1"/>
      <c r="DUQ1010" s="1"/>
      <c r="DUR1010" s="1"/>
      <c r="DUS1010" s="1"/>
      <c r="DUT1010" s="1"/>
      <c r="DUU1010" s="1"/>
      <c r="DUV1010" s="1"/>
      <c r="DUW1010" s="1"/>
      <c r="DUX1010" s="1"/>
      <c r="DUY1010" s="1"/>
      <c r="DUZ1010" s="1"/>
      <c r="DVA1010" s="1"/>
      <c r="DVB1010" s="1"/>
      <c r="DVC1010" s="1"/>
      <c r="DVD1010" s="1"/>
      <c r="DVE1010" s="1"/>
      <c r="DVF1010" s="1"/>
      <c r="DVG1010" s="1"/>
      <c r="DVH1010" s="1"/>
      <c r="DVI1010" s="1"/>
      <c r="DVJ1010" s="1"/>
      <c r="DVK1010" s="1"/>
      <c r="DVL1010" s="1"/>
      <c r="DVM1010" s="1"/>
      <c r="DVN1010" s="1"/>
      <c r="DVO1010" s="1"/>
      <c r="DVP1010" s="1"/>
      <c r="DVQ1010" s="1"/>
      <c r="DVR1010" s="1"/>
      <c r="DVS1010" s="1"/>
      <c r="DVT1010" s="1"/>
      <c r="DVU1010" s="1"/>
      <c r="DVV1010" s="1"/>
      <c r="DVW1010" s="1"/>
      <c r="DVX1010" s="1"/>
      <c r="DVY1010" s="1"/>
      <c r="DVZ1010" s="1"/>
      <c r="DWA1010" s="1"/>
      <c r="DWB1010" s="1"/>
      <c r="DWC1010" s="1"/>
      <c r="DWD1010" s="1"/>
      <c r="DWE1010" s="1"/>
      <c r="DWF1010" s="1"/>
      <c r="DWG1010" s="1"/>
      <c r="DWH1010" s="1"/>
      <c r="DWI1010" s="1"/>
      <c r="DWJ1010" s="1"/>
      <c r="DWK1010" s="1"/>
      <c r="DWL1010" s="1"/>
      <c r="DWM1010" s="1"/>
      <c r="DWN1010" s="1"/>
      <c r="DWO1010" s="1"/>
      <c r="DWP1010" s="1"/>
      <c r="DWQ1010" s="1"/>
      <c r="DWR1010" s="1"/>
      <c r="DWS1010" s="1"/>
      <c r="DWT1010" s="1"/>
      <c r="DWU1010" s="1"/>
      <c r="DWV1010" s="1"/>
      <c r="DWW1010" s="1"/>
      <c r="DWX1010" s="1"/>
      <c r="DWY1010" s="1"/>
      <c r="DWZ1010" s="1"/>
      <c r="DXA1010" s="1"/>
      <c r="DXB1010" s="1"/>
      <c r="DXC1010" s="1"/>
      <c r="DXD1010" s="1"/>
      <c r="DXE1010" s="1"/>
      <c r="DXF1010" s="1"/>
      <c r="DXG1010" s="1"/>
      <c r="DXH1010" s="1"/>
      <c r="DXI1010" s="1"/>
      <c r="DXJ1010" s="1"/>
      <c r="DXK1010" s="1"/>
      <c r="DXL1010" s="1"/>
      <c r="DXM1010" s="1"/>
      <c r="DXN1010" s="1"/>
      <c r="DXO1010" s="1"/>
      <c r="DXP1010" s="1"/>
      <c r="DXQ1010" s="1"/>
      <c r="DXR1010" s="1"/>
      <c r="DXS1010" s="1"/>
      <c r="DXT1010" s="1"/>
      <c r="DXU1010" s="1"/>
      <c r="DXV1010" s="1"/>
      <c r="DXW1010" s="1"/>
      <c r="DXX1010" s="1"/>
      <c r="DXY1010" s="1"/>
      <c r="DXZ1010" s="1"/>
      <c r="DYA1010" s="1"/>
      <c r="DYB1010" s="1"/>
      <c r="DYC1010" s="1"/>
      <c r="DYD1010" s="1"/>
      <c r="DYE1010" s="1"/>
      <c r="DYF1010" s="1"/>
      <c r="DYG1010" s="1"/>
      <c r="DYH1010" s="1"/>
      <c r="DYI1010" s="1"/>
      <c r="DYJ1010" s="1"/>
      <c r="DYK1010" s="1"/>
      <c r="DYL1010" s="1"/>
      <c r="DYM1010" s="1"/>
      <c r="DYN1010" s="1"/>
      <c r="DYO1010" s="1"/>
      <c r="DYP1010" s="1"/>
      <c r="DYQ1010" s="1"/>
      <c r="DYR1010" s="1"/>
      <c r="DYS1010" s="1"/>
      <c r="DYT1010" s="1"/>
      <c r="DYU1010" s="1"/>
      <c r="DYV1010" s="1"/>
      <c r="DYW1010" s="1"/>
      <c r="DYX1010" s="1"/>
      <c r="DYY1010" s="1"/>
      <c r="DYZ1010" s="1"/>
      <c r="DZA1010" s="1"/>
      <c r="DZB1010" s="1"/>
      <c r="DZC1010" s="1"/>
      <c r="DZD1010" s="1"/>
      <c r="DZE1010" s="1"/>
      <c r="DZF1010" s="1"/>
      <c r="DZG1010" s="1"/>
      <c r="DZH1010" s="1"/>
      <c r="DZI1010" s="1"/>
      <c r="DZJ1010" s="1"/>
      <c r="DZK1010" s="1"/>
      <c r="DZL1010" s="1"/>
      <c r="DZM1010" s="1"/>
      <c r="DZN1010" s="1"/>
      <c r="DZO1010" s="1"/>
      <c r="DZP1010" s="1"/>
      <c r="DZQ1010" s="1"/>
      <c r="DZR1010" s="1"/>
      <c r="DZS1010" s="1"/>
      <c r="DZT1010" s="1"/>
      <c r="DZU1010" s="1"/>
      <c r="DZV1010" s="1"/>
      <c r="DZW1010" s="1"/>
      <c r="DZX1010" s="1"/>
      <c r="DZY1010" s="1"/>
      <c r="DZZ1010" s="1"/>
      <c r="EAA1010" s="1"/>
      <c r="EAB1010" s="1"/>
      <c r="EAC1010" s="1"/>
      <c r="EAD1010" s="1"/>
      <c r="EAE1010" s="1"/>
      <c r="EAF1010" s="1"/>
      <c r="EAG1010" s="1"/>
      <c r="EAH1010" s="1"/>
      <c r="EAI1010" s="1"/>
      <c r="EAJ1010" s="1"/>
      <c r="EAK1010" s="1"/>
      <c r="EAL1010" s="1"/>
      <c r="EAM1010" s="1"/>
      <c r="EAN1010" s="1"/>
      <c r="EAO1010" s="1"/>
      <c r="EAP1010" s="1"/>
      <c r="EAQ1010" s="1"/>
      <c r="EAR1010" s="1"/>
      <c r="EAS1010" s="1"/>
      <c r="EAT1010" s="1"/>
      <c r="EAU1010" s="1"/>
      <c r="EAV1010" s="1"/>
      <c r="EAW1010" s="1"/>
      <c r="EAX1010" s="1"/>
      <c r="EAY1010" s="1"/>
      <c r="EAZ1010" s="1"/>
      <c r="EBA1010" s="1"/>
      <c r="EBB1010" s="1"/>
      <c r="EBC1010" s="1"/>
      <c r="EBD1010" s="1"/>
      <c r="EBE1010" s="1"/>
      <c r="EBF1010" s="1"/>
      <c r="EBG1010" s="1"/>
      <c r="EBH1010" s="1"/>
      <c r="EBI1010" s="1"/>
      <c r="EBJ1010" s="1"/>
      <c r="EBK1010" s="1"/>
      <c r="EBL1010" s="1"/>
      <c r="EBM1010" s="1"/>
      <c r="EBN1010" s="1"/>
      <c r="EBO1010" s="1"/>
      <c r="EBP1010" s="1"/>
      <c r="EBQ1010" s="1"/>
      <c r="EBR1010" s="1"/>
      <c r="EBS1010" s="1"/>
      <c r="EBT1010" s="1"/>
      <c r="EBU1010" s="1"/>
      <c r="EBV1010" s="1"/>
      <c r="EBW1010" s="1"/>
      <c r="EBX1010" s="1"/>
      <c r="EBY1010" s="1"/>
      <c r="EBZ1010" s="1"/>
      <c r="ECA1010" s="1"/>
      <c r="ECB1010" s="1"/>
      <c r="ECC1010" s="1"/>
      <c r="ECD1010" s="1"/>
      <c r="ECE1010" s="1"/>
      <c r="ECF1010" s="1"/>
      <c r="ECG1010" s="1"/>
      <c r="ECH1010" s="1"/>
      <c r="ECI1010" s="1"/>
      <c r="ECJ1010" s="1"/>
      <c r="ECK1010" s="1"/>
      <c r="ECL1010" s="1"/>
      <c r="ECM1010" s="1"/>
      <c r="ECN1010" s="1"/>
      <c r="ECO1010" s="1"/>
      <c r="ECP1010" s="1"/>
      <c r="ECQ1010" s="1"/>
      <c r="ECR1010" s="1"/>
      <c r="ECS1010" s="1"/>
      <c r="ECT1010" s="1"/>
      <c r="ECU1010" s="1"/>
      <c r="ECV1010" s="1"/>
      <c r="ECW1010" s="1"/>
      <c r="ECX1010" s="1"/>
      <c r="ECY1010" s="1"/>
      <c r="ECZ1010" s="1"/>
      <c r="EDA1010" s="1"/>
      <c r="EDB1010" s="1"/>
      <c r="EDC1010" s="1"/>
      <c r="EDD1010" s="1"/>
      <c r="EDE1010" s="1"/>
      <c r="EDF1010" s="1"/>
      <c r="EDG1010" s="1"/>
      <c r="EDH1010" s="1"/>
      <c r="EDI1010" s="1"/>
      <c r="EDJ1010" s="1"/>
      <c r="EDK1010" s="1"/>
      <c r="EDL1010" s="1"/>
      <c r="EDM1010" s="1"/>
      <c r="EDN1010" s="1"/>
      <c r="EDO1010" s="1"/>
      <c r="EDP1010" s="1"/>
      <c r="EDQ1010" s="1"/>
      <c r="EDR1010" s="1"/>
      <c r="EDS1010" s="1"/>
      <c r="EDT1010" s="1"/>
      <c r="EDU1010" s="1"/>
      <c r="EDV1010" s="1"/>
      <c r="EDW1010" s="1"/>
      <c r="EDX1010" s="1"/>
      <c r="EDY1010" s="1"/>
      <c r="EDZ1010" s="1"/>
      <c r="EEA1010" s="1"/>
      <c r="EEB1010" s="1"/>
      <c r="EEC1010" s="1"/>
      <c r="EED1010" s="1"/>
      <c r="EEE1010" s="1"/>
      <c r="EEF1010" s="1"/>
      <c r="EEG1010" s="1"/>
      <c r="EEH1010" s="1"/>
      <c r="EEI1010" s="1"/>
      <c r="EEJ1010" s="1"/>
      <c r="EEK1010" s="1"/>
      <c r="EEL1010" s="1"/>
      <c r="EEM1010" s="1"/>
      <c r="EEN1010" s="1"/>
      <c r="EEO1010" s="1"/>
      <c r="EEP1010" s="1"/>
      <c r="EEQ1010" s="1"/>
      <c r="EER1010" s="1"/>
      <c r="EES1010" s="1"/>
      <c r="EET1010" s="1"/>
      <c r="EEU1010" s="1"/>
      <c r="EEV1010" s="1"/>
      <c r="EEW1010" s="1"/>
      <c r="EEX1010" s="1"/>
      <c r="EEY1010" s="1"/>
      <c r="EEZ1010" s="1"/>
      <c r="EFA1010" s="1"/>
      <c r="EFB1010" s="1"/>
      <c r="EFC1010" s="1"/>
      <c r="EFD1010" s="1"/>
      <c r="EFE1010" s="1"/>
      <c r="EFF1010" s="1"/>
      <c r="EFG1010" s="1"/>
      <c r="EFH1010" s="1"/>
      <c r="EFI1010" s="1"/>
      <c r="EFJ1010" s="1"/>
      <c r="EFK1010" s="1"/>
      <c r="EFL1010" s="1"/>
      <c r="EFM1010" s="1"/>
      <c r="EFN1010" s="1"/>
      <c r="EFO1010" s="1"/>
      <c r="EFP1010" s="1"/>
      <c r="EFQ1010" s="1"/>
      <c r="EFR1010" s="1"/>
      <c r="EFS1010" s="1"/>
      <c r="EFT1010" s="1"/>
      <c r="EFU1010" s="1"/>
      <c r="EFV1010" s="1"/>
      <c r="EFW1010" s="1"/>
      <c r="EFX1010" s="1"/>
      <c r="EFY1010" s="1"/>
      <c r="EFZ1010" s="1"/>
      <c r="EGA1010" s="1"/>
      <c r="EGB1010" s="1"/>
      <c r="EGC1010" s="1"/>
      <c r="EGD1010" s="1"/>
      <c r="EGE1010" s="1"/>
      <c r="EGF1010" s="1"/>
      <c r="EGG1010" s="1"/>
      <c r="EGH1010" s="1"/>
      <c r="EGI1010" s="1"/>
      <c r="EGJ1010" s="1"/>
      <c r="EGK1010" s="1"/>
      <c r="EGL1010" s="1"/>
      <c r="EGM1010" s="1"/>
      <c r="EGN1010" s="1"/>
      <c r="EGO1010" s="1"/>
      <c r="EGP1010" s="1"/>
      <c r="EGQ1010" s="1"/>
      <c r="EGR1010" s="1"/>
      <c r="EGS1010" s="1"/>
      <c r="EGT1010" s="1"/>
      <c r="EGU1010" s="1"/>
      <c r="EGV1010" s="1"/>
      <c r="EGW1010" s="1"/>
      <c r="EGX1010" s="1"/>
      <c r="EGY1010" s="1"/>
      <c r="EGZ1010" s="1"/>
      <c r="EHA1010" s="1"/>
      <c r="EHB1010" s="1"/>
      <c r="EHC1010" s="1"/>
      <c r="EHD1010" s="1"/>
      <c r="EHE1010" s="1"/>
      <c r="EHF1010" s="1"/>
      <c r="EHG1010" s="1"/>
      <c r="EHH1010" s="1"/>
      <c r="EHI1010" s="1"/>
      <c r="EHJ1010" s="1"/>
      <c r="EHK1010" s="1"/>
      <c r="EHL1010" s="1"/>
      <c r="EHM1010" s="1"/>
      <c r="EHN1010" s="1"/>
      <c r="EHO1010" s="1"/>
      <c r="EHP1010" s="1"/>
      <c r="EHQ1010" s="1"/>
      <c r="EHR1010" s="1"/>
      <c r="EHS1010" s="1"/>
      <c r="EHT1010" s="1"/>
      <c r="EHU1010" s="1"/>
      <c r="EHV1010" s="1"/>
      <c r="EHW1010" s="1"/>
      <c r="EHX1010" s="1"/>
      <c r="EHY1010" s="1"/>
      <c r="EHZ1010" s="1"/>
      <c r="EIA1010" s="1"/>
      <c r="EIB1010" s="1"/>
      <c r="EIC1010" s="1"/>
      <c r="EID1010" s="1"/>
      <c r="EIE1010" s="1"/>
      <c r="EIF1010" s="1"/>
      <c r="EIG1010" s="1"/>
      <c r="EIH1010" s="1"/>
      <c r="EII1010" s="1"/>
      <c r="EIJ1010" s="1"/>
      <c r="EIK1010" s="1"/>
      <c r="EIL1010" s="1"/>
      <c r="EIM1010" s="1"/>
      <c r="EIN1010" s="1"/>
      <c r="EIO1010" s="1"/>
      <c r="EIP1010" s="1"/>
      <c r="EIQ1010" s="1"/>
      <c r="EIR1010" s="1"/>
      <c r="EIS1010" s="1"/>
      <c r="EIT1010" s="1"/>
      <c r="EIU1010" s="1"/>
      <c r="EIV1010" s="1"/>
      <c r="EIW1010" s="1"/>
      <c r="EIX1010" s="1"/>
      <c r="EIY1010" s="1"/>
      <c r="EIZ1010" s="1"/>
      <c r="EJA1010" s="1"/>
      <c r="EJB1010" s="1"/>
      <c r="EJC1010" s="1"/>
      <c r="EJD1010" s="1"/>
      <c r="EJE1010" s="1"/>
      <c r="EJF1010" s="1"/>
      <c r="EJG1010" s="1"/>
      <c r="EJH1010" s="1"/>
      <c r="EJI1010" s="1"/>
      <c r="EJJ1010" s="1"/>
      <c r="EJK1010" s="1"/>
      <c r="EJL1010" s="1"/>
      <c r="EJM1010" s="1"/>
      <c r="EJN1010" s="1"/>
      <c r="EJO1010" s="1"/>
      <c r="EJP1010" s="1"/>
      <c r="EJQ1010" s="1"/>
      <c r="EJR1010" s="1"/>
      <c r="EJS1010" s="1"/>
      <c r="EJT1010" s="1"/>
      <c r="EJU1010" s="1"/>
      <c r="EJV1010" s="1"/>
      <c r="EJW1010" s="1"/>
      <c r="EJX1010" s="1"/>
      <c r="EJY1010" s="1"/>
      <c r="EJZ1010" s="1"/>
      <c r="EKA1010" s="1"/>
      <c r="EKB1010" s="1"/>
      <c r="EKC1010" s="1"/>
      <c r="EKD1010" s="1"/>
      <c r="EKE1010" s="1"/>
      <c r="EKF1010" s="1"/>
      <c r="EKG1010" s="1"/>
      <c r="EKH1010" s="1"/>
      <c r="EKI1010" s="1"/>
      <c r="EKJ1010" s="1"/>
      <c r="EKK1010" s="1"/>
      <c r="EKL1010" s="1"/>
      <c r="EKM1010" s="1"/>
      <c r="EKN1010" s="1"/>
      <c r="EKO1010" s="1"/>
      <c r="EKP1010" s="1"/>
      <c r="EKQ1010" s="1"/>
      <c r="EKR1010" s="1"/>
      <c r="EKS1010" s="1"/>
      <c r="EKT1010" s="1"/>
      <c r="EKU1010" s="1"/>
      <c r="EKV1010" s="1"/>
      <c r="EKW1010" s="1"/>
      <c r="EKX1010" s="1"/>
      <c r="EKY1010" s="1"/>
      <c r="EKZ1010" s="1"/>
      <c r="ELA1010" s="1"/>
      <c r="ELB1010" s="1"/>
      <c r="ELC1010" s="1"/>
      <c r="ELD1010" s="1"/>
      <c r="ELE1010" s="1"/>
      <c r="ELF1010" s="1"/>
      <c r="ELG1010" s="1"/>
      <c r="ELH1010" s="1"/>
      <c r="ELI1010" s="1"/>
      <c r="ELJ1010" s="1"/>
      <c r="ELK1010" s="1"/>
      <c r="ELL1010" s="1"/>
      <c r="ELM1010" s="1"/>
      <c r="ELN1010" s="1"/>
      <c r="ELO1010" s="1"/>
      <c r="ELP1010" s="1"/>
      <c r="ELQ1010" s="1"/>
      <c r="ELR1010" s="1"/>
      <c r="ELS1010" s="1"/>
      <c r="ELT1010" s="1"/>
      <c r="ELU1010" s="1"/>
      <c r="ELV1010" s="1"/>
      <c r="ELW1010" s="1"/>
      <c r="ELX1010" s="1"/>
      <c r="ELY1010" s="1"/>
      <c r="ELZ1010" s="1"/>
      <c r="EMA1010" s="1"/>
      <c r="EMB1010" s="1"/>
      <c r="EMC1010" s="1"/>
      <c r="EMD1010" s="1"/>
      <c r="EME1010" s="1"/>
      <c r="EMF1010" s="1"/>
      <c r="EMG1010" s="1"/>
      <c r="EMH1010" s="1"/>
      <c r="EMI1010" s="1"/>
      <c r="EMJ1010" s="1"/>
      <c r="EMK1010" s="1"/>
      <c r="EML1010" s="1"/>
      <c r="EMM1010" s="1"/>
      <c r="EMN1010" s="1"/>
      <c r="EMO1010" s="1"/>
      <c r="EMP1010" s="1"/>
      <c r="EMQ1010" s="1"/>
      <c r="EMR1010" s="1"/>
      <c r="EMS1010" s="1"/>
      <c r="EMT1010" s="1"/>
      <c r="EMU1010" s="1"/>
      <c r="EMV1010" s="1"/>
      <c r="EMW1010" s="1"/>
      <c r="EMX1010" s="1"/>
      <c r="EMY1010" s="1"/>
      <c r="EMZ1010" s="1"/>
      <c r="ENA1010" s="1"/>
      <c r="ENB1010" s="1"/>
      <c r="ENC1010" s="1"/>
      <c r="END1010" s="1"/>
      <c r="ENE1010" s="1"/>
      <c r="ENF1010" s="1"/>
      <c r="ENG1010" s="1"/>
      <c r="ENH1010" s="1"/>
      <c r="ENI1010" s="1"/>
      <c r="ENJ1010" s="1"/>
      <c r="ENK1010" s="1"/>
      <c r="ENL1010" s="1"/>
      <c r="ENM1010" s="1"/>
      <c r="ENN1010" s="1"/>
      <c r="ENO1010" s="1"/>
      <c r="ENP1010" s="1"/>
      <c r="ENQ1010" s="1"/>
      <c r="ENR1010" s="1"/>
      <c r="ENS1010" s="1"/>
      <c r="ENT1010" s="1"/>
      <c r="ENU1010" s="1"/>
      <c r="ENV1010" s="1"/>
      <c r="ENW1010" s="1"/>
      <c r="ENX1010" s="1"/>
      <c r="ENY1010" s="1"/>
      <c r="ENZ1010" s="1"/>
      <c r="EOA1010" s="1"/>
      <c r="EOB1010" s="1"/>
      <c r="EOC1010" s="1"/>
      <c r="EOD1010" s="1"/>
      <c r="EOE1010" s="1"/>
      <c r="EOF1010" s="1"/>
      <c r="EOG1010" s="1"/>
      <c r="EOH1010" s="1"/>
      <c r="EOI1010" s="1"/>
      <c r="EOJ1010" s="1"/>
      <c r="EOK1010" s="1"/>
      <c r="EOL1010" s="1"/>
      <c r="EOM1010" s="1"/>
      <c r="EON1010" s="1"/>
      <c r="EOO1010" s="1"/>
      <c r="EOP1010" s="1"/>
      <c r="EOQ1010" s="1"/>
      <c r="EOR1010" s="1"/>
      <c r="EOS1010" s="1"/>
      <c r="EOT1010" s="1"/>
      <c r="EOU1010" s="1"/>
      <c r="EOV1010" s="1"/>
      <c r="EOW1010" s="1"/>
      <c r="EOX1010" s="1"/>
      <c r="EOY1010" s="1"/>
      <c r="EOZ1010" s="1"/>
      <c r="EPA1010" s="1"/>
      <c r="EPB1010" s="1"/>
      <c r="EPC1010" s="1"/>
      <c r="EPD1010" s="1"/>
      <c r="EPE1010" s="1"/>
      <c r="EPF1010" s="1"/>
      <c r="EPG1010" s="1"/>
      <c r="EPH1010" s="1"/>
      <c r="EPI1010" s="1"/>
      <c r="EPJ1010" s="1"/>
      <c r="EPK1010" s="1"/>
      <c r="EPL1010" s="1"/>
      <c r="EPM1010" s="1"/>
      <c r="EPN1010" s="1"/>
      <c r="EPO1010" s="1"/>
      <c r="EPP1010" s="1"/>
      <c r="EPQ1010" s="1"/>
      <c r="EPR1010" s="1"/>
      <c r="EPS1010" s="1"/>
      <c r="EPT1010" s="1"/>
      <c r="EPU1010" s="1"/>
      <c r="EPV1010" s="1"/>
      <c r="EPW1010" s="1"/>
      <c r="EPX1010" s="1"/>
      <c r="EPY1010" s="1"/>
      <c r="EPZ1010" s="1"/>
      <c r="EQA1010" s="1"/>
      <c r="EQB1010" s="1"/>
      <c r="EQC1010" s="1"/>
      <c r="EQD1010" s="1"/>
      <c r="EQE1010" s="1"/>
      <c r="EQF1010" s="1"/>
      <c r="EQG1010" s="1"/>
      <c r="EQH1010" s="1"/>
      <c r="EQI1010" s="1"/>
      <c r="EQJ1010" s="1"/>
      <c r="EQK1010" s="1"/>
      <c r="EQL1010" s="1"/>
      <c r="EQM1010" s="1"/>
      <c r="EQN1010" s="1"/>
      <c r="EQO1010" s="1"/>
      <c r="EQP1010" s="1"/>
      <c r="EQQ1010" s="1"/>
      <c r="EQR1010" s="1"/>
      <c r="EQS1010" s="1"/>
      <c r="EQT1010" s="1"/>
      <c r="EQU1010" s="1"/>
      <c r="EQV1010" s="1"/>
      <c r="EQW1010" s="1"/>
      <c r="EQX1010" s="1"/>
      <c r="EQY1010" s="1"/>
      <c r="EQZ1010" s="1"/>
      <c r="ERA1010" s="1"/>
      <c r="ERB1010" s="1"/>
      <c r="ERC1010" s="1"/>
      <c r="ERD1010" s="1"/>
      <c r="ERE1010" s="1"/>
      <c r="ERF1010" s="1"/>
      <c r="ERG1010" s="1"/>
      <c r="ERH1010" s="1"/>
      <c r="ERI1010" s="1"/>
      <c r="ERJ1010" s="1"/>
      <c r="ERK1010" s="1"/>
      <c r="ERL1010" s="1"/>
      <c r="ERM1010" s="1"/>
      <c r="ERN1010" s="1"/>
      <c r="ERO1010" s="1"/>
      <c r="ERP1010" s="1"/>
      <c r="ERQ1010" s="1"/>
      <c r="ERR1010" s="1"/>
      <c r="ERS1010" s="1"/>
      <c r="ERT1010" s="1"/>
      <c r="ERU1010" s="1"/>
      <c r="ERV1010" s="1"/>
      <c r="ERW1010" s="1"/>
      <c r="ERX1010" s="1"/>
      <c r="ERY1010" s="1"/>
      <c r="ERZ1010" s="1"/>
      <c r="ESA1010" s="1"/>
      <c r="ESB1010" s="1"/>
      <c r="ESC1010" s="1"/>
      <c r="ESD1010" s="1"/>
      <c r="ESE1010" s="1"/>
      <c r="ESF1010" s="1"/>
      <c r="ESG1010" s="1"/>
      <c r="ESH1010" s="1"/>
      <c r="ESI1010" s="1"/>
      <c r="ESJ1010" s="1"/>
      <c r="ESK1010" s="1"/>
      <c r="ESL1010" s="1"/>
      <c r="ESM1010" s="1"/>
      <c r="ESN1010" s="1"/>
      <c r="ESO1010" s="1"/>
      <c r="ESP1010" s="1"/>
      <c r="ESQ1010" s="1"/>
      <c r="ESR1010" s="1"/>
      <c r="ESS1010" s="1"/>
      <c r="EST1010" s="1"/>
      <c r="ESU1010" s="1"/>
      <c r="ESV1010" s="1"/>
      <c r="ESW1010" s="1"/>
      <c r="ESX1010" s="1"/>
      <c r="ESY1010" s="1"/>
      <c r="ESZ1010" s="1"/>
      <c r="ETA1010" s="1"/>
      <c r="ETB1010" s="1"/>
      <c r="ETC1010" s="1"/>
      <c r="ETD1010" s="1"/>
      <c r="ETE1010" s="1"/>
      <c r="ETF1010" s="1"/>
      <c r="ETG1010" s="1"/>
      <c r="ETH1010" s="1"/>
      <c r="ETI1010" s="1"/>
      <c r="ETJ1010" s="1"/>
      <c r="ETK1010" s="1"/>
      <c r="ETL1010" s="1"/>
      <c r="ETM1010" s="1"/>
      <c r="ETN1010" s="1"/>
      <c r="ETO1010" s="1"/>
      <c r="ETP1010" s="1"/>
      <c r="ETQ1010" s="1"/>
      <c r="ETR1010" s="1"/>
      <c r="ETS1010" s="1"/>
      <c r="ETT1010" s="1"/>
      <c r="ETU1010" s="1"/>
      <c r="ETV1010" s="1"/>
      <c r="ETW1010" s="1"/>
      <c r="ETX1010" s="1"/>
      <c r="ETY1010" s="1"/>
      <c r="ETZ1010" s="1"/>
      <c r="EUA1010" s="1"/>
      <c r="EUB1010" s="1"/>
      <c r="EUC1010" s="1"/>
      <c r="EUD1010" s="1"/>
      <c r="EUE1010" s="1"/>
      <c r="EUF1010" s="1"/>
      <c r="EUG1010" s="1"/>
      <c r="EUH1010" s="1"/>
      <c r="EUI1010" s="1"/>
      <c r="EUJ1010" s="1"/>
      <c r="EUK1010" s="1"/>
      <c r="EUL1010" s="1"/>
      <c r="EUM1010" s="1"/>
      <c r="EUN1010" s="1"/>
      <c r="EUO1010" s="1"/>
      <c r="EUP1010" s="1"/>
      <c r="EUQ1010" s="1"/>
      <c r="EUR1010" s="1"/>
      <c r="EUS1010" s="1"/>
      <c r="EUT1010" s="1"/>
      <c r="EUU1010" s="1"/>
      <c r="EUV1010" s="1"/>
      <c r="EUW1010" s="1"/>
      <c r="EUX1010" s="1"/>
      <c r="EUY1010" s="1"/>
      <c r="EUZ1010" s="1"/>
      <c r="EVA1010" s="1"/>
      <c r="EVB1010" s="1"/>
      <c r="EVC1010" s="1"/>
      <c r="EVD1010" s="1"/>
      <c r="EVE1010" s="1"/>
      <c r="EVF1010" s="1"/>
      <c r="EVG1010" s="1"/>
      <c r="EVH1010" s="1"/>
      <c r="EVI1010" s="1"/>
      <c r="EVJ1010" s="1"/>
      <c r="EVK1010" s="1"/>
      <c r="EVL1010" s="1"/>
      <c r="EVM1010" s="1"/>
      <c r="EVN1010" s="1"/>
      <c r="EVO1010" s="1"/>
      <c r="EVP1010" s="1"/>
      <c r="EVQ1010" s="1"/>
      <c r="EVR1010" s="1"/>
      <c r="EVS1010" s="1"/>
      <c r="EVT1010" s="1"/>
      <c r="EVU1010" s="1"/>
      <c r="EVV1010" s="1"/>
      <c r="EVW1010" s="1"/>
      <c r="EVX1010" s="1"/>
      <c r="EVY1010" s="1"/>
      <c r="EVZ1010" s="1"/>
      <c r="EWA1010" s="1"/>
      <c r="EWB1010" s="1"/>
      <c r="EWC1010" s="1"/>
      <c r="EWD1010" s="1"/>
      <c r="EWE1010" s="1"/>
      <c r="EWF1010" s="1"/>
      <c r="EWG1010" s="1"/>
      <c r="EWH1010" s="1"/>
      <c r="EWI1010" s="1"/>
      <c r="EWJ1010" s="1"/>
      <c r="EWK1010" s="1"/>
      <c r="EWL1010" s="1"/>
      <c r="EWM1010" s="1"/>
      <c r="EWN1010" s="1"/>
      <c r="EWO1010" s="1"/>
      <c r="EWP1010" s="1"/>
      <c r="EWQ1010" s="1"/>
      <c r="EWR1010" s="1"/>
      <c r="EWS1010" s="1"/>
      <c r="EWT1010" s="1"/>
      <c r="EWU1010" s="1"/>
      <c r="EWV1010" s="1"/>
      <c r="EWW1010" s="1"/>
      <c r="EWX1010" s="1"/>
      <c r="EWY1010" s="1"/>
      <c r="EWZ1010" s="1"/>
      <c r="EXA1010" s="1"/>
      <c r="EXB1010" s="1"/>
      <c r="EXC1010" s="1"/>
      <c r="EXD1010" s="1"/>
      <c r="EXE1010" s="1"/>
      <c r="EXF1010" s="1"/>
      <c r="EXG1010" s="1"/>
      <c r="EXH1010" s="1"/>
      <c r="EXI1010" s="1"/>
      <c r="EXJ1010" s="1"/>
      <c r="EXK1010" s="1"/>
      <c r="EXL1010" s="1"/>
      <c r="EXM1010" s="1"/>
      <c r="EXN1010" s="1"/>
      <c r="EXO1010" s="1"/>
      <c r="EXP1010" s="1"/>
      <c r="EXQ1010" s="1"/>
      <c r="EXR1010" s="1"/>
      <c r="EXS1010" s="1"/>
      <c r="EXT1010" s="1"/>
      <c r="EXU1010" s="1"/>
      <c r="EXV1010" s="1"/>
      <c r="EXW1010" s="1"/>
      <c r="EXX1010" s="1"/>
      <c r="EXY1010" s="1"/>
      <c r="EXZ1010" s="1"/>
      <c r="EYA1010" s="1"/>
      <c r="EYB1010" s="1"/>
      <c r="EYC1010" s="1"/>
      <c r="EYD1010" s="1"/>
      <c r="EYE1010" s="1"/>
      <c r="EYF1010" s="1"/>
      <c r="EYG1010" s="1"/>
      <c r="EYH1010" s="1"/>
      <c r="EYI1010" s="1"/>
      <c r="EYJ1010" s="1"/>
      <c r="EYK1010" s="1"/>
      <c r="EYL1010" s="1"/>
      <c r="EYM1010" s="1"/>
      <c r="EYN1010" s="1"/>
      <c r="EYO1010" s="1"/>
      <c r="EYP1010" s="1"/>
      <c r="EYQ1010" s="1"/>
      <c r="EYR1010" s="1"/>
      <c r="EYS1010" s="1"/>
      <c r="EYT1010" s="1"/>
      <c r="EYU1010" s="1"/>
      <c r="EYV1010" s="1"/>
      <c r="EYW1010" s="1"/>
      <c r="EYX1010" s="1"/>
      <c r="EYY1010" s="1"/>
      <c r="EYZ1010" s="1"/>
      <c r="EZA1010" s="1"/>
      <c r="EZB1010" s="1"/>
      <c r="EZC1010" s="1"/>
      <c r="EZD1010" s="1"/>
      <c r="EZE1010" s="1"/>
      <c r="EZF1010" s="1"/>
      <c r="EZG1010" s="1"/>
      <c r="EZH1010" s="1"/>
      <c r="EZI1010" s="1"/>
      <c r="EZJ1010" s="1"/>
      <c r="EZK1010" s="1"/>
      <c r="EZL1010" s="1"/>
      <c r="EZM1010" s="1"/>
      <c r="EZN1010" s="1"/>
      <c r="EZO1010" s="1"/>
      <c r="EZP1010" s="1"/>
      <c r="EZQ1010" s="1"/>
      <c r="EZR1010" s="1"/>
      <c r="EZS1010" s="1"/>
      <c r="EZT1010" s="1"/>
      <c r="EZU1010" s="1"/>
      <c r="EZV1010" s="1"/>
      <c r="EZW1010" s="1"/>
      <c r="EZX1010" s="1"/>
      <c r="EZY1010" s="1"/>
      <c r="EZZ1010" s="1"/>
      <c r="FAA1010" s="1"/>
      <c r="FAB1010" s="1"/>
      <c r="FAC1010" s="1"/>
      <c r="FAD1010" s="1"/>
      <c r="FAE1010" s="1"/>
      <c r="FAF1010" s="1"/>
      <c r="FAG1010" s="1"/>
      <c r="FAH1010" s="1"/>
      <c r="FAI1010" s="1"/>
      <c r="FAJ1010" s="1"/>
      <c r="FAK1010" s="1"/>
      <c r="FAL1010" s="1"/>
      <c r="FAM1010" s="1"/>
      <c r="FAN1010" s="1"/>
      <c r="FAO1010" s="1"/>
      <c r="FAP1010" s="1"/>
      <c r="FAQ1010" s="1"/>
      <c r="FAR1010" s="1"/>
      <c r="FAS1010" s="1"/>
      <c r="FAT1010" s="1"/>
      <c r="FAU1010" s="1"/>
      <c r="FAV1010" s="1"/>
      <c r="FAW1010" s="1"/>
      <c r="FAX1010" s="1"/>
      <c r="FAY1010" s="1"/>
      <c r="FAZ1010" s="1"/>
      <c r="FBA1010" s="1"/>
      <c r="FBB1010" s="1"/>
      <c r="FBC1010" s="1"/>
      <c r="FBD1010" s="1"/>
      <c r="FBE1010" s="1"/>
      <c r="FBF1010" s="1"/>
      <c r="FBG1010" s="1"/>
      <c r="FBH1010" s="1"/>
      <c r="FBI1010" s="1"/>
      <c r="FBJ1010" s="1"/>
      <c r="FBK1010" s="1"/>
      <c r="FBL1010" s="1"/>
      <c r="FBM1010" s="1"/>
      <c r="FBN1010" s="1"/>
      <c r="FBO1010" s="1"/>
      <c r="FBP1010" s="1"/>
      <c r="FBQ1010" s="1"/>
      <c r="FBR1010" s="1"/>
      <c r="FBS1010" s="1"/>
      <c r="FBT1010" s="1"/>
      <c r="FBU1010" s="1"/>
      <c r="FBV1010" s="1"/>
      <c r="FBW1010" s="1"/>
      <c r="FBX1010" s="1"/>
      <c r="FBY1010" s="1"/>
      <c r="FBZ1010" s="1"/>
      <c r="FCA1010" s="1"/>
      <c r="FCB1010" s="1"/>
      <c r="FCC1010" s="1"/>
      <c r="FCD1010" s="1"/>
      <c r="FCE1010" s="1"/>
      <c r="FCF1010" s="1"/>
      <c r="FCG1010" s="1"/>
      <c r="FCH1010" s="1"/>
      <c r="FCI1010" s="1"/>
      <c r="FCJ1010" s="1"/>
      <c r="FCK1010" s="1"/>
      <c r="FCL1010" s="1"/>
      <c r="FCM1010" s="1"/>
      <c r="FCN1010" s="1"/>
      <c r="FCO1010" s="1"/>
      <c r="FCP1010" s="1"/>
      <c r="FCQ1010" s="1"/>
      <c r="FCR1010" s="1"/>
      <c r="FCS1010" s="1"/>
      <c r="FCT1010" s="1"/>
      <c r="FCU1010" s="1"/>
      <c r="FCV1010" s="1"/>
      <c r="FCW1010" s="1"/>
      <c r="FCX1010" s="1"/>
      <c r="FCY1010" s="1"/>
      <c r="FCZ1010" s="1"/>
      <c r="FDA1010" s="1"/>
      <c r="FDB1010" s="1"/>
      <c r="FDC1010" s="1"/>
      <c r="FDD1010" s="1"/>
      <c r="FDE1010" s="1"/>
      <c r="FDF1010" s="1"/>
      <c r="FDG1010" s="1"/>
      <c r="FDH1010" s="1"/>
      <c r="FDI1010" s="1"/>
      <c r="FDJ1010" s="1"/>
      <c r="FDK1010" s="1"/>
      <c r="FDL1010" s="1"/>
      <c r="FDM1010" s="1"/>
      <c r="FDN1010" s="1"/>
      <c r="FDO1010" s="1"/>
      <c r="FDP1010" s="1"/>
      <c r="FDQ1010" s="1"/>
      <c r="FDR1010" s="1"/>
      <c r="FDS1010" s="1"/>
      <c r="FDT1010" s="1"/>
      <c r="FDU1010" s="1"/>
      <c r="FDV1010" s="1"/>
      <c r="FDW1010" s="1"/>
      <c r="FDX1010" s="1"/>
      <c r="FDY1010" s="1"/>
      <c r="FDZ1010" s="1"/>
      <c r="FEA1010" s="1"/>
      <c r="FEB1010" s="1"/>
      <c r="FEC1010" s="1"/>
      <c r="FED1010" s="1"/>
      <c r="FEE1010" s="1"/>
      <c r="FEF1010" s="1"/>
      <c r="FEG1010" s="1"/>
      <c r="FEH1010" s="1"/>
      <c r="FEI1010" s="1"/>
      <c r="FEJ1010" s="1"/>
      <c r="FEK1010" s="1"/>
      <c r="FEL1010" s="1"/>
      <c r="FEM1010" s="1"/>
      <c r="FEN1010" s="1"/>
      <c r="FEO1010" s="1"/>
      <c r="FEP1010" s="1"/>
      <c r="FEQ1010" s="1"/>
      <c r="FER1010" s="1"/>
      <c r="FES1010" s="1"/>
      <c r="FET1010" s="1"/>
      <c r="FEU1010" s="1"/>
      <c r="FEV1010" s="1"/>
      <c r="FEW1010" s="1"/>
      <c r="FEX1010" s="1"/>
      <c r="FEY1010" s="1"/>
      <c r="FEZ1010" s="1"/>
      <c r="FFA1010" s="1"/>
      <c r="FFB1010" s="1"/>
      <c r="FFC1010" s="1"/>
      <c r="FFD1010" s="1"/>
      <c r="FFE1010" s="1"/>
      <c r="FFF1010" s="1"/>
      <c r="FFG1010" s="1"/>
      <c r="FFH1010" s="1"/>
      <c r="FFI1010" s="1"/>
      <c r="FFJ1010" s="1"/>
      <c r="FFK1010" s="1"/>
      <c r="FFL1010" s="1"/>
      <c r="FFM1010" s="1"/>
      <c r="FFN1010" s="1"/>
      <c r="FFO1010" s="1"/>
      <c r="FFP1010" s="1"/>
      <c r="FFQ1010" s="1"/>
      <c r="FFR1010" s="1"/>
      <c r="FFS1010" s="1"/>
      <c r="FFT1010" s="1"/>
      <c r="FFU1010" s="1"/>
      <c r="FFV1010" s="1"/>
      <c r="FFW1010" s="1"/>
      <c r="FFX1010" s="1"/>
      <c r="FFY1010" s="1"/>
      <c r="FFZ1010" s="1"/>
      <c r="FGA1010" s="1"/>
      <c r="FGB1010" s="1"/>
      <c r="FGC1010" s="1"/>
      <c r="FGD1010" s="1"/>
      <c r="FGE1010" s="1"/>
      <c r="FGF1010" s="1"/>
      <c r="FGG1010" s="1"/>
      <c r="FGH1010" s="1"/>
      <c r="FGI1010" s="1"/>
      <c r="FGJ1010" s="1"/>
      <c r="FGK1010" s="1"/>
      <c r="FGL1010" s="1"/>
      <c r="FGM1010" s="1"/>
      <c r="FGN1010" s="1"/>
      <c r="FGO1010" s="1"/>
      <c r="FGP1010" s="1"/>
      <c r="FGQ1010" s="1"/>
      <c r="FGR1010" s="1"/>
      <c r="FGS1010" s="1"/>
      <c r="FGT1010" s="1"/>
      <c r="FGU1010" s="1"/>
      <c r="FGV1010" s="1"/>
      <c r="FGW1010" s="1"/>
      <c r="FGX1010" s="1"/>
      <c r="FGY1010" s="1"/>
      <c r="FGZ1010" s="1"/>
      <c r="FHA1010" s="1"/>
      <c r="FHB1010" s="1"/>
      <c r="FHC1010" s="1"/>
      <c r="FHD1010" s="1"/>
      <c r="FHE1010" s="1"/>
      <c r="FHF1010" s="1"/>
      <c r="FHG1010" s="1"/>
      <c r="FHH1010" s="1"/>
      <c r="FHI1010" s="1"/>
      <c r="FHJ1010" s="1"/>
      <c r="FHK1010" s="1"/>
      <c r="FHL1010" s="1"/>
      <c r="FHM1010" s="1"/>
      <c r="FHN1010" s="1"/>
      <c r="FHO1010" s="1"/>
      <c r="FHP1010" s="1"/>
      <c r="FHQ1010" s="1"/>
      <c r="FHR1010" s="1"/>
      <c r="FHS1010" s="1"/>
      <c r="FHT1010" s="1"/>
      <c r="FHU1010" s="1"/>
      <c r="FHV1010" s="1"/>
      <c r="FHW1010" s="1"/>
      <c r="FHX1010" s="1"/>
      <c r="FHY1010" s="1"/>
      <c r="FHZ1010" s="1"/>
      <c r="FIA1010" s="1"/>
      <c r="FIB1010" s="1"/>
      <c r="FIC1010" s="1"/>
      <c r="FID1010" s="1"/>
      <c r="FIE1010" s="1"/>
      <c r="FIF1010" s="1"/>
      <c r="FIG1010" s="1"/>
      <c r="FIH1010" s="1"/>
      <c r="FII1010" s="1"/>
      <c r="FIJ1010" s="1"/>
      <c r="FIK1010" s="1"/>
      <c r="FIL1010" s="1"/>
      <c r="FIM1010" s="1"/>
      <c r="FIN1010" s="1"/>
      <c r="FIO1010" s="1"/>
      <c r="FIP1010" s="1"/>
      <c r="FIQ1010" s="1"/>
      <c r="FIR1010" s="1"/>
      <c r="FIS1010" s="1"/>
      <c r="FIT1010" s="1"/>
      <c r="FIU1010" s="1"/>
      <c r="FIV1010" s="1"/>
      <c r="FIW1010" s="1"/>
      <c r="FIX1010" s="1"/>
      <c r="FIY1010" s="1"/>
      <c r="FIZ1010" s="1"/>
      <c r="FJA1010" s="1"/>
      <c r="FJB1010" s="1"/>
      <c r="FJC1010" s="1"/>
      <c r="FJD1010" s="1"/>
      <c r="FJE1010" s="1"/>
      <c r="FJF1010" s="1"/>
      <c r="FJG1010" s="1"/>
      <c r="FJH1010" s="1"/>
      <c r="FJI1010" s="1"/>
      <c r="FJJ1010" s="1"/>
      <c r="FJK1010" s="1"/>
      <c r="FJL1010" s="1"/>
      <c r="FJM1010" s="1"/>
      <c r="FJN1010" s="1"/>
      <c r="FJO1010" s="1"/>
      <c r="FJP1010" s="1"/>
      <c r="FJQ1010" s="1"/>
      <c r="FJR1010" s="1"/>
      <c r="FJS1010" s="1"/>
      <c r="FJT1010" s="1"/>
      <c r="FJU1010" s="1"/>
      <c r="FJV1010" s="1"/>
      <c r="FJW1010" s="1"/>
      <c r="FJX1010" s="1"/>
      <c r="FJY1010" s="1"/>
      <c r="FJZ1010" s="1"/>
      <c r="FKA1010" s="1"/>
      <c r="FKB1010" s="1"/>
      <c r="FKC1010" s="1"/>
      <c r="FKD1010" s="1"/>
      <c r="FKE1010" s="1"/>
      <c r="FKF1010" s="1"/>
      <c r="FKG1010" s="1"/>
      <c r="FKH1010" s="1"/>
      <c r="FKI1010" s="1"/>
      <c r="FKJ1010" s="1"/>
      <c r="FKK1010" s="1"/>
      <c r="FKL1010" s="1"/>
      <c r="FKM1010" s="1"/>
      <c r="FKN1010" s="1"/>
      <c r="FKO1010" s="1"/>
      <c r="FKP1010" s="1"/>
      <c r="FKQ1010" s="1"/>
      <c r="FKR1010" s="1"/>
      <c r="FKS1010" s="1"/>
      <c r="FKT1010" s="1"/>
      <c r="FKU1010" s="1"/>
      <c r="FKV1010" s="1"/>
      <c r="FKW1010" s="1"/>
      <c r="FKX1010" s="1"/>
      <c r="FKY1010" s="1"/>
      <c r="FKZ1010" s="1"/>
      <c r="FLA1010" s="1"/>
      <c r="FLB1010" s="1"/>
      <c r="FLC1010" s="1"/>
      <c r="FLD1010" s="1"/>
      <c r="FLE1010" s="1"/>
      <c r="FLF1010" s="1"/>
      <c r="FLG1010" s="1"/>
      <c r="FLH1010" s="1"/>
      <c r="FLI1010" s="1"/>
      <c r="FLJ1010" s="1"/>
      <c r="FLK1010" s="1"/>
      <c r="FLL1010" s="1"/>
      <c r="FLM1010" s="1"/>
      <c r="FLN1010" s="1"/>
      <c r="FLO1010" s="1"/>
      <c r="FLP1010" s="1"/>
      <c r="FLQ1010" s="1"/>
      <c r="FLR1010" s="1"/>
      <c r="FLS1010" s="1"/>
      <c r="FLT1010" s="1"/>
      <c r="FLU1010" s="1"/>
      <c r="FLV1010" s="1"/>
      <c r="FLW1010" s="1"/>
      <c r="FLX1010" s="1"/>
      <c r="FLY1010" s="1"/>
      <c r="FLZ1010" s="1"/>
      <c r="FMA1010" s="1"/>
      <c r="FMB1010" s="1"/>
      <c r="FMC1010" s="1"/>
      <c r="FMD1010" s="1"/>
      <c r="FME1010" s="1"/>
      <c r="FMF1010" s="1"/>
      <c r="FMG1010" s="1"/>
      <c r="FMH1010" s="1"/>
      <c r="FMI1010" s="1"/>
      <c r="FMJ1010" s="1"/>
      <c r="FMK1010" s="1"/>
      <c r="FML1010" s="1"/>
      <c r="FMM1010" s="1"/>
      <c r="FMN1010" s="1"/>
      <c r="FMO1010" s="1"/>
      <c r="FMP1010" s="1"/>
      <c r="FMQ1010" s="1"/>
      <c r="FMR1010" s="1"/>
      <c r="FMS1010" s="1"/>
      <c r="FMT1010" s="1"/>
      <c r="FMU1010" s="1"/>
      <c r="FMV1010" s="1"/>
      <c r="FMW1010" s="1"/>
      <c r="FMX1010" s="1"/>
      <c r="FMY1010" s="1"/>
      <c r="FMZ1010" s="1"/>
      <c r="FNA1010" s="1"/>
      <c r="FNB1010" s="1"/>
      <c r="FNC1010" s="1"/>
      <c r="FND1010" s="1"/>
      <c r="FNE1010" s="1"/>
      <c r="FNF1010" s="1"/>
      <c r="FNG1010" s="1"/>
      <c r="FNH1010" s="1"/>
      <c r="FNI1010" s="1"/>
      <c r="FNJ1010" s="1"/>
      <c r="FNK1010" s="1"/>
      <c r="FNL1010" s="1"/>
      <c r="FNM1010" s="1"/>
      <c r="FNN1010" s="1"/>
      <c r="FNO1010" s="1"/>
      <c r="FNP1010" s="1"/>
      <c r="FNQ1010" s="1"/>
      <c r="FNR1010" s="1"/>
      <c r="FNS1010" s="1"/>
      <c r="FNT1010" s="1"/>
      <c r="FNU1010" s="1"/>
      <c r="FNV1010" s="1"/>
      <c r="FNW1010" s="1"/>
      <c r="FNX1010" s="1"/>
      <c r="FNY1010" s="1"/>
      <c r="FNZ1010" s="1"/>
      <c r="FOA1010" s="1"/>
      <c r="FOB1010" s="1"/>
      <c r="FOC1010" s="1"/>
      <c r="FOD1010" s="1"/>
      <c r="FOE1010" s="1"/>
      <c r="FOF1010" s="1"/>
      <c r="FOG1010" s="1"/>
      <c r="FOH1010" s="1"/>
      <c r="FOI1010" s="1"/>
      <c r="FOJ1010" s="1"/>
      <c r="FOK1010" s="1"/>
      <c r="FOL1010" s="1"/>
      <c r="FOM1010" s="1"/>
      <c r="FON1010" s="1"/>
      <c r="FOO1010" s="1"/>
      <c r="FOP1010" s="1"/>
      <c r="FOQ1010" s="1"/>
      <c r="FOR1010" s="1"/>
      <c r="FOS1010" s="1"/>
      <c r="FOT1010" s="1"/>
      <c r="FOU1010" s="1"/>
      <c r="FOV1010" s="1"/>
      <c r="FOW1010" s="1"/>
      <c r="FOX1010" s="1"/>
      <c r="FOY1010" s="1"/>
      <c r="FOZ1010" s="1"/>
      <c r="FPA1010" s="1"/>
      <c r="FPB1010" s="1"/>
      <c r="FPC1010" s="1"/>
      <c r="FPD1010" s="1"/>
      <c r="FPE1010" s="1"/>
      <c r="FPF1010" s="1"/>
      <c r="FPG1010" s="1"/>
      <c r="FPH1010" s="1"/>
      <c r="FPI1010" s="1"/>
      <c r="FPJ1010" s="1"/>
      <c r="FPK1010" s="1"/>
      <c r="FPL1010" s="1"/>
      <c r="FPM1010" s="1"/>
      <c r="FPN1010" s="1"/>
      <c r="FPO1010" s="1"/>
      <c r="FPP1010" s="1"/>
      <c r="FPQ1010" s="1"/>
      <c r="FPR1010" s="1"/>
      <c r="FPS1010" s="1"/>
      <c r="FPT1010" s="1"/>
      <c r="FPU1010" s="1"/>
      <c r="FPV1010" s="1"/>
      <c r="FPW1010" s="1"/>
      <c r="FPX1010" s="1"/>
      <c r="FPY1010" s="1"/>
      <c r="FPZ1010" s="1"/>
      <c r="FQA1010" s="1"/>
      <c r="FQB1010" s="1"/>
      <c r="FQC1010" s="1"/>
      <c r="FQD1010" s="1"/>
      <c r="FQE1010" s="1"/>
      <c r="FQF1010" s="1"/>
      <c r="FQG1010" s="1"/>
      <c r="FQH1010" s="1"/>
      <c r="FQI1010" s="1"/>
      <c r="FQJ1010" s="1"/>
      <c r="FQK1010" s="1"/>
      <c r="FQL1010" s="1"/>
      <c r="FQM1010" s="1"/>
      <c r="FQN1010" s="1"/>
      <c r="FQO1010" s="1"/>
      <c r="FQP1010" s="1"/>
      <c r="FQQ1010" s="1"/>
      <c r="FQR1010" s="1"/>
      <c r="FQS1010" s="1"/>
      <c r="FQT1010" s="1"/>
      <c r="FQU1010" s="1"/>
      <c r="FQV1010" s="1"/>
      <c r="FQW1010" s="1"/>
      <c r="FQX1010" s="1"/>
      <c r="FQY1010" s="1"/>
      <c r="FQZ1010" s="1"/>
      <c r="FRA1010" s="1"/>
      <c r="FRB1010" s="1"/>
      <c r="FRC1010" s="1"/>
      <c r="FRD1010" s="1"/>
      <c r="FRE1010" s="1"/>
      <c r="FRF1010" s="1"/>
      <c r="FRG1010" s="1"/>
      <c r="FRH1010" s="1"/>
      <c r="FRI1010" s="1"/>
      <c r="FRJ1010" s="1"/>
      <c r="FRK1010" s="1"/>
      <c r="FRL1010" s="1"/>
      <c r="FRM1010" s="1"/>
      <c r="FRN1010" s="1"/>
      <c r="FRO1010" s="1"/>
      <c r="FRP1010" s="1"/>
      <c r="FRQ1010" s="1"/>
      <c r="FRR1010" s="1"/>
      <c r="FRS1010" s="1"/>
      <c r="FRT1010" s="1"/>
      <c r="FRU1010" s="1"/>
      <c r="FRV1010" s="1"/>
      <c r="FRW1010" s="1"/>
      <c r="FRX1010" s="1"/>
      <c r="FRY1010" s="1"/>
      <c r="FRZ1010" s="1"/>
      <c r="FSA1010" s="1"/>
      <c r="FSB1010" s="1"/>
      <c r="FSC1010" s="1"/>
      <c r="FSD1010" s="1"/>
      <c r="FSE1010" s="1"/>
      <c r="FSF1010" s="1"/>
      <c r="FSG1010" s="1"/>
      <c r="FSH1010" s="1"/>
      <c r="FSI1010" s="1"/>
      <c r="FSJ1010" s="1"/>
      <c r="FSK1010" s="1"/>
      <c r="FSL1010" s="1"/>
      <c r="FSM1010" s="1"/>
      <c r="FSN1010" s="1"/>
      <c r="FSO1010" s="1"/>
      <c r="FSP1010" s="1"/>
      <c r="FSQ1010" s="1"/>
      <c r="FSR1010" s="1"/>
      <c r="FSS1010" s="1"/>
      <c r="FST1010" s="1"/>
      <c r="FSU1010" s="1"/>
      <c r="FSV1010" s="1"/>
      <c r="FSW1010" s="1"/>
      <c r="FSX1010" s="1"/>
      <c r="FSY1010" s="1"/>
      <c r="FSZ1010" s="1"/>
      <c r="FTA1010" s="1"/>
      <c r="FTB1010" s="1"/>
      <c r="FTC1010" s="1"/>
      <c r="FTD1010" s="1"/>
      <c r="FTE1010" s="1"/>
      <c r="FTF1010" s="1"/>
      <c r="FTG1010" s="1"/>
      <c r="FTH1010" s="1"/>
      <c r="FTI1010" s="1"/>
      <c r="FTJ1010" s="1"/>
      <c r="FTK1010" s="1"/>
      <c r="FTL1010" s="1"/>
      <c r="FTM1010" s="1"/>
      <c r="FTN1010" s="1"/>
      <c r="FTO1010" s="1"/>
      <c r="FTP1010" s="1"/>
      <c r="FTQ1010" s="1"/>
      <c r="FTR1010" s="1"/>
      <c r="FTS1010" s="1"/>
      <c r="FTT1010" s="1"/>
      <c r="FTU1010" s="1"/>
      <c r="FTV1010" s="1"/>
      <c r="FTW1010" s="1"/>
      <c r="FTX1010" s="1"/>
      <c r="FTY1010" s="1"/>
      <c r="FTZ1010" s="1"/>
      <c r="FUA1010" s="1"/>
      <c r="FUB1010" s="1"/>
      <c r="FUC1010" s="1"/>
      <c r="FUD1010" s="1"/>
      <c r="FUE1010" s="1"/>
      <c r="FUF1010" s="1"/>
      <c r="FUG1010" s="1"/>
      <c r="FUH1010" s="1"/>
      <c r="FUI1010" s="1"/>
      <c r="FUJ1010" s="1"/>
      <c r="FUK1010" s="1"/>
      <c r="FUL1010" s="1"/>
      <c r="FUM1010" s="1"/>
      <c r="FUN1010" s="1"/>
      <c r="FUO1010" s="1"/>
      <c r="FUP1010" s="1"/>
      <c r="FUQ1010" s="1"/>
      <c r="FUR1010" s="1"/>
      <c r="FUS1010" s="1"/>
      <c r="FUT1010" s="1"/>
      <c r="FUU1010" s="1"/>
      <c r="FUV1010" s="1"/>
      <c r="FUW1010" s="1"/>
      <c r="FUX1010" s="1"/>
      <c r="FUY1010" s="1"/>
      <c r="FUZ1010" s="1"/>
      <c r="FVA1010" s="1"/>
      <c r="FVB1010" s="1"/>
      <c r="FVC1010" s="1"/>
      <c r="FVD1010" s="1"/>
      <c r="FVE1010" s="1"/>
      <c r="FVF1010" s="1"/>
      <c r="FVG1010" s="1"/>
      <c r="FVH1010" s="1"/>
      <c r="FVI1010" s="1"/>
      <c r="FVJ1010" s="1"/>
      <c r="FVK1010" s="1"/>
      <c r="FVL1010" s="1"/>
      <c r="FVM1010" s="1"/>
      <c r="FVN1010" s="1"/>
      <c r="FVO1010" s="1"/>
      <c r="FVP1010" s="1"/>
      <c r="FVQ1010" s="1"/>
      <c r="FVR1010" s="1"/>
      <c r="FVS1010" s="1"/>
      <c r="FVT1010" s="1"/>
      <c r="FVU1010" s="1"/>
      <c r="FVV1010" s="1"/>
      <c r="FVW1010" s="1"/>
      <c r="FVX1010" s="1"/>
      <c r="FVY1010" s="1"/>
      <c r="FVZ1010" s="1"/>
      <c r="FWA1010" s="1"/>
      <c r="FWB1010" s="1"/>
      <c r="FWC1010" s="1"/>
      <c r="FWD1010" s="1"/>
      <c r="FWE1010" s="1"/>
      <c r="FWF1010" s="1"/>
      <c r="FWG1010" s="1"/>
      <c r="FWH1010" s="1"/>
      <c r="FWI1010" s="1"/>
      <c r="FWJ1010" s="1"/>
      <c r="FWK1010" s="1"/>
      <c r="FWL1010" s="1"/>
      <c r="FWM1010" s="1"/>
      <c r="FWN1010" s="1"/>
      <c r="FWO1010" s="1"/>
      <c r="FWP1010" s="1"/>
      <c r="FWQ1010" s="1"/>
      <c r="FWR1010" s="1"/>
      <c r="FWS1010" s="1"/>
      <c r="FWT1010" s="1"/>
      <c r="FWU1010" s="1"/>
      <c r="FWV1010" s="1"/>
      <c r="FWW1010" s="1"/>
      <c r="FWX1010" s="1"/>
      <c r="FWY1010" s="1"/>
      <c r="FWZ1010" s="1"/>
      <c r="FXA1010" s="1"/>
      <c r="FXB1010" s="1"/>
      <c r="FXC1010" s="1"/>
      <c r="FXD1010" s="1"/>
      <c r="FXE1010" s="1"/>
      <c r="FXF1010" s="1"/>
      <c r="FXG1010" s="1"/>
      <c r="FXH1010" s="1"/>
      <c r="FXI1010" s="1"/>
      <c r="FXJ1010" s="1"/>
      <c r="FXK1010" s="1"/>
      <c r="FXL1010" s="1"/>
      <c r="FXM1010" s="1"/>
      <c r="FXN1010" s="1"/>
      <c r="FXO1010" s="1"/>
      <c r="FXP1010" s="1"/>
      <c r="FXQ1010" s="1"/>
      <c r="FXR1010" s="1"/>
      <c r="FXS1010" s="1"/>
      <c r="FXT1010" s="1"/>
      <c r="FXU1010" s="1"/>
      <c r="FXV1010" s="1"/>
      <c r="FXW1010" s="1"/>
      <c r="FXX1010" s="1"/>
      <c r="FXY1010" s="1"/>
      <c r="FXZ1010" s="1"/>
      <c r="FYA1010" s="1"/>
      <c r="FYB1010" s="1"/>
      <c r="FYC1010" s="1"/>
      <c r="FYD1010" s="1"/>
      <c r="FYE1010" s="1"/>
      <c r="FYF1010" s="1"/>
      <c r="FYG1010" s="1"/>
      <c r="FYH1010" s="1"/>
      <c r="FYI1010" s="1"/>
      <c r="FYJ1010" s="1"/>
      <c r="FYK1010" s="1"/>
      <c r="FYL1010" s="1"/>
      <c r="FYM1010" s="1"/>
      <c r="FYN1010" s="1"/>
      <c r="FYO1010" s="1"/>
      <c r="FYP1010" s="1"/>
      <c r="FYQ1010" s="1"/>
      <c r="FYR1010" s="1"/>
      <c r="FYS1010" s="1"/>
      <c r="FYT1010" s="1"/>
      <c r="FYU1010" s="1"/>
      <c r="FYV1010" s="1"/>
      <c r="FYW1010" s="1"/>
      <c r="FYX1010" s="1"/>
      <c r="FYY1010" s="1"/>
      <c r="FYZ1010" s="1"/>
      <c r="FZA1010" s="1"/>
      <c r="FZB1010" s="1"/>
      <c r="FZC1010" s="1"/>
      <c r="FZD1010" s="1"/>
      <c r="FZE1010" s="1"/>
      <c r="FZF1010" s="1"/>
      <c r="FZG1010" s="1"/>
      <c r="FZH1010" s="1"/>
      <c r="FZI1010" s="1"/>
      <c r="FZJ1010" s="1"/>
      <c r="FZK1010" s="1"/>
      <c r="FZL1010" s="1"/>
      <c r="FZM1010" s="1"/>
      <c r="FZN1010" s="1"/>
      <c r="FZO1010" s="1"/>
      <c r="FZP1010" s="1"/>
      <c r="FZQ1010" s="1"/>
      <c r="FZR1010" s="1"/>
      <c r="FZS1010" s="1"/>
      <c r="FZT1010" s="1"/>
      <c r="FZU1010" s="1"/>
      <c r="FZV1010" s="1"/>
      <c r="FZW1010" s="1"/>
      <c r="FZX1010" s="1"/>
      <c r="FZY1010" s="1"/>
      <c r="FZZ1010" s="1"/>
      <c r="GAA1010" s="1"/>
      <c r="GAB1010" s="1"/>
      <c r="GAC1010" s="1"/>
      <c r="GAD1010" s="1"/>
      <c r="GAE1010" s="1"/>
      <c r="GAF1010" s="1"/>
      <c r="GAG1010" s="1"/>
      <c r="GAH1010" s="1"/>
      <c r="GAI1010" s="1"/>
      <c r="GAJ1010" s="1"/>
      <c r="GAK1010" s="1"/>
      <c r="GAL1010" s="1"/>
      <c r="GAM1010" s="1"/>
      <c r="GAN1010" s="1"/>
      <c r="GAO1010" s="1"/>
      <c r="GAP1010" s="1"/>
      <c r="GAQ1010" s="1"/>
      <c r="GAR1010" s="1"/>
      <c r="GAS1010" s="1"/>
      <c r="GAT1010" s="1"/>
      <c r="GAU1010" s="1"/>
      <c r="GAV1010" s="1"/>
      <c r="GAW1010" s="1"/>
      <c r="GAX1010" s="1"/>
      <c r="GAY1010" s="1"/>
      <c r="GAZ1010" s="1"/>
      <c r="GBA1010" s="1"/>
      <c r="GBB1010" s="1"/>
      <c r="GBC1010" s="1"/>
      <c r="GBD1010" s="1"/>
      <c r="GBE1010" s="1"/>
      <c r="GBF1010" s="1"/>
      <c r="GBG1010" s="1"/>
      <c r="GBH1010" s="1"/>
      <c r="GBI1010" s="1"/>
      <c r="GBJ1010" s="1"/>
      <c r="GBK1010" s="1"/>
      <c r="GBL1010" s="1"/>
      <c r="GBM1010" s="1"/>
      <c r="GBN1010" s="1"/>
      <c r="GBO1010" s="1"/>
      <c r="GBP1010" s="1"/>
      <c r="GBQ1010" s="1"/>
      <c r="GBR1010" s="1"/>
      <c r="GBS1010" s="1"/>
      <c r="GBT1010" s="1"/>
      <c r="GBU1010" s="1"/>
      <c r="GBV1010" s="1"/>
      <c r="GBW1010" s="1"/>
      <c r="GBX1010" s="1"/>
      <c r="GBY1010" s="1"/>
      <c r="GBZ1010" s="1"/>
      <c r="GCA1010" s="1"/>
      <c r="GCB1010" s="1"/>
      <c r="GCC1010" s="1"/>
      <c r="GCD1010" s="1"/>
      <c r="GCE1010" s="1"/>
      <c r="GCF1010" s="1"/>
      <c r="GCG1010" s="1"/>
      <c r="GCH1010" s="1"/>
      <c r="GCI1010" s="1"/>
      <c r="GCJ1010" s="1"/>
      <c r="GCK1010" s="1"/>
      <c r="GCL1010" s="1"/>
      <c r="GCM1010" s="1"/>
      <c r="GCN1010" s="1"/>
      <c r="GCO1010" s="1"/>
      <c r="GCP1010" s="1"/>
      <c r="GCQ1010" s="1"/>
      <c r="GCR1010" s="1"/>
      <c r="GCS1010" s="1"/>
      <c r="GCT1010" s="1"/>
      <c r="GCU1010" s="1"/>
      <c r="GCV1010" s="1"/>
      <c r="GCW1010" s="1"/>
      <c r="GCX1010" s="1"/>
      <c r="GCY1010" s="1"/>
      <c r="GCZ1010" s="1"/>
      <c r="GDA1010" s="1"/>
      <c r="GDB1010" s="1"/>
      <c r="GDC1010" s="1"/>
      <c r="GDD1010" s="1"/>
      <c r="GDE1010" s="1"/>
      <c r="GDF1010" s="1"/>
      <c r="GDG1010" s="1"/>
      <c r="GDH1010" s="1"/>
      <c r="GDI1010" s="1"/>
      <c r="GDJ1010" s="1"/>
      <c r="GDK1010" s="1"/>
      <c r="GDL1010" s="1"/>
      <c r="GDM1010" s="1"/>
      <c r="GDN1010" s="1"/>
      <c r="GDO1010" s="1"/>
      <c r="GDP1010" s="1"/>
      <c r="GDQ1010" s="1"/>
      <c r="GDR1010" s="1"/>
      <c r="GDS1010" s="1"/>
      <c r="GDT1010" s="1"/>
      <c r="GDU1010" s="1"/>
      <c r="GDV1010" s="1"/>
      <c r="GDW1010" s="1"/>
      <c r="GDX1010" s="1"/>
      <c r="GDY1010" s="1"/>
      <c r="GDZ1010" s="1"/>
      <c r="GEA1010" s="1"/>
      <c r="GEB1010" s="1"/>
      <c r="GEC1010" s="1"/>
      <c r="GED1010" s="1"/>
      <c r="GEE1010" s="1"/>
      <c r="GEF1010" s="1"/>
      <c r="GEG1010" s="1"/>
      <c r="GEH1010" s="1"/>
      <c r="GEI1010" s="1"/>
      <c r="GEJ1010" s="1"/>
      <c r="GEK1010" s="1"/>
      <c r="GEL1010" s="1"/>
      <c r="GEM1010" s="1"/>
      <c r="GEN1010" s="1"/>
      <c r="GEO1010" s="1"/>
      <c r="GEP1010" s="1"/>
      <c r="GEQ1010" s="1"/>
      <c r="GER1010" s="1"/>
      <c r="GES1010" s="1"/>
      <c r="GET1010" s="1"/>
      <c r="GEU1010" s="1"/>
      <c r="GEV1010" s="1"/>
      <c r="GEW1010" s="1"/>
      <c r="GEX1010" s="1"/>
      <c r="GEY1010" s="1"/>
      <c r="GEZ1010" s="1"/>
      <c r="GFA1010" s="1"/>
      <c r="GFB1010" s="1"/>
      <c r="GFC1010" s="1"/>
      <c r="GFD1010" s="1"/>
      <c r="GFE1010" s="1"/>
      <c r="GFF1010" s="1"/>
      <c r="GFG1010" s="1"/>
      <c r="GFH1010" s="1"/>
      <c r="GFI1010" s="1"/>
      <c r="GFJ1010" s="1"/>
      <c r="GFK1010" s="1"/>
      <c r="GFL1010" s="1"/>
      <c r="GFM1010" s="1"/>
      <c r="GFN1010" s="1"/>
      <c r="GFO1010" s="1"/>
      <c r="GFP1010" s="1"/>
      <c r="GFQ1010" s="1"/>
      <c r="GFR1010" s="1"/>
      <c r="GFS1010" s="1"/>
      <c r="GFT1010" s="1"/>
      <c r="GFU1010" s="1"/>
      <c r="GFV1010" s="1"/>
      <c r="GFW1010" s="1"/>
      <c r="GFX1010" s="1"/>
      <c r="GFY1010" s="1"/>
      <c r="GFZ1010" s="1"/>
      <c r="GGA1010" s="1"/>
      <c r="GGB1010" s="1"/>
      <c r="GGC1010" s="1"/>
      <c r="GGD1010" s="1"/>
      <c r="GGE1010" s="1"/>
      <c r="GGF1010" s="1"/>
      <c r="GGG1010" s="1"/>
      <c r="GGH1010" s="1"/>
      <c r="GGI1010" s="1"/>
      <c r="GGJ1010" s="1"/>
      <c r="GGK1010" s="1"/>
      <c r="GGL1010" s="1"/>
      <c r="GGM1010" s="1"/>
      <c r="GGN1010" s="1"/>
      <c r="GGO1010" s="1"/>
      <c r="GGP1010" s="1"/>
      <c r="GGQ1010" s="1"/>
      <c r="GGR1010" s="1"/>
      <c r="GGS1010" s="1"/>
      <c r="GGT1010" s="1"/>
      <c r="GGU1010" s="1"/>
      <c r="GGV1010" s="1"/>
      <c r="GGW1010" s="1"/>
      <c r="GGX1010" s="1"/>
      <c r="GGY1010" s="1"/>
      <c r="GGZ1010" s="1"/>
      <c r="GHA1010" s="1"/>
      <c r="GHB1010" s="1"/>
      <c r="GHC1010" s="1"/>
      <c r="GHD1010" s="1"/>
      <c r="GHE1010" s="1"/>
      <c r="GHF1010" s="1"/>
      <c r="GHG1010" s="1"/>
      <c r="GHH1010" s="1"/>
      <c r="GHI1010" s="1"/>
      <c r="GHJ1010" s="1"/>
      <c r="GHK1010" s="1"/>
      <c r="GHL1010" s="1"/>
      <c r="GHM1010" s="1"/>
      <c r="GHN1010" s="1"/>
      <c r="GHO1010" s="1"/>
      <c r="GHP1010" s="1"/>
      <c r="GHQ1010" s="1"/>
      <c r="GHR1010" s="1"/>
      <c r="GHS1010" s="1"/>
      <c r="GHT1010" s="1"/>
      <c r="GHU1010" s="1"/>
      <c r="GHV1010" s="1"/>
      <c r="GHW1010" s="1"/>
      <c r="GHX1010" s="1"/>
      <c r="GHY1010" s="1"/>
      <c r="GHZ1010" s="1"/>
      <c r="GIA1010" s="1"/>
      <c r="GIB1010" s="1"/>
      <c r="GIC1010" s="1"/>
      <c r="GID1010" s="1"/>
      <c r="GIE1010" s="1"/>
      <c r="GIF1010" s="1"/>
      <c r="GIG1010" s="1"/>
      <c r="GIH1010" s="1"/>
      <c r="GII1010" s="1"/>
      <c r="GIJ1010" s="1"/>
      <c r="GIK1010" s="1"/>
      <c r="GIL1010" s="1"/>
      <c r="GIM1010" s="1"/>
      <c r="GIN1010" s="1"/>
      <c r="GIO1010" s="1"/>
      <c r="GIP1010" s="1"/>
      <c r="GIQ1010" s="1"/>
      <c r="GIR1010" s="1"/>
      <c r="GIS1010" s="1"/>
      <c r="GIT1010" s="1"/>
      <c r="GIU1010" s="1"/>
      <c r="GIV1010" s="1"/>
      <c r="GIW1010" s="1"/>
      <c r="GIX1010" s="1"/>
      <c r="GIY1010" s="1"/>
      <c r="GIZ1010" s="1"/>
      <c r="GJA1010" s="1"/>
      <c r="GJB1010" s="1"/>
      <c r="GJC1010" s="1"/>
      <c r="GJD1010" s="1"/>
      <c r="GJE1010" s="1"/>
      <c r="GJF1010" s="1"/>
      <c r="GJG1010" s="1"/>
      <c r="GJH1010" s="1"/>
      <c r="GJI1010" s="1"/>
      <c r="GJJ1010" s="1"/>
      <c r="GJK1010" s="1"/>
      <c r="GJL1010" s="1"/>
      <c r="GJM1010" s="1"/>
      <c r="GJN1010" s="1"/>
      <c r="GJO1010" s="1"/>
      <c r="GJP1010" s="1"/>
      <c r="GJQ1010" s="1"/>
      <c r="GJR1010" s="1"/>
      <c r="GJS1010" s="1"/>
      <c r="GJT1010" s="1"/>
      <c r="GJU1010" s="1"/>
      <c r="GJV1010" s="1"/>
      <c r="GJW1010" s="1"/>
      <c r="GJX1010" s="1"/>
      <c r="GJY1010" s="1"/>
      <c r="GJZ1010" s="1"/>
      <c r="GKA1010" s="1"/>
      <c r="GKB1010" s="1"/>
      <c r="GKC1010" s="1"/>
      <c r="GKD1010" s="1"/>
      <c r="GKE1010" s="1"/>
      <c r="GKF1010" s="1"/>
      <c r="GKG1010" s="1"/>
      <c r="GKH1010" s="1"/>
      <c r="GKI1010" s="1"/>
      <c r="GKJ1010" s="1"/>
      <c r="GKK1010" s="1"/>
      <c r="GKL1010" s="1"/>
      <c r="GKM1010" s="1"/>
      <c r="GKN1010" s="1"/>
      <c r="GKO1010" s="1"/>
      <c r="GKP1010" s="1"/>
      <c r="GKQ1010" s="1"/>
      <c r="GKR1010" s="1"/>
      <c r="GKS1010" s="1"/>
      <c r="GKT1010" s="1"/>
      <c r="GKU1010" s="1"/>
      <c r="GKV1010" s="1"/>
      <c r="GKW1010" s="1"/>
      <c r="GKX1010" s="1"/>
      <c r="GKY1010" s="1"/>
      <c r="GKZ1010" s="1"/>
      <c r="GLA1010" s="1"/>
      <c r="GLB1010" s="1"/>
      <c r="GLC1010" s="1"/>
      <c r="GLD1010" s="1"/>
      <c r="GLE1010" s="1"/>
      <c r="GLF1010" s="1"/>
      <c r="GLG1010" s="1"/>
      <c r="GLH1010" s="1"/>
      <c r="GLI1010" s="1"/>
      <c r="GLJ1010" s="1"/>
      <c r="GLK1010" s="1"/>
      <c r="GLL1010" s="1"/>
      <c r="GLM1010" s="1"/>
      <c r="GLN1010" s="1"/>
      <c r="GLO1010" s="1"/>
      <c r="GLP1010" s="1"/>
      <c r="GLQ1010" s="1"/>
      <c r="GLR1010" s="1"/>
      <c r="GLS1010" s="1"/>
      <c r="GLT1010" s="1"/>
      <c r="GLU1010" s="1"/>
      <c r="GLV1010" s="1"/>
      <c r="GLW1010" s="1"/>
      <c r="GLX1010" s="1"/>
      <c r="GLY1010" s="1"/>
      <c r="GLZ1010" s="1"/>
      <c r="GMA1010" s="1"/>
      <c r="GMB1010" s="1"/>
      <c r="GMC1010" s="1"/>
      <c r="GMD1010" s="1"/>
      <c r="GME1010" s="1"/>
      <c r="GMF1010" s="1"/>
      <c r="GMG1010" s="1"/>
      <c r="GMH1010" s="1"/>
      <c r="GMI1010" s="1"/>
      <c r="GMJ1010" s="1"/>
      <c r="GMK1010" s="1"/>
      <c r="GML1010" s="1"/>
      <c r="GMM1010" s="1"/>
      <c r="GMN1010" s="1"/>
      <c r="GMO1010" s="1"/>
      <c r="GMP1010" s="1"/>
      <c r="GMQ1010" s="1"/>
      <c r="GMR1010" s="1"/>
      <c r="GMS1010" s="1"/>
      <c r="GMT1010" s="1"/>
      <c r="GMU1010" s="1"/>
      <c r="GMV1010" s="1"/>
      <c r="GMW1010" s="1"/>
      <c r="GMX1010" s="1"/>
      <c r="GMY1010" s="1"/>
      <c r="GMZ1010" s="1"/>
      <c r="GNA1010" s="1"/>
      <c r="GNB1010" s="1"/>
      <c r="GNC1010" s="1"/>
      <c r="GND1010" s="1"/>
      <c r="GNE1010" s="1"/>
      <c r="GNF1010" s="1"/>
      <c r="GNG1010" s="1"/>
      <c r="GNH1010" s="1"/>
      <c r="GNI1010" s="1"/>
      <c r="GNJ1010" s="1"/>
      <c r="GNK1010" s="1"/>
      <c r="GNL1010" s="1"/>
      <c r="GNM1010" s="1"/>
      <c r="GNN1010" s="1"/>
      <c r="GNO1010" s="1"/>
      <c r="GNP1010" s="1"/>
      <c r="GNQ1010" s="1"/>
      <c r="GNR1010" s="1"/>
      <c r="GNS1010" s="1"/>
      <c r="GNT1010" s="1"/>
      <c r="GNU1010" s="1"/>
      <c r="GNV1010" s="1"/>
      <c r="GNW1010" s="1"/>
      <c r="GNX1010" s="1"/>
      <c r="GNY1010" s="1"/>
      <c r="GNZ1010" s="1"/>
      <c r="GOA1010" s="1"/>
      <c r="GOB1010" s="1"/>
      <c r="GOC1010" s="1"/>
      <c r="GOD1010" s="1"/>
      <c r="GOE1010" s="1"/>
      <c r="GOF1010" s="1"/>
      <c r="GOG1010" s="1"/>
      <c r="GOH1010" s="1"/>
      <c r="GOI1010" s="1"/>
      <c r="GOJ1010" s="1"/>
      <c r="GOK1010" s="1"/>
      <c r="GOL1010" s="1"/>
      <c r="GOM1010" s="1"/>
      <c r="GON1010" s="1"/>
      <c r="GOO1010" s="1"/>
      <c r="GOP1010" s="1"/>
      <c r="GOQ1010" s="1"/>
      <c r="GOR1010" s="1"/>
      <c r="GOS1010" s="1"/>
      <c r="GOT1010" s="1"/>
      <c r="GOU1010" s="1"/>
      <c r="GOV1010" s="1"/>
      <c r="GOW1010" s="1"/>
      <c r="GOX1010" s="1"/>
      <c r="GOY1010" s="1"/>
      <c r="GOZ1010" s="1"/>
      <c r="GPA1010" s="1"/>
      <c r="GPB1010" s="1"/>
      <c r="GPC1010" s="1"/>
      <c r="GPD1010" s="1"/>
      <c r="GPE1010" s="1"/>
      <c r="GPF1010" s="1"/>
      <c r="GPG1010" s="1"/>
      <c r="GPH1010" s="1"/>
      <c r="GPI1010" s="1"/>
      <c r="GPJ1010" s="1"/>
      <c r="GPK1010" s="1"/>
      <c r="GPL1010" s="1"/>
      <c r="GPM1010" s="1"/>
      <c r="GPN1010" s="1"/>
      <c r="GPO1010" s="1"/>
      <c r="GPP1010" s="1"/>
      <c r="GPQ1010" s="1"/>
      <c r="GPR1010" s="1"/>
      <c r="GPS1010" s="1"/>
      <c r="GPT1010" s="1"/>
      <c r="GPU1010" s="1"/>
      <c r="GPV1010" s="1"/>
      <c r="GPW1010" s="1"/>
      <c r="GPX1010" s="1"/>
      <c r="GPY1010" s="1"/>
      <c r="GPZ1010" s="1"/>
      <c r="GQA1010" s="1"/>
      <c r="GQB1010" s="1"/>
      <c r="GQC1010" s="1"/>
      <c r="GQD1010" s="1"/>
      <c r="GQE1010" s="1"/>
      <c r="GQF1010" s="1"/>
      <c r="GQG1010" s="1"/>
      <c r="GQH1010" s="1"/>
      <c r="GQI1010" s="1"/>
      <c r="GQJ1010" s="1"/>
      <c r="GQK1010" s="1"/>
      <c r="GQL1010" s="1"/>
      <c r="GQM1010" s="1"/>
      <c r="GQN1010" s="1"/>
      <c r="GQO1010" s="1"/>
      <c r="GQP1010" s="1"/>
      <c r="GQQ1010" s="1"/>
      <c r="GQR1010" s="1"/>
      <c r="GQS1010" s="1"/>
      <c r="GQT1010" s="1"/>
      <c r="GQU1010" s="1"/>
      <c r="GQV1010" s="1"/>
      <c r="GQW1010" s="1"/>
      <c r="GQX1010" s="1"/>
      <c r="GQY1010" s="1"/>
      <c r="GQZ1010" s="1"/>
      <c r="GRA1010" s="1"/>
      <c r="GRB1010" s="1"/>
      <c r="GRC1010" s="1"/>
      <c r="GRD1010" s="1"/>
      <c r="GRE1010" s="1"/>
      <c r="GRF1010" s="1"/>
      <c r="GRG1010" s="1"/>
      <c r="GRH1010" s="1"/>
      <c r="GRI1010" s="1"/>
      <c r="GRJ1010" s="1"/>
      <c r="GRK1010" s="1"/>
      <c r="GRL1010" s="1"/>
      <c r="GRM1010" s="1"/>
      <c r="GRN1010" s="1"/>
      <c r="GRO1010" s="1"/>
      <c r="GRP1010" s="1"/>
      <c r="GRQ1010" s="1"/>
      <c r="GRR1010" s="1"/>
      <c r="GRS1010" s="1"/>
      <c r="GRT1010" s="1"/>
      <c r="GRU1010" s="1"/>
      <c r="GRV1010" s="1"/>
      <c r="GRW1010" s="1"/>
      <c r="GRX1010" s="1"/>
      <c r="GRY1010" s="1"/>
      <c r="GRZ1010" s="1"/>
      <c r="GSA1010" s="1"/>
      <c r="GSB1010" s="1"/>
      <c r="GSC1010" s="1"/>
      <c r="GSD1010" s="1"/>
      <c r="GSE1010" s="1"/>
      <c r="GSF1010" s="1"/>
      <c r="GSG1010" s="1"/>
      <c r="GSH1010" s="1"/>
      <c r="GSI1010" s="1"/>
      <c r="GSJ1010" s="1"/>
      <c r="GSK1010" s="1"/>
      <c r="GSL1010" s="1"/>
      <c r="GSM1010" s="1"/>
      <c r="GSN1010" s="1"/>
      <c r="GSO1010" s="1"/>
      <c r="GSP1010" s="1"/>
      <c r="GSQ1010" s="1"/>
      <c r="GSR1010" s="1"/>
      <c r="GSS1010" s="1"/>
      <c r="GST1010" s="1"/>
      <c r="GSU1010" s="1"/>
      <c r="GSV1010" s="1"/>
      <c r="GSW1010" s="1"/>
      <c r="GSX1010" s="1"/>
      <c r="GSY1010" s="1"/>
      <c r="GSZ1010" s="1"/>
      <c r="GTA1010" s="1"/>
      <c r="GTB1010" s="1"/>
      <c r="GTC1010" s="1"/>
      <c r="GTD1010" s="1"/>
      <c r="GTE1010" s="1"/>
      <c r="GTF1010" s="1"/>
      <c r="GTG1010" s="1"/>
      <c r="GTH1010" s="1"/>
      <c r="GTI1010" s="1"/>
      <c r="GTJ1010" s="1"/>
      <c r="GTK1010" s="1"/>
      <c r="GTL1010" s="1"/>
      <c r="GTM1010" s="1"/>
      <c r="GTN1010" s="1"/>
      <c r="GTO1010" s="1"/>
      <c r="GTP1010" s="1"/>
      <c r="GTQ1010" s="1"/>
      <c r="GTR1010" s="1"/>
      <c r="GTS1010" s="1"/>
      <c r="GTT1010" s="1"/>
      <c r="GTU1010" s="1"/>
      <c r="GTV1010" s="1"/>
      <c r="GTW1010" s="1"/>
      <c r="GTX1010" s="1"/>
      <c r="GTY1010" s="1"/>
      <c r="GTZ1010" s="1"/>
      <c r="GUA1010" s="1"/>
      <c r="GUB1010" s="1"/>
      <c r="GUC1010" s="1"/>
      <c r="GUD1010" s="1"/>
      <c r="GUE1010" s="1"/>
      <c r="GUF1010" s="1"/>
      <c r="GUG1010" s="1"/>
      <c r="GUH1010" s="1"/>
      <c r="GUI1010" s="1"/>
      <c r="GUJ1010" s="1"/>
      <c r="GUK1010" s="1"/>
      <c r="GUL1010" s="1"/>
      <c r="GUM1010" s="1"/>
      <c r="GUN1010" s="1"/>
      <c r="GUO1010" s="1"/>
      <c r="GUP1010" s="1"/>
      <c r="GUQ1010" s="1"/>
      <c r="GUR1010" s="1"/>
      <c r="GUS1010" s="1"/>
      <c r="GUT1010" s="1"/>
      <c r="GUU1010" s="1"/>
      <c r="GUV1010" s="1"/>
      <c r="GUW1010" s="1"/>
      <c r="GUX1010" s="1"/>
      <c r="GUY1010" s="1"/>
      <c r="GUZ1010" s="1"/>
      <c r="GVA1010" s="1"/>
      <c r="GVB1010" s="1"/>
      <c r="GVC1010" s="1"/>
      <c r="GVD1010" s="1"/>
      <c r="GVE1010" s="1"/>
      <c r="GVF1010" s="1"/>
      <c r="GVG1010" s="1"/>
      <c r="GVH1010" s="1"/>
      <c r="GVI1010" s="1"/>
      <c r="GVJ1010" s="1"/>
      <c r="GVK1010" s="1"/>
      <c r="GVL1010" s="1"/>
      <c r="GVM1010" s="1"/>
      <c r="GVN1010" s="1"/>
      <c r="GVO1010" s="1"/>
      <c r="GVP1010" s="1"/>
      <c r="GVQ1010" s="1"/>
      <c r="GVR1010" s="1"/>
      <c r="GVS1010" s="1"/>
      <c r="GVT1010" s="1"/>
      <c r="GVU1010" s="1"/>
      <c r="GVV1010" s="1"/>
      <c r="GVW1010" s="1"/>
      <c r="GVX1010" s="1"/>
      <c r="GVY1010" s="1"/>
      <c r="GVZ1010" s="1"/>
      <c r="GWA1010" s="1"/>
      <c r="GWB1010" s="1"/>
      <c r="GWC1010" s="1"/>
      <c r="GWD1010" s="1"/>
      <c r="GWE1010" s="1"/>
      <c r="GWF1010" s="1"/>
      <c r="GWG1010" s="1"/>
      <c r="GWH1010" s="1"/>
      <c r="GWI1010" s="1"/>
      <c r="GWJ1010" s="1"/>
      <c r="GWK1010" s="1"/>
      <c r="GWL1010" s="1"/>
      <c r="GWM1010" s="1"/>
      <c r="GWN1010" s="1"/>
      <c r="GWO1010" s="1"/>
      <c r="GWP1010" s="1"/>
      <c r="GWQ1010" s="1"/>
      <c r="GWR1010" s="1"/>
      <c r="GWS1010" s="1"/>
      <c r="GWT1010" s="1"/>
      <c r="GWU1010" s="1"/>
      <c r="GWV1010" s="1"/>
      <c r="GWW1010" s="1"/>
      <c r="GWX1010" s="1"/>
      <c r="GWY1010" s="1"/>
      <c r="GWZ1010" s="1"/>
      <c r="GXA1010" s="1"/>
      <c r="GXB1010" s="1"/>
      <c r="GXC1010" s="1"/>
      <c r="GXD1010" s="1"/>
      <c r="GXE1010" s="1"/>
      <c r="GXF1010" s="1"/>
      <c r="GXG1010" s="1"/>
      <c r="GXH1010" s="1"/>
      <c r="GXI1010" s="1"/>
      <c r="GXJ1010" s="1"/>
      <c r="GXK1010" s="1"/>
      <c r="GXL1010" s="1"/>
      <c r="GXM1010" s="1"/>
      <c r="GXN1010" s="1"/>
      <c r="GXO1010" s="1"/>
      <c r="GXP1010" s="1"/>
      <c r="GXQ1010" s="1"/>
      <c r="GXR1010" s="1"/>
      <c r="GXS1010" s="1"/>
      <c r="GXT1010" s="1"/>
      <c r="GXU1010" s="1"/>
      <c r="GXV1010" s="1"/>
      <c r="GXW1010" s="1"/>
      <c r="GXX1010" s="1"/>
      <c r="GXY1010" s="1"/>
      <c r="GXZ1010" s="1"/>
      <c r="GYA1010" s="1"/>
      <c r="GYB1010" s="1"/>
      <c r="GYC1010" s="1"/>
      <c r="GYD1010" s="1"/>
      <c r="GYE1010" s="1"/>
      <c r="GYF1010" s="1"/>
      <c r="GYG1010" s="1"/>
      <c r="GYH1010" s="1"/>
      <c r="GYI1010" s="1"/>
      <c r="GYJ1010" s="1"/>
      <c r="GYK1010" s="1"/>
      <c r="GYL1010" s="1"/>
      <c r="GYM1010" s="1"/>
      <c r="GYN1010" s="1"/>
      <c r="GYO1010" s="1"/>
      <c r="GYP1010" s="1"/>
      <c r="GYQ1010" s="1"/>
      <c r="GYR1010" s="1"/>
      <c r="GYS1010" s="1"/>
      <c r="GYT1010" s="1"/>
      <c r="GYU1010" s="1"/>
      <c r="GYV1010" s="1"/>
      <c r="GYW1010" s="1"/>
      <c r="GYX1010" s="1"/>
      <c r="GYY1010" s="1"/>
      <c r="GYZ1010" s="1"/>
      <c r="GZA1010" s="1"/>
      <c r="GZB1010" s="1"/>
      <c r="GZC1010" s="1"/>
      <c r="GZD1010" s="1"/>
      <c r="GZE1010" s="1"/>
      <c r="GZF1010" s="1"/>
      <c r="GZG1010" s="1"/>
      <c r="GZH1010" s="1"/>
      <c r="GZI1010" s="1"/>
      <c r="GZJ1010" s="1"/>
      <c r="GZK1010" s="1"/>
      <c r="GZL1010" s="1"/>
      <c r="GZM1010" s="1"/>
      <c r="GZN1010" s="1"/>
      <c r="GZO1010" s="1"/>
      <c r="GZP1010" s="1"/>
      <c r="GZQ1010" s="1"/>
      <c r="GZR1010" s="1"/>
      <c r="GZS1010" s="1"/>
      <c r="GZT1010" s="1"/>
      <c r="GZU1010" s="1"/>
      <c r="GZV1010" s="1"/>
      <c r="GZW1010" s="1"/>
      <c r="GZX1010" s="1"/>
      <c r="GZY1010" s="1"/>
      <c r="GZZ1010" s="1"/>
      <c r="HAA1010" s="1"/>
      <c r="HAB1010" s="1"/>
      <c r="HAC1010" s="1"/>
      <c r="HAD1010" s="1"/>
      <c r="HAE1010" s="1"/>
      <c r="HAF1010" s="1"/>
      <c r="HAG1010" s="1"/>
      <c r="HAH1010" s="1"/>
      <c r="HAI1010" s="1"/>
      <c r="HAJ1010" s="1"/>
      <c r="HAK1010" s="1"/>
      <c r="HAL1010" s="1"/>
      <c r="HAM1010" s="1"/>
      <c r="HAN1010" s="1"/>
      <c r="HAO1010" s="1"/>
      <c r="HAP1010" s="1"/>
      <c r="HAQ1010" s="1"/>
      <c r="HAR1010" s="1"/>
      <c r="HAS1010" s="1"/>
      <c r="HAT1010" s="1"/>
      <c r="HAU1010" s="1"/>
      <c r="HAV1010" s="1"/>
      <c r="HAW1010" s="1"/>
      <c r="HAX1010" s="1"/>
      <c r="HAY1010" s="1"/>
      <c r="HAZ1010" s="1"/>
      <c r="HBA1010" s="1"/>
      <c r="HBB1010" s="1"/>
      <c r="HBC1010" s="1"/>
      <c r="HBD1010" s="1"/>
      <c r="HBE1010" s="1"/>
      <c r="HBF1010" s="1"/>
      <c r="HBG1010" s="1"/>
      <c r="HBH1010" s="1"/>
      <c r="HBI1010" s="1"/>
      <c r="HBJ1010" s="1"/>
      <c r="HBK1010" s="1"/>
      <c r="HBL1010" s="1"/>
      <c r="HBM1010" s="1"/>
      <c r="HBN1010" s="1"/>
      <c r="HBO1010" s="1"/>
      <c r="HBP1010" s="1"/>
      <c r="HBQ1010" s="1"/>
      <c r="HBR1010" s="1"/>
      <c r="HBS1010" s="1"/>
      <c r="HBT1010" s="1"/>
      <c r="HBU1010" s="1"/>
      <c r="HBV1010" s="1"/>
      <c r="HBW1010" s="1"/>
      <c r="HBX1010" s="1"/>
      <c r="HBY1010" s="1"/>
      <c r="HBZ1010" s="1"/>
      <c r="HCA1010" s="1"/>
      <c r="HCB1010" s="1"/>
      <c r="HCC1010" s="1"/>
      <c r="HCD1010" s="1"/>
      <c r="HCE1010" s="1"/>
      <c r="HCF1010" s="1"/>
      <c r="HCG1010" s="1"/>
      <c r="HCH1010" s="1"/>
      <c r="HCI1010" s="1"/>
      <c r="HCJ1010" s="1"/>
      <c r="HCK1010" s="1"/>
      <c r="HCL1010" s="1"/>
      <c r="HCM1010" s="1"/>
      <c r="HCN1010" s="1"/>
      <c r="HCO1010" s="1"/>
      <c r="HCP1010" s="1"/>
      <c r="HCQ1010" s="1"/>
      <c r="HCR1010" s="1"/>
      <c r="HCS1010" s="1"/>
      <c r="HCT1010" s="1"/>
      <c r="HCU1010" s="1"/>
      <c r="HCV1010" s="1"/>
      <c r="HCW1010" s="1"/>
      <c r="HCX1010" s="1"/>
      <c r="HCY1010" s="1"/>
      <c r="HCZ1010" s="1"/>
      <c r="HDA1010" s="1"/>
      <c r="HDB1010" s="1"/>
      <c r="HDC1010" s="1"/>
      <c r="HDD1010" s="1"/>
      <c r="HDE1010" s="1"/>
      <c r="HDF1010" s="1"/>
      <c r="HDG1010" s="1"/>
      <c r="HDH1010" s="1"/>
      <c r="HDI1010" s="1"/>
      <c r="HDJ1010" s="1"/>
      <c r="HDK1010" s="1"/>
      <c r="HDL1010" s="1"/>
      <c r="HDM1010" s="1"/>
      <c r="HDN1010" s="1"/>
      <c r="HDO1010" s="1"/>
      <c r="HDP1010" s="1"/>
      <c r="HDQ1010" s="1"/>
      <c r="HDR1010" s="1"/>
      <c r="HDS1010" s="1"/>
      <c r="HDT1010" s="1"/>
      <c r="HDU1010" s="1"/>
      <c r="HDV1010" s="1"/>
      <c r="HDW1010" s="1"/>
      <c r="HDX1010" s="1"/>
      <c r="HDY1010" s="1"/>
      <c r="HDZ1010" s="1"/>
      <c r="HEA1010" s="1"/>
      <c r="HEB1010" s="1"/>
      <c r="HEC1010" s="1"/>
      <c r="HED1010" s="1"/>
      <c r="HEE1010" s="1"/>
      <c r="HEF1010" s="1"/>
      <c r="HEG1010" s="1"/>
      <c r="HEH1010" s="1"/>
      <c r="HEI1010" s="1"/>
      <c r="HEJ1010" s="1"/>
      <c r="HEK1010" s="1"/>
      <c r="HEL1010" s="1"/>
      <c r="HEM1010" s="1"/>
      <c r="HEN1010" s="1"/>
      <c r="HEO1010" s="1"/>
      <c r="HEP1010" s="1"/>
      <c r="HEQ1010" s="1"/>
      <c r="HER1010" s="1"/>
      <c r="HES1010" s="1"/>
      <c r="HET1010" s="1"/>
      <c r="HEU1010" s="1"/>
      <c r="HEV1010" s="1"/>
      <c r="HEW1010" s="1"/>
      <c r="HEX1010" s="1"/>
      <c r="HEY1010" s="1"/>
      <c r="HEZ1010" s="1"/>
      <c r="HFA1010" s="1"/>
      <c r="HFB1010" s="1"/>
      <c r="HFC1010" s="1"/>
      <c r="HFD1010" s="1"/>
      <c r="HFE1010" s="1"/>
      <c r="HFF1010" s="1"/>
      <c r="HFG1010" s="1"/>
      <c r="HFH1010" s="1"/>
      <c r="HFI1010" s="1"/>
      <c r="HFJ1010" s="1"/>
      <c r="HFK1010" s="1"/>
      <c r="HFL1010" s="1"/>
      <c r="HFM1010" s="1"/>
      <c r="HFN1010" s="1"/>
      <c r="HFO1010" s="1"/>
      <c r="HFP1010" s="1"/>
      <c r="HFQ1010" s="1"/>
      <c r="HFR1010" s="1"/>
      <c r="HFS1010" s="1"/>
      <c r="HFT1010" s="1"/>
      <c r="HFU1010" s="1"/>
      <c r="HFV1010" s="1"/>
      <c r="HFW1010" s="1"/>
      <c r="HFX1010" s="1"/>
      <c r="HFY1010" s="1"/>
      <c r="HFZ1010" s="1"/>
      <c r="HGA1010" s="1"/>
      <c r="HGB1010" s="1"/>
      <c r="HGC1010" s="1"/>
      <c r="HGD1010" s="1"/>
      <c r="HGE1010" s="1"/>
      <c r="HGF1010" s="1"/>
      <c r="HGG1010" s="1"/>
      <c r="HGH1010" s="1"/>
      <c r="HGI1010" s="1"/>
      <c r="HGJ1010" s="1"/>
      <c r="HGK1010" s="1"/>
      <c r="HGL1010" s="1"/>
      <c r="HGM1010" s="1"/>
      <c r="HGN1010" s="1"/>
      <c r="HGO1010" s="1"/>
      <c r="HGP1010" s="1"/>
      <c r="HGQ1010" s="1"/>
      <c r="HGR1010" s="1"/>
      <c r="HGS1010" s="1"/>
      <c r="HGT1010" s="1"/>
      <c r="HGU1010" s="1"/>
      <c r="HGV1010" s="1"/>
      <c r="HGW1010" s="1"/>
      <c r="HGX1010" s="1"/>
      <c r="HGY1010" s="1"/>
      <c r="HGZ1010" s="1"/>
      <c r="HHA1010" s="1"/>
      <c r="HHB1010" s="1"/>
      <c r="HHC1010" s="1"/>
      <c r="HHD1010" s="1"/>
      <c r="HHE1010" s="1"/>
      <c r="HHF1010" s="1"/>
      <c r="HHG1010" s="1"/>
      <c r="HHH1010" s="1"/>
      <c r="HHI1010" s="1"/>
      <c r="HHJ1010" s="1"/>
      <c r="HHK1010" s="1"/>
      <c r="HHL1010" s="1"/>
      <c r="HHM1010" s="1"/>
      <c r="HHN1010" s="1"/>
      <c r="HHO1010" s="1"/>
      <c r="HHP1010" s="1"/>
      <c r="HHQ1010" s="1"/>
      <c r="HHR1010" s="1"/>
      <c r="HHS1010" s="1"/>
      <c r="HHT1010" s="1"/>
      <c r="HHU1010" s="1"/>
      <c r="HHV1010" s="1"/>
      <c r="HHW1010" s="1"/>
      <c r="HHX1010" s="1"/>
      <c r="HHY1010" s="1"/>
      <c r="HHZ1010" s="1"/>
      <c r="HIA1010" s="1"/>
      <c r="HIB1010" s="1"/>
      <c r="HIC1010" s="1"/>
      <c r="HID1010" s="1"/>
      <c r="HIE1010" s="1"/>
      <c r="HIF1010" s="1"/>
      <c r="HIG1010" s="1"/>
      <c r="HIH1010" s="1"/>
      <c r="HII1010" s="1"/>
      <c r="HIJ1010" s="1"/>
      <c r="HIK1010" s="1"/>
      <c r="HIL1010" s="1"/>
      <c r="HIM1010" s="1"/>
      <c r="HIN1010" s="1"/>
      <c r="HIO1010" s="1"/>
      <c r="HIP1010" s="1"/>
      <c r="HIQ1010" s="1"/>
      <c r="HIR1010" s="1"/>
      <c r="HIS1010" s="1"/>
      <c r="HIT1010" s="1"/>
      <c r="HIU1010" s="1"/>
      <c r="HIV1010" s="1"/>
      <c r="HIW1010" s="1"/>
      <c r="HIX1010" s="1"/>
      <c r="HIY1010" s="1"/>
      <c r="HIZ1010" s="1"/>
      <c r="HJA1010" s="1"/>
      <c r="HJB1010" s="1"/>
      <c r="HJC1010" s="1"/>
      <c r="HJD1010" s="1"/>
      <c r="HJE1010" s="1"/>
      <c r="HJF1010" s="1"/>
      <c r="HJG1010" s="1"/>
      <c r="HJH1010" s="1"/>
      <c r="HJI1010" s="1"/>
      <c r="HJJ1010" s="1"/>
      <c r="HJK1010" s="1"/>
      <c r="HJL1010" s="1"/>
      <c r="HJM1010" s="1"/>
      <c r="HJN1010" s="1"/>
      <c r="HJO1010" s="1"/>
      <c r="HJP1010" s="1"/>
      <c r="HJQ1010" s="1"/>
      <c r="HJR1010" s="1"/>
      <c r="HJS1010" s="1"/>
      <c r="HJT1010" s="1"/>
      <c r="HJU1010" s="1"/>
      <c r="HJV1010" s="1"/>
      <c r="HJW1010" s="1"/>
      <c r="HJX1010" s="1"/>
      <c r="HJY1010" s="1"/>
      <c r="HJZ1010" s="1"/>
      <c r="HKA1010" s="1"/>
      <c r="HKB1010" s="1"/>
      <c r="HKC1010" s="1"/>
      <c r="HKD1010" s="1"/>
      <c r="HKE1010" s="1"/>
      <c r="HKF1010" s="1"/>
      <c r="HKG1010" s="1"/>
      <c r="HKH1010" s="1"/>
      <c r="HKI1010" s="1"/>
      <c r="HKJ1010" s="1"/>
      <c r="HKK1010" s="1"/>
      <c r="HKL1010" s="1"/>
      <c r="HKM1010" s="1"/>
      <c r="HKN1010" s="1"/>
      <c r="HKO1010" s="1"/>
      <c r="HKP1010" s="1"/>
      <c r="HKQ1010" s="1"/>
      <c r="HKR1010" s="1"/>
      <c r="HKS1010" s="1"/>
      <c r="HKT1010" s="1"/>
      <c r="HKU1010" s="1"/>
      <c r="HKV1010" s="1"/>
      <c r="HKW1010" s="1"/>
      <c r="HKX1010" s="1"/>
      <c r="HKY1010" s="1"/>
      <c r="HKZ1010" s="1"/>
      <c r="HLA1010" s="1"/>
      <c r="HLB1010" s="1"/>
      <c r="HLC1010" s="1"/>
      <c r="HLD1010" s="1"/>
      <c r="HLE1010" s="1"/>
      <c r="HLF1010" s="1"/>
      <c r="HLG1010" s="1"/>
      <c r="HLH1010" s="1"/>
      <c r="HLI1010" s="1"/>
      <c r="HLJ1010" s="1"/>
      <c r="HLK1010" s="1"/>
      <c r="HLL1010" s="1"/>
      <c r="HLM1010" s="1"/>
      <c r="HLN1010" s="1"/>
      <c r="HLO1010" s="1"/>
      <c r="HLP1010" s="1"/>
      <c r="HLQ1010" s="1"/>
      <c r="HLR1010" s="1"/>
      <c r="HLS1010" s="1"/>
      <c r="HLT1010" s="1"/>
      <c r="HLU1010" s="1"/>
      <c r="HLV1010" s="1"/>
      <c r="HLW1010" s="1"/>
      <c r="HLX1010" s="1"/>
      <c r="HLY1010" s="1"/>
      <c r="HLZ1010" s="1"/>
      <c r="HMA1010" s="1"/>
      <c r="HMB1010" s="1"/>
      <c r="HMC1010" s="1"/>
      <c r="HMD1010" s="1"/>
      <c r="HME1010" s="1"/>
      <c r="HMF1010" s="1"/>
      <c r="HMG1010" s="1"/>
      <c r="HMH1010" s="1"/>
      <c r="HMI1010" s="1"/>
      <c r="HMJ1010" s="1"/>
      <c r="HMK1010" s="1"/>
      <c r="HML1010" s="1"/>
      <c r="HMM1010" s="1"/>
      <c r="HMN1010" s="1"/>
      <c r="HMO1010" s="1"/>
      <c r="HMP1010" s="1"/>
      <c r="HMQ1010" s="1"/>
      <c r="HMR1010" s="1"/>
      <c r="HMS1010" s="1"/>
      <c r="HMT1010" s="1"/>
      <c r="HMU1010" s="1"/>
      <c r="HMV1010" s="1"/>
      <c r="HMW1010" s="1"/>
      <c r="HMX1010" s="1"/>
      <c r="HMY1010" s="1"/>
      <c r="HMZ1010" s="1"/>
      <c r="HNA1010" s="1"/>
      <c r="HNB1010" s="1"/>
      <c r="HNC1010" s="1"/>
      <c r="HND1010" s="1"/>
      <c r="HNE1010" s="1"/>
      <c r="HNF1010" s="1"/>
      <c r="HNG1010" s="1"/>
      <c r="HNH1010" s="1"/>
      <c r="HNI1010" s="1"/>
      <c r="HNJ1010" s="1"/>
      <c r="HNK1010" s="1"/>
      <c r="HNL1010" s="1"/>
      <c r="HNM1010" s="1"/>
      <c r="HNN1010" s="1"/>
      <c r="HNO1010" s="1"/>
      <c r="HNP1010" s="1"/>
      <c r="HNQ1010" s="1"/>
      <c r="HNR1010" s="1"/>
      <c r="HNS1010" s="1"/>
      <c r="HNT1010" s="1"/>
      <c r="HNU1010" s="1"/>
      <c r="HNV1010" s="1"/>
      <c r="HNW1010" s="1"/>
      <c r="HNX1010" s="1"/>
      <c r="HNY1010" s="1"/>
      <c r="HNZ1010" s="1"/>
      <c r="HOA1010" s="1"/>
      <c r="HOB1010" s="1"/>
      <c r="HOC1010" s="1"/>
      <c r="HOD1010" s="1"/>
      <c r="HOE1010" s="1"/>
      <c r="HOF1010" s="1"/>
      <c r="HOG1010" s="1"/>
      <c r="HOH1010" s="1"/>
      <c r="HOI1010" s="1"/>
      <c r="HOJ1010" s="1"/>
      <c r="HOK1010" s="1"/>
      <c r="HOL1010" s="1"/>
      <c r="HOM1010" s="1"/>
      <c r="HON1010" s="1"/>
      <c r="HOO1010" s="1"/>
      <c r="HOP1010" s="1"/>
      <c r="HOQ1010" s="1"/>
      <c r="HOR1010" s="1"/>
      <c r="HOS1010" s="1"/>
      <c r="HOT1010" s="1"/>
      <c r="HOU1010" s="1"/>
      <c r="HOV1010" s="1"/>
      <c r="HOW1010" s="1"/>
      <c r="HOX1010" s="1"/>
      <c r="HOY1010" s="1"/>
      <c r="HOZ1010" s="1"/>
      <c r="HPA1010" s="1"/>
      <c r="HPB1010" s="1"/>
      <c r="HPC1010" s="1"/>
      <c r="HPD1010" s="1"/>
      <c r="HPE1010" s="1"/>
      <c r="HPF1010" s="1"/>
      <c r="HPG1010" s="1"/>
      <c r="HPH1010" s="1"/>
      <c r="HPI1010" s="1"/>
      <c r="HPJ1010" s="1"/>
      <c r="HPK1010" s="1"/>
      <c r="HPL1010" s="1"/>
      <c r="HPM1010" s="1"/>
      <c r="HPN1010" s="1"/>
      <c r="HPO1010" s="1"/>
      <c r="HPP1010" s="1"/>
      <c r="HPQ1010" s="1"/>
      <c r="HPR1010" s="1"/>
      <c r="HPS1010" s="1"/>
      <c r="HPT1010" s="1"/>
      <c r="HPU1010" s="1"/>
      <c r="HPV1010" s="1"/>
      <c r="HPW1010" s="1"/>
      <c r="HPX1010" s="1"/>
      <c r="HPY1010" s="1"/>
      <c r="HPZ1010" s="1"/>
      <c r="HQA1010" s="1"/>
      <c r="HQB1010" s="1"/>
      <c r="HQC1010" s="1"/>
      <c r="HQD1010" s="1"/>
      <c r="HQE1010" s="1"/>
      <c r="HQF1010" s="1"/>
      <c r="HQG1010" s="1"/>
      <c r="HQH1010" s="1"/>
      <c r="HQI1010" s="1"/>
      <c r="HQJ1010" s="1"/>
      <c r="HQK1010" s="1"/>
      <c r="HQL1010" s="1"/>
      <c r="HQM1010" s="1"/>
      <c r="HQN1010" s="1"/>
      <c r="HQO1010" s="1"/>
      <c r="HQP1010" s="1"/>
      <c r="HQQ1010" s="1"/>
      <c r="HQR1010" s="1"/>
      <c r="HQS1010" s="1"/>
      <c r="HQT1010" s="1"/>
      <c r="HQU1010" s="1"/>
      <c r="HQV1010" s="1"/>
      <c r="HQW1010" s="1"/>
      <c r="HQX1010" s="1"/>
      <c r="HQY1010" s="1"/>
      <c r="HQZ1010" s="1"/>
      <c r="HRA1010" s="1"/>
      <c r="HRB1010" s="1"/>
      <c r="HRC1010" s="1"/>
      <c r="HRD1010" s="1"/>
      <c r="HRE1010" s="1"/>
      <c r="HRF1010" s="1"/>
      <c r="HRG1010" s="1"/>
      <c r="HRH1010" s="1"/>
      <c r="HRI1010" s="1"/>
      <c r="HRJ1010" s="1"/>
      <c r="HRK1010" s="1"/>
      <c r="HRL1010" s="1"/>
      <c r="HRM1010" s="1"/>
      <c r="HRN1010" s="1"/>
      <c r="HRO1010" s="1"/>
      <c r="HRP1010" s="1"/>
      <c r="HRQ1010" s="1"/>
      <c r="HRR1010" s="1"/>
      <c r="HRS1010" s="1"/>
      <c r="HRT1010" s="1"/>
      <c r="HRU1010" s="1"/>
      <c r="HRV1010" s="1"/>
      <c r="HRW1010" s="1"/>
      <c r="HRX1010" s="1"/>
      <c r="HRY1010" s="1"/>
      <c r="HRZ1010" s="1"/>
      <c r="HSA1010" s="1"/>
      <c r="HSB1010" s="1"/>
      <c r="HSC1010" s="1"/>
      <c r="HSD1010" s="1"/>
      <c r="HSE1010" s="1"/>
      <c r="HSF1010" s="1"/>
      <c r="HSG1010" s="1"/>
      <c r="HSH1010" s="1"/>
      <c r="HSI1010" s="1"/>
      <c r="HSJ1010" s="1"/>
      <c r="HSK1010" s="1"/>
      <c r="HSL1010" s="1"/>
      <c r="HSM1010" s="1"/>
      <c r="HSN1010" s="1"/>
      <c r="HSO1010" s="1"/>
      <c r="HSP1010" s="1"/>
      <c r="HSQ1010" s="1"/>
      <c r="HSR1010" s="1"/>
      <c r="HSS1010" s="1"/>
      <c r="HST1010" s="1"/>
      <c r="HSU1010" s="1"/>
      <c r="HSV1010" s="1"/>
      <c r="HSW1010" s="1"/>
      <c r="HSX1010" s="1"/>
      <c r="HSY1010" s="1"/>
      <c r="HSZ1010" s="1"/>
      <c r="HTA1010" s="1"/>
      <c r="HTB1010" s="1"/>
      <c r="HTC1010" s="1"/>
      <c r="HTD1010" s="1"/>
      <c r="HTE1010" s="1"/>
      <c r="HTF1010" s="1"/>
      <c r="HTG1010" s="1"/>
      <c r="HTH1010" s="1"/>
      <c r="HTI1010" s="1"/>
      <c r="HTJ1010" s="1"/>
      <c r="HTK1010" s="1"/>
      <c r="HTL1010" s="1"/>
      <c r="HTM1010" s="1"/>
      <c r="HTN1010" s="1"/>
      <c r="HTO1010" s="1"/>
      <c r="HTP1010" s="1"/>
      <c r="HTQ1010" s="1"/>
      <c r="HTR1010" s="1"/>
      <c r="HTS1010" s="1"/>
      <c r="HTT1010" s="1"/>
      <c r="HTU1010" s="1"/>
      <c r="HTV1010" s="1"/>
      <c r="HTW1010" s="1"/>
      <c r="HTX1010" s="1"/>
      <c r="HTY1010" s="1"/>
      <c r="HTZ1010" s="1"/>
      <c r="HUA1010" s="1"/>
      <c r="HUB1010" s="1"/>
      <c r="HUC1010" s="1"/>
      <c r="HUD1010" s="1"/>
      <c r="HUE1010" s="1"/>
      <c r="HUF1010" s="1"/>
      <c r="HUG1010" s="1"/>
      <c r="HUH1010" s="1"/>
      <c r="HUI1010" s="1"/>
      <c r="HUJ1010" s="1"/>
      <c r="HUK1010" s="1"/>
      <c r="HUL1010" s="1"/>
      <c r="HUM1010" s="1"/>
      <c r="HUN1010" s="1"/>
      <c r="HUO1010" s="1"/>
      <c r="HUP1010" s="1"/>
      <c r="HUQ1010" s="1"/>
      <c r="HUR1010" s="1"/>
      <c r="HUS1010" s="1"/>
      <c r="HUT1010" s="1"/>
      <c r="HUU1010" s="1"/>
      <c r="HUV1010" s="1"/>
      <c r="HUW1010" s="1"/>
      <c r="HUX1010" s="1"/>
      <c r="HUY1010" s="1"/>
      <c r="HUZ1010" s="1"/>
      <c r="HVA1010" s="1"/>
      <c r="HVB1010" s="1"/>
      <c r="HVC1010" s="1"/>
      <c r="HVD1010" s="1"/>
      <c r="HVE1010" s="1"/>
      <c r="HVF1010" s="1"/>
      <c r="HVG1010" s="1"/>
      <c r="HVH1010" s="1"/>
      <c r="HVI1010" s="1"/>
      <c r="HVJ1010" s="1"/>
      <c r="HVK1010" s="1"/>
      <c r="HVL1010" s="1"/>
      <c r="HVM1010" s="1"/>
      <c r="HVN1010" s="1"/>
      <c r="HVO1010" s="1"/>
      <c r="HVP1010" s="1"/>
      <c r="HVQ1010" s="1"/>
      <c r="HVR1010" s="1"/>
      <c r="HVS1010" s="1"/>
      <c r="HVT1010" s="1"/>
      <c r="HVU1010" s="1"/>
      <c r="HVV1010" s="1"/>
      <c r="HVW1010" s="1"/>
      <c r="HVX1010" s="1"/>
      <c r="HVY1010" s="1"/>
      <c r="HVZ1010" s="1"/>
      <c r="HWA1010" s="1"/>
      <c r="HWB1010" s="1"/>
      <c r="HWC1010" s="1"/>
      <c r="HWD1010" s="1"/>
      <c r="HWE1010" s="1"/>
      <c r="HWF1010" s="1"/>
      <c r="HWG1010" s="1"/>
      <c r="HWH1010" s="1"/>
      <c r="HWI1010" s="1"/>
      <c r="HWJ1010" s="1"/>
      <c r="HWK1010" s="1"/>
      <c r="HWL1010" s="1"/>
      <c r="HWM1010" s="1"/>
      <c r="HWN1010" s="1"/>
      <c r="HWO1010" s="1"/>
      <c r="HWP1010" s="1"/>
      <c r="HWQ1010" s="1"/>
      <c r="HWR1010" s="1"/>
      <c r="HWS1010" s="1"/>
      <c r="HWT1010" s="1"/>
      <c r="HWU1010" s="1"/>
      <c r="HWV1010" s="1"/>
      <c r="HWW1010" s="1"/>
      <c r="HWX1010" s="1"/>
      <c r="HWY1010" s="1"/>
      <c r="HWZ1010" s="1"/>
      <c r="HXA1010" s="1"/>
      <c r="HXB1010" s="1"/>
      <c r="HXC1010" s="1"/>
      <c r="HXD1010" s="1"/>
      <c r="HXE1010" s="1"/>
      <c r="HXF1010" s="1"/>
      <c r="HXG1010" s="1"/>
      <c r="HXH1010" s="1"/>
      <c r="HXI1010" s="1"/>
      <c r="HXJ1010" s="1"/>
      <c r="HXK1010" s="1"/>
      <c r="HXL1010" s="1"/>
      <c r="HXM1010" s="1"/>
      <c r="HXN1010" s="1"/>
      <c r="HXO1010" s="1"/>
      <c r="HXP1010" s="1"/>
      <c r="HXQ1010" s="1"/>
      <c r="HXR1010" s="1"/>
      <c r="HXS1010" s="1"/>
      <c r="HXT1010" s="1"/>
      <c r="HXU1010" s="1"/>
      <c r="HXV1010" s="1"/>
      <c r="HXW1010" s="1"/>
      <c r="HXX1010" s="1"/>
      <c r="HXY1010" s="1"/>
      <c r="HXZ1010" s="1"/>
      <c r="HYA1010" s="1"/>
      <c r="HYB1010" s="1"/>
      <c r="HYC1010" s="1"/>
      <c r="HYD1010" s="1"/>
      <c r="HYE1010" s="1"/>
      <c r="HYF1010" s="1"/>
      <c r="HYG1010" s="1"/>
      <c r="HYH1010" s="1"/>
      <c r="HYI1010" s="1"/>
      <c r="HYJ1010" s="1"/>
      <c r="HYK1010" s="1"/>
      <c r="HYL1010" s="1"/>
      <c r="HYM1010" s="1"/>
      <c r="HYN1010" s="1"/>
      <c r="HYO1010" s="1"/>
      <c r="HYP1010" s="1"/>
      <c r="HYQ1010" s="1"/>
      <c r="HYR1010" s="1"/>
      <c r="HYS1010" s="1"/>
      <c r="HYT1010" s="1"/>
      <c r="HYU1010" s="1"/>
      <c r="HYV1010" s="1"/>
      <c r="HYW1010" s="1"/>
      <c r="HYX1010" s="1"/>
      <c r="HYY1010" s="1"/>
      <c r="HYZ1010" s="1"/>
      <c r="HZA1010" s="1"/>
      <c r="HZB1010" s="1"/>
      <c r="HZC1010" s="1"/>
      <c r="HZD1010" s="1"/>
      <c r="HZE1010" s="1"/>
      <c r="HZF1010" s="1"/>
      <c r="HZG1010" s="1"/>
      <c r="HZH1010" s="1"/>
      <c r="HZI1010" s="1"/>
      <c r="HZJ1010" s="1"/>
      <c r="HZK1010" s="1"/>
      <c r="HZL1010" s="1"/>
      <c r="HZM1010" s="1"/>
      <c r="HZN1010" s="1"/>
      <c r="HZO1010" s="1"/>
      <c r="HZP1010" s="1"/>
      <c r="HZQ1010" s="1"/>
      <c r="HZR1010" s="1"/>
      <c r="HZS1010" s="1"/>
      <c r="HZT1010" s="1"/>
      <c r="HZU1010" s="1"/>
      <c r="HZV1010" s="1"/>
      <c r="HZW1010" s="1"/>
      <c r="HZX1010" s="1"/>
      <c r="HZY1010" s="1"/>
      <c r="HZZ1010" s="1"/>
      <c r="IAA1010" s="1"/>
      <c r="IAB1010" s="1"/>
      <c r="IAC1010" s="1"/>
      <c r="IAD1010" s="1"/>
      <c r="IAE1010" s="1"/>
      <c r="IAF1010" s="1"/>
      <c r="IAG1010" s="1"/>
      <c r="IAH1010" s="1"/>
      <c r="IAI1010" s="1"/>
      <c r="IAJ1010" s="1"/>
      <c r="IAK1010" s="1"/>
      <c r="IAL1010" s="1"/>
      <c r="IAM1010" s="1"/>
      <c r="IAN1010" s="1"/>
      <c r="IAO1010" s="1"/>
      <c r="IAP1010" s="1"/>
      <c r="IAQ1010" s="1"/>
      <c r="IAR1010" s="1"/>
      <c r="IAS1010" s="1"/>
      <c r="IAT1010" s="1"/>
      <c r="IAU1010" s="1"/>
      <c r="IAV1010" s="1"/>
      <c r="IAW1010" s="1"/>
      <c r="IAX1010" s="1"/>
      <c r="IAY1010" s="1"/>
      <c r="IAZ1010" s="1"/>
      <c r="IBA1010" s="1"/>
      <c r="IBB1010" s="1"/>
      <c r="IBC1010" s="1"/>
      <c r="IBD1010" s="1"/>
      <c r="IBE1010" s="1"/>
      <c r="IBF1010" s="1"/>
      <c r="IBG1010" s="1"/>
      <c r="IBH1010" s="1"/>
      <c r="IBI1010" s="1"/>
      <c r="IBJ1010" s="1"/>
      <c r="IBK1010" s="1"/>
      <c r="IBL1010" s="1"/>
      <c r="IBM1010" s="1"/>
      <c r="IBN1010" s="1"/>
      <c r="IBO1010" s="1"/>
      <c r="IBP1010" s="1"/>
      <c r="IBQ1010" s="1"/>
      <c r="IBR1010" s="1"/>
      <c r="IBS1010" s="1"/>
      <c r="IBT1010" s="1"/>
      <c r="IBU1010" s="1"/>
      <c r="IBV1010" s="1"/>
      <c r="IBW1010" s="1"/>
      <c r="IBX1010" s="1"/>
      <c r="IBY1010" s="1"/>
      <c r="IBZ1010" s="1"/>
      <c r="ICA1010" s="1"/>
      <c r="ICB1010" s="1"/>
      <c r="ICC1010" s="1"/>
      <c r="ICD1010" s="1"/>
      <c r="ICE1010" s="1"/>
      <c r="ICF1010" s="1"/>
      <c r="ICG1010" s="1"/>
      <c r="ICH1010" s="1"/>
      <c r="ICI1010" s="1"/>
      <c r="ICJ1010" s="1"/>
      <c r="ICK1010" s="1"/>
      <c r="ICL1010" s="1"/>
      <c r="ICM1010" s="1"/>
      <c r="ICN1010" s="1"/>
      <c r="ICO1010" s="1"/>
      <c r="ICP1010" s="1"/>
      <c r="ICQ1010" s="1"/>
      <c r="ICR1010" s="1"/>
      <c r="ICS1010" s="1"/>
      <c r="ICT1010" s="1"/>
      <c r="ICU1010" s="1"/>
      <c r="ICV1010" s="1"/>
      <c r="ICW1010" s="1"/>
      <c r="ICX1010" s="1"/>
      <c r="ICY1010" s="1"/>
      <c r="ICZ1010" s="1"/>
      <c r="IDA1010" s="1"/>
      <c r="IDB1010" s="1"/>
      <c r="IDC1010" s="1"/>
      <c r="IDD1010" s="1"/>
      <c r="IDE1010" s="1"/>
      <c r="IDF1010" s="1"/>
      <c r="IDG1010" s="1"/>
      <c r="IDH1010" s="1"/>
      <c r="IDI1010" s="1"/>
      <c r="IDJ1010" s="1"/>
      <c r="IDK1010" s="1"/>
      <c r="IDL1010" s="1"/>
      <c r="IDM1010" s="1"/>
      <c r="IDN1010" s="1"/>
      <c r="IDO1010" s="1"/>
      <c r="IDP1010" s="1"/>
      <c r="IDQ1010" s="1"/>
      <c r="IDR1010" s="1"/>
      <c r="IDS1010" s="1"/>
      <c r="IDT1010" s="1"/>
      <c r="IDU1010" s="1"/>
      <c r="IDV1010" s="1"/>
      <c r="IDW1010" s="1"/>
      <c r="IDX1010" s="1"/>
      <c r="IDY1010" s="1"/>
      <c r="IDZ1010" s="1"/>
      <c r="IEA1010" s="1"/>
      <c r="IEB1010" s="1"/>
      <c r="IEC1010" s="1"/>
      <c r="IED1010" s="1"/>
      <c r="IEE1010" s="1"/>
      <c r="IEF1010" s="1"/>
      <c r="IEG1010" s="1"/>
      <c r="IEH1010" s="1"/>
      <c r="IEI1010" s="1"/>
      <c r="IEJ1010" s="1"/>
      <c r="IEK1010" s="1"/>
      <c r="IEL1010" s="1"/>
      <c r="IEM1010" s="1"/>
      <c r="IEN1010" s="1"/>
      <c r="IEO1010" s="1"/>
      <c r="IEP1010" s="1"/>
      <c r="IEQ1010" s="1"/>
      <c r="IER1010" s="1"/>
      <c r="IES1010" s="1"/>
      <c r="IET1010" s="1"/>
      <c r="IEU1010" s="1"/>
      <c r="IEV1010" s="1"/>
      <c r="IEW1010" s="1"/>
      <c r="IEX1010" s="1"/>
      <c r="IEY1010" s="1"/>
      <c r="IEZ1010" s="1"/>
      <c r="IFA1010" s="1"/>
      <c r="IFB1010" s="1"/>
      <c r="IFC1010" s="1"/>
      <c r="IFD1010" s="1"/>
      <c r="IFE1010" s="1"/>
      <c r="IFF1010" s="1"/>
      <c r="IFG1010" s="1"/>
      <c r="IFH1010" s="1"/>
      <c r="IFI1010" s="1"/>
      <c r="IFJ1010" s="1"/>
      <c r="IFK1010" s="1"/>
      <c r="IFL1010" s="1"/>
      <c r="IFM1010" s="1"/>
      <c r="IFN1010" s="1"/>
      <c r="IFO1010" s="1"/>
      <c r="IFP1010" s="1"/>
      <c r="IFQ1010" s="1"/>
      <c r="IFR1010" s="1"/>
      <c r="IFS1010" s="1"/>
      <c r="IFT1010" s="1"/>
      <c r="IFU1010" s="1"/>
      <c r="IFV1010" s="1"/>
      <c r="IFW1010" s="1"/>
      <c r="IFX1010" s="1"/>
      <c r="IFY1010" s="1"/>
      <c r="IFZ1010" s="1"/>
      <c r="IGA1010" s="1"/>
      <c r="IGB1010" s="1"/>
      <c r="IGC1010" s="1"/>
      <c r="IGD1010" s="1"/>
      <c r="IGE1010" s="1"/>
      <c r="IGF1010" s="1"/>
      <c r="IGG1010" s="1"/>
      <c r="IGH1010" s="1"/>
      <c r="IGI1010" s="1"/>
      <c r="IGJ1010" s="1"/>
      <c r="IGK1010" s="1"/>
      <c r="IGL1010" s="1"/>
      <c r="IGM1010" s="1"/>
      <c r="IGN1010" s="1"/>
      <c r="IGO1010" s="1"/>
      <c r="IGP1010" s="1"/>
      <c r="IGQ1010" s="1"/>
      <c r="IGR1010" s="1"/>
      <c r="IGS1010" s="1"/>
      <c r="IGT1010" s="1"/>
      <c r="IGU1010" s="1"/>
      <c r="IGV1010" s="1"/>
      <c r="IGW1010" s="1"/>
      <c r="IGX1010" s="1"/>
      <c r="IGY1010" s="1"/>
      <c r="IGZ1010" s="1"/>
      <c r="IHA1010" s="1"/>
      <c r="IHB1010" s="1"/>
      <c r="IHC1010" s="1"/>
      <c r="IHD1010" s="1"/>
      <c r="IHE1010" s="1"/>
      <c r="IHF1010" s="1"/>
      <c r="IHG1010" s="1"/>
      <c r="IHH1010" s="1"/>
      <c r="IHI1010" s="1"/>
      <c r="IHJ1010" s="1"/>
      <c r="IHK1010" s="1"/>
      <c r="IHL1010" s="1"/>
      <c r="IHM1010" s="1"/>
      <c r="IHN1010" s="1"/>
      <c r="IHO1010" s="1"/>
      <c r="IHP1010" s="1"/>
      <c r="IHQ1010" s="1"/>
      <c r="IHR1010" s="1"/>
      <c r="IHS1010" s="1"/>
      <c r="IHT1010" s="1"/>
      <c r="IHU1010" s="1"/>
      <c r="IHV1010" s="1"/>
      <c r="IHW1010" s="1"/>
      <c r="IHX1010" s="1"/>
      <c r="IHY1010" s="1"/>
      <c r="IHZ1010" s="1"/>
      <c r="IIA1010" s="1"/>
      <c r="IIB1010" s="1"/>
      <c r="IIC1010" s="1"/>
      <c r="IID1010" s="1"/>
      <c r="IIE1010" s="1"/>
      <c r="IIF1010" s="1"/>
      <c r="IIG1010" s="1"/>
      <c r="IIH1010" s="1"/>
      <c r="III1010" s="1"/>
      <c r="IIJ1010" s="1"/>
      <c r="IIK1010" s="1"/>
      <c r="IIL1010" s="1"/>
      <c r="IIM1010" s="1"/>
      <c r="IIN1010" s="1"/>
      <c r="IIO1010" s="1"/>
      <c r="IIP1010" s="1"/>
      <c r="IIQ1010" s="1"/>
      <c r="IIR1010" s="1"/>
      <c r="IIS1010" s="1"/>
      <c r="IIT1010" s="1"/>
      <c r="IIU1010" s="1"/>
      <c r="IIV1010" s="1"/>
      <c r="IIW1010" s="1"/>
      <c r="IIX1010" s="1"/>
      <c r="IIY1010" s="1"/>
      <c r="IIZ1010" s="1"/>
      <c r="IJA1010" s="1"/>
      <c r="IJB1010" s="1"/>
      <c r="IJC1010" s="1"/>
      <c r="IJD1010" s="1"/>
      <c r="IJE1010" s="1"/>
      <c r="IJF1010" s="1"/>
      <c r="IJG1010" s="1"/>
      <c r="IJH1010" s="1"/>
      <c r="IJI1010" s="1"/>
      <c r="IJJ1010" s="1"/>
      <c r="IJK1010" s="1"/>
      <c r="IJL1010" s="1"/>
      <c r="IJM1010" s="1"/>
      <c r="IJN1010" s="1"/>
      <c r="IJO1010" s="1"/>
      <c r="IJP1010" s="1"/>
      <c r="IJQ1010" s="1"/>
      <c r="IJR1010" s="1"/>
      <c r="IJS1010" s="1"/>
      <c r="IJT1010" s="1"/>
      <c r="IJU1010" s="1"/>
      <c r="IJV1010" s="1"/>
      <c r="IJW1010" s="1"/>
      <c r="IJX1010" s="1"/>
      <c r="IJY1010" s="1"/>
      <c r="IJZ1010" s="1"/>
      <c r="IKA1010" s="1"/>
      <c r="IKB1010" s="1"/>
      <c r="IKC1010" s="1"/>
      <c r="IKD1010" s="1"/>
      <c r="IKE1010" s="1"/>
      <c r="IKF1010" s="1"/>
      <c r="IKG1010" s="1"/>
      <c r="IKH1010" s="1"/>
      <c r="IKI1010" s="1"/>
      <c r="IKJ1010" s="1"/>
      <c r="IKK1010" s="1"/>
      <c r="IKL1010" s="1"/>
      <c r="IKM1010" s="1"/>
      <c r="IKN1010" s="1"/>
      <c r="IKO1010" s="1"/>
      <c r="IKP1010" s="1"/>
      <c r="IKQ1010" s="1"/>
      <c r="IKR1010" s="1"/>
      <c r="IKS1010" s="1"/>
      <c r="IKT1010" s="1"/>
      <c r="IKU1010" s="1"/>
      <c r="IKV1010" s="1"/>
      <c r="IKW1010" s="1"/>
      <c r="IKX1010" s="1"/>
      <c r="IKY1010" s="1"/>
      <c r="IKZ1010" s="1"/>
      <c r="ILA1010" s="1"/>
      <c r="ILB1010" s="1"/>
      <c r="ILC1010" s="1"/>
      <c r="ILD1010" s="1"/>
      <c r="ILE1010" s="1"/>
      <c r="ILF1010" s="1"/>
      <c r="ILG1010" s="1"/>
      <c r="ILH1010" s="1"/>
      <c r="ILI1010" s="1"/>
      <c r="ILJ1010" s="1"/>
      <c r="ILK1010" s="1"/>
      <c r="ILL1010" s="1"/>
      <c r="ILM1010" s="1"/>
      <c r="ILN1010" s="1"/>
      <c r="ILO1010" s="1"/>
      <c r="ILP1010" s="1"/>
      <c r="ILQ1010" s="1"/>
      <c r="ILR1010" s="1"/>
      <c r="ILS1010" s="1"/>
      <c r="ILT1010" s="1"/>
      <c r="ILU1010" s="1"/>
      <c r="ILV1010" s="1"/>
      <c r="ILW1010" s="1"/>
      <c r="ILX1010" s="1"/>
      <c r="ILY1010" s="1"/>
      <c r="ILZ1010" s="1"/>
      <c r="IMA1010" s="1"/>
      <c r="IMB1010" s="1"/>
      <c r="IMC1010" s="1"/>
      <c r="IMD1010" s="1"/>
      <c r="IME1010" s="1"/>
      <c r="IMF1010" s="1"/>
      <c r="IMG1010" s="1"/>
      <c r="IMH1010" s="1"/>
      <c r="IMI1010" s="1"/>
      <c r="IMJ1010" s="1"/>
      <c r="IMK1010" s="1"/>
      <c r="IML1010" s="1"/>
      <c r="IMM1010" s="1"/>
      <c r="IMN1010" s="1"/>
      <c r="IMO1010" s="1"/>
      <c r="IMP1010" s="1"/>
      <c r="IMQ1010" s="1"/>
      <c r="IMR1010" s="1"/>
      <c r="IMS1010" s="1"/>
      <c r="IMT1010" s="1"/>
      <c r="IMU1010" s="1"/>
      <c r="IMV1010" s="1"/>
      <c r="IMW1010" s="1"/>
      <c r="IMX1010" s="1"/>
      <c r="IMY1010" s="1"/>
      <c r="IMZ1010" s="1"/>
      <c r="INA1010" s="1"/>
      <c r="INB1010" s="1"/>
      <c r="INC1010" s="1"/>
      <c r="IND1010" s="1"/>
      <c r="INE1010" s="1"/>
      <c r="INF1010" s="1"/>
      <c r="ING1010" s="1"/>
      <c r="INH1010" s="1"/>
      <c r="INI1010" s="1"/>
      <c r="INJ1010" s="1"/>
      <c r="INK1010" s="1"/>
      <c r="INL1010" s="1"/>
      <c r="INM1010" s="1"/>
      <c r="INN1010" s="1"/>
      <c r="INO1010" s="1"/>
      <c r="INP1010" s="1"/>
      <c r="INQ1010" s="1"/>
      <c r="INR1010" s="1"/>
      <c r="INS1010" s="1"/>
      <c r="INT1010" s="1"/>
      <c r="INU1010" s="1"/>
      <c r="INV1010" s="1"/>
      <c r="INW1010" s="1"/>
      <c r="INX1010" s="1"/>
      <c r="INY1010" s="1"/>
      <c r="INZ1010" s="1"/>
      <c r="IOA1010" s="1"/>
      <c r="IOB1010" s="1"/>
      <c r="IOC1010" s="1"/>
      <c r="IOD1010" s="1"/>
      <c r="IOE1010" s="1"/>
      <c r="IOF1010" s="1"/>
      <c r="IOG1010" s="1"/>
      <c r="IOH1010" s="1"/>
      <c r="IOI1010" s="1"/>
      <c r="IOJ1010" s="1"/>
      <c r="IOK1010" s="1"/>
      <c r="IOL1010" s="1"/>
      <c r="IOM1010" s="1"/>
      <c r="ION1010" s="1"/>
      <c r="IOO1010" s="1"/>
      <c r="IOP1010" s="1"/>
      <c r="IOQ1010" s="1"/>
      <c r="IOR1010" s="1"/>
      <c r="IOS1010" s="1"/>
      <c r="IOT1010" s="1"/>
      <c r="IOU1010" s="1"/>
      <c r="IOV1010" s="1"/>
      <c r="IOW1010" s="1"/>
      <c r="IOX1010" s="1"/>
      <c r="IOY1010" s="1"/>
      <c r="IOZ1010" s="1"/>
      <c r="IPA1010" s="1"/>
      <c r="IPB1010" s="1"/>
      <c r="IPC1010" s="1"/>
      <c r="IPD1010" s="1"/>
      <c r="IPE1010" s="1"/>
      <c r="IPF1010" s="1"/>
      <c r="IPG1010" s="1"/>
      <c r="IPH1010" s="1"/>
      <c r="IPI1010" s="1"/>
      <c r="IPJ1010" s="1"/>
      <c r="IPK1010" s="1"/>
      <c r="IPL1010" s="1"/>
      <c r="IPM1010" s="1"/>
      <c r="IPN1010" s="1"/>
      <c r="IPO1010" s="1"/>
      <c r="IPP1010" s="1"/>
      <c r="IPQ1010" s="1"/>
      <c r="IPR1010" s="1"/>
      <c r="IPS1010" s="1"/>
      <c r="IPT1010" s="1"/>
      <c r="IPU1010" s="1"/>
      <c r="IPV1010" s="1"/>
      <c r="IPW1010" s="1"/>
      <c r="IPX1010" s="1"/>
      <c r="IPY1010" s="1"/>
      <c r="IPZ1010" s="1"/>
      <c r="IQA1010" s="1"/>
      <c r="IQB1010" s="1"/>
      <c r="IQC1010" s="1"/>
      <c r="IQD1010" s="1"/>
      <c r="IQE1010" s="1"/>
      <c r="IQF1010" s="1"/>
      <c r="IQG1010" s="1"/>
      <c r="IQH1010" s="1"/>
      <c r="IQI1010" s="1"/>
      <c r="IQJ1010" s="1"/>
      <c r="IQK1010" s="1"/>
      <c r="IQL1010" s="1"/>
      <c r="IQM1010" s="1"/>
      <c r="IQN1010" s="1"/>
      <c r="IQO1010" s="1"/>
      <c r="IQP1010" s="1"/>
      <c r="IQQ1010" s="1"/>
      <c r="IQR1010" s="1"/>
      <c r="IQS1010" s="1"/>
      <c r="IQT1010" s="1"/>
      <c r="IQU1010" s="1"/>
      <c r="IQV1010" s="1"/>
      <c r="IQW1010" s="1"/>
      <c r="IQX1010" s="1"/>
      <c r="IQY1010" s="1"/>
      <c r="IQZ1010" s="1"/>
      <c r="IRA1010" s="1"/>
      <c r="IRB1010" s="1"/>
      <c r="IRC1010" s="1"/>
      <c r="IRD1010" s="1"/>
      <c r="IRE1010" s="1"/>
      <c r="IRF1010" s="1"/>
      <c r="IRG1010" s="1"/>
      <c r="IRH1010" s="1"/>
      <c r="IRI1010" s="1"/>
      <c r="IRJ1010" s="1"/>
      <c r="IRK1010" s="1"/>
      <c r="IRL1010" s="1"/>
      <c r="IRM1010" s="1"/>
      <c r="IRN1010" s="1"/>
      <c r="IRO1010" s="1"/>
      <c r="IRP1010" s="1"/>
      <c r="IRQ1010" s="1"/>
      <c r="IRR1010" s="1"/>
      <c r="IRS1010" s="1"/>
      <c r="IRT1010" s="1"/>
      <c r="IRU1010" s="1"/>
      <c r="IRV1010" s="1"/>
      <c r="IRW1010" s="1"/>
      <c r="IRX1010" s="1"/>
      <c r="IRY1010" s="1"/>
      <c r="IRZ1010" s="1"/>
      <c r="ISA1010" s="1"/>
      <c r="ISB1010" s="1"/>
      <c r="ISC1010" s="1"/>
      <c r="ISD1010" s="1"/>
      <c r="ISE1010" s="1"/>
      <c r="ISF1010" s="1"/>
      <c r="ISG1010" s="1"/>
      <c r="ISH1010" s="1"/>
      <c r="ISI1010" s="1"/>
      <c r="ISJ1010" s="1"/>
      <c r="ISK1010" s="1"/>
      <c r="ISL1010" s="1"/>
      <c r="ISM1010" s="1"/>
      <c r="ISN1010" s="1"/>
      <c r="ISO1010" s="1"/>
      <c r="ISP1010" s="1"/>
      <c r="ISQ1010" s="1"/>
      <c r="ISR1010" s="1"/>
      <c r="ISS1010" s="1"/>
      <c r="IST1010" s="1"/>
      <c r="ISU1010" s="1"/>
      <c r="ISV1010" s="1"/>
      <c r="ISW1010" s="1"/>
      <c r="ISX1010" s="1"/>
      <c r="ISY1010" s="1"/>
      <c r="ISZ1010" s="1"/>
      <c r="ITA1010" s="1"/>
      <c r="ITB1010" s="1"/>
      <c r="ITC1010" s="1"/>
      <c r="ITD1010" s="1"/>
      <c r="ITE1010" s="1"/>
      <c r="ITF1010" s="1"/>
      <c r="ITG1010" s="1"/>
      <c r="ITH1010" s="1"/>
      <c r="ITI1010" s="1"/>
      <c r="ITJ1010" s="1"/>
      <c r="ITK1010" s="1"/>
      <c r="ITL1010" s="1"/>
      <c r="ITM1010" s="1"/>
      <c r="ITN1010" s="1"/>
      <c r="ITO1010" s="1"/>
      <c r="ITP1010" s="1"/>
      <c r="ITQ1010" s="1"/>
      <c r="ITR1010" s="1"/>
      <c r="ITS1010" s="1"/>
      <c r="ITT1010" s="1"/>
      <c r="ITU1010" s="1"/>
      <c r="ITV1010" s="1"/>
      <c r="ITW1010" s="1"/>
      <c r="ITX1010" s="1"/>
      <c r="ITY1010" s="1"/>
      <c r="ITZ1010" s="1"/>
      <c r="IUA1010" s="1"/>
      <c r="IUB1010" s="1"/>
      <c r="IUC1010" s="1"/>
      <c r="IUD1010" s="1"/>
      <c r="IUE1010" s="1"/>
      <c r="IUF1010" s="1"/>
      <c r="IUG1010" s="1"/>
      <c r="IUH1010" s="1"/>
      <c r="IUI1010" s="1"/>
      <c r="IUJ1010" s="1"/>
      <c r="IUK1010" s="1"/>
      <c r="IUL1010" s="1"/>
      <c r="IUM1010" s="1"/>
      <c r="IUN1010" s="1"/>
      <c r="IUO1010" s="1"/>
      <c r="IUP1010" s="1"/>
      <c r="IUQ1010" s="1"/>
      <c r="IUR1010" s="1"/>
      <c r="IUS1010" s="1"/>
      <c r="IUT1010" s="1"/>
      <c r="IUU1010" s="1"/>
      <c r="IUV1010" s="1"/>
      <c r="IUW1010" s="1"/>
      <c r="IUX1010" s="1"/>
      <c r="IUY1010" s="1"/>
      <c r="IUZ1010" s="1"/>
      <c r="IVA1010" s="1"/>
      <c r="IVB1010" s="1"/>
      <c r="IVC1010" s="1"/>
      <c r="IVD1010" s="1"/>
      <c r="IVE1010" s="1"/>
      <c r="IVF1010" s="1"/>
      <c r="IVG1010" s="1"/>
      <c r="IVH1010" s="1"/>
      <c r="IVI1010" s="1"/>
      <c r="IVJ1010" s="1"/>
      <c r="IVK1010" s="1"/>
      <c r="IVL1010" s="1"/>
      <c r="IVM1010" s="1"/>
      <c r="IVN1010" s="1"/>
      <c r="IVO1010" s="1"/>
      <c r="IVP1010" s="1"/>
      <c r="IVQ1010" s="1"/>
      <c r="IVR1010" s="1"/>
      <c r="IVS1010" s="1"/>
      <c r="IVT1010" s="1"/>
      <c r="IVU1010" s="1"/>
      <c r="IVV1010" s="1"/>
      <c r="IVW1010" s="1"/>
      <c r="IVX1010" s="1"/>
      <c r="IVY1010" s="1"/>
      <c r="IVZ1010" s="1"/>
      <c r="IWA1010" s="1"/>
      <c r="IWB1010" s="1"/>
      <c r="IWC1010" s="1"/>
      <c r="IWD1010" s="1"/>
      <c r="IWE1010" s="1"/>
      <c r="IWF1010" s="1"/>
      <c r="IWG1010" s="1"/>
      <c r="IWH1010" s="1"/>
      <c r="IWI1010" s="1"/>
      <c r="IWJ1010" s="1"/>
      <c r="IWK1010" s="1"/>
      <c r="IWL1010" s="1"/>
      <c r="IWM1010" s="1"/>
      <c r="IWN1010" s="1"/>
      <c r="IWO1010" s="1"/>
      <c r="IWP1010" s="1"/>
      <c r="IWQ1010" s="1"/>
      <c r="IWR1010" s="1"/>
      <c r="IWS1010" s="1"/>
      <c r="IWT1010" s="1"/>
      <c r="IWU1010" s="1"/>
      <c r="IWV1010" s="1"/>
      <c r="IWW1010" s="1"/>
      <c r="IWX1010" s="1"/>
      <c r="IWY1010" s="1"/>
      <c r="IWZ1010" s="1"/>
      <c r="IXA1010" s="1"/>
      <c r="IXB1010" s="1"/>
      <c r="IXC1010" s="1"/>
      <c r="IXD1010" s="1"/>
      <c r="IXE1010" s="1"/>
      <c r="IXF1010" s="1"/>
      <c r="IXG1010" s="1"/>
      <c r="IXH1010" s="1"/>
      <c r="IXI1010" s="1"/>
      <c r="IXJ1010" s="1"/>
      <c r="IXK1010" s="1"/>
      <c r="IXL1010" s="1"/>
      <c r="IXM1010" s="1"/>
      <c r="IXN1010" s="1"/>
      <c r="IXO1010" s="1"/>
      <c r="IXP1010" s="1"/>
      <c r="IXQ1010" s="1"/>
      <c r="IXR1010" s="1"/>
      <c r="IXS1010" s="1"/>
      <c r="IXT1010" s="1"/>
      <c r="IXU1010" s="1"/>
      <c r="IXV1010" s="1"/>
      <c r="IXW1010" s="1"/>
      <c r="IXX1010" s="1"/>
      <c r="IXY1010" s="1"/>
      <c r="IXZ1010" s="1"/>
      <c r="IYA1010" s="1"/>
      <c r="IYB1010" s="1"/>
      <c r="IYC1010" s="1"/>
      <c r="IYD1010" s="1"/>
      <c r="IYE1010" s="1"/>
      <c r="IYF1010" s="1"/>
      <c r="IYG1010" s="1"/>
      <c r="IYH1010" s="1"/>
      <c r="IYI1010" s="1"/>
      <c r="IYJ1010" s="1"/>
      <c r="IYK1010" s="1"/>
      <c r="IYL1010" s="1"/>
      <c r="IYM1010" s="1"/>
      <c r="IYN1010" s="1"/>
      <c r="IYO1010" s="1"/>
      <c r="IYP1010" s="1"/>
      <c r="IYQ1010" s="1"/>
      <c r="IYR1010" s="1"/>
      <c r="IYS1010" s="1"/>
      <c r="IYT1010" s="1"/>
      <c r="IYU1010" s="1"/>
      <c r="IYV1010" s="1"/>
      <c r="IYW1010" s="1"/>
      <c r="IYX1010" s="1"/>
      <c r="IYY1010" s="1"/>
      <c r="IYZ1010" s="1"/>
      <c r="IZA1010" s="1"/>
      <c r="IZB1010" s="1"/>
      <c r="IZC1010" s="1"/>
      <c r="IZD1010" s="1"/>
      <c r="IZE1010" s="1"/>
      <c r="IZF1010" s="1"/>
      <c r="IZG1010" s="1"/>
      <c r="IZH1010" s="1"/>
      <c r="IZI1010" s="1"/>
      <c r="IZJ1010" s="1"/>
      <c r="IZK1010" s="1"/>
      <c r="IZL1010" s="1"/>
      <c r="IZM1010" s="1"/>
      <c r="IZN1010" s="1"/>
      <c r="IZO1010" s="1"/>
      <c r="IZP1010" s="1"/>
      <c r="IZQ1010" s="1"/>
      <c r="IZR1010" s="1"/>
      <c r="IZS1010" s="1"/>
      <c r="IZT1010" s="1"/>
      <c r="IZU1010" s="1"/>
      <c r="IZV1010" s="1"/>
      <c r="IZW1010" s="1"/>
      <c r="IZX1010" s="1"/>
      <c r="IZY1010" s="1"/>
      <c r="IZZ1010" s="1"/>
      <c r="JAA1010" s="1"/>
      <c r="JAB1010" s="1"/>
      <c r="JAC1010" s="1"/>
      <c r="JAD1010" s="1"/>
      <c r="JAE1010" s="1"/>
      <c r="JAF1010" s="1"/>
      <c r="JAG1010" s="1"/>
      <c r="JAH1010" s="1"/>
      <c r="JAI1010" s="1"/>
      <c r="JAJ1010" s="1"/>
      <c r="JAK1010" s="1"/>
      <c r="JAL1010" s="1"/>
      <c r="JAM1010" s="1"/>
      <c r="JAN1010" s="1"/>
      <c r="JAO1010" s="1"/>
      <c r="JAP1010" s="1"/>
      <c r="JAQ1010" s="1"/>
      <c r="JAR1010" s="1"/>
      <c r="JAS1010" s="1"/>
      <c r="JAT1010" s="1"/>
      <c r="JAU1010" s="1"/>
      <c r="JAV1010" s="1"/>
      <c r="JAW1010" s="1"/>
      <c r="JAX1010" s="1"/>
      <c r="JAY1010" s="1"/>
      <c r="JAZ1010" s="1"/>
      <c r="JBA1010" s="1"/>
      <c r="JBB1010" s="1"/>
      <c r="JBC1010" s="1"/>
      <c r="JBD1010" s="1"/>
      <c r="JBE1010" s="1"/>
      <c r="JBF1010" s="1"/>
      <c r="JBG1010" s="1"/>
      <c r="JBH1010" s="1"/>
      <c r="JBI1010" s="1"/>
      <c r="JBJ1010" s="1"/>
      <c r="JBK1010" s="1"/>
      <c r="JBL1010" s="1"/>
      <c r="JBM1010" s="1"/>
      <c r="JBN1010" s="1"/>
      <c r="JBO1010" s="1"/>
      <c r="JBP1010" s="1"/>
      <c r="JBQ1010" s="1"/>
      <c r="JBR1010" s="1"/>
      <c r="JBS1010" s="1"/>
      <c r="JBT1010" s="1"/>
      <c r="JBU1010" s="1"/>
      <c r="JBV1010" s="1"/>
      <c r="JBW1010" s="1"/>
      <c r="JBX1010" s="1"/>
      <c r="JBY1010" s="1"/>
      <c r="JBZ1010" s="1"/>
      <c r="JCA1010" s="1"/>
      <c r="JCB1010" s="1"/>
      <c r="JCC1010" s="1"/>
      <c r="JCD1010" s="1"/>
      <c r="JCE1010" s="1"/>
      <c r="JCF1010" s="1"/>
      <c r="JCG1010" s="1"/>
      <c r="JCH1010" s="1"/>
      <c r="JCI1010" s="1"/>
      <c r="JCJ1010" s="1"/>
      <c r="JCK1010" s="1"/>
      <c r="JCL1010" s="1"/>
      <c r="JCM1010" s="1"/>
      <c r="JCN1010" s="1"/>
      <c r="JCO1010" s="1"/>
      <c r="JCP1010" s="1"/>
      <c r="JCQ1010" s="1"/>
      <c r="JCR1010" s="1"/>
      <c r="JCS1010" s="1"/>
      <c r="JCT1010" s="1"/>
      <c r="JCU1010" s="1"/>
      <c r="JCV1010" s="1"/>
      <c r="JCW1010" s="1"/>
      <c r="JCX1010" s="1"/>
      <c r="JCY1010" s="1"/>
      <c r="JCZ1010" s="1"/>
      <c r="JDA1010" s="1"/>
      <c r="JDB1010" s="1"/>
      <c r="JDC1010" s="1"/>
      <c r="JDD1010" s="1"/>
      <c r="JDE1010" s="1"/>
      <c r="JDF1010" s="1"/>
      <c r="JDG1010" s="1"/>
      <c r="JDH1010" s="1"/>
      <c r="JDI1010" s="1"/>
      <c r="JDJ1010" s="1"/>
      <c r="JDK1010" s="1"/>
      <c r="JDL1010" s="1"/>
      <c r="JDM1010" s="1"/>
      <c r="JDN1010" s="1"/>
      <c r="JDO1010" s="1"/>
      <c r="JDP1010" s="1"/>
      <c r="JDQ1010" s="1"/>
      <c r="JDR1010" s="1"/>
      <c r="JDS1010" s="1"/>
      <c r="JDT1010" s="1"/>
      <c r="JDU1010" s="1"/>
      <c r="JDV1010" s="1"/>
      <c r="JDW1010" s="1"/>
      <c r="JDX1010" s="1"/>
      <c r="JDY1010" s="1"/>
      <c r="JDZ1010" s="1"/>
      <c r="JEA1010" s="1"/>
      <c r="JEB1010" s="1"/>
      <c r="JEC1010" s="1"/>
      <c r="JED1010" s="1"/>
      <c r="JEE1010" s="1"/>
      <c r="JEF1010" s="1"/>
      <c r="JEG1010" s="1"/>
      <c r="JEH1010" s="1"/>
      <c r="JEI1010" s="1"/>
      <c r="JEJ1010" s="1"/>
      <c r="JEK1010" s="1"/>
      <c r="JEL1010" s="1"/>
      <c r="JEM1010" s="1"/>
      <c r="JEN1010" s="1"/>
      <c r="JEO1010" s="1"/>
      <c r="JEP1010" s="1"/>
      <c r="JEQ1010" s="1"/>
      <c r="JER1010" s="1"/>
      <c r="JES1010" s="1"/>
      <c r="JET1010" s="1"/>
      <c r="JEU1010" s="1"/>
      <c r="JEV1010" s="1"/>
      <c r="JEW1010" s="1"/>
      <c r="JEX1010" s="1"/>
      <c r="JEY1010" s="1"/>
      <c r="JEZ1010" s="1"/>
      <c r="JFA1010" s="1"/>
      <c r="JFB1010" s="1"/>
      <c r="JFC1010" s="1"/>
      <c r="JFD1010" s="1"/>
      <c r="JFE1010" s="1"/>
      <c r="JFF1010" s="1"/>
      <c r="JFG1010" s="1"/>
      <c r="JFH1010" s="1"/>
      <c r="JFI1010" s="1"/>
      <c r="JFJ1010" s="1"/>
      <c r="JFK1010" s="1"/>
      <c r="JFL1010" s="1"/>
      <c r="JFM1010" s="1"/>
      <c r="JFN1010" s="1"/>
      <c r="JFO1010" s="1"/>
      <c r="JFP1010" s="1"/>
      <c r="JFQ1010" s="1"/>
      <c r="JFR1010" s="1"/>
      <c r="JFS1010" s="1"/>
      <c r="JFT1010" s="1"/>
      <c r="JFU1010" s="1"/>
      <c r="JFV1010" s="1"/>
      <c r="JFW1010" s="1"/>
      <c r="JFX1010" s="1"/>
      <c r="JFY1010" s="1"/>
      <c r="JFZ1010" s="1"/>
      <c r="JGA1010" s="1"/>
      <c r="JGB1010" s="1"/>
      <c r="JGC1010" s="1"/>
      <c r="JGD1010" s="1"/>
      <c r="JGE1010" s="1"/>
      <c r="JGF1010" s="1"/>
      <c r="JGG1010" s="1"/>
      <c r="JGH1010" s="1"/>
      <c r="JGI1010" s="1"/>
      <c r="JGJ1010" s="1"/>
      <c r="JGK1010" s="1"/>
      <c r="JGL1010" s="1"/>
      <c r="JGM1010" s="1"/>
      <c r="JGN1010" s="1"/>
      <c r="JGO1010" s="1"/>
      <c r="JGP1010" s="1"/>
      <c r="JGQ1010" s="1"/>
      <c r="JGR1010" s="1"/>
      <c r="JGS1010" s="1"/>
      <c r="JGT1010" s="1"/>
      <c r="JGU1010" s="1"/>
      <c r="JGV1010" s="1"/>
      <c r="JGW1010" s="1"/>
      <c r="JGX1010" s="1"/>
      <c r="JGY1010" s="1"/>
      <c r="JGZ1010" s="1"/>
      <c r="JHA1010" s="1"/>
      <c r="JHB1010" s="1"/>
      <c r="JHC1010" s="1"/>
      <c r="JHD1010" s="1"/>
      <c r="JHE1010" s="1"/>
      <c r="JHF1010" s="1"/>
      <c r="JHG1010" s="1"/>
      <c r="JHH1010" s="1"/>
      <c r="JHI1010" s="1"/>
      <c r="JHJ1010" s="1"/>
      <c r="JHK1010" s="1"/>
      <c r="JHL1010" s="1"/>
      <c r="JHM1010" s="1"/>
      <c r="JHN1010" s="1"/>
      <c r="JHO1010" s="1"/>
      <c r="JHP1010" s="1"/>
      <c r="JHQ1010" s="1"/>
      <c r="JHR1010" s="1"/>
      <c r="JHS1010" s="1"/>
      <c r="JHT1010" s="1"/>
      <c r="JHU1010" s="1"/>
      <c r="JHV1010" s="1"/>
      <c r="JHW1010" s="1"/>
      <c r="JHX1010" s="1"/>
      <c r="JHY1010" s="1"/>
      <c r="JHZ1010" s="1"/>
      <c r="JIA1010" s="1"/>
      <c r="JIB1010" s="1"/>
      <c r="JIC1010" s="1"/>
      <c r="JID1010" s="1"/>
      <c r="JIE1010" s="1"/>
      <c r="JIF1010" s="1"/>
      <c r="JIG1010" s="1"/>
      <c r="JIH1010" s="1"/>
      <c r="JII1010" s="1"/>
      <c r="JIJ1010" s="1"/>
      <c r="JIK1010" s="1"/>
      <c r="JIL1010" s="1"/>
      <c r="JIM1010" s="1"/>
      <c r="JIN1010" s="1"/>
      <c r="JIO1010" s="1"/>
      <c r="JIP1010" s="1"/>
      <c r="JIQ1010" s="1"/>
      <c r="JIR1010" s="1"/>
      <c r="JIS1010" s="1"/>
      <c r="JIT1010" s="1"/>
      <c r="JIU1010" s="1"/>
      <c r="JIV1010" s="1"/>
      <c r="JIW1010" s="1"/>
      <c r="JIX1010" s="1"/>
      <c r="JIY1010" s="1"/>
      <c r="JIZ1010" s="1"/>
      <c r="JJA1010" s="1"/>
      <c r="JJB1010" s="1"/>
      <c r="JJC1010" s="1"/>
      <c r="JJD1010" s="1"/>
      <c r="JJE1010" s="1"/>
      <c r="JJF1010" s="1"/>
      <c r="JJG1010" s="1"/>
      <c r="JJH1010" s="1"/>
      <c r="JJI1010" s="1"/>
      <c r="JJJ1010" s="1"/>
      <c r="JJK1010" s="1"/>
      <c r="JJL1010" s="1"/>
      <c r="JJM1010" s="1"/>
      <c r="JJN1010" s="1"/>
      <c r="JJO1010" s="1"/>
      <c r="JJP1010" s="1"/>
      <c r="JJQ1010" s="1"/>
      <c r="JJR1010" s="1"/>
      <c r="JJS1010" s="1"/>
      <c r="JJT1010" s="1"/>
      <c r="JJU1010" s="1"/>
      <c r="JJV1010" s="1"/>
      <c r="JJW1010" s="1"/>
      <c r="JJX1010" s="1"/>
      <c r="JJY1010" s="1"/>
      <c r="JJZ1010" s="1"/>
      <c r="JKA1010" s="1"/>
      <c r="JKB1010" s="1"/>
      <c r="JKC1010" s="1"/>
      <c r="JKD1010" s="1"/>
      <c r="JKE1010" s="1"/>
      <c r="JKF1010" s="1"/>
      <c r="JKG1010" s="1"/>
      <c r="JKH1010" s="1"/>
      <c r="JKI1010" s="1"/>
      <c r="JKJ1010" s="1"/>
      <c r="JKK1010" s="1"/>
      <c r="JKL1010" s="1"/>
      <c r="JKM1010" s="1"/>
      <c r="JKN1010" s="1"/>
      <c r="JKO1010" s="1"/>
      <c r="JKP1010" s="1"/>
      <c r="JKQ1010" s="1"/>
      <c r="JKR1010" s="1"/>
      <c r="JKS1010" s="1"/>
      <c r="JKT1010" s="1"/>
      <c r="JKU1010" s="1"/>
      <c r="JKV1010" s="1"/>
      <c r="JKW1010" s="1"/>
      <c r="JKX1010" s="1"/>
      <c r="JKY1010" s="1"/>
      <c r="JKZ1010" s="1"/>
      <c r="JLA1010" s="1"/>
      <c r="JLB1010" s="1"/>
      <c r="JLC1010" s="1"/>
      <c r="JLD1010" s="1"/>
      <c r="JLE1010" s="1"/>
      <c r="JLF1010" s="1"/>
      <c r="JLG1010" s="1"/>
      <c r="JLH1010" s="1"/>
      <c r="JLI1010" s="1"/>
      <c r="JLJ1010" s="1"/>
      <c r="JLK1010" s="1"/>
      <c r="JLL1010" s="1"/>
      <c r="JLM1010" s="1"/>
      <c r="JLN1010" s="1"/>
      <c r="JLO1010" s="1"/>
      <c r="JLP1010" s="1"/>
      <c r="JLQ1010" s="1"/>
      <c r="JLR1010" s="1"/>
      <c r="JLS1010" s="1"/>
      <c r="JLT1010" s="1"/>
      <c r="JLU1010" s="1"/>
      <c r="JLV1010" s="1"/>
      <c r="JLW1010" s="1"/>
      <c r="JLX1010" s="1"/>
      <c r="JLY1010" s="1"/>
      <c r="JLZ1010" s="1"/>
      <c r="JMA1010" s="1"/>
      <c r="JMB1010" s="1"/>
      <c r="JMC1010" s="1"/>
      <c r="JMD1010" s="1"/>
      <c r="JME1010" s="1"/>
      <c r="JMF1010" s="1"/>
      <c r="JMG1010" s="1"/>
      <c r="JMH1010" s="1"/>
      <c r="JMI1010" s="1"/>
      <c r="JMJ1010" s="1"/>
      <c r="JMK1010" s="1"/>
      <c r="JML1010" s="1"/>
      <c r="JMM1010" s="1"/>
      <c r="JMN1010" s="1"/>
      <c r="JMO1010" s="1"/>
      <c r="JMP1010" s="1"/>
      <c r="JMQ1010" s="1"/>
      <c r="JMR1010" s="1"/>
      <c r="JMS1010" s="1"/>
      <c r="JMT1010" s="1"/>
      <c r="JMU1010" s="1"/>
      <c r="JMV1010" s="1"/>
      <c r="JMW1010" s="1"/>
      <c r="JMX1010" s="1"/>
      <c r="JMY1010" s="1"/>
      <c r="JMZ1010" s="1"/>
      <c r="JNA1010" s="1"/>
      <c r="JNB1010" s="1"/>
      <c r="JNC1010" s="1"/>
      <c r="JND1010" s="1"/>
      <c r="JNE1010" s="1"/>
      <c r="JNF1010" s="1"/>
      <c r="JNG1010" s="1"/>
      <c r="JNH1010" s="1"/>
      <c r="JNI1010" s="1"/>
      <c r="JNJ1010" s="1"/>
      <c r="JNK1010" s="1"/>
      <c r="JNL1010" s="1"/>
      <c r="JNM1010" s="1"/>
      <c r="JNN1010" s="1"/>
      <c r="JNO1010" s="1"/>
      <c r="JNP1010" s="1"/>
      <c r="JNQ1010" s="1"/>
      <c r="JNR1010" s="1"/>
      <c r="JNS1010" s="1"/>
      <c r="JNT1010" s="1"/>
      <c r="JNU1010" s="1"/>
      <c r="JNV1010" s="1"/>
      <c r="JNW1010" s="1"/>
      <c r="JNX1010" s="1"/>
      <c r="JNY1010" s="1"/>
      <c r="JNZ1010" s="1"/>
      <c r="JOA1010" s="1"/>
      <c r="JOB1010" s="1"/>
      <c r="JOC1010" s="1"/>
      <c r="JOD1010" s="1"/>
      <c r="JOE1010" s="1"/>
      <c r="JOF1010" s="1"/>
      <c r="JOG1010" s="1"/>
      <c r="JOH1010" s="1"/>
      <c r="JOI1010" s="1"/>
      <c r="JOJ1010" s="1"/>
      <c r="JOK1010" s="1"/>
      <c r="JOL1010" s="1"/>
      <c r="JOM1010" s="1"/>
      <c r="JON1010" s="1"/>
      <c r="JOO1010" s="1"/>
      <c r="JOP1010" s="1"/>
      <c r="JOQ1010" s="1"/>
      <c r="JOR1010" s="1"/>
      <c r="JOS1010" s="1"/>
      <c r="JOT1010" s="1"/>
      <c r="JOU1010" s="1"/>
      <c r="JOV1010" s="1"/>
      <c r="JOW1010" s="1"/>
      <c r="JOX1010" s="1"/>
      <c r="JOY1010" s="1"/>
      <c r="JOZ1010" s="1"/>
      <c r="JPA1010" s="1"/>
      <c r="JPB1010" s="1"/>
      <c r="JPC1010" s="1"/>
      <c r="JPD1010" s="1"/>
      <c r="JPE1010" s="1"/>
      <c r="JPF1010" s="1"/>
      <c r="JPG1010" s="1"/>
      <c r="JPH1010" s="1"/>
      <c r="JPI1010" s="1"/>
      <c r="JPJ1010" s="1"/>
      <c r="JPK1010" s="1"/>
      <c r="JPL1010" s="1"/>
      <c r="JPM1010" s="1"/>
      <c r="JPN1010" s="1"/>
      <c r="JPO1010" s="1"/>
      <c r="JPP1010" s="1"/>
      <c r="JPQ1010" s="1"/>
      <c r="JPR1010" s="1"/>
      <c r="JPS1010" s="1"/>
      <c r="JPT1010" s="1"/>
      <c r="JPU1010" s="1"/>
      <c r="JPV1010" s="1"/>
      <c r="JPW1010" s="1"/>
      <c r="JPX1010" s="1"/>
      <c r="JPY1010" s="1"/>
      <c r="JPZ1010" s="1"/>
      <c r="JQA1010" s="1"/>
      <c r="JQB1010" s="1"/>
      <c r="JQC1010" s="1"/>
      <c r="JQD1010" s="1"/>
      <c r="JQE1010" s="1"/>
      <c r="JQF1010" s="1"/>
      <c r="JQG1010" s="1"/>
      <c r="JQH1010" s="1"/>
      <c r="JQI1010" s="1"/>
      <c r="JQJ1010" s="1"/>
      <c r="JQK1010" s="1"/>
      <c r="JQL1010" s="1"/>
      <c r="JQM1010" s="1"/>
      <c r="JQN1010" s="1"/>
      <c r="JQO1010" s="1"/>
      <c r="JQP1010" s="1"/>
      <c r="JQQ1010" s="1"/>
      <c r="JQR1010" s="1"/>
      <c r="JQS1010" s="1"/>
      <c r="JQT1010" s="1"/>
      <c r="JQU1010" s="1"/>
      <c r="JQV1010" s="1"/>
      <c r="JQW1010" s="1"/>
      <c r="JQX1010" s="1"/>
      <c r="JQY1010" s="1"/>
      <c r="JQZ1010" s="1"/>
      <c r="JRA1010" s="1"/>
      <c r="JRB1010" s="1"/>
      <c r="JRC1010" s="1"/>
      <c r="JRD1010" s="1"/>
      <c r="JRE1010" s="1"/>
      <c r="JRF1010" s="1"/>
      <c r="JRG1010" s="1"/>
      <c r="JRH1010" s="1"/>
      <c r="JRI1010" s="1"/>
      <c r="JRJ1010" s="1"/>
      <c r="JRK1010" s="1"/>
      <c r="JRL1010" s="1"/>
      <c r="JRM1010" s="1"/>
      <c r="JRN1010" s="1"/>
      <c r="JRO1010" s="1"/>
      <c r="JRP1010" s="1"/>
      <c r="JRQ1010" s="1"/>
      <c r="JRR1010" s="1"/>
      <c r="JRS1010" s="1"/>
      <c r="JRT1010" s="1"/>
      <c r="JRU1010" s="1"/>
      <c r="JRV1010" s="1"/>
      <c r="JRW1010" s="1"/>
      <c r="JRX1010" s="1"/>
      <c r="JRY1010" s="1"/>
      <c r="JRZ1010" s="1"/>
      <c r="JSA1010" s="1"/>
      <c r="JSB1010" s="1"/>
      <c r="JSC1010" s="1"/>
      <c r="JSD1010" s="1"/>
      <c r="JSE1010" s="1"/>
      <c r="JSF1010" s="1"/>
      <c r="JSG1010" s="1"/>
      <c r="JSH1010" s="1"/>
      <c r="JSI1010" s="1"/>
      <c r="JSJ1010" s="1"/>
      <c r="JSK1010" s="1"/>
      <c r="JSL1010" s="1"/>
      <c r="JSM1010" s="1"/>
      <c r="JSN1010" s="1"/>
      <c r="JSO1010" s="1"/>
      <c r="JSP1010" s="1"/>
      <c r="JSQ1010" s="1"/>
      <c r="JSR1010" s="1"/>
      <c r="JSS1010" s="1"/>
      <c r="JST1010" s="1"/>
      <c r="JSU1010" s="1"/>
      <c r="JSV1010" s="1"/>
      <c r="JSW1010" s="1"/>
      <c r="JSX1010" s="1"/>
      <c r="JSY1010" s="1"/>
      <c r="JSZ1010" s="1"/>
      <c r="JTA1010" s="1"/>
      <c r="JTB1010" s="1"/>
      <c r="JTC1010" s="1"/>
      <c r="JTD1010" s="1"/>
      <c r="JTE1010" s="1"/>
      <c r="JTF1010" s="1"/>
      <c r="JTG1010" s="1"/>
      <c r="JTH1010" s="1"/>
      <c r="JTI1010" s="1"/>
      <c r="JTJ1010" s="1"/>
      <c r="JTK1010" s="1"/>
      <c r="JTL1010" s="1"/>
      <c r="JTM1010" s="1"/>
      <c r="JTN1010" s="1"/>
      <c r="JTO1010" s="1"/>
      <c r="JTP1010" s="1"/>
      <c r="JTQ1010" s="1"/>
      <c r="JTR1010" s="1"/>
      <c r="JTS1010" s="1"/>
      <c r="JTT1010" s="1"/>
      <c r="JTU1010" s="1"/>
      <c r="JTV1010" s="1"/>
      <c r="JTW1010" s="1"/>
      <c r="JTX1010" s="1"/>
      <c r="JTY1010" s="1"/>
      <c r="JTZ1010" s="1"/>
      <c r="JUA1010" s="1"/>
      <c r="JUB1010" s="1"/>
      <c r="JUC1010" s="1"/>
      <c r="JUD1010" s="1"/>
      <c r="JUE1010" s="1"/>
      <c r="JUF1010" s="1"/>
      <c r="JUG1010" s="1"/>
      <c r="JUH1010" s="1"/>
      <c r="JUI1010" s="1"/>
      <c r="JUJ1010" s="1"/>
      <c r="JUK1010" s="1"/>
      <c r="JUL1010" s="1"/>
      <c r="JUM1010" s="1"/>
      <c r="JUN1010" s="1"/>
      <c r="JUO1010" s="1"/>
      <c r="JUP1010" s="1"/>
      <c r="JUQ1010" s="1"/>
      <c r="JUR1010" s="1"/>
      <c r="JUS1010" s="1"/>
      <c r="JUT1010" s="1"/>
      <c r="JUU1010" s="1"/>
      <c r="JUV1010" s="1"/>
      <c r="JUW1010" s="1"/>
      <c r="JUX1010" s="1"/>
      <c r="JUY1010" s="1"/>
      <c r="JUZ1010" s="1"/>
      <c r="JVA1010" s="1"/>
      <c r="JVB1010" s="1"/>
      <c r="JVC1010" s="1"/>
      <c r="JVD1010" s="1"/>
      <c r="JVE1010" s="1"/>
      <c r="JVF1010" s="1"/>
      <c r="JVG1010" s="1"/>
      <c r="JVH1010" s="1"/>
      <c r="JVI1010" s="1"/>
      <c r="JVJ1010" s="1"/>
      <c r="JVK1010" s="1"/>
      <c r="JVL1010" s="1"/>
      <c r="JVM1010" s="1"/>
      <c r="JVN1010" s="1"/>
      <c r="JVO1010" s="1"/>
      <c r="JVP1010" s="1"/>
      <c r="JVQ1010" s="1"/>
      <c r="JVR1010" s="1"/>
      <c r="JVS1010" s="1"/>
      <c r="JVT1010" s="1"/>
      <c r="JVU1010" s="1"/>
      <c r="JVV1010" s="1"/>
      <c r="JVW1010" s="1"/>
      <c r="JVX1010" s="1"/>
      <c r="JVY1010" s="1"/>
      <c r="JVZ1010" s="1"/>
      <c r="JWA1010" s="1"/>
      <c r="JWB1010" s="1"/>
      <c r="JWC1010" s="1"/>
      <c r="JWD1010" s="1"/>
      <c r="JWE1010" s="1"/>
      <c r="JWF1010" s="1"/>
      <c r="JWG1010" s="1"/>
      <c r="JWH1010" s="1"/>
      <c r="JWI1010" s="1"/>
      <c r="JWJ1010" s="1"/>
      <c r="JWK1010" s="1"/>
      <c r="JWL1010" s="1"/>
      <c r="JWM1010" s="1"/>
      <c r="JWN1010" s="1"/>
      <c r="JWO1010" s="1"/>
      <c r="JWP1010" s="1"/>
      <c r="JWQ1010" s="1"/>
      <c r="JWR1010" s="1"/>
      <c r="JWS1010" s="1"/>
      <c r="JWT1010" s="1"/>
      <c r="JWU1010" s="1"/>
      <c r="JWV1010" s="1"/>
      <c r="JWW1010" s="1"/>
      <c r="JWX1010" s="1"/>
      <c r="JWY1010" s="1"/>
      <c r="JWZ1010" s="1"/>
      <c r="JXA1010" s="1"/>
      <c r="JXB1010" s="1"/>
      <c r="JXC1010" s="1"/>
      <c r="JXD1010" s="1"/>
      <c r="JXE1010" s="1"/>
      <c r="JXF1010" s="1"/>
      <c r="JXG1010" s="1"/>
      <c r="JXH1010" s="1"/>
      <c r="JXI1010" s="1"/>
      <c r="JXJ1010" s="1"/>
      <c r="JXK1010" s="1"/>
      <c r="JXL1010" s="1"/>
      <c r="JXM1010" s="1"/>
      <c r="JXN1010" s="1"/>
      <c r="JXO1010" s="1"/>
      <c r="JXP1010" s="1"/>
      <c r="JXQ1010" s="1"/>
      <c r="JXR1010" s="1"/>
      <c r="JXS1010" s="1"/>
      <c r="JXT1010" s="1"/>
      <c r="JXU1010" s="1"/>
      <c r="JXV1010" s="1"/>
      <c r="JXW1010" s="1"/>
      <c r="JXX1010" s="1"/>
      <c r="JXY1010" s="1"/>
      <c r="JXZ1010" s="1"/>
      <c r="JYA1010" s="1"/>
      <c r="JYB1010" s="1"/>
      <c r="JYC1010" s="1"/>
      <c r="JYD1010" s="1"/>
      <c r="JYE1010" s="1"/>
      <c r="JYF1010" s="1"/>
      <c r="JYG1010" s="1"/>
      <c r="JYH1010" s="1"/>
      <c r="JYI1010" s="1"/>
      <c r="JYJ1010" s="1"/>
      <c r="JYK1010" s="1"/>
      <c r="JYL1010" s="1"/>
      <c r="JYM1010" s="1"/>
      <c r="JYN1010" s="1"/>
      <c r="JYO1010" s="1"/>
      <c r="JYP1010" s="1"/>
      <c r="JYQ1010" s="1"/>
      <c r="JYR1010" s="1"/>
      <c r="JYS1010" s="1"/>
      <c r="JYT1010" s="1"/>
      <c r="JYU1010" s="1"/>
      <c r="JYV1010" s="1"/>
      <c r="JYW1010" s="1"/>
      <c r="JYX1010" s="1"/>
      <c r="JYY1010" s="1"/>
      <c r="JYZ1010" s="1"/>
      <c r="JZA1010" s="1"/>
      <c r="JZB1010" s="1"/>
      <c r="JZC1010" s="1"/>
      <c r="JZD1010" s="1"/>
      <c r="JZE1010" s="1"/>
      <c r="JZF1010" s="1"/>
      <c r="JZG1010" s="1"/>
      <c r="JZH1010" s="1"/>
      <c r="JZI1010" s="1"/>
      <c r="JZJ1010" s="1"/>
      <c r="JZK1010" s="1"/>
      <c r="JZL1010" s="1"/>
      <c r="JZM1010" s="1"/>
      <c r="JZN1010" s="1"/>
      <c r="JZO1010" s="1"/>
      <c r="JZP1010" s="1"/>
      <c r="JZQ1010" s="1"/>
      <c r="JZR1010" s="1"/>
      <c r="JZS1010" s="1"/>
      <c r="JZT1010" s="1"/>
      <c r="JZU1010" s="1"/>
      <c r="JZV1010" s="1"/>
      <c r="JZW1010" s="1"/>
      <c r="JZX1010" s="1"/>
      <c r="JZY1010" s="1"/>
      <c r="JZZ1010" s="1"/>
      <c r="KAA1010" s="1"/>
      <c r="KAB1010" s="1"/>
      <c r="KAC1010" s="1"/>
      <c r="KAD1010" s="1"/>
      <c r="KAE1010" s="1"/>
      <c r="KAF1010" s="1"/>
      <c r="KAG1010" s="1"/>
      <c r="KAH1010" s="1"/>
      <c r="KAI1010" s="1"/>
      <c r="KAJ1010" s="1"/>
      <c r="KAK1010" s="1"/>
      <c r="KAL1010" s="1"/>
      <c r="KAM1010" s="1"/>
      <c r="KAN1010" s="1"/>
      <c r="KAO1010" s="1"/>
      <c r="KAP1010" s="1"/>
      <c r="KAQ1010" s="1"/>
      <c r="KAR1010" s="1"/>
      <c r="KAS1010" s="1"/>
      <c r="KAT1010" s="1"/>
      <c r="KAU1010" s="1"/>
      <c r="KAV1010" s="1"/>
      <c r="KAW1010" s="1"/>
      <c r="KAX1010" s="1"/>
      <c r="KAY1010" s="1"/>
      <c r="KAZ1010" s="1"/>
      <c r="KBA1010" s="1"/>
      <c r="KBB1010" s="1"/>
      <c r="KBC1010" s="1"/>
      <c r="KBD1010" s="1"/>
      <c r="KBE1010" s="1"/>
      <c r="KBF1010" s="1"/>
      <c r="KBG1010" s="1"/>
      <c r="KBH1010" s="1"/>
      <c r="KBI1010" s="1"/>
      <c r="KBJ1010" s="1"/>
      <c r="KBK1010" s="1"/>
      <c r="KBL1010" s="1"/>
      <c r="KBM1010" s="1"/>
      <c r="KBN1010" s="1"/>
      <c r="KBO1010" s="1"/>
      <c r="KBP1010" s="1"/>
      <c r="KBQ1010" s="1"/>
      <c r="KBR1010" s="1"/>
      <c r="KBS1010" s="1"/>
      <c r="KBT1010" s="1"/>
      <c r="KBU1010" s="1"/>
      <c r="KBV1010" s="1"/>
      <c r="KBW1010" s="1"/>
      <c r="KBX1010" s="1"/>
      <c r="KBY1010" s="1"/>
      <c r="KBZ1010" s="1"/>
      <c r="KCA1010" s="1"/>
      <c r="KCB1010" s="1"/>
      <c r="KCC1010" s="1"/>
      <c r="KCD1010" s="1"/>
      <c r="KCE1010" s="1"/>
      <c r="KCF1010" s="1"/>
      <c r="KCG1010" s="1"/>
      <c r="KCH1010" s="1"/>
      <c r="KCI1010" s="1"/>
      <c r="KCJ1010" s="1"/>
      <c r="KCK1010" s="1"/>
      <c r="KCL1010" s="1"/>
      <c r="KCM1010" s="1"/>
      <c r="KCN1010" s="1"/>
      <c r="KCO1010" s="1"/>
      <c r="KCP1010" s="1"/>
      <c r="KCQ1010" s="1"/>
      <c r="KCR1010" s="1"/>
      <c r="KCS1010" s="1"/>
      <c r="KCT1010" s="1"/>
      <c r="KCU1010" s="1"/>
      <c r="KCV1010" s="1"/>
      <c r="KCW1010" s="1"/>
      <c r="KCX1010" s="1"/>
      <c r="KCY1010" s="1"/>
      <c r="KCZ1010" s="1"/>
      <c r="KDA1010" s="1"/>
      <c r="KDB1010" s="1"/>
      <c r="KDC1010" s="1"/>
      <c r="KDD1010" s="1"/>
      <c r="KDE1010" s="1"/>
      <c r="KDF1010" s="1"/>
      <c r="KDG1010" s="1"/>
      <c r="KDH1010" s="1"/>
      <c r="KDI1010" s="1"/>
      <c r="KDJ1010" s="1"/>
      <c r="KDK1010" s="1"/>
      <c r="KDL1010" s="1"/>
      <c r="KDM1010" s="1"/>
      <c r="KDN1010" s="1"/>
      <c r="KDO1010" s="1"/>
      <c r="KDP1010" s="1"/>
      <c r="KDQ1010" s="1"/>
      <c r="KDR1010" s="1"/>
      <c r="KDS1010" s="1"/>
      <c r="KDT1010" s="1"/>
      <c r="KDU1010" s="1"/>
      <c r="KDV1010" s="1"/>
      <c r="KDW1010" s="1"/>
      <c r="KDX1010" s="1"/>
      <c r="KDY1010" s="1"/>
      <c r="KDZ1010" s="1"/>
      <c r="KEA1010" s="1"/>
      <c r="KEB1010" s="1"/>
      <c r="KEC1010" s="1"/>
      <c r="KED1010" s="1"/>
      <c r="KEE1010" s="1"/>
      <c r="KEF1010" s="1"/>
      <c r="KEG1010" s="1"/>
      <c r="KEH1010" s="1"/>
      <c r="KEI1010" s="1"/>
      <c r="KEJ1010" s="1"/>
      <c r="KEK1010" s="1"/>
      <c r="KEL1010" s="1"/>
      <c r="KEM1010" s="1"/>
      <c r="KEN1010" s="1"/>
      <c r="KEO1010" s="1"/>
      <c r="KEP1010" s="1"/>
      <c r="KEQ1010" s="1"/>
      <c r="KER1010" s="1"/>
      <c r="KES1010" s="1"/>
      <c r="KET1010" s="1"/>
      <c r="KEU1010" s="1"/>
      <c r="KEV1010" s="1"/>
      <c r="KEW1010" s="1"/>
      <c r="KEX1010" s="1"/>
      <c r="KEY1010" s="1"/>
      <c r="KEZ1010" s="1"/>
      <c r="KFA1010" s="1"/>
      <c r="KFB1010" s="1"/>
      <c r="KFC1010" s="1"/>
      <c r="KFD1010" s="1"/>
      <c r="KFE1010" s="1"/>
      <c r="KFF1010" s="1"/>
      <c r="KFG1010" s="1"/>
      <c r="KFH1010" s="1"/>
      <c r="KFI1010" s="1"/>
      <c r="KFJ1010" s="1"/>
      <c r="KFK1010" s="1"/>
      <c r="KFL1010" s="1"/>
      <c r="KFM1010" s="1"/>
      <c r="KFN1010" s="1"/>
      <c r="KFO1010" s="1"/>
      <c r="KFP1010" s="1"/>
      <c r="KFQ1010" s="1"/>
      <c r="KFR1010" s="1"/>
      <c r="KFS1010" s="1"/>
      <c r="KFT1010" s="1"/>
      <c r="KFU1010" s="1"/>
      <c r="KFV1010" s="1"/>
      <c r="KFW1010" s="1"/>
      <c r="KFX1010" s="1"/>
      <c r="KFY1010" s="1"/>
      <c r="KFZ1010" s="1"/>
      <c r="KGA1010" s="1"/>
      <c r="KGB1010" s="1"/>
      <c r="KGC1010" s="1"/>
      <c r="KGD1010" s="1"/>
      <c r="KGE1010" s="1"/>
      <c r="KGF1010" s="1"/>
      <c r="KGG1010" s="1"/>
      <c r="KGH1010" s="1"/>
      <c r="KGI1010" s="1"/>
      <c r="KGJ1010" s="1"/>
      <c r="KGK1010" s="1"/>
      <c r="KGL1010" s="1"/>
      <c r="KGM1010" s="1"/>
      <c r="KGN1010" s="1"/>
      <c r="KGO1010" s="1"/>
      <c r="KGP1010" s="1"/>
      <c r="KGQ1010" s="1"/>
      <c r="KGR1010" s="1"/>
      <c r="KGS1010" s="1"/>
      <c r="KGT1010" s="1"/>
      <c r="KGU1010" s="1"/>
      <c r="KGV1010" s="1"/>
      <c r="KGW1010" s="1"/>
      <c r="KGX1010" s="1"/>
      <c r="KGY1010" s="1"/>
      <c r="KGZ1010" s="1"/>
      <c r="KHA1010" s="1"/>
      <c r="KHB1010" s="1"/>
      <c r="KHC1010" s="1"/>
      <c r="KHD1010" s="1"/>
      <c r="KHE1010" s="1"/>
      <c r="KHF1010" s="1"/>
      <c r="KHG1010" s="1"/>
      <c r="KHH1010" s="1"/>
      <c r="KHI1010" s="1"/>
      <c r="KHJ1010" s="1"/>
      <c r="KHK1010" s="1"/>
      <c r="KHL1010" s="1"/>
      <c r="KHM1010" s="1"/>
      <c r="KHN1010" s="1"/>
      <c r="KHO1010" s="1"/>
      <c r="KHP1010" s="1"/>
      <c r="KHQ1010" s="1"/>
      <c r="KHR1010" s="1"/>
      <c r="KHS1010" s="1"/>
      <c r="KHT1010" s="1"/>
      <c r="KHU1010" s="1"/>
      <c r="KHV1010" s="1"/>
      <c r="KHW1010" s="1"/>
      <c r="KHX1010" s="1"/>
      <c r="KHY1010" s="1"/>
      <c r="KHZ1010" s="1"/>
      <c r="KIA1010" s="1"/>
      <c r="KIB1010" s="1"/>
      <c r="KIC1010" s="1"/>
      <c r="KID1010" s="1"/>
      <c r="KIE1010" s="1"/>
      <c r="KIF1010" s="1"/>
      <c r="KIG1010" s="1"/>
      <c r="KIH1010" s="1"/>
      <c r="KII1010" s="1"/>
      <c r="KIJ1010" s="1"/>
      <c r="KIK1010" s="1"/>
      <c r="KIL1010" s="1"/>
      <c r="KIM1010" s="1"/>
      <c r="KIN1010" s="1"/>
      <c r="KIO1010" s="1"/>
      <c r="KIP1010" s="1"/>
      <c r="KIQ1010" s="1"/>
      <c r="KIR1010" s="1"/>
      <c r="KIS1010" s="1"/>
      <c r="KIT1010" s="1"/>
      <c r="KIU1010" s="1"/>
      <c r="KIV1010" s="1"/>
      <c r="KIW1010" s="1"/>
      <c r="KIX1010" s="1"/>
      <c r="KIY1010" s="1"/>
      <c r="KIZ1010" s="1"/>
      <c r="KJA1010" s="1"/>
      <c r="KJB1010" s="1"/>
      <c r="KJC1010" s="1"/>
      <c r="KJD1010" s="1"/>
      <c r="KJE1010" s="1"/>
      <c r="KJF1010" s="1"/>
      <c r="KJG1010" s="1"/>
      <c r="KJH1010" s="1"/>
      <c r="KJI1010" s="1"/>
      <c r="KJJ1010" s="1"/>
      <c r="KJK1010" s="1"/>
      <c r="KJL1010" s="1"/>
      <c r="KJM1010" s="1"/>
      <c r="KJN1010" s="1"/>
      <c r="KJO1010" s="1"/>
      <c r="KJP1010" s="1"/>
      <c r="KJQ1010" s="1"/>
      <c r="KJR1010" s="1"/>
      <c r="KJS1010" s="1"/>
      <c r="KJT1010" s="1"/>
      <c r="KJU1010" s="1"/>
      <c r="KJV1010" s="1"/>
      <c r="KJW1010" s="1"/>
      <c r="KJX1010" s="1"/>
      <c r="KJY1010" s="1"/>
      <c r="KJZ1010" s="1"/>
      <c r="KKA1010" s="1"/>
      <c r="KKB1010" s="1"/>
      <c r="KKC1010" s="1"/>
      <c r="KKD1010" s="1"/>
      <c r="KKE1010" s="1"/>
      <c r="KKF1010" s="1"/>
      <c r="KKG1010" s="1"/>
      <c r="KKH1010" s="1"/>
      <c r="KKI1010" s="1"/>
      <c r="KKJ1010" s="1"/>
      <c r="KKK1010" s="1"/>
      <c r="KKL1010" s="1"/>
      <c r="KKM1010" s="1"/>
      <c r="KKN1010" s="1"/>
      <c r="KKO1010" s="1"/>
      <c r="KKP1010" s="1"/>
      <c r="KKQ1010" s="1"/>
      <c r="KKR1010" s="1"/>
      <c r="KKS1010" s="1"/>
      <c r="KKT1010" s="1"/>
      <c r="KKU1010" s="1"/>
      <c r="KKV1010" s="1"/>
      <c r="KKW1010" s="1"/>
      <c r="KKX1010" s="1"/>
      <c r="KKY1010" s="1"/>
      <c r="KKZ1010" s="1"/>
      <c r="KLA1010" s="1"/>
      <c r="KLB1010" s="1"/>
      <c r="KLC1010" s="1"/>
      <c r="KLD1010" s="1"/>
      <c r="KLE1010" s="1"/>
      <c r="KLF1010" s="1"/>
      <c r="KLG1010" s="1"/>
      <c r="KLH1010" s="1"/>
      <c r="KLI1010" s="1"/>
      <c r="KLJ1010" s="1"/>
      <c r="KLK1010" s="1"/>
      <c r="KLL1010" s="1"/>
      <c r="KLM1010" s="1"/>
      <c r="KLN1010" s="1"/>
      <c r="KLO1010" s="1"/>
      <c r="KLP1010" s="1"/>
      <c r="KLQ1010" s="1"/>
      <c r="KLR1010" s="1"/>
      <c r="KLS1010" s="1"/>
      <c r="KLT1010" s="1"/>
      <c r="KLU1010" s="1"/>
      <c r="KLV1010" s="1"/>
      <c r="KLW1010" s="1"/>
      <c r="KLX1010" s="1"/>
      <c r="KLY1010" s="1"/>
      <c r="KLZ1010" s="1"/>
      <c r="KMA1010" s="1"/>
      <c r="KMB1010" s="1"/>
      <c r="KMC1010" s="1"/>
      <c r="KMD1010" s="1"/>
      <c r="KME1010" s="1"/>
      <c r="KMF1010" s="1"/>
      <c r="KMG1010" s="1"/>
      <c r="KMH1010" s="1"/>
      <c r="KMI1010" s="1"/>
      <c r="KMJ1010" s="1"/>
      <c r="KMK1010" s="1"/>
      <c r="KML1010" s="1"/>
      <c r="KMM1010" s="1"/>
      <c r="KMN1010" s="1"/>
      <c r="KMO1010" s="1"/>
      <c r="KMP1010" s="1"/>
      <c r="KMQ1010" s="1"/>
      <c r="KMR1010" s="1"/>
      <c r="KMS1010" s="1"/>
      <c r="KMT1010" s="1"/>
      <c r="KMU1010" s="1"/>
      <c r="KMV1010" s="1"/>
      <c r="KMW1010" s="1"/>
      <c r="KMX1010" s="1"/>
      <c r="KMY1010" s="1"/>
      <c r="KMZ1010" s="1"/>
      <c r="KNA1010" s="1"/>
      <c r="KNB1010" s="1"/>
      <c r="KNC1010" s="1"/>
      <c r="KND1010" s="1"/>
      <c r="KNE1010" s="1"/>
      <c r="KNF1010" s="1"/>
      <c r="KNG1010" s="1"/>
      <c r="KNH1010" s="1"/>
      <c r="KNI1010" s="1"/>
      <c r="KNJ1010" s="1"/>
      <c r="KNK1010" s="1"/>
      <c r="KNL1010" s="1"/>
      <c r="KNM1010" s="1"/>
      <c r="KNN1010" s="1"/>
      <c r="KNO1010" s="1"/>
      <c r="KNP1010" s="1"/>
      <c r="KNQ1010" s="1"/>
      <c r="KNR1010" s="1"/>
      <c r="KNS1010" s="1"/>
      <c r="KNT1010" s="1"/>
      <c r="KNU1010" s="1"/>
      <c r="KNV1010" s="1"/>
      <c r="KNW1010" s="1"/>
      <c r="KNX1010" s="1"/>
      <c r="KNY1010" s="1"/>
      <c r="KNZ1010" s="1"/>
      <c r="KOA1010" s="1"/>
      <c r="KOB1010" s="1"/>
      <c r="KOC1010" s="1"/>
      <c r="KOD1010" s="1"/>
      <c r="KOE1010" s="1"/>
      <c r="KOF1010" s="1"/>
      <c r="KOG1010" s="1"/>
      <c r="KOH1010" s="1"/>
      <c r="KOI1010" s="1"/>
      <c r="KOJ1010" s="1"/>
      <c r="KOK1010" s="1"/>
      <c r="KOL1010" s="1"/>
      <c r="KOM1010" s="1"/>
      <c r="KON1010" s="1"/>
      <c r="KOO1010" s="1"/>
      <c r="KOP1010" s="1"/>
      <c r="KOQ1010" s="1"/>
      <c r="KOR1010" s="1"/>
      <c r="KOS1010" s="1"/>
      <c r="KOT1010" s="1"/>
      <c r="KOU1010" s="1"/>
      <c r="KOV1010" s="1"/>
      <c r="KOW1010" s="1"/>
      <c r="KOX1010" s="1"/>
      <c r="KOY1010" s="1"/>
      <c r="KOZ1010" s="1"/>
      <c r="KPA1010" s="1"/>
      <c r="KPB1010" s="1"/>
      <c r="KPC1010" s="1"/>
      <c r="KPD1010" s="1"/>
      <c r="KPE1010" s="1"/>
      <c r="KPF1010" s="1"/>
      <c r="KPG1010" s="1"/>
      <c r="KPH1010" s="1"/>
      <c r="KPI1010" s="1"/>
      <c r="KPJ1010" s="1"/>
      <c r="KPK1010" s="1"/>
      <c r="KPL1010" s="1"/>
      <c r="KPM1010" s="1"/>
      <c r="KPN1010" s="1"/>
      <c r="KPO1010" s="1"/>
      <c r="KPP1010" s="1"/>
      <c r="KPQ1010" s="1"/>
      <c r="KPR1010" s="1"/>
      <c r="KPS1010" s="1"/>
      <c r="KPT1010" s="1"/>
      <c r="KPU1010" s="1"/>
      <c r="KPV1010" s="1"/>
      <c r="KPW1010" s="1"/>
      <c r="KPX1010" s="1"/>
      <c r="KPY1010" s="1"/>
      <c r="KPZ1010" s="1"/>
      <c r="KQA1010" s="1"/>
      <c r="KQB1010" s="1"/>
      <c r="KQC1010" s="1"/>
      <c r="KQD1010" s="1"/>
      <c r="KQE1010" s="1"/>
      <c r="KQF1010" s="1"/>
      <c r="KQG1010" s="1"/>
      <c r="KQH1010" s="1"/>
      <c r="KQI1010" s="1"/>
      <c r="KQJ1010" s="1"/>
      <c r="KQK1010" s="1"/>
      <c r="KQL1010" s="1"/>
      <c r="KQM1010" s="1"/>
      <c r="KQN1010" s="1"/>
      <c r="KQO1010" s="1"/>
      <c r="KQP1010" s="1"/>
      <c r="KQQ1010" s="1"/>
      <c r="KQR1010" s="1"/>
      <c r="KQS1010" s="1"/>
      <c r="KQT1010" s="1"/>
      <c r="KQU1010" s="1"/>
      <c r="KQV1010" s="1"/>
      <c r="KQW1010" s="1"/>
      <c r="KQX1010" s="1"/>
      <c r="KQY1010" s="1"/>
      <c r="KQZ1010" s="1"/>
      <c r="KRA1010" s="1"/>
      <c r="KRB1010" s="1"/>
      <c r="KRC1010" s="1"/>
      <c r="KRD1010" s="1"/>
      <c r="KRE1010" s="1"/>
      <c r="KRF1010" s="1"/>
      <c r="KRG1010" s="1"/>
      <c r="KRH1010" s="1"/>
      <c r="KRI1010" s="1"/>
      <c r="KRJ1010" s="1"/>
      <c r="KRK1010" s="1"/>
      <c r="KRL1010" s="1"/>
      <c r="KRM1010" s="1"/>
      <c r="KRN1010" s="1"/>
      <c r="KRO1010" s="1"/>
      <c r="KRP1010" s="1"/>
      <c r="KRQ1010" s="1"/>
      <c r="KRR1010" s="1"/>
      <c r="KRS1010" s="1"/>
      <c r="KRT1010" s="1"/>
      <c r="KRU1010" s="1"/>
      <c r="KRV1010" s="1"/>
      <c r="KRW1010" s="1"/>
      <c r="KRX1010" s="1"/>
      <c r="KRY1010" s="1"/>
      <c r="KRZ1010" s="1"/>
      <c r="KSA1010" s="1"/>
      <c r="KSB1010" s="1"/>
      <c r="KSC1010" s="1"/>
      <c r="KSD1010" s="1"/>
      <c r="KSE1010" s="1"/>
      <c r="KSF1010" s="1"/>
      <c r="KSG1010" s="1"/>
      <c r="KSH1010" s="1"/>
      <c r="KSI1010" s="1"/>
      <c r="KSJ1010" s="1"/>
      <c r="KSK1010" s="1"/>
      <c r="KSL1010" s="1"/>
      <c r="KSM1010" s="1"/>
      <c r="KSN1010" s="1"/>
      <c r="KSO1010" s="1"/>
      <c r="KSP1010" s="1"/>
      <c r="KSQ1010" s="1"/>
      <c r="KSR1010" s="1"/>
      <c r="KSS1010" s="1"/>
      <c r="KST1010" s="1"/>
      <c r="KSU1010" s="1"/>
      <c r="KSV1010" s="1"/>
      <c r="KSW1010" s="1"/>
      <c r="KSX1010" s="1"/>
      <c r="KSY1010" s="1"/>
      <c r="KSZ1010" s="1"/>
      <c r="KTA1010" s="1"/>
      <c r="KTB1010" s="1"/>
      <c r="KTC1010" s="1"/>
      <c r="KTD1010" s="1"/>
      <c r="KTE1010" s="1"/>
      <c r="KTF1010" s="1"/>
      <c r="KTG1010" s="1"/>
      <c r="KTH1010" s="1"/>
      <c r="KTI1010" s="1"/>
      <c r="KTJ1010" s="1"/>
      <c r="KTK1010" s="1"/>
      <c r="KTL1010" s="1"/>
      <c r="KTM1010" s="1"/>
      <c r="KTN1010" s="1"/>
      <c r="KTO1010" s="1"/>
      <c r="KTP1010" s="1"/>
      <c r="KTQ1010" s="1"/>
      <c r="KTR1010" s="1"/>
      <c r="KTS1010" s="1"/>
      <c r="KTT1010" s="1"/>
      <c r="KTU1010" s="1"/>
      <c r="KTV1010" s="1"/>
      <c r="KTW1010" s="1"/>
      <c r="KTX1010" s="1"/>
      <c r="KTY1010" s="1"/>
      <c r="KTZ1010" s="1"/>
      <c r="KUA1010" s="1"/>
      <c r="KUB1010" s="1"/>
      <c r="KUC1010" s="1"/>
      <c r="KUD1010" s="1"/>
      <c r="KUE1010" s="1"/>
      <c r="KUF1010" s="1"/>
      <c r="KUG1010" s="1"/>
      <c r="KUH1010" s="1"/>
      <c r="KUI1010" s="1"/>
      <c r="KUJ1010" s="1"/>
      <c r="KUK1010" s="1"/>
      <c r="KUL1010" s="1"/>
      <c r="KUM1010" s="1"/>
      <c r="KUN1010" s="1"/>
      <c r="KUO1010" s="1"/>
      <c r="KUP1010" s="1"/>
      <c r="KUQ1010" s="1"/>
      <c r="KUR1010" s="1"/>
      <c r="KUS1010" s="1"/>
      <c r="KUT1010" s="1"/>
      <c r="KUU1010" s="1"/>
      <c r="KUV1010" s="1"/>
      <c r="KUW1010" s="1"/>
      <c r="KUX1010" s="1"/>
      <c r="KUY1010" s="1"/>
      <c r="KUZ1010" s="1"/>
      <c r="KVA1010" s="1"/>
      <c r="KVB1010" s="1"/>
      <c r="KVC1010" s="1"/>
      <c r="KVD1010" s="1"/>
      <c r="KVE1010" s="1"/>
      <c r="KVF1010" s="1"/>
      <c r="KVG1010" s="1"/>
      <c r="KVH1010" s="1"/>
      <c r="KVI1010" s="1"/>
      <c r="KVJ1010" s="1"/>
      <c r="KVK1010" s="1"/>
      <c r="KVL1010" s="1"/>
      <c r="KVM1010" s="1"/>
      <c r="KVN1010" s="1"/>
      <c r="KVO1010" s="1"/>
      <c r="KVP1010" s="1"/>
      <c r="KVQ1010" s="1"/>
      <c r="KVR1010" s="1"/>
      <c r="KVS1010" s="1"/>
      <c r="KVT1010" s="1"/>
      <c r="KVU1010" s="1"/>
      <c r="KVV1010" s="1"/>
      <c r="KVW1010" s="1"/>
      <c r="KVX1010" s="1"/>
      <c r="KVY1010" s="1"/>
      <c r="KVZ1010" s="1"/>
      <c r="KWA1010" s="1"/>
      <c r="KWB1010" s="1"/>
      <c r="KWC1010" s="1"/>
      <c r="KWD1010" s="1"/>
      <c r="KWE1010" s="1"/>
      <c r="KWF1010" s="1"/>
      <c r="KWG1010" s="1"/>
      <c r="KWH1010" s="1"/>
      <c r="KWI1010" s="1"/>
      <c r="KWJ1010" s="1"/>
      <c r="KWK1010" s="1"/>
      <c r="KWL1010" s="1"/>
      <c r="KWM1010" s="1"/>
      <c r="KWN1010" s="1"/>
      <c r="KWO1010" s="1"/>
      <c r="KWP1010" s="1"/>
      <c r="KWQ1010" s="1"/>
      <c r="KWR1010" s="1"/>
      <c r="KWS1010" s="1"/>
      <c r="KWT1010" s="1"/>
      <c r="KWU1010" s="1"/>
      <c r="KWV1010" s="1"/>
      <c r="KWW1010" s="1"/>
      <c r="KWX1010" s="1"/>
      <c r="KWY1010" s="1"/>
      <c r="KWZ1010" s="1"/>
      <c r="KXA1010" s="1"/>
      <c r="KXB1010" s="1"/>
      <c r="KXC1010" s="1"/>
      <c r="KXD1010" s="1"/>
      <c r="KXE1010" s="1"/>
      <c r="KXF1010" s="1"/>
      <c r="KXG1010" s="1"/>
      <c r="KXH1010" s="1"/>
      <c r="KXI1010" s="1"/>
      <c r="KXJ1010" s="1"/>
      <c r="KXK1010" s="1"/>
      <c r="KXL1010" s="1"/>
      <c r="KXM1010" s="1"/>
      <c r="KXN1010" s="1"/>
      <c r="KXO1010" s="1"/>
      <c r="KXP1010" s="1"/>
      <c r="KXQ1010" s="1"/>
      <c r="KXR1010" s="1"/>
      <c r="KXS1010" s="1"/>
      <c r="KXT1010" s="1"/>
      <c r="KXU1010" s="1"/>
      <c r="KXV1010" s="1"/>
      <c r="KXW1010" s="1"/>
      <c r="KXX1010" s="1"/>
      <c r="KXY1010" s="1"/>
      <c r="KXZ1010" s="1"/>
      <c r="KYA1010" s="1"/>
      <c r="KYB1010" s="1"/>
      <c r="KYC1010" s="1"/>
      <c r="KYD1010" s="1"/>
      <c r="KYE1010" s="1"/>
      <c r="KYF1010" s="1"/>
      <c r="KYG1010" s="1"/>
      <c r="KYH1010" s="1"/>
      <c r="KYI1010" s="1"/>
      <c r="KYJ1010" s="1"/>
      <c r="KYK1010" s="1"/>
      <c r="KYL1010" s="1"/>
      <c r="KYM1010" s="1"/>
      <c r="KYN1010" s="1"/>
      <c r="KYO1010" s="1"/>
      <c r="KYP1010" s="1"/>
      <c r="KYQ1010" s="1"/>
      <c r="KYR1010" s="1"/>
      <c r="KYS1010" s="1"/>
      <c r="KYT1010" s="1"/>
      <c r="KYU1010" s="1"/>
      <c r="KYV1010" s="1"/>
      <c r="KYW1010" s="1"/>
      <c r="KYX1010" s="1"/>
      <c r="KYY1010" s="1"/>
      <c r="KYZ1010" s="1"/>
      <c r="KZA1010" s="1"/>
      <c r="KZB1010" s="1"/>
      <c r="KZC1010" s="1"/>
      <c r="KZD1010" s="1"/>
      <c r="KZE1010" s="1"/>
      <c r="KZF1010" s="1"/>
      <c r="KZG1010" s="1"/>
      <c r="KZH1010" s="1"/>
      <c r="KZI1010" s="1"/>
      <c r="KZJ1010" s="1"/>
      <c r="KZK1010" s="1"/>
      <c r="KZL1010" s="1"/>
      <c r="KZM1010" s="1"/>
      <c r="KZN1010" s="1"/>
      <c r="KZO1010" s="1"/>
      <c r="KZP1010" s="1"/>
      <c r="KZQ1010" s="1"/>
      <c r="KZR1010" s="1"/>
      <c r="KZS1010" s="1"/>
      <c r="KZT1010" s="1"/>
      <c r="KZU1010" s="1"/>
      <c r="KZV1010" s="1"/>
      <c r="KZW1010" s="1"/>
      <c r="KZX1010" s="1"/>
      <c r="KZY1010" s="1"/>
      <c r="KZZ1010" s="1"/>
      <c r="LAA1010" s="1"/>
      <c r="LAB1010" s="1"/>
      <c r="LAC1010" s="1"/>
      <c r="LAD1010" s="1"/>
      <c r="LAE1010" s="1"/>
      <c r="LAF1010" s="1"/>
      <c r="LAG1010" s="1"/>
      <c r="LAH1010" s="1"/>
      <c r="LAI1010" s="1"/>
      <c r="LAJ1010" s="1"/>
      <c r="LAK1010" s="1"/>
      <c r="LAL1010" s="1"/>
      <c r="LAM1010" s="1"/>
      <c r="LAN1010" s="1"/>
      <c r="LAO1010" s="1"/>
      <c r="LAP1010" s="1"/>
      <c r="LAQ1010" s="1"/>
      <c r="LAR1010" s="1"/>
      <c r="LAS1010" s="1"/>
      <c r="LAT1010" s="1"/>
      <c r="LAU1010" s="1"/>
      <c r="LAV1010" s="1"/>
      <c r="LAW1010" s="1"/>
      <c r="LAX1010" s="1"/>
      <c r="LAY1010" s="1"/>
      <c r="LAZ1010" s="1"/>
      <c r="LBA1010" s="1"/>
      <c r="LBB1010" s="1"/>
      <c r="LBC1010" s="1"/>
      <c r="LBD1010" s="1"/>
      <c r="LBE1010" s="1"/>
      <c r="LBF1010" s="1"/>
      <c r="LBG1010" s="1"/>
      <c r="LBH1010" s="1"/>
      <c r="LBI1010" s="1"/>
      <c r="LBJ1010" s="1"/>
      <c r="LBK1010" s="1"/>
      <c r="LBL1010" s="1"/>
      <c r="LBM1010" s="1"/>
      <c r="LBN1010" s="1"/>
      <c r="LBO1010" s="1"/>
      <c r="LBP1010" s="1"/>
      <c r="LBQ1010" s="1"/>
      <c r="LBR1010" s="1"/>
      <c r="LBS1010" s="1"/>
      <c r="LBT1010" s="1"/>
      <c r="LBU1010" s="1"/>
      <c r="LBV1010" s="1"/>
      <c r="LBW1010" s="1"/>
      <c r="LBX1010" s="1"/>
      <c r="LBY1010" s="1"/>
      <c r="LBZ1010" s="1"/>
      <c r="LCA1010" s="1"/>
      <c r="LCB1010" s="1"/>
      <c r="LCC1010" s="1"/>
      <c r="LCD1010" s="1"/>
      <c r="LCE1010" s="1"/>
      <c r="LCF1010" s="1"/>
      <c r="LCG1010" s="1"/>
      <c r="LCH1010" s="1"/>
      <c r="LCI1010" s="1"/>
      <c r="LCJ1010" s="1"/>
      <c r="LCK1010" s="1"/>
      <c r="LCL1010" s="1"/>
      <c r="LCM1010" s="1"/>
      <c r="LCN1010" s="1"/>
      <c r="LCO1010" s="1"/>
      <c r="LCP1010" s="1"/>
      <c r="LCQ1010" s="1"/>
      <c r="LCR1010" s="1"/>
      <c r="LCS1010" s="1"/>
      <c r="LCT1010" s="1"/>
      <c r="LCU1010" s="1"/>
      <c r="LCV1010" s="1"/>
      <c r="LCW1010" s="1"/>
      <c r="LCX1010" s="1"/>
      <c r="LCY1010" s="1"/>
      <c r="LCZ1010" s="1"/>
      <c r="LDA1010" s="1"/>
      <c r="LDB1010" s="1"/>
      <c r="LDC1010" s="1"/>
      <c r="LDD1010" s="1"/>
      <c r="LDE1010" s="1"/>
      <c r="LDF1010" s="1"/>
      <c r="LDG1010" s="1"/>
      <c r="LDH1010" s="1"/>
      <c r="LDI1010" s="1"/>
      <c r="LDJ1010" s="1"/>
      <c r="LDK1010" s="1"/>
      <c r="LDL1010" s="1"/>
      <c r="LDM1010" s="1"/>
      <c r="LDN1010" s="1"/>
      <c r="LDO1010" s="1"/>
      <c r="LDP1010" s="1"/>
      <c r="LDQ1010" s="1"/>
      <c r="LDR1010" s="1"/>
      <c r="LDS1010" s="1"/>
      <c r="LDT1010" s="1"/>
      <c r="LDU1010" s="1"/>
      <c r="LDV1010" s="1"/>
      <c r="LDW1010" s="1"/>
      <c r="LDX1010" s="1"/>
      <c r="LDY1010" s="1"/>
      <c r="LDZ1010" s="1"/>
      <c r="LEA1010" s="1"/>
      <c r="LEB1010" s="1"/>
      <c r="LEC1010" s="1"/>
      <c r="LED1010" s="1"/>
      <c r="LEE1010" s="1"/>
      <c r="LEF1010" s="1"/>
      <c r="LEG1010" s="1"/>
      <c r="LEH1010" s="1"/>
      <c r="LEI1010" s="1"/>
      <c r="LEJ1010" s="1"/>
      <c r="LEK1010" s="1"/>
      <c r="LEL1010" s="1"/>
      <c r="LEM1010" s="1"/>
      <c r="LEN1010" s="1"/>
      <c r="LEO1010" s="1"/>
      <c r="LEP1010" s="1"/>
      <c r="LEQ1010" s="1"/>
      <c r="LER1010" s="1"/>
      <c r="LES1010" s="1"/>
      <c r="LET1010" s="1"/>
      <c r="LEU1010" s="1"/>
      <c r="LEV1010" s="1"/>
      <c r="LEW1010" s="1"/>
      <c r="LEX1010" s="1"/>
      <c r="LEY1010" s="1"/>
      <c r="LEZ1010" s="1"/>
      <c r="LFA1010" s="1"/>
      <c r="LFB1010" s="1"/>
      <c r="LFC1010" s="1"/>
      <c r="LFD1010" s="1"/>
      <c r="LFE1010" s="1"/>
      <c r="LFF1010" s="1"/>
      <c r="LFG1010" s="1"/>
      <c r="LFH1010" s="1"/>
      <c r="LFI1010" s="1"/>
      <c r="LFJ1010" s="1"/>
      <c r="LFK1010" s="1"/>
      <c r="LFL1010" s="1"/>
      <c r="LFM1010" s="1"/>
      <c r="LFN1010" s="1"/>
      <c r="LFO1010" s="1"/>
      <c r="LFP1010" s="1"/>
      <c r="LFQ1010" s="1"/>
      <c r="LFR1010" s="1"/>
      <c r="LFS1010" s="1"/>
      <c r="LFT1010" s="1"/>
      <c r="LFU1010" s="1"/>
      <c r="LFV1010" s="1"/>
      <c r="LFW1010" s="1"/>
      <c r="LFX1010" s="1"/>
      <c r="LFY1010" s="1"/>
      <c r="LFZ1010" s="1"/>
      <c r="LGA1010" s="1"/>
      <c r="LGB1010" s="1"/>
      <c r="LGC1010" s="1"/>
      <c r="LGD1010" s="1"/>
      <c r="LGE1010" s="1"/>
      <c r="LGF1010" s="1"/>
      <c r="LGG1010" s="1"/>
      <c r="LGH1010" s="1"/>
      <c r="LGI1010" s="1"/>
      <c r="LGJ1010" s="1"/>
      <c r="LGK1010" s="1"/>
      <c r="LGL1010" s="1"/>
      <c r="LGM1010" s="1"/>
      <c r="LGN1010" s="1"/>
      <c r="LGO1010" s="1"/>
      <c r="LGP1010" s="1"/>
      <c r="LGQ1010" s="1"/>
      <c r="LGR1010" s="1"/>
      <c r="LGS1010" s="1"/>
      <c r="LGT1010" s="1"/>
      <c r="LGU1010" s="1"/>
      <c r="LGV1010" s="1"/>
      <c r="LGW1010" s="1"/>
      <c r="LGX1010" s="1"/>
      <c r="LGY1010" s="1"/>
      <c r="LGZ1010" s="1"/>
      <c r="LHA1010" s="1"/>
      <c r="LHB1010" s="1"/>
      <c r="LHC1010" s="1"/>
      <c r="LHD1010" s="1"/>
      <c r="LHE1010" s="1"/>
      <c r="LHF1010" s="1"/>
      <c r="LHG1010" s="1"/>
      <c r="LHH1010" s="1"/>
      <c r="LHI1010" s="1"/>
      <c r="LHJ1010" s="1"/>
      <c r="LHK1010" s="1"/>
      <c r="LHL1010" s="1"/>
      <c r="LHM1010" s="1"/>
      <c r="LHN1010" s="1"/>
      <c r="LHO1010" s="1"/>
      <c r="LHP1010" s="1"/>
      <c r="LHQ1010" s="1"/>
      <c r="LHR1010" s="1"/>
      <c r="LHS1010" s="1"/>
      <c r="LHT1010" s="1"/>
      <c r="LHU1010" s="1"/>
      <c r="LHV1010" s="1"/>
      <c r="LHW1010" s="1"/>
      <c r="LHX1010" s="1"/>
      <c r="LHY1010" s="1"/>
      <c r="LHZ1010" s="1"/>
      <c r="LIA1010" s="1"/>
      <c r="LIB1010" s="1"/>
      <c r="LIC1010" s="1"/>
      <c r="LID1010" s="1"/>
      <c r="LIE1010" s="1"/>
      <c r="LIF1010" s="1"/>
      <c r="LIG1010" s="1"/>
      <c r="LIH1010" s="1"/>
      <c r="LII1010" s="1"/>
      <c r="LIJ1010" s="1"/>
      <c r="LIK1010" s="1"/>
      <c r="LIL1010" s="1"/>
      <c r="LIM1010" s="1"/>
      <c r="LIN1010" s="1"/>
      <c r="LIO1010" s="1"/>
      <c r="LIP1010" s="1"/>
      <c r="LIQ1010" s="1"/>
      <c r="LIR1010" s="1"/>
      <c r="LIS1010" s="1"/>
      <c r="LIT1010" s="1"/>
      <c r="LIU1010" s="1"/>
      <c r="LIV1010" s="1"/>
      <c r="LIW1010" s="1"/>
      <c r="LIX1010" s="1"/>
      <c r="LIY1010" s="1"/>
      <c r="LIZ1010" s="1"/>
      <c r="LJA1010" s="1"/>
      <c r="LJB1010" s="1"/>
      <c r="LJC1010" s="1"/>
      <c r="LJD1010" s="1"/>
      <c r="LJE1010" s="1"/>
      <c r="LJF1010" s="1"/>
      <c r="LJG1010" s="1"/>
      <c r="LJH1010" s="1"/>
      <c r="LJI1010" s="1"/>
      <c r="LJJ1010" s="1"/>
      <c r="LJK1010" s="1"/>
      <c r="LJL1010" s="1"/>
      <c r="LJM1010" s="1"/>
      <c r="LJN1010" s="1"/>
      <c r="LJO1010" s="1"/>
      <c r="LJP1010" s="1"/>
      <c r="LJQ1010" s="1"/>
      <c r="LJR1010" s="1"/>
      <c r="LJS1010" s="1"/>
      <c r="LJT1010" s="1"/>
      <c r="LJU1010" s="1"/>
      <c r="LJV1010" s="1"/>
      <c r="LJW1010" s="1"/>
      <c r="LJX1010" s="1"/>
      <c r="LJY1010" s="1"/>
      <c r="LJZ1010" s="1"/>
      <c r="LKA1010" s="1"/>
      <c r="LKB1010" s="1"/>
      <c r="LKC1010" s="1"/>
      <c r="LKD1010" s="1"/>
      <c r="LKE1010" s="1"/>
      <c r="LKF1010" s="1"/>
      <c r="LKG1010" s="1"/>
      <c r="LKH1010" s="1"/>
      <c r="LKI1010" s="1"/>
      <c r="LKJ1010" s="1"/>
      <c r="LKK1010" s="1"/>
      <c r="LKL1010" s="1"/>
      <c r="LKM1010" s="1"/>
      <c r="LKN1010" s="1"/>
      <c r="LKO1010" s="1"/>
      <c r="LKP1010" s="1"/>
      <c r="LKQ1010" s="1"/>
      <c r="LKR1010" s="1"/>
      <c r="LKS1010" s="1"/>
      <c r="LKT1010" s="1"/>
      <c r="LKU1010" s="1"/>
      <c r="LKV1010" s="1"/>
      <c r="LKW1010" s="1"/>
      <c r="LKX1010" s="1"/>
      <c r="LKY1010" s="1"/>
      <c r="LKZ1010" s="1"/>
      <c r="LLA1010" s="1"/>
      <c r="LLB1010" s="1"/>
      <c r="LLC1010" s="1"/>
      <c r="LLD1010" s="1"/>
      <c r="LLE1010" s="1"/>
      <c r="LLF1010" s="1"/>
      <c r="LLG1010" s="1"/>
      <c r="LLH1010" s="1"/>
      <c r="LLI1010" s="1"/>
      <c r="LLJ1010" s="1"/>
      <c r="LLK1010" s="1"/>
      <c r="LLL1010" s="1"/>
      <c r="LLM1010" s="1"/>
      <c r="LLN1010" s="1"/>
      <c r="LLO1010" s="1"/>
      <c r="LLP1010" s="1"/>
      <c r="LLQ1010" s="1"/>
      <c r="LLR1010" s="1"/>
      <c r="LLS1010" s="1"/>
      <c r="LLT1010" s="1"/>
      <c r="LLU1010" s="1"/>
      <c r="LLV1010" s="1"/>
      <c r="LLW1010" s="1"/>
      <c r="LLX1010" s="1"/>
      <c r="LLY1010" s="1"/>
      <c r="LLZ1010" s="1"/>
      <c r="LMA1010" s="1"/>
      <c r="LMB1010" s="1"/>
      <c r="LMC1010" s="1"/>
      <c r="LMD1010" s="1"/>
      <c r="LME1010" s="1"/>
      <c r="LMF1010" s="1"/>
      <c r="LMG1010" s="1"/>
      <c r="LMH1010" s="1"/>
      <c r="LMI1010" s="1"/>
      <c r="LMJ1010" s="1"/>
      <c r="LMK1010" s="1"/>
      <c r="LML1010" s="1"/>
      <c r="LMM1010" s="1"/>
      <c r="LMN1010" s="1"/>
      <c r="LMO1010" s="1"/>
      <c r="LMP1010" s="1"/>
      <c r="LMQ1010" s="1"/>
      <c r="LMR1010" s="1"/>
      <c r="LMS1010" s="1"/>
      <c r="LMT1010" s="1"/>
      <c r="LMU1010" s="1"/>
      <c r="LMV1010" s="1"/>
      <c r="LMW1010" s="1"/>
      <c r="LMX1010" s="1"/>
      <c r="LMY1010" s="1"/>
      <c r="LMZ1010" s="1"/>
      <c r="LNA1010" s="1"/>
      <c r="LNB1010" s="1"/>
      <c r="LNC1010" s="1"/>
      <c r="LND1010" s="1"/>
      <c r="LNE1010" s="1"/>
      <c r="LNF1010" s="1"/>
      <c r="LNG1010" s="1"/>
      <c r="LNH1010" s="1"/>
      <c r="LNI1010" s="1"/>
      <c r="LNJ1010" s="1"/>
      <c r="LNK1010" s="1"/>
      <c r="LNL1010" s="1"/>
      <c r="LNM1010" s="1"/>
      <c r="LNN1010" s="1"/>
      <c r="LNO1010" s="1"/>
      <c r="LNP1010" s="1"/>
      <c r="LNQ1010" s="1"/>
      <c r="LNR1010" s="1"/>
      <c r="LNS1010" s="1"/>
      <c r="LNT1010" s="1"/>
      <c r="LNU1010" s="1"/>
      <c r="LNV1010" s="1"/>
      <c r="LNW1010" s="1"/>
      <c r="LNX1010" s="1"/>
      <c r="LNY1010" s="1"/>
      <c r="LNZ1010" s="1"/>
      <c r="LOA1010" s="1"/>
      <c r="LOB1010" s="1"/>
      <c r="LOC1010" s="1"/>
      <c r="LOD1010" s="1"/>
      <c r="LOE1010" s="1"/>
      <c r="LOF1010" s="1"/>
      <c r="LOG1010" s="1"/>
      <c r="LOH1010" s="1"/>
      <c r="LOI1010" s="1"/>
      <c r="LOJ1010" s="1"/>
      <c r="LOK1010" s="1"/>
      <c r="LOL1010" s="1"/>
      <c r="LOM1010" s="1"/>
      <c r="LON1010" s="1"/>
      <c r="LOO1010" s="1"/>
      <c r="LOP1010" s="1"/>
      <c r="LOQ1010" s="1"/>
      <c r="LOR1010" s="1"/>
      <c r="LOS1010" s="1"/>
      <c r="LOT1010" s="1"/>
      <c r="LOU1010" s="1"/>
      <c r="LOV1010" s="1"/>
      <c r="LOW1010" s="1"/>
      <c r="LOX1010" s="1"/>
      <c r="LOY1010" s="1"/>
      <c r="LOZ1010" s="1"/>
      <c r="LPA1010" s="1"/>
      <c r="LPB1010" s="1"/>
      <c r="LPC1010" s="1"/>
      <c r="LPD1010" s="1"/>
      <c r="LPE1010" s="1"/>
      <c r="LPF1010" s="1"/>
      <c r="LPG1010" s="1"/>
      <c r="LPH1010" s="1"/>
      <c r="LPI1010" s="1"/>
      <c r="LPJ1010" s="1"/>
      <c r="LPK1010" s="1"/>
      <c r="LPL1010" s="1"/>
      <c r="LPM1010" s="1"/>
      <c r="LPN1010" s="1"/>
      <c r="LPO1010" s="1"/>
      <c r="LPP1010" s="1"/>
      <c r="LPQ1010" s="1"/>
      <c r="LPR1010" s="1"/>
      <c r="LPS1010" s="1"/>
      <c r="LPT1010" s="1"/>
      <c r="LPU1010" s="1"/>
      <c r="LPV1010" s="1"/>
      <c r="LPW1010" s="1"/>
      <c r="LPX1010" s="1"/>
      <c r="LPY1010" s="1"/>
      <c r="LPZ1010" s="1"/>
      <c r="LQA1010" s="1"/>
      <c r="LQB1010" s="1"/>
      <c r="LQC1010" s="1"/>
      <c r="LQD1010" s="1"/>
      <c r="LQE1010" s="1"/>
      <c r="LQF1010" s="1"/>
      <c r="LQG1010" s="1"/>
      <c r="LQH1010" s="1"/>
      <c r="LQI1010" s="1"/>
      <c r="LQJ1010" s="1"/>
      <c r="LQK1010" s="1"/>
      <c r="LQL1010" s="1"/>
      <c r="LQM1010" s="1"/>
      <c r="LQN1010" s="1"/>
      <c r="LQO1010" s="1"/>
      <c r="LQP1010" s="1"/>
      <c r="LQQ1010" s="1"/>
      <c r="LQR1010" s="1"/>
      <c r="LQS1010" s="1"/>
      <c r="LQT1010" s="1"/>
      <c r="LQU1010" s="1"/>
      <c r="LQV1010" s="1"/>
      <c r="LQW1010" s="1"/>
      <c r="LQX1010" s="1"/>
      <c r="LQY1010" s="1"/>
      <c r="LQZ1010" s="1"/>
      <c r="LRA1010" s="1"/>
      <c r="LRB1010" s="1"/>
      <c r="LRC1010" s="1"/>
      <c r="LRD1010" s="1"/>
      <c r="LRE1010" s="1"/>
      <c r="LRF1010" s="1"/>
      <c r="LRG1010" s="1"/>
      <c r="LRH1010" s="1"/>
      <c r="LRI1010" s="1"/>
      <c r="LRJ1010" s="1"/>
      <c r="LRK1010" s="1"/>
      <c r="LRL1010" s="1"/>
      <c r="LRM1010" s="1"/>
      <c r="LRN1010" s="1"/>
      <c r="LRO1010" s="1"/>
      <c r="LRP1010" s="1"/>
      <c r="LRQ1010" s="1"/>
      <c r="LRR1010" s="1"/>
      <c r="LRS1010" s="1"/>
      <c r="LRT1010" s="1"/>
      <c r="LRU1010" s="1"/>
      <c r="LRV1010" s="1"/>
      <c r="LRW1010" s="1"/>
      <c r="LRX1010" s="1"/>
      <c r="LRY1010" s="1"/>
      <c r="LRZ1010" s="1"/>
      <c r="LSA1010" s="1"/>
      <c r="LSB1010" s="1"/>
      <c r="LSC1010" s="1"/>
      <c r="LSD1010" s="1"/>
      <c r="LSE1010" s="1"/>
      <c r="LSF1010" s="1"/>
      <c r="LSG1010" s="1"/>
      <c r="LSH1010" s="1"/>
      <c r="LSI1010" s="1"/>
      <c r="LSJ1010" s="1"/>
      <c r="LSK1010" s="1"/>
      <c r="LSL1010" s="1"/>
      <c r="LSM1010" s="1"/>
      <c r="LSN1010" s="1"/>
      <c r="LSO1010" s="1"/>
      <c r="LSP1010" s="1"/>
      <c r="LSQ1010" s="1"/>
      <c r="LSR1010" s="1"/>
      <c r="LSS1010" s="1"/>
      <c r="LST1010" s="1"/>
      <c r="LSU1010" s="1"/>
      <c r="LSV1010" s="1"/>
      <c r="LSW1010" s="1"/>
      <c r="LSX1010" s="1"/>
      <c r="LSY1010" s="1"/>
      <c r="LSZ1010" s="1"/>
      <c r="LTA1010" s="1"/>
      <c r="LTB1010" s="1"/>
      <c r="LTC1010" s="1"/>
      <c r="LTD1010" s="1"/>
      <c r="LTE1010" s="1"/>
      <c r="LTF1010" s="1"/>
      <c r="LTG1010" s="1"/>
      <c r="LTH1010" s="1"/>
      <c r="LTI1010" s="1"/>
      <c r="LTJ1010" s="1"/>
      <c r="LTK1010" s="1"/>
      <c r="LTL1010" s="1"/>
      <c r="LTM1010" s="1"/>
      <c r="LTN1010" s="1"/>
      <c r="LTO1010" s="1"/>
      <c r="LTP1010" s="1"/>
      <c r="LTQ1010" s="1"/>
      <c r="LTR1010" s="1"/>
      <c r="LTS1010" s="1"/>
      <c r="LTT1010" s="1"/>
      <c r="LTU1010" s="1"/>
      <c r="LTV1010" s="1"/>
      <c r="LTW1010" s="1"/>
      <c r="LTX1010" s="1"/>
      <c r="LTY1010" s="1"/>
      <c r="LTZ1010" s="1"/>
      <c r="LUA1010" s="1"/>
      <c r="LUB1010" s="1"/>
      <c r="LUC1010" s="1"/>
      <c r="LUD1010" s="1"/>
      <c r="LUE1010" s="1"/>
      <c r="LUF1010" s="1"/>
      <c r="LUG1010" s="1"/>
      <c r="LUH1010" s="1"/>
      <c r="LUI1010" s="1"/>
      <c r="LUJ1010" s="1"/>
      <c r="LUK1010" s="1"/>
      <c r="LUL1010" s="1"/>
      <c r="LUM1010" s="1"/>
      <c r="LUN1010" s="1"/>
      <c r="LUO1010" s="1"/>
      <c r="LUP1010" s="1"/>
      <c r="LUQ1010" s="1"/>
      <c r="LUR1010" s="1"/>
      <c r="LUS1010" s="1"/>
      <c r="LUT1010" s="1"/>
      <c r="LUU1010" s="1"/>
      <c r="LUV1010" s="1"/>
      <c r="LUW1010" s="1"/>
      <c r="LUX1010" s="1"/>
      <c r="LUY1010" s="1"/>
      <c r="LUZ1010" s="1"/>
      <c r="LVA1010" s="1"/>
      <c r="LVB1010" s="1"/>
      <c r="LVC1010" s="1"/>
      <c r="LVD1010" s="1"/>
      <c r="LVE1010" s="1"/>
      <c r="LVF1010" s="1"/>
      <c r="LVG1010" s="1"/>
      <c r="LVH1010" s="1"/>
      <c r="LVI1010" s="1"/>
      <c r="LVJ1010" s="1"/>
      <c r="LVK1010" s="1"/>
      <c r="LVL1010" s="1"/>
      <c r="LVM1010" s="1"/>
      <c r="LVN1010" s="1"/>
      <c r="LVO1010" s="1"/>
      <c r="LVP1010" s="1"/>
      <c r="LVQ1010" s="1"/>
      <c r="LVR1010" s="1"/>
      <c r="LVS1010" s="1"/>
      <c r="LVT1010" s="1"/>
      <c r="LVU1010" s="1"/>
      <c r="LVV1010" s="1"/>
      <c r="LVW1010" s="1"/>
      <c r="LVX1010" s="1"/>
      <c r="LVY1010" s="1"/>
      <c r="LVZ1010" s="1"/>
      <c r="LWA1010" s="1"/>
      <c r="LWB1010" s="1"/>
      <c r="LWC1010" s="1"/>
      <c r="LWD1010" s="1"/>
      <c r="LWE1010" s="1"/>
      <c r="LWF1010" s="1"/>
      <c r="LWG1010" s="1"/>
      <c r="LWH1010" s="1"/>
      <c r="LWI1010" s="1"/>
      <c r="LWJ1010" s="1"/>
      <c r="LWK1010" s="1"/>
      <c r="LWL1010" s="1"/>
      <c r="LWM1010" s="1"/>
      <c r="LWN1010" s="1"/>
      <c r="LWO1010" s="1"/>
      <c r="LWP1010" s="1"/>
      <c r="LWQ1010" s="1"/>
      <c r="LWR1010" s="1"/>
      <c r="LWS1010" s="1"/>
      <c r="LWT1010" s="1"/>
      <c r="LWU1010" s="1"/>
      <c r="LWV1010" s="1"/>
      <c r="LWW1010" s="1"/>
      <c r="LWX1010" s="1"/>
      <c r="LWY1010" s="1"/>
      <c r="LWZ1010" s="1"/>
      <c r="LXA1010" s="1"/>
      <c r="LXB1010" s="1"/>
      <c r="LXC1010" s="1"/>
      <c r="LXD1010" s="1"/>
      <c r="LXE1010" s="1"/>
      <c r="LXF1010" s="1"/>
      <c r="LXG1010" s="1"/>
      <c r="LXH1010" s="1"/>
      <c r="LXI1010" s="1"/>
      <c r="LXJ1010" s="1"/>
      <c r="LXK1010" s="1"/>
      <c r="LXL1010" s="1"/>
      <c r="LXM1010" s="1"/>
      <c r="LXN1010" s="1"/>
      <c r="LXO1010" s="1"/>
      <c r="LXP1010" s="1"/>
      <c r="LXQ1010" s="1"/>
      <c r="LXR1010" s="1"/>
      <c r="LXS1010" s="1"/>
      <c r="LXT1010" s="1"/>
      <c r="LXU1010" s="1"/>
      <c r="LXV1010" s="1"/>
      <c r="LXW1010" s="1"/>
      <c r="LXX1010" s="1"/>
      <c r="LXY1010" s="1"/>
      <c r="LXZ1010" s="1"/>
      <c r="LYA1010" s="1"/>
      <c r="LYB1010" s="1"/>
      <c r="LYC1010" s="1"/>
      <c r="LYD1010" s="1"/>
      <c r="LYE1010" s="1"/>
      <c r="LYF1010" s="1"/>
      <c r="LYG1010" s="1"/>
      <c r="LYH1010" s="1"/>
      <c r="LYI1010" s="1"/>
      <c r="LYJ1010" s="1"/>
      <c r="LYK1010" s="1"/>
      <c r="LYL1010" s="1"/>
      <c r="LYM1010" s="1"/>
      <c r="LYN1010" s="1"/>
      <c r="LYO1010" s="1"/>
      <c r="LYP1010" s="1"/>
      <c r="LYQ1010" s="1"/>
      <c r="LYR1010" s="1"/>
      <c r="LYS1010" s="1"/>
      <c r="LYT1010" s="1"/>
      <c r="LYU1010" s="1"/>
      <c r="LYV1010" s="1"/>
      <c r="LYW1010" s="1"/>
      <c r="LYX1010" s="1"/>
      <c r="LYY1010" s="1"/>
      <c r="LYZ1010" s="1"/>
      <c r="LZA1010" s="1"/>
      <c r="LZB1010" s="1"/>
      <c r="LZC1010" s="1"/>
      <c r="LZD1010" s="1"/>
      <c r="LZE1010" s="1"/>
      <c r="LZF1010" s="1"/>
      <c r="LZG1010" s="1"/>
      <c r="LZH1010" s="1"/>
      <c r="LZI1010" s="1"/>
      <c r="LZJ1010" s="1"/>
      <c r="LZK1010" s="1"/>
      <c r="LZL1010" s="1"/>
      <c r="LZM1010" s="1"/>
      <c r="LZN1010" s="1"/>
      <c r="LZO1010" s="1"/>
      <c r="LZP1010" s="1"/>
      <c r="LZQ1010" s="1"/>
      <c r="LZR1010" s="1"/>
      <c r="LZS1010" s="1"/>
      <c r="LZT1010" s="1"/>
      <c r="LZU1010" s="1"/>
      <c r="LZV1010" s="1"/>
      <c r="LZW1010" s="1"/>
      <c r="LZX1010" s="1"/>
      <c r="LZY1010" s="1"/>
      <c r="LZZ1010" s="1"/>
      <c r="MAA1010" s="1"/>
      <c r="MAB1010" s="1"/>
      <c r="MAC1010" s="1"/>
      <c r="MAD1010" s="1"/>
      <c r="MAE1010" s="1"/>
      <c r="MAF1010" s="1"/>
      <c r="MAG1010" s="1"/>
      <c r="MAH1010" s="1"/>
      <c r="MAI1010" s="1"/>
      <c r="MAJ1010" s="1"/>
      <c r="MAK1010" s="1"/>
      <c r="MAL1010" s="1"/>
      <c r="MAM1010" s="1"/>
      <c r="MAN1010" s="1"/>
      <c r="MAO1010" s="1"/>
      <c r="MAP1010" s="1"/>
      <c r="MAQ1010" s="1"/>
      <c r="MAR1010" s="1"/>
      <c r="MAS1010" s="1"/>
      <c r="MAT1010" s="1"/>
      <c r="MAU1010" s="1"/>
      <c r="MAV1010" s="1"/>
      <c r="MAW1010" s="1"/>
      <c r="MAX1010" s="1"/>
      <c r="MAY1010" s="1"/>
      <c r="MAZ1010" s="1"/>
      <c r="MBA1010" s="1"/>
      <c r="MBB1010" s="1"/>
      <c r="MBC1010" s="1"/>
      <c r="MBD1010" s="1"/>
      <c r="MBE1010" s="1"/>
      <c r="MBF1010" s="1"/>
      <c r="MBG1010" s="1"/>
      <c r="MBH1010" s="1"/>
      <c r="MBI1010" s="1"/>
      <c r="MBJ1010" s="1"/>
      <c r="MBK1010" s="1"/>
      <c r="MBL1010" s="1"/>
      <c r="MBM1010" s="1"/>
      <c r="MBN1010" s="1"/>
      <c r="MBO1010" s="1"/>
      <c r="MBP1010" s="1"/>
      <c r="MBQ1010" s="1"/>
      <c r="MBR1010" s="1"/>
      <c r="MBS1010" s="1"/>
      <c r="MBT1010" s="1"/>
      <c r="MBU1010" s="1"/>
      <c r="MBV1010" s="1"/>
      <c r="MBW1010" s="1"/>
      <c r="MBX1010" s="1"/>
      <c r="MBY1010" s="1"/>
      <c r="MBZ1010" s="1"/>
      <c r="MCA1010" s="1"/>
      <c r="MCB1010" s="1"/>
      <c r="MCC1010" s="1"/>
      <c r="MCD1010" s="1"/>
      <c r="MCE1010" s="1"/>
      <c r="MCF1010" s="1"/>
      <c r="MCG1010" s="1"/>
      <c r="MCH1010" s="1"/>
      <c r="MCI1010" s="1"/>
      <c r="MCJ1010" s="1"/>
      <c r="MCK1010" s="1"/>
      <c r="MCL1010" s="1"/>
      <c r="MCM1010" s="1"/>
      <c r="MCN1010" s="1"/>
      <c r="MCO1010" s="1"/>
      <c r="MCP1010" s="1"/>
      <c r="MCQ1010" s="1"/>
      <c r="MCR1010" s="1"/>
      <c r="MCS1010" s="1"/>
      <c r="MCT1010" s="1"/>
      <c r="MCU1010" s="1"/>
      <c r="MCV1010" s="1"/>
      <c r="MCW1010" s="1"/>
      <c r="MCX1010" s="1"/>
      <c r="MCY1010" s="1"/>
      <c r="MCZ1010" s="1"/>
      <c r="MDA1010" s="1"/>
      <c r="MDB1010" s="1"/>
      <c r="MDC1010" s="1"/>
      <c r="MDD1010" s="1"/>
      <c r="MDE1010" s="1"/>
      <c r="MDF1010" s="1"/>
      <c r="MDG1010" s="1"/>
      <c r="MDH1010" s="1"/>
      <c r="MDI1010" s="1"/>
      <c r="MDJ1010" s="1"/>
      <c r="MDK1010" s="1"/>
      <c r="MDL1010" s="1"/>
      <c r="MDM1010" s="1"/>
      <c r="MDN1010" s="1"/>
      <c r="MDO1010" s="1"/>
      <c r="MDP1010" s="1"/>
      <c r="MDQ1010" s="1"/>
      <c r="MDR1010" s="1"/>
      <c r="MDS1010" s="1"/>
      <c r="MDT1010" s="1"/>
      <c r="MDU1010" s="1"/>
      <c r="MDV1010" s="1"/>
      <c r="MDW1010" s="1"/>
      <c r="MDX1010" s="1"/>
      <c r="MDY1010" s="1"/>
      <c r="MDZ1010" s="1"/>
      <c r="MEA1010" s="1"/>
      <c r="MEB1010" s="1"/>
      <c r="MEC1010" s="1"/>
      <c r="MED1010" s="1"/>
      <c r="MEE1010" s="1"/>
      <c r="MEF1010" s="1"/>
      <c r="MEG1010" s="1"/>
      <c r="MEH1010" s="1"/>
      <c r="MEI1010" s="1"/>
      <c r="MEJ1010" s="1"/>
      <c r="MEK1010" s="1"/>
      <c r="MEL1010" s="1"/>
      <c r="MEM1010" s="1"/>
      <c r="MEN1010" s="1"/>
      <c r="MEO1010" s="1"/>
      <c r="MEP1010" s="1"/>
      <c r="MEQ1010" s="1"/>
      <c r="MER1010" s="1"/>
      <c r="MES1010" s="1"/>
      <c r="MET1010" s="1"/>
      <c r="MEU1010" s="1"/>
      <c r="MEV1010" s="1"/>
      <c r="MEW1010" s="1"/>
      <c r="MEX1010" s="1"/>
      <c r="MEY1010" s="1"/>
      <c r="MEZ1010" s="1"/>
      <c r="MFA1010" s="1"/>
      <c r="MFB1010" s="1"/>
      <c r="MFC1010" s="1"/>
      <c r="MFD1010" s="1"/>
      <c r="MFE1010" s="1"/>
      <c r="MFF1010" s="1"/>
      <c r="MFG1010" s="1"/>
      <c r="MFH1010" s="1"/>
      <c r="MFI1010" s="1"/>
      <c r="MFJ1010" s="1"/>
      <c r="MFK1010" s="1"/>
      <c r="MFL1010" s="1"/>
      <c r="MFM1010" s="1"/>
      <c r="MFN1010" s="1"/>
      <c r="MFO1010" s="1"/>
      <c r="MFP1010" s="1"/>
      <c r="MFQ1010" s="1"/>
      <c r="MFR1010" s="1"/>
      <c r="MFS1010" s="1"/>
      <c r="MFT1010" s="1"/>
      <c r="MFU1010" s="1"/>
      <c r="MFV1010" s="1"/>
      <c r="MFW1010" s="1"/>
      <c r="MFX1010" s="1"/>
      <c r="MFY1010" s="1"/>
      <c r="MFZ1010" s="1"/>
      <c r="MGA1010" s="1"/>
      <c r="MGB1010" s="1"/>
      <c r="MGC1010" s="1"/>
      <c r="MGD1010" s="1"/>
      <c r="MGE1010" s="1"/>
      <c r="MGF1010" s="1"/>
      <c r="MGG1010" s="1"/>
      <c r="MGH1010" s="1"/>
      <c r="MGI1010" s="1"/>
      <c r="MGJ1010" s="1"/>
      <c r="MGK1010" s="1"/>
      <c r="MGL1010" s="1"/>
      <c r="MGM1010" s="1"/>
      <c r="MGN1010" s="1"/>
      <c r="MGO1010" s="1"/>
      <c r="MGP1010" s="1"/>
      <c r="MGQ1010" s="1"/>
      <c r="MGR1010" s="1"/>
      <c r="MGS1010" s="1"/>
      <c r="MGT1010" s="1"/>
      <c r="MGU1010" s="1"/>
      <c r="MGV1010" s="1"/>
      <c r="MGW1010" s="1"/>
      <c r="MGX1010" s="1"/>
      <c r="MGY1010" s="1"/>
      <c r="MGZ1010" s="1"/>
      <c r="MHA1010" s="1"/>
      <c r="MHB1010" s="1"/>
      <c r="MHC1010" s="1"/>
      <c r="MHD1010" s="1"/>
      <c r="MHE1010" s="1"/>
      <c r="MHF1010" s="1"/>
      <c r="MHG1010" s="1"/>
      <c r="MHH1010" s="1"/>
      <c r="MHI1010" s="1"/>
      <c r="MHJ1010" s="1"/>
      <c r="MHK1010" s="1"/>
      <c r="MHL1010" s="1"/>
      <c r="MHM1010" s="1"/>
      <c r="MHN1010" s="1"/>
      <c r="MHO1010" s="1"/>
      <c r="MHP1010" s="1"/>
      <c r="MHQ1010" s="1"/>
      <c r="MHR1010" s="1"/>
      <c r="MHS1010" s="1"/>
      <c r="MHT1010" s="1"/>
      <c r="MHU1010" s="1"/>
      <c r="MHV1010" s="1"/>
      <c r="MHW1010" s="1"/>
      <c r="MHX1010" s="1"/>
      <c r="MHY1010" s="1"/>
      <c r="MHZ1010" s="1"/>
      <c r="MIA1010" s="1"/>
      <c r="MIB1010" s="1"/>
      <c r="MIC1010" s="1"/>
      <c r="MID1010" s="1"/>
      <c r="MIE1010" s="1"/>
      <c r="MIF1010" s="1"/>
      <c r="MIG1010" s="1"/>
      <c r="MIH1010" s="1"/>
      <c r="MII1010" s="1"/>
      <c r="MIJ1010" s="1"/>
      <c r="MIK1010" s="1"/>
      <c r="MIL1010" s="1"/>
      <c r="MIM1010" s="1"/>
      <c r="MIN1010" s="1"/>
      <c r="MIO1010" s="1"/>
      <c r="MIP1010" s="1"/>
      <c r="MIQ1010" s="1"/>
      <c r="MIR1010" s="1"/>
      <c r="MIS1010" s="1"/>
      <c r="MIT1010" s="1"/>
      <c r="MIU1010" s="1"/>
      <c r="MIV1010" s="1"/>
      <c r="MIW1010" s="1"/>
      <c r="MIX1010" s="1"/>
      <c r="MIY1010" s="1"/>
      <c r="MIZ1010" s="1"/>
      <c r="MJA1010" s="1"/>
      <c r="MJB1010" s="1"/>
      <c r="MJC1010" s="1"/>
      <c r="MJD1010" s="1"/>
      <c r="MJE1010" s="1"/>
      <c r="MJF1010" s="1"/>
      <c r="MJG1010" s="1"/>
      <c r="MJH1010" s="1"/>
      <c r="MJI1010" s="1"/>
      <c r="MJJ1010" s="1"/>
      <c r="MJK1010" s="1"/>
      <c r="MJL1010" s="1"/>
      <c r="MJM1010" s="1"/>
      <c r="MJN1010" s="1"/>
      <c r="MJO1010" s="1"/>
      <c r="MJP1010" s="1"/>
      <c r="MJQ1010" s="1"/>
      <c r="MJR1010" s="1"/>
      <c r="MJS1010" s="1"/>
      <c r="MJT1010" s="1"/>
      <c r="MJU1010" s="1"/>
      <c r="MJV1010" s="1"/>
      <c r="MJW1010" s="1"/>
      <c r="MJX1010" s="1"/>
      <c r="MJY1010" s="1"/>
      <c r="MJZ1010" s="1"/>
      <c r="MKA1010" s="1"/>
      <c r="MKB1010" s="1"/>
      <c r="MKC1010" s="1"/>
      <c r="MKD1010" s="1"/>
      <c r="MKE1010" s="1"/>
      <c r="MKF1010" s="1"/>
      <c r="MKG1010" s="1"/>
      <c r="MKH1010" s="1"/>
      <c r="MKI1010" s="1"/>
      <c r="MKJ1010" s="1"/>
      <c r="MKK1010" s="1"/>
      <c r="MKL1010" s="1"/>
      <c r="MKM1010" s="1"/>
      <c r="MKN1010" s="1"/>
      <c r="MKO1010" s="1"/>
      <c r="MKP1010" s="1"/>
      <c r="MKQ1010" s="1"/>
      <c r="MKR1010" s="1"/>
      <c r="MKS1010" s="1"/>
      <c r="MKT1010" s="1"/>
      <c r="MKU1010" s="1"/>
      <c r="MKV1010" s="1"/>
      <c r="MKW1010" s="1"/>
      <c r="MKX1010" s="1"/>
      <c r="MKY1010" s="1"/>
      <c r="MKZ1010" s="1"/>
      <c r="MLA1010" s="1"/>
      <c r="MLB1010" s="1"/>
      <c r="MLC1010" s="1"/>
      <c r="MLD1010" s="1"/>
      <c r="MLE1010" s="1"/>
      <c r="MLF1010" s="1"/>
      <c r="MLG1010" s="1"/>
      <c r="MLH1010" s="1"/>
      <c r="MLI1010" s="1"/>
      <c r="MLJ1010" s="1"/>
      <c r="MLK1010" s="1"/>
      <c r="MLL1010" s="1"/>
      <c r="MLM1010" s="1"/>
      <c r="MLN1010" s="1"/>
      <c r="MLO1010" s="1"/>
      <c r="MLP1010" s="1"/>
      <c r="MLQ1010" s="1"/>
      <c r="MLR1010" s="1"/>
      <c r="MLS1010" s="1"/>
      <c r="MLT1010" s="1"/>
      <c r="MLU1010" s="1"/>
      <c r="MLV1010" s="1"/>
      <c r="MLW1010" s="1"/>
      <c r="MLX1010" s="1"/>
      <c r="MLY1010" s="1"/>
      <c r="MLZ1010" s="1"/>
      <c r="MMA1010" s="1"/>
      <c r="MMB1010" s="1"/>
      <c r="MMC1010" s="1"/>
      <c r="MMD1010" s="1"/>
      <c r="MME1010" s="1"/>
      <c r="MMF1010" s="1"/>
      <c r="MMG1010" s="1"/>
      <c r="MMH1010" s="1"/>
      <c r="MMI1010" s="1"/>
      <c r="MMJ1010" s="1"/>
      <c r="MMK1010" s="1"/>
      <c r="MML1010" s="1"/>
      <c r="MMM1010" s="1"/>
      <c r="MMN1010" s="1"/>
      <c r="MMO1010" s="1"/>
      <c r="MMP1010" s="1"/>
      <c r="MMQ1010" s="1"/>
      <c r="MMR1010" s="1"/>
      <c r="MMS1010" s="1"/>
      <c r="MMT1010" s="1"/>
      <c r="MMU1010" s="1"/>
      <c r="MMV1010" s="1"/>
      <c r="MMW1010" s="1"/>
      <c r="MMX1010" s="1"/>
      <c r="MMY1010" s="1"/>
      <c r="MMZ1010" s="1"/>
      <c r="MNA1010" s="1"/>
      <c r="MNB1010" s="1"/>
      <c r="MNC1010" s="1"/>
      <c r="MND1010" s="1"/>
      <c r="MNE1010" s="1"/>
      <c r="MNF1010" s="1"/>
      <c r="MNG1010" s="1"/>
      <c r="MNH1010" s="1"/>
      <c r="MNI1010" s="1"/>
      <c r="MNJ1010" s="1"/>
      <c r="MNK1010" s="1"/>
      <c r="MNL1010" s="1"/>
      <c r="MNM1010" s="1"/>
      <c r="MNN1010" s="1"/>
      <c r="MNO1010" s="1"/>
      <c r="MNP1010" s="1"/>
      <c r="MNQ1010" s="1"/>
      <c r="MNR1010" s="1"/>
      <c r="MNS1010" s="1"/>
      <c r="MNT1010" s="1"/>
      <c r="MNU1010" s="1"/>
      <c r="MNV1010" s="1"/>
      <c r="MNW1010" s="1"/>
      <c r="MNX1010" s="1"/>
      <c r="MNY1010" s="1"/>
      <c r="MNZ1010" s="1"/>
      <c r="MOA1010" s="1"/>
      <c r="MOB1010" s="1"/>
      <c r="MOC1010" s="1"/>
      <c r="MOD1010" s="1"/>
      <c r="MOE1010" s="1"/>
      <c r="MOF1010" s="1"/>
      <c r="MOG1010" s="1"/>
      <c r="MOH1010" s="1"/>
      <c r="MOI1010" s="1"/>
      <c r="MOJ1010" s="1"/>
      <c r="MOK1010" s="1"/>
      <c r="MOL1010" s="1"/>
      <c r="MOM1010" s="1"/>
      <c r="MON1010" s="1"/>
      <c r="MOO1010" s="1"/>
      <c r="MOP1010" s="1"/>
      <c r="MOQ1010" s="1"/>
      <c r="MOR1010" s="1"/>
      <c r="MOS1010" s="1"/>
      <c r="MOT1010" s="1"/>
      <c r="MOU1010" s="1"/>
      <c r="MOV1010" s="1"/>
      <c r="MOW1010" s="1"/>
      <c r="MOX1010" s="1"/>
      <c r="MOY1010" s="1"/>
      <c r="MOZ1010" s="1"/>
      <c r="MPA1010" s="1"/>
      <c r="MPB1010" s="1"/>
      <c r="MPC1010" s="1"/>
      <c r="MPD1010" s="1"/>
      <c r="MPE1010" s="1"/>
      <c r="MPF1010" s="1"/>
      <c r="MPG1010" s="1"/>
      <c r="MPH1010" s="1"/>
      <c r="MPI1010" s="1"/>
      <c r="MPJ1010" s="1"/>
      <c r="MPK1010" s="1"/>
      <c r="MPL1010" s="1"/>
      <c r="MPM1010" s="1"/>
      <c r="MPN1010" s="1"/>
      <c r="MPO1010" s="1"/>
      <c r="MPP1010" s="1"/>
      <c r="MPQ1010" s="1"/>
      <c r="MPR1010" s="1"/>
      <c r="MPS1010" s="1"/>
      <c r="MPT1010" s="1"/>
      <c r="MPU1010" s="1"/>
      <c r="MPV1010" s="1"/>
      <c r="MPW1010" s="1"/>
      <c r="MPX1010" s="1"/>
      <c r="MPY1010" s="1"/>
      <c r="MPZ1010" s="1"/>
      <c r="MQA1010" s="1"/>
      <c r="MQB1010" s="1"/>
      <c r="MQC1010" s="1"/>
      <c r="MQD1010" s="1"/>
      <c r="MQE1010" s="1"/>
      <c r="MQF1010" s="1"/>
      <c r="MQG1010" s="1"/>
      <c r="MQH1010" s="1"/>
      <c r="MQI1010" s="1"/>
      <c r="MQJ1010" s="1"/>
      <c r="MQK1010" s="1"/>
      <c r="MQL1010" s="1"/>
      <c r="MQM1010" s="1"/>
      <c r="MQN1010" s="1"/>
      <c r="MQO1010" s="1"/>
      <c r="MQP1010" s="1"/>
      <c r="MQQ1010" s="1"/>
      <c r="MQR1010" s="1"/>
      <c r="MQS1010" s="1"/>
      <c r="MQT1010" s="1"/>
      <c r="MQU1010" s="1"/>
      <c r="MQV1010" s="1"/>
      <c r="MQW1010" s="1"/>
      <c r="MQX1010" s="1"/>
      <c r="MQY1010" s="1"/>
      <c r="MQZ1010" s="1"/>
      <c r="MRA1010" s="1"/>
      <c r="MRB1010" s="1"/>
      <c r="MRC1010" s="1"/>
      <c r="MRD1010" s="1"/>
      <c r="MRE1010" s="1"/>
      <c r="MRF1010" s="1"/>
      <c r="MRG1010" s="1"/>
      <c r="MRH1010" s="1"/>
      <c r="MRI1010" s="1"/>
      <c r="MRJ1010" s="1"/>
      <c r="MRK1010" s="1"/>
      <c r="MRL1010" s="1"/>
      <c r="MRM1010" s="1"/>
      <c r="MRN1010" s="1"/>
      <c r="MRO1010" s="1"/>
      <c r="MRP1010" s="1"/>
      <c r="MRQ1010" s="1"/>
      <c r="MRR1010" s="1"/>
      <c r="MRS1010" s="1"/>
      <c r="MRT1010" s="1"/>
      <c r="MRU1010" s="1"/>
      <c r="MRV1010" s="1"/>
      <c r="MRW1010" s="1"/>
      <c r="MRX1010" s="1"/>
      <c r="MRY1010" s="1"/>
      <c r="MRZ1010" s="1"/>
      <c r="MSA1010" s="1"/>
      <c r="MSB1010" s="1"/>
      <c r="MSC1010" s="1"/>
      <c r="MSD1010" s="1"/>
      <c r="MSE1010" s="1"/>
      <c r="MSF1010" s="1"/>
      <c r="MSG1010" s="1"/>
      <c r="MSH1010" s="1"/>
      <c r="MSI1010" s="1"/>
      <c r="MSJ1010" s="1"/>
      <c r="MSK1010" s="1"/>
      <c r="MSL1010" s="1"/>
      <c r="MSM1010" s="1"/>
      <c r="MSN1010" s="1"/>
      <c r="MSO1010" s="1"/>
      <c r="MSP1010" s="1"/>
      <c r="MSQ1010" s="1"/>
      <c r="MSR1010" s="1"/>
      <c r="MSS1010" s="1"/>
      <c r="MST1010" s="1"/>
      <c r="MSU1010" s="1"/>
      <c r="MSV1010" s="1"/>
      <c r="MSW1010" s="1"/>
      <c r="MSX1010" s="1"/>
      <c r="MSY1010" s="1"/>
      <c r="MSZ1010" s="1"/>
      <c r="MTA1010" s="1"/>
      <c r="MTB1010" s="1"/>
      <c r="MTC1010" s="1"/>
      <c r="MTD1010" s="1"/>
      <c r="MTE1010" s="1"/>
      <c r="MTF1010" s="1"/>
      <c r="MTG1010" s="1"/>
      <c r="MTH1010" s="1"/>
      <c r="MTI1010" s="1"/>
      <c r="MTJ1010" s="1"/>
      <c r="MTK1010" s="1"/>
      <c r="MTL1010" s="1"/>
      <c r="MTM1010" s="1"/>
      <c r="MTN1010" s="1"/>
      <c r="MTO1010" s="1"/>
      <c r="MTP1010" s="1"/>
      <c r="MTQ1010" s="1"/>
      <c r="MTR1010" s="1"/>
      <c r="MTS1010" s="1"/>
      <c r="MTT1010" s="1"/>
      <c r="MTU1010" s="1"/>
      <c r="MTV1010" s="1"/>
      <c r="MTW1010" s="1"/>
      <c r="MTX1010" s="1"/>
      <c r="MTY1010" s="1"/>
      <c r="MTZ1010" s="1"/>
      <c r="MUA1010" s="1"/>
      <c r="MUB1010" s="1"/>
      <c r="MUC1010" s="1"/>
      <c r="MUD1010" s="1"/>
      <c r="MUE1010" s="1"/>
      <c r="MUF1010" s="1"/>
      <c r="MUG1010" s="1"/>
      <c r="MUH1010" s="1"/>
      <c r="MUI1010" s="1"/>
      <c r="MUJ1010" s="1"/>
      <c r="MUK1010" s="1"/>
      <c r="MUL1010" s="1"/>
      <c r="MUM1010" s="1"/>
      <c r="MUN1010" s="1"/>
      <c r="MUO1010" s="1"/>
      <c r="MUP1010" s="1"/>
      <c r="MUQ1010" s="1"/>
      <c r="MUR1010" s="1"/>
      <c r="MUS1010" s="1"/>
      <c r="MUT1010" s="1"/>
      <c r="MUU1010" s="1"/>
      <c r="MUV1010" s="1"/>
      <c r="MUW1010" s="1"/>
      <c r="MUX1010" s="1"/>
      <c r="MUY1010" s="1"/>
      <c r="MUZ1010" s="1"/>
      <c r="MVA1010" s="1"/>
      <c r="MVB1010" s="1"/>
      <c r="MVC1010" s="1"/>
      <c r="MVD1010" s="1"/>
      <c r="MVE1010" s="1"/>
      <c r="MVF1010" s="1"/>
      <c r="MVG1010" s="1"/>
      <c r="MVH1010" s="1"/>
      <c r="MVI1010" s="1"/>
      <c r="MVJ1010" s="1"/>
      <c r="MVK1010" s="1"/>
      <c r="MVL1010" s="1"/>
      <c r="MVM1010" s="1"/>
      <c r="MVN1010" s="1"/>
      <c r="MVO1010" s="1"/>
      <c r="MVP1010" s="1"/>
      <c r="MVQ1010" s="1"/>
      <c r="MVR1010" s="1"/>
      <c r="MVS1010" s="1"/>
      <c r="MVT1010" s="1"/>
      <c r="MVU1010" s="1"/>
      <c r="MVV1010" s="1"/>
      <c r="MVW1010" s="1"/>
      <c r="MVX1010" s="1"/>
      <c r="MVY1010" s="1"/>
      <c r="MVZ1010" s="1"/>
      <c r="MWA1010" s="1"/>
      <c r="MWB1010" s="1"/>
      <c r="MWC1010" s="1"/>
      <c r="MWD1010" s="1"/>
      <c r="MWE1010" s="1"/>
      <c r="MWF1010" s="1"/>
      <c r="MWG1010" s="1"/>
      <c r="MWH1010" s="1"/>
      <c r="MWI1010" s="1"/>
      <c r="MWJ1010" s="1"/>
      <c r="MWK1010" s="1"/>
      <c r="MWL1010" s="1"/>
      <c r="MWM1010" s="1"/>
      <c r="MWN1010" s="1"/>
      <c r="MWO1010" s="1"/>
      <c r="MWP1010" s="1"/>
      <c r="MWQ1010" s="1"/>
      <c r="MWR1010" s="1"/>
      <c r="MWS1010" s="1"/>
      <c r="MWT1010" s="1"/>
      <c r="MWU1010" s="1"/>
      <c r="MWV1010" s="1"/>
      <c r="MWW1010" s="1"/>
      <c r="MWX1010" s="1"/>
      <c r="MWY1010" s="1"/>
      <c r="MWZ1010" s="1"/>
      <c r="MXA1010" s="1"/>
      <c r="MXB1010" s="1"/>
      <c r="MXC1010" s="1"/>
      <c r="MXD1010" s="1"/>
      <c r="MXE1010" s="1"/>
      <c r="MXF1010" s="1"/>
      <c r="MXG1010" s="1"/>
      <c r="MXH1010" s="1"/>
      <c r="MXI1010" s="1"/>
      <c r="MXJ1010" s="1"/>
      <c r="MXK1010" s="1"/>
      <c r="MXL1010" s="1"/>
      <c r="MXM1010" s="1"/>
      <c r="MXN1010" s="1"/>
      <c r="MXO1010" s="1"/>
      <c r="MXP1010" s="1"/>
      <c r="MXQ1010" s="1"/>
      <c r="MXR1010" s="1"/>
      <c r="MXS1010" s="1"/>
      <c r="MXT1010" s="1"/>
      <c r="MXU1010" s="1"/>
      <c r="MXV1010" s="1"/>
      <c r="MXW1010" s="1"/>
      <c r="MXX1010" s="1"/>
      <c r="MXY1010" s="1"/>
      <c r="MXZ1010" s="1"/>
      <c r="MYA1010" s="1"/>
      <c r="MYB1010" s="1"/>
      <c r="MYC1010" s="1"/>
      <c r="MYD1010" s="1"/>
      <c r="MYE1010" s="1"/>
      <c r="MYF1010" s="1"/>
      <c r="MYG1010" s="1"/>
      <c r="MYH1010" s="1"/>
      <c r="MYI1010" s="1"/>
      <c r="MYJ1010" s="1"/>
      <c r="MYK1010" s="1"/>
      <c r="MYL1010" s="1"/>
      <c r="MYM1010" s="1"/>
      <c r="MYN1010" s="1"/>
      <c r="MYO1010" s="1"/>
      <c r="MYP1010" s="1"/>
      <c r="MYQ1010" s="1"/>
      <c r="MYR1010" s="1"/>
      <c r="MYS1010" s="1"/>
      <c r="MYT1010" s="1"/>
      <c r="MYU1010" s="1"/>
      <c r="MYV1010" s="1"/>
      <c r="MYW1010" s="1"/>
      <c r="MYX1010" s="1"/>
      <c r="MYY1010" s="1"/>
      <c r="MYZ1010" s="1"/>
      <c r="MZA1010" s="1"/>
      <c r="MZB1010" s="1"/>
      <c r="MZC1010" s="1"/>
      <c r="MZD1010" s="1"/>
      <c r="MZE1010" s="1"/>
      <c r="MZF1010" s="1"/>
      <c r="MZG1010" s="1"/>
      <c r="MZH1010" s="1"/>
      <c r="MZI1010" s="1"/>
      <c r="MZJ1010" s="1"/>
      <c r="MZK1010" s="1"/>
      <c r="MZL1010" s="1"/>
      <c r="MZM1010" s="1"/>
      <c r="MZN1010" s="1"/>
      <c r="MZO1010" s="1"/>
      <c r="MZP1010" s="1"/>
      <c r="MZQ1010" s="1"/>
      <c r="MZR1010" s="1"/>
      <c r="MZS1010" s="1"/>
      <c r="MZT1010" s="1"/>
      <c r="MZU1010" s="1"/>
      <c r="MZV1010" s="1"/>
      <c r="MZW1010" s="1"/>
      <c r="MZX1010" s="1"/>
      <c r="MZY1010" s="1"/>
      <c r="MZZ1010" s="1"/>
      <c r="NAA1010" s="1"/>
      <c r="NAB1010" s="1"/>
      <c r="NAC1010" s="1"/>
      <c r="NAD1010" s="1"/>
      <c r="NAE1010" s="1"/>
      <c r="NAF1010" s="1"/>
      <c r="NAG1010" s="1"/>
      <c r="NAH1010" s="1"/>
      <c r="NAI1010" s="1"/>
      <c r="NAJ1010" s="1"/>
      <c r="NAK1010" s="1"/>
      <c r="NAL1010" s="1"/>
      <c r="NAM1010" s="1"/>
      <c r="NAN1010" s="1"/>
      <c r="NAO1010" s="1"/>
      <c r="NAP1010" s="1"/>
      <c r="NAQ1010" s="1"/>
      <c r="NAR1010" s="1"/>
      <c r="NAS1010" s="1"/>
      <c r="NAT1010" s="1"/>
      <c r="NAU1010" s="1"/>
      <c r="NAV1010" s="1"/>
      <c r="NAW1010" s="1"/>
      <c r="NAX1010" s="1"/>
      <c r="NAY1010" s="1"/>
      <c r="NAZ1010" s="1"/>
      <c r="NBA1010" s="1"/>
      <c r="NBB1010" s="1"/>
      <c r="NBC1010" s="1"/>
      <c r="NBD1010" s="1"/>
      <c r="NBE1010" s="1"/>
      <c r="NBF1010" s="1"/>
      <c r="NBG1010" s="1"/>
      <c r="NBH1010" s="1"/>
      <c r="NBI1010" s="1"/>
      <c r="NBJ1010" s="1"/>
      <c r="NBK1010" s="1"/>
      <c r="NBL1010" s="1"/>
      <c r="NBM1010" s="1"/>
      <c r="NBN1010" s="1"/>
      <c r="NBO1010" s="1"/>
      <c r="NBP1010" s="1"/>
      <c r="NBQ1010" s="1"/>
      <c r="NBR1010" s="1"/>
      <c r="NBS1010" s="1"/>
      <c r="NBT1010" s="1"/>
      <c r="NBU1010" s="1"/>
      <c r="NBV1010" s="1"/>
      <c r="NBW1010" s="1"/>
      <c r="NBX1010" s="1"/>
      <c r="NBY1010" s="1"/>
      <c r="NBZ1010" s="1"/>
      <c r="NCA1010" s="1"/>
      <c r="NCB1010" s="1"/>
      <c r="NCC1010" s="1"/>
      <c r="NCD1010" s="1"/>
      <c r="NCE1010" s="1"/>
      <c r="NCF1010" s="1"/>
      <c r="NCG1010" s="1"/>
      <c r="NCH1010" s="1"/>
      <c r="NCI1010" s="1"/>
      <c r="NCJ1010" s="1"/>
      <c r="NCK1010" s="1"/>
      <c r="NCL1010" s="1"/>
      <c r="NCM1010" s="1"/>
      <c r="NCN1010" s="1"/>
      <c r="NCO1010" s="1"/>
      <c r="NCP1010" s="1"/>
      <c r="NCQ1010" s="1"/>
      <c r="NCR1010" s="1"/>
      <c r="NCS1010" s="1"/>
      <c r="NCT1010" s="1"/>
      <c r="NCU1010" s="1"/>
      <c r="NCV1010" s="1"/>
      <c r="NCW1010" s="1"/>
      <c r="NCX1010" s="1"/>
      <c r="NCY1010" s="1"/>
      <c r="NCZ1010" s="1"/>
      <c r="NDA1010" s="1"/>
      <c r="NDB1010" s="1"/>
      <c r="NDC1010" s="1"/>
      <c r="NDD1010" s="1"/>
      <c r="NDE1010" s="1"/>
      <c r="NDF1010" s="1"/>
      <c r="NDG1010" s="1"/>
      <c r="NDH1010" s="1"/>
      <c r="NDI1010" s="1"/>
      <c r="NDJ1010" s="1"/>
      <c r="NDK1010" s="1"/>
      <c r="NDL1010" s="1"/>
      <c r="NDM1010" s="1"/>
      <c r="NDN1010" s="1"/>
      <c r="NDO1010" s="1"/>
      <c r="NDP1010" s="1"/>
      <c r="NDQ1010" s="1"/>
      <c r="NDR1010" s="1"/>
      <c r="NDS1010" s="1"/>
      <c r="NDT1010" s="1"/>
      <c r="NDU1010" s="1"/>
      <c r="NDV1010" s="1"/>
      <c r="NDW1010" s="1"/>
      <c r="NDX1010" s="1"/>
      <c r="NDY1010" s="1"/>
      <c r="NDZ1010" s="1"/>
      <c r="NEA1010" s="1"/>
      <c r="NEB1010" s="1"/>
      <c r="NEC1010" s="1"/>
      <c r="NED1010" s="1"/>
      <c r="NEE1010" s="1"/>
      <c r="NEF1010" s="1"/>
      <c r="NEG1010" s="1"/>
      <c r="NEH1010" s="1"/>
      <c r="NEI1010" s="1"/>
      <c r="NEJ1010" s="1"/>
      <c r="NEK1010" s="1"/>
      <c r="NEL1010" s="1"/>
      <c r="NEM1010" s="1"/>
      <c r="NEN1010" s="1"/>
      <c r="NEO1010" s="1"/>
      <c r="NEP1010" s="1"/>
      <c r="NEQ1010" s="1"/>
      <c r="NER1010" s="1"/>
      <c r="NES1010" s="1"/>
      <c r="NET1010" s="1"/>
      <c r="NEU1010" s="1"/>
      <c r="NEV1010" s="1"/>
      <c r="NEW1010" s="1"/>
      <c r="NEX1010" s="1"/>
      <c r="NEY1010" s="1"/>
      <c r="NEZ1010" s="1"/>
      <c r="NFA1010" s="1"/>
      <c r="NFB1010" s="1"/>
      <c r="NFC1010" s="1"/>
      <c r="NFD1010" s="1"/>
      <c r="NFE1010" s="1"/>
      <c r="NFF1010" s="1"/>
      <c r="NFG1010" s="1"/>
      <c r="NFH1010" s="1"/>
      <c r="NFI1010" s="1"/>
      <c r="NFJ1010" s="1"/>
      <c r="NFK1010" s="1"/>
      <c r="NFL1010" s="1"/>
      <c r="NFM1010" s="1"/>
      <c r="NFN1010" s="1"/>
      <c r="NFO1010" s="1"/>
      <c r="NFP1010" s="1"/>
      <c r="NFQ1010" s="1"/>
      <c r="NFR1010" s="1"/>
      <c r="NFS1010" s="1"/>
      <c r="NFT1010" s="1"/>
      <c r="NFU1010" s="1"/>
      <c r="NFV1010" s="1"/>
      <c r="NFW1010" s="1"/>
      <c r="NFX1010" s="1"/>
      <c r="NFY1010" s="1"/>
      <c r="NFZ1010" s="1"/>
      <c r="NGA1010" s="1"/>
      <c r="NGB1010" s="1"/>
      <c r="NGC1010" s="1"/>
      <c r="NGD1010" s="1"/>
      <c r="NGE1010" s="1"/>
      <c r="NGF1010" s="1"/>
      <c r="NGG1010" s="1"/>
      <c r="NGH1010" s="1"/>
      <c r="NGI1010" s="1"/>
      <c r="NGJ1010" s="1"/>
      <c r="NGK1010" s="1"/>
      <c r="NGL1010" s="1"/>
      <c r="NGM1010" s="1"/>
      <c r="NGN1010" s="1"/>
      <c r="NGO1010" s="1"/>
      <c r="NGP1010" s="1"/>
      <c r="NGQ1010" s="1"/>
      <c r="NGR1010" s="1"/>
      <c r="NGS1010" s="1"/>
      <c r="NGT1010" s="1"/>
      <c r="NGU1010" s="1"/>
      <c r="NGV1010" s="1"/>
      <c r="NGW1010" s="1"/>
      <c r="NGX1010" s="1"/>
      <c r="NGY1010" s="1"/>
      <c r="NGZ1010" s="1"/>
      <c r="NHA1010" s="1"/>
      <c r="NHB1010" s="1"/>
      <c r="NHC1010" s="1"/>
      <c r="NHD1010" s="1"/>
      <c r="NHE1010" s="1"/>
      <c r="NHF1010" s="1"/>
      <c r="NHG1010" s="1"/>
      <c r="NHH1010" s="1"/>
      <c r="NHI1010" s="1"/>
      <c r="NHJ1010" s="1"/>
      <c r="NHK1010" s="1"/>
      <c r="NHL1010" s="1"/>
      <c r="NHM1010" s="1"/>
      <c r="NHN1010" s="1"/>
      <c r="NHO1010" s="1"/>
      <c r="NHP1010" s="1"/>
      <c r="NHQ1010" s="1"/>
      <c r="NHR1010" s="1"/>
      <c r="NHS1010" s="1"/>
      <c r="NHT1010" s="1"/>
      <c r="NHU1010" s="1"/>
      <c r="NHV1010" s="1"/>
      <c r="NHW1010" s="1"/>
      <c r="NHX1010" s="1"/>
      <c r="NHY1010" s="1"/>
      <c r="NHZ1010" s="1"/>
      <c r="NIA1010" s="1"/>
      <c r="NIB1010" s="1"/>
      <c r="NIC1010" s="1"/>
      <c r="NID1010" s="1"/>
      <c r="NIE1010" s="1"/>
      <c r="NIF1010" s="1"/>
      <c r="NIG1010" s="1"/>
      <c r="NIH1010" s="1"/>
      <c r="NII1010" s="1"/>
      <c r="NIJ1010" s="1"/>
      <c r="NIK1010" s="1"/>
      <c r="NIL1010" s="1"/>
      <c r="NIM1010" s="1"/>
      <c r="NIN1010" s="1"/>
      <c r="NIO1010" s="1"/>
      <c r="NIP1010" s="1"/>
      <c r="NIQ1010" s="1"/>
      <c r="NIR1010" s="1"/>
      <c r="NIS1010" s="1"/>
      <c r="NIT1010" s="1"/>
      <c r="NIU1010" s="1"/>
      <c r="NIV1010" s="1"/>
      <c r="NIW1010" s="1"/>
      <c r="NIX1010" s="1"/>
      <c r="NIY1010" s="1"/>
      <c r="NIZ1010" s="1"/>
      <c r="NJA1010" s="1"/>
      <c r="NJB1010" s="1"/>
      <c r="NJC1010" s="1"/>
      <c r="NJD1010" s="1"/>
      <c r="NJE1010" s="1"/>
      <c r="NJF1010" s="1"/>
      <c r="NJG1010" s="1"/>
      <c r="NJH1010" s="1"/>
      <c r="NJI1010" s="1"/>
      <c r="NJJ1010" s="1"/>
      <c r="NJK1010" s="1"/>
      <c r="NJL1010" s="1"/>
      <c r="NJM1010" s="1"/>
      <c r="NJN1010" s="1"/>
      <c r="NJO1010" s="1"/>
      <c r="NJP1010" s="1"/>
      <c r="NJQ1010" s="1"/>
      <c r="NJR1010" s="1"/>
      <c r="NJS1010" s="1"/>
      <c r="NJT1010" s="1"/>
      <c r="NJU1010" s="1"/>
      <c r="NJV1010" s="1"/>
      <c r="NJW1010" s="1"/>
      <c r="NJX1010" s="1"/>
      <c r="NJY1010" s="1"/>
      <c r="NJZ1010" s="1"/>
      <c r="NKA1010" s="1"/>
      <c r="NKB1010" s="1"/>
      <c r="NKC1010" s="1"/>
      <c r="NKD1010" s="1"/>
      <c r="NKE1010" s="1"/>
      <c r="NKF1010" s="1"/>
      <c r="NKG1010" s="1"/>
      <c r="NKH1010" s="1"/>
      <c r="NKI1010" s="1"/>
      <c r="NKJ1010" s="1"/>
      <c r="NKK1010" s="1"/>
      <c r="NKL1010" s="1"/>
      <c r="NKM1010" s="1"/>
      <c r="NKN1010" s="1"/>
      <c r="NKO1010" s="1"/>
      <c r="NKP1010" s="1"/>
      <c r="NKQ1010" s="1"/>
      <c r="NKR1010" s="1"/>
      <c r="NKS1010" s="1"/>
      <c r="NKT1010" s="1"/>
      <c r="NKU1010" s="1"/>
      <c r="NKV1010" s="1"/>
      <c r="NKW1010" s="1"/>
      <c r="NKX1010" s="1"/>
      <c r="NKY1010" s="1"/>
      <c r="NKZ1010" s="1"/>
      <c r="NLA1010" s="1"/>
      <c r="NLB1010" s="1"/>
      <c r="NLC1010" s="1"/>
      <c r="NLD1010" s="1"/>
      <c r="NLE1010" s="1"/>
      <c r="NLF1010" s="1"/>
      <c r="NLG1010" s="1"/>
      <c r="NLH1010" s="1"/>
      <c r="NLI1010" s="1"/>
      <c r="NLJ1010" s="1"/>
      <c r="NLK1010" s="1"/>
      <c r="NLL1010" s="1"/>
      <c r="NLM1010" s="1"/>
      <c r="NLN1010" s="1"/>
      <c r="NLO1010" s="1"/>
      <c r="NLP1010" s="1"/>
      <c r="NLQ1010" s="1"/>
      <c r="NLR1010" s="1"/>
      <c r="NLS1010" s="1"/>
      <c r="NLT1010" s="1"/>
      <c r="NLU1010" s="1"/>
      <c r="NLV1010" s="1"/>
      <c r="NLW1010" s="1"/>
      <c r="NLX1010" s="1"/>
      <c r="NLY1010" s="1"/>
      <c r="NLZ1010" s="1"/>
      <c r="NMA1010" s="1"/>
      <c r="NMB1010" s="1"/>
      <c r="NMC1010" s="1"/>
      <c r="NMD1010" s="1"/>
      <c r="NME1010" s="1"/>
      <c r="NMF1010" s="1"/>
      <c r="NMG1010" s="1"/>
      <c r="NMH1010" s="1"/>
      <c r="NMI1010" s="1"/>
      <c r="NMJ1010" s="1"/>
      <c r="NMK1010" s="1"/>
      <c r="NML1010" s="1"/>
      <c r="NMM1010" s="1"/>
      <c r="NMN1010" s="1"/>
      <c r="NMO1010" s="1"/>
      <c r="NMP1010" s="1"/>
      <c r="NMQ1010" s="1"/>
      <c r="NMR1010" s="1"/>
      <c r="NMS1010" s="1"/>
      <c r="NMT1010" s="1"/>
      <c r="NMU1010" s="1"/>
      <c r="NMV1010" s="1"/>
      <c r="NMW1010" s="1"/>
      <c r="NMX1010" s="1"/>
      <c r="NMY1010" s="1"/>
      <c r="NMZ1010" s="1"/>
      <c r="NNA1010" s="1"/>
      <c r="NNB1010" s="1"/>
      <c r="NNC1010" s="1"/>
      <c r="NND1010" s="1"/>
      <c r="NNE1010" s="1"/>
      <c r="NNF1010" s="1"/>
      <c r="NNG1010" s="1"/>
      <c r="NNH1010" s="1"/>
      <c r="NNI1010" s="1"/>
      <c r="NNJ1010" s="1"/>
      <c r="NNK1010" s="1"/>
      <c r="NNL1010" s="1"/>
      <c r="NNM1010" s="1"/>
      <c r="NNN1010" s="1"/>
      <c r="NNO1010" s="1"/>
      <c r="NNP1010" s="1"/>
      <c r="NNQ1010" s="1"/>
      <c r="NNR1010" s="1"/>
      <c r="NNS1010" s="1"/>
      <c r="NNT1010" s="1"/>
      <c r="NNU1010" s="1"/>
      <c r="NNV1010" s="1"/>
      <c r="NNW1010" s="1"/>
      <c r="NNX1010" s="1"/>
      <c r="NNY1010" s="1"/>
      <c r="NNZ1010" s="1"/>
      <c r="NOA1010" s="1"/>
      <c r="NOB1010" s="1"/>
      <c r="NOC1010" s="1"/>
      <c r="NOD1010" s="1"/>
      <c r="NOE1010" s="1"/>
      <c r="NOF1010" s="1"/>
      <c r="NOG1010" s="1"/>
      <c r="NOH1010" s="1"/>
      <c r="NOI1010" s="1"/>
      <c r="NOJ1010" s="1"/>
      <c r="NOK1010" s="1"/>
      <c r="NOL1010" s="1"/>
      <c r="NOM1010" s="1"/>
      <c r="NON1010" s="1"/>
      <c r="NOO1010" s="1"/>
      <c r="NOP1010" s="1"/>
      <c r="NOQ1010" s="1"/>
      <c r="NOR1010" s="1"/>
      <c r="NOS1010" s="1"/>
      <c r="NOT1010" s="1"/>
      <c r="NOU1010" s="1"/>
      <c r="NOV1010" s="1"/>
      <c r="NOW1010" s="1"/>
      <c r="NOX1010" s="1"/>
      <c r="NOY1010" s="1"/>
      <c r="NOZ1010" s="1"/>
      <c r="NPA1010" s="1"/>
      <c r="NPB1010" s="1"/>
      <c r="NPC1010" s="1"/>
      <c r="NPD1010" s="1"/>
      <c r="NPE1010" s="1"/>
      <c r="NPF1010" s="1"/>
      <c r="NPG1010" s="1"/>
      <c r="NPH1010" s="1"/>
      <c r="NPI1010" s="1"/>
      <c r="NPJ1010" s="1"/>
      <c r="NPK1010" s="1"/>
      <c r="NPL1010" s="1"/>
      <c r="NPM1010" s="1"/>
      <c r="NPN1010" s="1"/>
      <c r="NPO1010" s="1"/>
      <c r="NPP1010" s="1"/>
      <c r="NPQ1010" s="1"/>
      <c r="NPR1010" s="1"/>
      <c r="NPS1010" s="1"/>
      <c r="NPT1010" s="1"/>
      <c r="NPU1010" s="1"/>
      <c r="NPV1010" s="1"/>
      <c r="NPW1010" s="1"/>
      <c r="NPX1010" s="1"/>
      <c r="NPY1010" s="1"/>
      <c r="NPZ1010" s="1"/>
      <c r="NQA1010" s="1"/>
      <c r="NQB1010" s="1"/>
      <c r="NQC1010" s="1"/>
      <c r="NQD1010" s="1"/>
      <c r="NQE1010" s="1"/>
      <c r="NQF1010" s="1"/>
      <c r="NQG1010" s="1"/>
      <c r="NQH1010" s="1"/>
      <c r="NQI1010" s="1"/>
      <c r="NQJ1010" s="1"/>
      <c r="NQK1010" s="1"/>
      <c r="NQL1010" s="1"/>
      <c r="NQM1010" s="1"/>
      <c r="NQN1010" s="1"/>
      <c r="NQO1010" s="1"/>
      <c r="NQP1010" s="1"/>
      <c r="NQQ1010" s="1"/>
      <c r="NQR1010" s="1"/>
      <c r="NQS1010" s="1"/>
      <c r="NQT1010" s="1"/>
      <c r="NQU1010" s="1"/>
      <c r="NQV1010" s="1"/>
      <c r="NQW1010" s="1"/>
      <c r="NQX1010" s="1"/>
      <c r="NQY1010" s="1"/>
      <c r="NQZ1010" s="1"/>
      <c r="NRA1010" s="1"/>
      <c r="NRB1010" s="1"/>
      <c r="NRC1010" s="1"/>
      <c r="NRD1010" s="1"/>
      <c r="NRE1010" s="1"/>
      <c r="NRF1010" s="1"/>
      <c r="NRG1010" s="1"/>
      <c r="NRH1010" s="1"/>
      <c r="NRI1010" s="1"/>
      <c r="NRJ1010" s="1"/>
      <c r="NRK1010" s="1"/>
      <c r="NRL1010" s="1"/>
      <c r="NRM1010" s="1"/>
      <c r="NRN1010" s="1"/>
      <c r="NRO1010" s="1"/>
      <c r="NRP1010" s="1"/>
      <c r="NRQ1010" s="1"/>
      <c r="NRR1010" s="1"/>
      <c r="NRS1010" s="1"/>
      <c r="NRT1010" s="1"/>
      <c r="NRU1010" s="1"/>
      <c r="NRV1010" s="1"/>
      <c r="NRW1010" s="1"/>
      <c r="NRX1010" s="1"/>
      <c r="NRY1010" s="1"/>
      <c r="NRZ1010" s="1"/>
      <c r="NSA1010" s="1"/>
      <c r="NSB1010" s="1"/>
      <c r="NSC1010" s="1"/>
      <c r="NSD1010" s="1"/>
      <c r="NSE1010" s="1"/>
      <c r="NSF1010" s="1"/>
      <c r="NSG1010" s="1"/>
      <c r="NSH1010" s="1"/>
      <c r="NSI1010" s="1"/>
      <c r="NSJ1010" s="1"/>
      <c r="NSK1010" s="1"/>
      <c r="NSL1010" s="1"/>
      <c r="NSM1010" s="1"/>
      <c r="NSN1010" s="1"/>
      <c r="NSO1010" s="1"/>
      <c r="NSP1010" s="1"/>
      <c r="NSQ1010" s="1"/>
      <c r="NSR1010" s="1"/>
      <c r="NSS1010" s="1"/>
      <c r="NST1010" s="1"/>
      <c r="NSU1010" s="1"/>
      <c r="NSV1010" s="1"/>
      <c r="NSW1010" s="1"/>
      <c r="NSX1010" s="1"/>
      <c r="NSY1010" s="1"/>
      <c r="NSZ1010" s="1"/>
      <c r="NTA1010" s="1"/>
      <c r="NTB1010" s="1"/>
      <c r="NTC1010" s="1"/>
      <c r="NTD1010" s="1"/>
      <c r="NTE1010" s="1"/>
      <c r="NTF1010" s="1"/>
      <c r="NTG1010" s="1"/>
      <c r="NTH1010" s="1"/>
      <c r="NTI1010" s="1"/>
      <c r="NTJ1010" s="1"/>
      <c r="NTK1010" s="1"/>
      <c r="NTL1010" s="1"/>
      <c r="NTM1010" s="1"/>
      <c r="NTN1010" s="1"/>
      <c r="NTO1010" s="1"/>
      <c r="NTP1010" s="1"/>
      <c r="NTQ1010" s="1"/>
      <c r="NTR1010" s="1"/>
      <c r="NTS1010" s="1"/>
      <c r="NTT1010" s="1"/>
      <c r="NTU1010" s="1"/>
      <c r="NTV1010" s="1"/>
      <c r="NTW1010" s="1"/>
      <c r="NTX1010" s="1"/>
      <c r="NTY1010" s="1"/>
      <c r="NTZ1010" s="1"/>
      <c r="NUA1010" s="1"/>
      <c r="NUB1010" s="1"/>
      <c r="NUC1010" s="1"/>
      <c r="NUD1010" s="1"/>
      <c r="NUE1010" s="1"/>
      <c r="NUF1010" s="1"/>
      <c r="NUG1010" s="1"/>
      <c r="NUH1010" s="1"/>
      <c r="NUI1010" s="1"/>
      <c r="NUJ1010" s="1"/>
      <c r="NUK1010" s="1"/>
      <c r="NUL1010" s="1"/>
      <c r="NUM1010" s="1"/>
      <c r="NUN1010" s="1"/>
      <c r="NUO1010" s="1"/>
      <c r="NUP1010" s="1"/>
      <c r="NUQ1010" s="1"/>
      <c r="NUR1010" s="1"/>
      <c r="NUS1010" s="1"/>
      <c r="NUT1010" s="1"/>
      <c r="NUU1010" s="1"/>
      <c r="NUV1010" s="1"/>
      <c r="NUW1010" s="1"/>
      <c r="NUX1010" s="1"/>
      <c r="NUY1010" s="1"/>
      <c r="NUZ1010" s="1"/>
      <c r="NVA1010" s="1"/>
      <c r="NVB1010" s="1"/>
      <c r="NVC1010" s="1"/>
      <c r="NVD1010" s="1"/>
      <c r="NVE1010" s="1"/>
      <c r="NVF1010" s="1"/>
      <c r="NVG1010" s="1"/>
      <c r="NVH1010" s="1"/>
      <c r="NVI1010" s="1"/>
      <c r="NVJ1010" s="1"/>
      <c r="NVK1010" s="1"/>
      <c r="NVL1010" s="1"/>
      <c r="NVM1010" s="1"/>
      <c r="NVN1010" s="1"/>
      <c r="NVO1010" s="1"/>
      <c r="NVP1010" s="1"/>
      <c r="NVQ1010" s="1"/>
      <c r="NVR1010" s="1"/>
      <c r="NVS1010" s="1"/>
      <c r="NVT1010" s="1"/>
      <c r="NVU1010" s="1"/>
      <c r="NVV1010" s="1"/>
      <c r="NVW1010" s="1"/>
      <c r="NVX1010" s="1"/>
      <c r="NVY1010" s="1"/>
      <c r="NVZ1010" s="1"/>
      <c r="NWA1010" s="1"/>
      <c r="NWB1010" s="1"/>
      <c r="NWC1010" s="1"/>
      <c r="NWD1010" s="1"/>
      <c r="NWE1010" s="1"/>
      <c r="NWF1010" s="1"/>
      <c r="NWG1010" s="1"/>
      <c r="NWH1010" s="1"/>
      <c r="NWI1010" s="1"/>
      <c r="NWJ1010" s="1"/>
      <c r="NWK1010" s="1"/>
      <c r="NWL1010" s="1"/>
      <c r="NWM1010" s="1"/>
      <c r="NWN1010" s="1"/>
      <c r="NWO1010" s="1"/>
      <c r="NWP1010" s="1"/>
      <c r="NWQ1010" s="1"/>
      <c r="NWR1010" s="1"/>
      <c r="NWS1010" s="1"/>
      <c r="NWT1010" s="1"/>
      <c r="NWU1010" s="1"/>
      <c r="NWV1010" s="1"/>
      <c r="NWW1010" s="1"/>
      <c r="NWX1010" s="1"/>
      <c r="NWY1010" s="1"/>
      <c r="NWZ1010" s="1"/>
      <c r="NXA1010" s="1"/>
      <c r="NXB1010" s="1"/>
      <c r="NXC1010" s="1"/>
      <c r="NXD1010" s="1"/>
      <c r="NXE1010" s="1"/>
      <c r="NXF1010" s="1"/>
      <c r="NXG1010" s="1"/>
      <c r="NXH1010" s="1"/>
      <c r="NXI1010" s="1"/>
      <c r="NXJ1010" s="1"/>
      <c r="NXK1010" s="1"/>
      <c r="NXL1010" s="1"/>
      <c r="NXM1010" s="1"/>
      <c r="NXN1010" s="1"/>
      <c r="NXO1010" s="1"/>
      <c r="NXP1010" s="1"/>
      <c r="NXQ1010" s="1"/>
      <c r="NXR1010" s="1"/>
      <c r="NXS1010" s="1"/>
      <c r="NXT1010" s="1"/>
      <c r="NXU1010" s="1"/>
      <c r="NXV1010" s="1"/>
      <c r="NXW1010" s="1"/>
      <c r="NXX1010" s="1"/>
      <c r="NXY1010" s="1"/>
      <c r="NXZ1010" s="1"/>
      <c r="NYA1010" s="1"/>
      <c r="NYB1010" s="1"/>
      <c r="NYC1010" s="1"/>
      <c r="NYD1010" s="1"/>
      <c r="NYE1010" s="1"/>
      <c r="NYF1010" s="1"/>
      <c r="NYG1010" s="1"/>
      <c r="NYH1010" s="1"/>
      <c r="NYI1010" s="1"/>
      <c r="NYJ1010" s="1"/>
      <c r="NYK1010" s="1"/>
      <c r="NYL1010" s="1"/>
      <c r="NYM1010" s="1"/>
      <c r="NYN1010" s="1"/>
      <c r="NYO1010" s="1"/>
      <c r="NYP1010" s="1"/>
      <c r="NYQ1010" s="1"/>
      <c r="NYR1010" s="1"/>
      <c r="NYS1010" s="1"/>
      <c r="NYT1010" s="1"/>
      <c r="NYU1010" s="1"/>
      <c r="NYV1010" s="1"/>
      <c r="NYW1010" s="1"/>
      <c r="NYX1010" s="1"/>
      <c r="NYY1010" s="1"/>
      <c r="NYZ1010" s="1"/>
      <c r="NZA1010" s="1"/>
      <c r="NZB1010" s="1"/>
      <c r="NZC1010" s="1"/>
      <c r="NZD1010" s="1"/>
      <c r="NZE1010" s="1"/>
      <c r="NZF1010" s="1"/>
      <c r="NZG1010" s="1"/>
      <c r="NZH1010" s="1"/>
      <c r="NZI1010" s="1"/>
      <c r="NZJ1010" s="1"/>
      <c r="NZK1010" s="1"/>
      <c r="NZL1010" s="1"/>
      <c r="NZM1010" s="1"/>
      <c r="NZN1010" s="1"/>
      <c r="NZO1010" s="1"/>
      <c r="NZP1010" s="1"/>
      <c r="NZQ1010" s="1"/>
      <c r="NZR1010" s="1"/>
      <c r="NZS1010" s="1"/>
      <c r="NZT1010" s="1"/>
      <c r="NZU1010" s="1"/>
      <c r="NZV1010" s="1"/>
      <c r="NZW1010" s="1"/>
      <c r="NZX1010" s="1"/>
      <c r="NZY1010" s="1"/>
      <c r="NZZ1010" s="1"/>
      <c r="OAA1010" s="1"/>
      <c r="OAB1010" s="1"/>
      <c r="OAC1010" s="1"/>
      <c r="OAD1010" s="1"/>
      <c r="OAE1010" s="1"/>
      <c r="OAF1010" s="1"/>
      <c r="OAG1010" s="1"/>
      <c r="OAH1010" s="1"/>
      <c r="OAI1010" s="1"/>
      <c r="OAJ1010" s="1"/>
      <c r="OAK1010" s="1"/>
      <c r="OAL1010" s="1"/>
      <c r="OAM1010" s="1"/>
      <c r="OAN1010" s="1"/>
      <c r="OAO1010" s="1"/>
      <c r="OAP1010" s="1"/>
      <c r="OAQ1010" s="1"/>
      <c r="OAR1010" s="1"/>
      <c r="OAS1010" s="1"/>
      <c r="OAT1010" s="1"/>
      <c r="OAU1010" s="1"/>
      <c r="OAV1010" s="1"/>
      <c r="OAW1010" s="1"/>
      <c r="OAX1010" s="1"/>
      <c r="OAY1010" s="1"/>
      <c r="OAZ1010" s="1"/>
      <c r="OBA1010" s="1"/>
      <c r="OBB1010" s="1"/>
      <c r="OBC1010" s="1"/>
      <c r="OBD1010" s="1"/>
      <c r="OBE1010" s="1"/>
      <c r="OBF1010" s="1"/>
      <c r="OBG1010" s="1"/>
      <c r="OBH1010" s="1"/>
      <c r="OBI1010" s="1"/>
      <c r="OBJ1010" s="1"/>
      <c r="OBK1010" s="1"/>
      <c r="OBL1010" s="1"/>
      <c r="OBM1010" s="1"/>
      <c r="OBN1010" s="1"/>
      <c r="OBO1010" s="1"/>
      <c r="OBP1010" s="1"/>
      <c r="OBQ1010" s="1"/>
      <c r="OBR1010" s="1"/>
      <c r="OBS1010" s="1"/>
      <c r="OBT1010" s="1"/>
      <c r="OBU1010" s="1"/>
      <c r="OBV1010" s="1"/>
      <c r="OBW1010" s="1"/>
      <c r="OBX1010" s="1"/>
      <c r="OBY1010" s="1"/>
      <c r="OBZ1010" s="1"/>
      <c r="OCA1010" s="1"/>
      <c r="OCB1010" s="1"/>
      <c r="OCC1010" s="1"/>
      <c r="OCD1010" s="1"/>
      <c r="OCE1010" s="1"/>
      <c r="OCF1010" s="1"/>
      <c r="OCG1010" s="1"/>
      <c r="OCH1010" s="1"/>
      <c r="OCI1010" s="1"/>
      <c r="OCJ1010" s="1"/>
      <c r="OCK1010" s="1"/>
      <c r="OCL1010" s="1"/>
      <c r="OCM1010" s="1"/>
      <c r="OCN1010" s="1"/>
      <c r="OCO1010" s="1"/>
      <c r="OCP1010" s="1"/>
      <c r="OCQ1010" s="1"/>
      <c r="OCR1010" s="1"/>
      <c r="OCS1010" s="1"/>
      <c r="OCT1010" s="1"/>
      <c r="OCU1010" s="1"/>
      <c r="OCV1010" s="1"/>
      <c r="OCW1010" s="1"/>
      <c r="OCX1010" s="1"/>
      <c r="OCY1010" s="1"/>
      <c r="OCZ1010" s="1"/>
      <c r="ODA1010" s="1"/>
      <c r="ODB1010" s="1"/>
      <c r="ODC1010" s="1"/>
      <c r="ODD1010" s="1"/>
      <c r="ODE1010" s="1"/>
      <c r="ODF1010" s="1"/>
      <c r="ODG1010" s="1"/>
      <c r="ODH1010" s="1"/>
      <c r="ODI1010" s="1"/>
      <c r="ODJ1010" s="1"/>
      <c r="ODK1010" s="1"/>
      <c r="ODL1010" s="1"/>
      <c r="ODM1010" s="1"/>
      <c r="ODN1010" s="1"/>
      <c r="ODO1010" s="1"/>
      <c r="ODP1010" s="1"/>
      <c r="ODQ1010" s="1"/>
      <c r="ODR1010" s="1"/>
      <c r="ODS1010" s="1"/>
      <c r="ODT1010" s="1"/>
      <c r="ODU1010" s="1"/>
      <c r="ODV1010" s="1"/>
      <c r="ODW1010" s="1"/>
      <c r="ODX1010" s="1"/>
      <c r="ODY1010" s="1"/>
      <c r="ODZ1010" s="1"/>
      <c r="OEA1010" s="1"/>
      <c r="OEB1010" s="1"/>
      <c r="OEC1010" s="1"/>
      <c r="OED1010" s="1"/>
      <c r="OEE1010" s="1"/>
      <c r="OEF1010" s="1"/>
      <c r="OEG1010" s="1"/>
      <c r="OEH1010" s="1"/>
      <c r="OEI1010" s="1"/>
      <c r="OEJ1010" s="1"/>
      <c r="OEK1010" s="1"/>
      <c r="OEL1010" s="1"/>
      <c r="OEM1010" s="1"/>
      <c r="OEN1010" s="1"/>
      <c r="OEO1010" s="1"/>
      <c r="OEP1010" s="1"/>
      <c r="OEQ1010" s="1"/>
      <c r="OER1010" s="1"/>
      <c r="OES1010" s="1"/>
      <c r="OET1010" s="1"/>
      <c r="OEU1010" s="1"/>
      <c r="OEV1010" s="1"/>
      <c r="OEW1010" s="1"/>
      <c r="OEX1010" s="1"/>
      <c r="OEY1010" s="1"/>
      <c r="OEZ1010" s="1"/>
      <c r="OFA1010" s="1"/>
      <c r="OFB1010" s="1"/>
      <c r="OFC1010" s="1"/>
      <c r="OFD1010" s="1"/>
      <c r="OFE1010" s="1"/>
      <c r="OFF1010" s="1"/>
      <c r="OFG1010" s="1"/>
      <c r="OFH1010" s="1"/>
      <c r="OFI1010" s="1"/>
      <c r="OFJ1010" s="1"/>
      <c r="OFK1010" s="1"/>
      <c r="OFL1010" s="1"/>
      <c r="OFM1010" s="1"/>
      <c r="OFN1010" s="1"/>
      <c r="OFO1010" s="1"/>
      <c r="OFP1010" s="1"/>
      <c r="OFQ1010" s="1"/>
      <c r="OFR1010" s="1"/>
      <c r="OFS1010" s="1"/>
      <c r="OFT1010" s="1"/>
      <c r="OFU1010" s="1"/>
      <c r="OFV1010" s="1"/>
      <c r="OFW1010" s="1"/>
      <c r="OFX1010" s="1"/>
      <c r="OFY1010" s="1"/>
      <c r="OFZ1010" s="1"/>
      <c r="OGA1010" s="1"/>
      <c r="OGB1010" s="1"/>
      <c r="OGC1010" s="1"/>
      <c r="OGD1010" s="1"/>
      <c r="OGE1010" s="1"/>
      <c r="OGF1010" s="1"/>
      <c r="OGG1010" s="1"/>
      <c r="OGH1010" s="1"/>
      <c r="OGI1010" s="1"/>
      <c r="OGJ1010" s="1"/>
      <c r="OGK1010" s="1"/>
      <c r="OGL1010" s="1"/>
      <c r="OGM1010" s="1"/>
      <c r="OGN1010" s="1"/>
      <c r="OGO1010" s="1"/>
      <c r="OGP1010" s="1"/>
      <c r="OGQ1010" s="1"/>
      <c r="OGR1010" s="1"/>
      <c r="OGS1010" s="1"/>
      <c r="OGT1010" s="1"/>
      <c r="OGU1010" s="1"/>
      <c r="OGV1010" s="1"/>
      <c r="OGW1010" s="1"/>
      <c r="OGX1010" s="1"/>
      <c r="OGY1010" s="1"/>
      <c r="OGZ1010" s="1"/>
      <c r="OHA1010" s="1"/>
      <c r="OHB1010" s="1"/>
      <c r="OHC1010" s="1"/>
      <c r="OHD1010" s="1"/>
      <c r="OHE1010" s="1"/>
      <c r="OHF1010" s="1"/>
      <c r="OHG1010" s="1"/>
      <c r="OHH1010" s="1"/>
      <c r="OHI1010" s="1"/>
      <c r="OHJ1010" s="1"/>
      <c r="OHK1010" s="1"/>
      <c r="OHL1010" s="1"/>
      <c r="OHM1010" s="1"/>
      <c r="OHN1010" s="1"/>
      <c r="OHO1010" s="1"/>
      <c r="OHP1010" s="1"/>
      <c r="OHQ1010" s="1"/>
      <c r="OHR1010" s="1"/>
      <c r="OHS1010" s="1"/>
      <c r="OHT1010" s="1"/>
      <c r="OHU1010" s="1"/>
      <c r="OHV1010" s="1"/>
      <c r="OHW1010" s="1"/>
      <c r="OHX1010" s="1"/>
      <c r="OHY1010" s="1"/>
      <c r="OHZ1010" s="1"/>
      <c r="OIA1010" s="1"/>
      <c r="OIB1010" s="1"/>
      <c r="OIC1010" s="1"/>
      <c r="OID1010" s="1"/>
      <c r="OIE1010" s="1"/>
      <c r="OIF1010" s="1"/>
      <c r="OIG1010" s="1"/>
      <c r="OIH1010" s="1"/>
      <c r="OII1010" s="1"/>
      <c r="OIJ1010" s="1"/>
      <c r="OIK1010" s="1"/>
      <c r="OIL1010" s="1"/>
      <c r="OIM1010" s="1"/>
      <c r="OIN1010" s="1"/>
      <c r="OIO1010" s="1"/>
      <c r="OIP1010" s="1"/>
      <c r="OIQ1010" s="1"/>
      <c r="OIR1010" s="1"/>
      <c r="OIS1010" s="1"/>
      <c r="OIT1010" s="1"/>
      <c r="OIU1010" s="1"/>
      <c r="OIV1010" s="1"/>
      <c r="OIW1010" s="1"/>
      <c r="OIX1010" s="1"/>
      <c r="OIY1010" s="1"/>
      <c r="OIZ1010" s="1"/>
      <c r="OJA1010" s="1"/>
      <c r="OJB1010" s="1"/>
      <c r="OJC1010" s="1"/>
      <c r="OJD1010" s="1"/>
      <c r="OJE1010" s="1"/>
      <c r="OJF1010" s="1"/>
      <c r="OJG1010" s="1"/>
      <c r="OJH1010" s="1"/>
      <c r="OJI1010" s="1"/>
      <c r="OJJ1010" s="1"/>
      <c r="OJK1010" s="1"/>
      <c r="OJL1010" s="1"/>
      <c r="OJM1010" s="1"/>
      <c r="OJN1010" s="1"/>
      <c r="OJO1010" s="1"/>
      <c r="OJP1010" s="1"/>
      <c r="OJQ1010" s="1"/>
      <c r="OJR1010" s="1"/>
      <c r="OJS1010" s="1"/>
      <c r="OJT1010" s="1"/>
      <c r="OJU1010" s="1"/>
      <c r="OJV1010" s="1"/>
      <c r="OJW1010" s="1"/>
      <c r="OJX1010" s="1"/>
      <c r="OJY1010" s="1"/>
      <c r="OJZ1010" s="1"/>
      <c r="OKA1010" s="1"/>
      <c r="OKB1010" s="1"/>
      <c r="OKC1010" s="1"/>
      <c r="OKD1010" s="1"/>
      <c r="OKE1010" s="1"/>
      <c r="OKF1010" s="1"/>
      <c r="OKG1010" s="1"/>
      <c r="OKH1010" s="1"/>
      <c r="OKI1010" s="1"/>
      <c r="OKJ1010" s="1"/>
      <c r="OKK1010" s="1"/>
      <c r="OKL1010" s="1"/>
      <c r="OKM1010" s="1"/>
      <c r="OKN1010" s="1"/>
      <c r="OKO1010" s="1"/>
      <c r="OKP1010" s="1"/>
      <c r="OKQ1010" s="1"/>
      <c r="OKR1010" s="1"/>
      <c r="OKS1010" s="1"/>
      <c r="OKT1010" s="1"/>
      <c r="OKU1010" s="1"/>
      <c r="OKV1010" s="1"/>
      <c r="OKW1010" s="1"/>
      <c r="OKX1010" s="1"/>
      <c r="OKY1010" s="1"/>
      <c r="OKZ1010" s="1"/>
      <c r="OLA1010" s="1"/>
      <c r="OLB1010" s="1"/>
      <c r="OLC1010" s="1"/>
      <c r="OLD1010" s="1"/>
      <c r="OLE1010" s="1"/>
      <c r="OLF1010" s="1"/>
      <c r="OLG1010" s="1"/>
      <c r="OLH1010" s="1"/>
      <c r="OLI1010" s="1"/>
      <c r="OLJ1010" s="1"/>
      <c r="OLK1010" s="1"/>
      <c r="OLL1010" s="1"/>
      <c r="OLM1010" s="1"/>
      <c r="OLN1010" s="1"/>
      <c r="OLO1010" s="1"/>
      <c r="OLP1010" s="1"/>
      <c r="OLQ1010" s="1"/>
      <c r="OLR1010" s="1"/>
      <c r="OLS1010" s="1"/>
      <c r="OLT1010" s="1"/>
      <c r="OLU1010" s="1"/>
      <c r="OLV1010" s="1"/>
      <c r="OLW1010" s="1"/>
      <c r="OLX1010" s="1"/>
      <c r="OLY1010" s="1"/>
      <c r="OLZ1010" s="1"/>
      <c r="OMA1010" s="1"/>
      <c r="OMB1010" s="1"/>
      <c r="OMC1010" s="1"/>
      <c r="OMD1010" s="1"/>
      <c r="OME1010" s="1"/>
      <c r="OMF1010" s="1"/>
      <c r="OMG1010" s="1"/>
      <c r="OMH1010" s="1"/>
      <c r="OMI1010" s="1"/>
      <c r="OMJ1010" s="1"/>
      <c r="OMK1010" s="1"/>
      <c r="OML1010" s="1"/>
      <c r="OMM1010" s="1"/>
      <c r="OMN1010" s="1"/>
      <c r="OMO1010" s="1"/>
      <c r="OMP1010" s="1"/>
      <c r="OMQ1010" s="1"/>
      <c r="OMR1010" s="1"/>
      <c r="OMS1010" s="1"/>
      <c r="OMT1010" s="1"/>
      <c r="OMU1010" s="1"/>
      <c r="OMV1010" s="1"/>
      <c r="OMW1010" s="1"/>
      <c r="OMX1010" s="1"/>
      <c r="OMY1010" s="1"/>
      <c r="OMZ1010" s="1"/>
      <c r="ONA1010" s="1"/>
      <c r="ONB1010" s="1"/>
      <c r="ONC1010" s="1"/>
      <c r="OND1010" s="1"/>
      <c r="ONE1010" s="1"/>
      <c r="ONF1010" s="1"/>
      <c r="ONG1010" s="1"/>
      <c r="ONH1010" s="1"/>
      <c r="ONI1010" s="1"/>
      <c r="ONJ1010" s="1"/>
      <c r="ONK1010" s="1"/>
      <c r="ONL1010" s="1"/>
      <c r="ONM1010" s="1"/>
      <c r="ONN1010" s="1"/>
      <c r="ONO1010" s="1"/>
      <c r="ONP1010" s="1"/>
      <c r="ONQ1010" s="1"/>
      <c r="ONR1010" s="1"/>
      <c r="ONS1010" s="1"/>
      <c r="ONT1010" s="1"/>
      <c r="ONU1010" s="1"/>
      <c r="ONV1010" s="1"/>
      <c r="ONW1010" s="1"/>
      <c r="ONX1010" s="1"/>
      <c r="ONY1010" s="1"/>
      <c r="ONZ1010" s="1"/>
      <c r="OOA1010" s="1"/>
      <c r="OOB1010" s="1"/>
      <c r="OOC1010" s="1"/>
      <c r="OOD1010" s="1"/>
      <c r="OOE1010" s="1"/>
      <c r="OOF1010" s="1"/>
      <c r="OOG1010" s="1"/>
      <c r="OOH1010" s="1"/>
      <c r="OOI1010" s="1"/>
      <c r="OOJ1010" s="1"/>
      <c r="OOK1010" s="1"/>
      <c r="OOL1010" s="1"/>
      <c r="OOM1010" s="1"/>
      <c r="OON1010" s="1"/>
      <c r="OOO1010" s="1"/>
      <c r="OOP1010" s="1"/>
      <c r="OOQ1010" s="1"/>
      <c r="OOR1010" s="1"/>
      <c r="OOS1010" s="1"/>
      <c r="OOT1010" s="1"/>
      <c r="OOU1010" s="1"/>
      <c r="OOV1010" s="1"/>
      <c r="OOW1010" s="1"/>
      <c r="OOX1010" s="1"/>
      <c r="OOY1010" s="1"/>
      <c r="OOZ1010" s="1"/>
      <c r="OPA1010" s="1"/>
      <c r="OPB1010" s="1"/>
      <c r="OPC1010" s="1"/>
      <c r="OPD1010" s="1"/>
      <c r="OPE1010" s="1"/>
      <c r="OPF1010" s="1"/>
      <c r="OPG1010" s="1"/>
      <c r="OPH1010" s="1"/>
      <c r="OPI1010" s="1"/>
      <c r="OPJ1010" s="1"/>
      <c r="OPK1010" s="1"/>
      <c r="OPL1010" s="1"/>
      <c r="OPM1010" s="1"/>
      <c r="OPN1010" s="1"/>
      <c r="OPO1010" s="1"/>
      <c r="OPP1010" s="1"/>
      <c r="OPQ1010" s="1"/>
      <c r="OPR1010" s="1"/>
      <c r="OPS1010" s="1"/>
      <c r="OPT1010" s="1"/>
      <c r="OPU1010" s="1"/>
      <c r="OPV1010" s="1"/>
      <c r="OPW1010" s="1"/>
      <c r="OPX1010" s="1"/>
      <c r="OPY1010" s="1"/>
      <c r="OPZ1010" s="1"/>
      <c r="OQA1010" s="1"/>
      <c r="OQB1010" s="1"/>
      <c r="OQC1010" s="1"/>
      <c r="OQD1010" s="1"/>
      <c r="OQE1010" s="1"/>
      <c r="OQF1010" s="1"/>
      <c r="OQG1010" s="1"/>
      <c r="OQH1010" s="1"/>
      <c r="OQI1010" s="1"/>
      <c r="OQJ1010" s="1"/>
      <c r="OQK1010" s="1"/>
      <c r="OQL1010" s="1"/>
      <c r="OQM1010" s="1"/>
      <c r="OQN1010" s="1"/>
      <c r="OQO1010" s="1"/>
      <c r="OQP1010" s="1"/>
      <c r="OQQ1010" s="1"/>
      <c r="OQR1010" s="1"/>
      <c r="OQS1010" s="1"/>
      <c r="OQT1010" s="1"/>
      <c r="OQU1010" s="1"/>
      <c r="OQV1010" s="1"/>
      <c r="OQW1010" s="1"/>
      <c r="OQX1010" s="1"/>
      <c r="OQY1010" s="1"/>
      <c r="OQZ1010" s="1"/>
      <c r="ORA1010" s="1"/>
      <c r="ORB1010" s="1"/>
      <c r="ORC1010" s="1"/>
      <c r="ORD1010" s="1"/>
      <c r="ORE1010" s="1"/>
      <c r="ORF1010" s="1"/>
      <c r="ORG1010" s="1"/>
      <c r="ORH1010" s="1"/>
      <c r="ORI1010" s="1"/>
      <c r="ORJ1010" s="1"/>
      <c r="ORK1010" s="1"/>
      <c r="ORL1010" s="1"/>
      <c r="ORM1010" s="1"/>
      <c r="ORN1010" s="1"/>
      <c r="ORO1010" s="1"/>
      <c r="ORP1010" s="1"/>
      <c r="ORQ1010" s="1"/>
      <c r="ORR1010" s="1"/>
      <c r="ORS1010" s="1"/>
      <c r="ORT1010" s="1"/>
      <c r="ORU1010" s="1"/>
      <c r="ORV1010" s="1"/>
      <c r="ORW1010" s="1"/>
      <c r="ORX1010" s="1"/>
      <c r="ORY1010" s="1"/>
      <c r="ORZ1010" s="1"/>
      <c r="OSA1010" s="1"/>
      <c r="OSB1010" s="1"/>
      <c r="OSC1010" s="1"/>
      <c r="OSD1010" s="1"/>
      <c r="OSE1010" s="1"/>
      <c r="OSF1010" s="1"/>
      <c r="OSG1010" s="1"/>
      <c r="OSH1010" s="1"/>
      <c r="OSI1010" s="1"/>
      <c r="OSJ1010" s="1"/>
      <c r="OSK1010" s="1"/>
      <c r="OSL1010" s="1"/>
      <c r="OSM1010" s="1"/>
      <c r="OSN1010" s="1"/>
      <c r="OSO1010" s="1"/>
      <c r="OSP1010" s="1"/>
      <c r="OSQ1010" s="1"/>
      <c r="OSR1010" s="1"/>
      <c r="OSS1010" s="1"/>
      <c r="OST1010" s="1"/>
      <c r="OSU1010" s="1"/>
      <c r="OSV1010" s="1"/>
      <c r="OSW1010" s="1"/>
      <c r="OSX1010" s="1"/>
      <c r="OSY1010" s="1"/>
      <c r="OSZ1010" s="1"/>
      <c r="OTA1010" s="1"/>
      <c r="OTB1010" s="1"/>
      <c r="OTC1010" s="1"/>
      <c r="OTD1010" s="1"/>
      <c r="OTE1010" s="1"/>
      <c r="OTF1010" s="1"/>
      <c r="OTG1010" s="1"/>
      <c r="OTH1010" s="1"/>
      <c r="OTI1010" s="1"/>
      <c r="OTJ1010" s="1"/>
      <c r="OTK1010" s="1"/>
      <c r="OTL1010" s="1"/>
      <c r="OTM1010" s="1"/>
      <c r="OTN1010" s="1"/>
      <c r="OTO1010" s="1"/>
      <c r="OTP1010" s="1"/>
      <c r="OTQ1010" s="1"/>
      <c r="OTR1010" s="1"/>
      <c r="OTS1010" s="1"/>
      <c r="OTT1010" s="1"/>
      <c r="OTU1010" s="1"/>
      <c r="OTV1010" s="1"/>
      <c r="OTW1010" s="1"/>
      <c r="OTX1010" s="1"/>
      <c r="OTY1010" s="1"/>
      <c r="OTZ1010" s="1"/>
      <c r="OUA1010" s="1"/>
      <c r="OUB1010" s="1"/>
      <c r="OUC1010" s="1"/>
      <c r="OUD1010" s="1"/>
      <c r="OUE1010" s="1"/>
      <c r="OUF1010" s="1"/>
      <c r="OUG1010" s="1"/>
      <c r="OUH1010" s="1"/>
      <c r="OUI1010" s="1"/>
      <c r="OUJ1010" s="1"/>
      <c r="OUK1010" s="1"/>
      <c r="OUL1010" s="1"/>
      <c r="OUM1010" s="1"/>
      <c r="OUN1010" s="1"/>
      <c r="OUO1010" s="1"/>
      <c r="OUP1010" s="1"/>
      <c r="OUQ1010" s="1"/>
      <c r="OUR1010" s="1"/>
      <c r="OUS1010" s="1"/>
      <c r="OUT1010" s="1"/>
      <c r="OUU1010" s="1"/>
      <c r="OUV1010" s="1"/>
      <c r="OUW1010" s="1"/>
      <c r="OUX1010" s="1"/>
      <c r="OUY1010" s="1"/>
      <c r="OUZ1010" s="1"/>
      <c r="OVA1010" s="1"/>
      <c r="OVB1010" s="1"/>
      <c r="OVC1010" s="1"/>
      <c r="OVD1010" s="1"/>
      <c r="OVE1010" s="1"/>
      <c r="OVF1010" s="1"/>
      <c r="OVG1010" s="1"/>
      <c r="OVH1010" s="1"/>
      <c r="OVI1010" s="1"/>
      <c r="OVJ1010" s="1"/>
      <c r="OVK1010" s="1"/>
      <c r="OVL1010" s="1"/>
      <c r="OVM1010" s="1"/>
      <c r="OVN1010" s="1"/>
      <c r="OVO1010" s="1"/>
      <c r="OVP1010" s="1"/>
      <c r="OVQ1010" s="1"/>
      <c r="OVR1010" s="1"/>
      <c r="OVS1010" s="1"/>
      <c r="OVT1010" s="1"/>
      <c r="OVU1010" s="1"/>
      <c r="OVV1010" s="1"/>
      <c r="OVW1010" s="1"/>
      <c r="OVX1010" s="1"/>
      <c r="OVY1010" s="1"/>
      <c r="OVZ1010" s="1"/>
      <c r="OWA1010" s="1"/>
      <c r="OWB1010" s="1"/>
      <c r="OWC1010" s="1"/>
      <c r="OWD1010" s="1"/>
      <c r="OWE1010" s="1"/>
      <c r="OWF1010" s="1"/>
      <c r="OWG1010" s="1"/>
      <c r="OWH1010" s="1"/>
      <c r="OWI1010" s="1"/>
      <c r="OWJ1010" s="1"/>
      <c r="OWK1010" s="1"/>
      <c r="OWL1010" s="1"/>
      <c r="OWM1010" s="1"/>
      <c r="OWN1010" s="1"/>
      <c r="OWO1010" s="1"/>
      <c r="OWP1010" s="1"/>
      <c r="OWQ1010" s="1"/>
      <c r="OWR1010" s="1"/>
      <c r="OWS1010" s="1"/>
      <c r="OWT1010" s="1"/>
      <c r="OWU1010" s="1"/>
      <c r="OWV1010" s="1"/>
      <c r="OWW1010" s="1"/>
      <c r="OWX1010" s="1"/>
      <c r="OWY1010" s="1"/>
      <c r="OWZ1010" s="1"/>
      <c r="OXA1010" s="1"/>
      <c r="OXB1010" s="1"/>
      <c r="OXC1010" s="1"/>
      <c r="OXD1010" s="1"/>
      <c r="OXE1010" s="1"/>
      <c r="OXF1010" s="1"/>
      <c r="OXG1010" s="1"/>
      <c r="OXH1010" s="1"/>
      <c r="OXI1010" s="1"/>
      <c r="OXJ1010" s="1"/>
      <c r="OXK1010" s="1"/>
      <c r="OXL1010" s="1"/>
      <c r="OXM1010" s="1"/>
      <c r="OXN1010" s="1"/>
      <c r="OXO1010" s="1"/>
      <c r="OXP1010" s="1"/>
      <c r="OXQ1010" s="1"/>
      <c r="OXR1010" s="1"/>
      <c r="OXS1010" s="1"/>
      <c r="OXT1010" s="1"/>
      <c r="OXU1010" s="1"/>
      <c r="OXV1010" s="1"/>
      <c r="OXW1010" s="1"/>
      <c r="OXX1010" s="1"/>
      <c r="OXY1010" s="1"/>
      <c r="OXZ1010" s="1"/>
      <c r="OYA1010" s="1"/>
      <c r="OYB1010" s="1"/>
      <c r="OYC1010" s="1"/>
      <c r="OYD1010" s="1"/>
      <c r="OYE1010" s="1"/>
      <c r="OYF1010" s="1"/>
      <c r="OYG1010" s="1"/>
      <c r="OYH1010" s="1"/>
      <c r="OYI1010" s="1"/>
      <c r="OYJ1010" s="1"/>
      <c r="OYK1010" s="1"/>
      <c r="OYL1010" s="1"/>
      <c r="OYM1010" s="1"/>
      <c r="OYN1010" s="1"/>
      <c r="OYO1010" s="1"/>
      <c r="OYP1010" s="1"/>
      <c r="OYQ1010" s="1"/>
      <c r="OYR1010" s="1"/>
      <c r="OYS1010" s="1"/>
      <c r="OYT1010" s="1"/>
      <c r="OYU1010" s="1"/>
      <c r="OYV1010" s="1"/>
      <c r="OYW1010" s="1"/>
      <c r="OYX1010" s="1"/>
      <c r="OYY1010" s="1"/>
      <c r="OYZ1010" s="1"/>
      <c r="OZA1010" s="1"/>
      <c r="OZB1010" s="1"/>
      <c r="OZC1010" s="1"/>
      <c r="OZD1010" s="1"/>
      <c r="OZE1010" s="1"/>
      <c r="OZF1010" s="1"/>
      <c r="OZG1010" s="1"/>
      <c r="OZH1010" s="1"/>
      <c r="OZI1010" s="1"/>
      <c r="OZJ1010" s="1"/>
      <c r="OZK1010" s="1"/>
      <c r="OZL1010" s="1"/>
      <c r="OZM1010" s="1"/>
      <c r="OZN1010" s="1"/>
      <c r="OZO1010" s="1"/>
      <c r="OZP1010" s="1"/>
      <c r="OZQ1010" s="1"/>
      <c r="OZR1010" s="1"/>
      <c r="OZS1010" s="1"/>
      <c r="OZT1010" s="1"/>
      <c r="OZU1010" s="1"/>
      <c r="OZV1010" s="1"/>
      <c r="OZW1010" s="1"/>
      <c r="OZX1010" s="1"/>
      <c r="OZY1010" s="1"/>
      <c r="OZZ1010" s="1"/>
      <c r="PAA1010" s="1"/>
      <c r="PAB1010" s="1"/>
      <c r="PAC1010" s="1"/>
      <c r="PAD1010" s="1"/>
      <c r="PAE1010" s="1"/>
      <c r="PAF1010" s="1"/>
      <c r="PAG1010" s="1"/>
      <c r="PAH1010" s="1"/>
      <c r="PAI1010" s="1"/>
      <c r="PAJ1010" s="1"/>
      <c r="PAK1010" s="1"/>
      <c r="PAL1010" s="1"/>
      <c r="PAM1010" s="1"/>
      <c r="PAN1010" s="1"/>
      <c r="PAO1010" s="1"/>
      <c r="PAP1010" s="1"/>
      <c r="PAQ1010" s="1"/>
      <c r="PAR1010" s="1"/>
      <c r="PAS1010" s="1"/>
      <c r="PAT1010" s="1"/>
      <c r="PAU1010" s="1"/>
      <c r="PAV1010" s="1"/>
      <c r="PAW1010" s="1"/>
      <c r="PAX1010" s="1"/>
      <c r="PAY1010" s="1"/>
      <c r="PAZ1010" s="1"/>
      <c r="PBA1010" s="1"/>
      <c r="PBB1010" s="1"/>
      <c r="PBC1010" s="1"/>
      <c r="PBD1010" s="1"/>
      <c r="PBE1010" s="1"/>
      <c r="PBF1010" s="1"/>
      <c r="PBG1010" s="1"/>
      <c r="PBH1010" s="1"/>
      <c r="PBI1010" s="1"/>
      <c r="PBJ1010" s="1"/>
      <c r="PBK1010" s="1"/>
      <c r="PBL1010" s="1"/>
      <c r="PBM1010" s="1"/>
      <c r="PBN1010" s="1"/>
      <c r="PBO1010" s="1"/>
      <c r="PBP1010" s="1"/>
      <c r="PBQ1010" s="1"/>
      <c r="PBR1010" s="1"/>
      <c r="PBS1010" s="1"/>
      <c r="PBT1010" s="1"/>
      <c r="PBU1010" s="1"/>
      <c r="PBV1010" s="1"/>
      <c r="PBW1010" s="1"/>
      <c r="PBX1010" s="1"/>
      <c r="PBY1010" s="1"/>
      <c r="PBZ1010" s="1"/>
      <c r="PCA1010" s="1"/>
      <c r="PCB1010" s="1"/>
      <c r="PCC1010" s="1"/>
      <c r="PCD1010" s="1"/>
      <c r="PCE1010" s="1"/>
      <c r="PCF1010" s="1"/>
      <c r="PCG1010" s="1"/>
      <c r="PCH1010" s="1"/>
      <c r="PCI1010" s="1"/>
      <c r="PCJ1010" s="1"/>
      <c r="PCK1010" s="1"/>
      <c r="PCL1010" s="1"/>
      <c r="PCM1010" s="1"/>
      <c r="PCN1010" s="1"/>
      <c r="PCO1010" s="1"/>
      <c r="PCP1010" s="1"/>
      <c r="PCQ1010" s="1"/>
      <c r="PCR1010" s="1"/>
      <c r="PCS1010" s="1"/>
      <c r="PCT1010" s="1"/>
      <c r="PCU1010" s="1"/>
      <c r="PCV1010" s="1"/>
      <c r="PCW1010" s="1"/>
      <c r="PCX1010" s="1"/>
      <c r="PCY1010" s="1"/>
      <c r="PCZ1010" s="1"/>
      <c r="PDA1010" s="1"/>
      <c r="PDB1010" s="1"/>
      <c r="PDC1010" s="1"/>
      <c r="PDD1010" s="1"/>
      <c r="PDE1010" s="1"/>
      <c r="PDF1010" s="1"/>
      <c r="PDG1010" s="1"/>
      <c r="PDH1010" s="1"/>
      <c r="PDI1010" s="1"/>
      <c r="PDJ1010" s="1"/>
      <c r="PDK1010" s="1"/>
      <c r="PDL1010" s="1"/>
      <c r="PDM1010" s="1"/>
      <c r="PDN1010" s="1"/>
      <c r="PDO1010" s="1"/>
      <c r="PDP1010" s="1"/>
      <c r="PDQ1010" s="1"/>
      <c r="PDR1010" s="1"/>
      <c r="PDS1010" s="1"/>
      <c r="PDT1010" s="1"/>
      <c r="PDU1010" s="1"/>
      <c r="PDV1010" s="1"/>
      <c r="PDW1010" s="1"/>
      <c r="PDX1010" s="1"/>
      <c r="PDY1010" s="1"/>
      <c r="PDZ1010" s="1"/>
      <c r="PEA1010" s="1"/>
      <c r="PEB1010" s="1"/>
      <c r="PEC1010" s="1"/>
      <c r="PED1010" s="1"/>
      <c r="PEE1010" s="1"/>
      <c r="PEF1010" s="1"/>
      <c r="PEG1010" s="1"/>
      <c r="PEH1010" s="1"/>
      <c r="PEI1010" s="1"/>
      <c r="PEJ1010" s="1"/>
      <c r="PEK1010" s="1"/>
      <c r="PEL1010" s="1"/>
      <c r="PEM1010" s="1"/>
      <c r="PEN1010" s="1"/>
      <c r="PEO1010" s="1"/>
      <c r="PEP1010" s="1"/>
      <c r="PEQ1010" s="1"/>
      <c r="PER1010" s="1"/>
      <c r="PES1010" s="1"/>
      <c r="PET1010" s="1"/>
      <c r="PEU1010" s="1"/>
      <c r="PEV1010" s="1"/>
      <c r="PEW1010" s="1"/>
      <c r="PEX1010" s="1"/>
      <c r="PEY1010" s="1"/>
      <c r="PEZ1010" s="1"/>
      <c r="PFA1010" s="1"/>
      <c r="PFB1010" s="1"/>
      <c r="PFC1010" s="1"/>
      <c r="PFD1010" s="1"/>
      <c r="PFE1010" s="1"/>
      <c r="PFF1010" s="1"/>
      <c r="PFG1010" s="1"/>
      <c r="PFH1010" s="1"/>
      <c r="PFI1010" s="1"/>
      <c r="PFJ1010" s="1"/>
      <c r="PFK1010" s="1"/>
      <c r="PFL1010" s="1"/>
      <c r="PFM1010" s="1"/>
      <c r="PFN1010" s="1"/>
      <c r="PFO1010" s="1"/>
      <c r="PFP1010" s="1"/>
      <c r="PFQ1010" s="1"/>
      <c r="PFR1010" s="1"/>
      <c r="PFS1010" s="1"/>
      <c r="PFT1010" s="1"/>
      <c r="PFU1010" s="1"/>
      <c r="PFV1010" s="1"/>
      <c r="PFW1010" s="1"/>
      <c r="PFX1010" s="1"/>
      <c r="PFY1010" s="1"/>
      <c r="PFZ1010" s="1"/>
      <c r="PGA1010" s="1"/>
      <c r="PGB1010" s="1"/>
      <c r="PGC1010" s="1"/>
      <c r="PGD1010" s="1"/>
      <c r="PGE1010" s="1"/>
      <c r="PGF1010" s="1"/>
      <c r="PGG1010" s="1"/>
      <c r="PGH1010" s="1"/>
      <c r="PGI1010" s="1"/>
      <c r="PGJ1010" s="1"/>
      <c r="PGK1010" s="1"/>
      <c r="PGL1010" s="1"/>
      <c r="PGM1010" s="1"/>
      <c r="PGN1010" s="1"/>
      <c r="PGO1010" s="1"/>
      <c r="PGP1010" s="1"/>
      <c r="PGQ1010" s="1"/>
      <c r="PGR1010" s="1"/>
      <c r="PGS1010" s="1"/>
      <c r="PGT1010" s="1"/>
      <c r="PGU1010" s="1"/>
      <c r="PGV1010" s="1"/>
      <c r="PGW1010" s="1"/>
      <c r="PGX1010" s="1"/>
      <c r="PGY1010" s="1"/>
      <c r="PGZ1010" s="1"/>
      <c r="PHA1010" s="1"/>
      <c r="PHB1010" s="1"/>
      <c r="PHC1010" s="1"/>
      <c r="PHD1010" s="1"/>
      <c r="PHE1010" s="1"/>
      <c r="PHF1010" s="1"/>
      <c r="PHG1010" s="1"/>
      <c r="PHH1010" s="1"/>
      <c r="PHI1010" s="1"/>
      <c r="PHJ1010" s="1"/>
      <c r="PHK1010" s="1"/>
      <c r="PHL1010" s="1"/>
      <c r="PHM1010" s="1"/>
      <c r="PHN1010" s="1"/>
      <c r="PHO1010" s="1"/>
      <c r="PHP1010" s="1"/>
      <c r="PHQ1010" s="1"/>
      <c r="PHR1010" s="1"/>
      <c r="PHS1010" s="1"/>
      <c r="PHT1010" s="1"/>
      <c r="PHU1010" s="1"/>
      <c r="PHV1010" s="1"/>
      <c r="PHW1010" s="1"/>
      <c r="PHX1010" s="1"/>
      <c r="PHY1010" s="1"/>
      <c r="PHZ1010" s="1"/>
      <c r="PIA1010" s="1"/>
      <c r="PIB1010" s="1"/>
      <c r="PIC1010" s="1"/>
      <c r="PID1010" s="1"/>
      <c r="PIE1010" s="1"/>
      <c r="PIF1010" s="1"/>
      <c r="PIG1010" s="1"/>
      <c r="PIH1010" s="1"/>
      <c r="PII1010" s="1"/>
      <c r="PIJ1010" s="1"/>
      <c r="PIK1010" s="1"/>
      <c r="PIL1010" s="1"/>
      <c r="PIM1010" s="1"/>
      <c r="PIN1010" s="1"/>
      <c r="PIO1010" s="1"/>
      <c r="PIP1010" s="1"/>
      <c r="PIQ1010" s="1"/>
      <c r="PIR1010" s="1"/>
      <c r="PIS1010" s="1"/>
      <c r="PIT1010" s="1"/>
      <c r="PIU1010" s="1"/>
      <c r="PIV1010" s="1"/>
      <c r="PIW1010" s="1"/>
      <c r="PIX1010" s="1"/>
      <c r="PIY1010" s="1"/>
      <c r="PIZ1010" s="1"/>
      <c r="PJA1010" s="1"/>
      <c r="PJB1010" s="1"/>
      <c r="PJC1010" s="1"/>
      <c r="PJD1010" s="1"/>
      <c r="PJE1010" s="1"/>
      <c r="PJF1010" s="1"/>
      <c r="PJG1010" s="1"/>
      <c r="PJH1010" s="1"/>
      <c r="PJI1010" s="1"/>
      <c r="PJJ1010" s="1"/>
      <c r="PJK1010" s="1"/>
      <c r="PJL1010" s="1"/>
      <c r="PJM1010" s="1"/>
      <c r="PJN1010" s="1"/>
      <c r="PJO1010" s="1"/>
      <c r="PJP1010" s="1"/>
      <c r="PJQ1010" s="1"/>
      <c r="PJR1010" s="1"/>
      <c r="PJS1010" s="1"/>
      <c r="PJT1010" s="1"/>
      <c r="PJU1010" s="1"/>
      <c r="PJV1010" s="1"/>
      <c r="PJW1010" s="1"/>
      <c r="PJX1010" s="1"/>
      <c r="PJY1010" s="1"/>
      <c r="PJZ1010" s="1"/>
      <c r="PKA1010" s="1"/>
      <c r="PKB1010" s="1"/>
      <c r="PKC1010" s="1"/>
      <c r="PKD1010" s="1"/>
      <c r="PKE1010" s="1"/>
      <c r="PKF1010" s="1"/>
      <c r="PKG1010" s="1"/>
      <c r="PKH1010" s="1"/>
      <c r="PKI1010" s="1"/>
      <c r="PKJ1010" s="1"/>
      <c r="PKK1010" s="1"/>
      <c r="PKL1010" s="1"/>
      <c r="PKM1010" s="1"/>
      <c r="PKN1010" s="1"/>
      <c r="PKO1010" s="1"/>
      <c r="PKP1010" s="1"/>
      <c r="PKQ1010" s="1"/>
      <c r="PKR1010" s="1"/>
      <c r="PKS1010" s="1"/>
      <c r="PKT1010" s="1"/>
      <c r="PKU1010" s="1"/>
      <c r="PKV1010" s="1"/>
      <c r="PKW1010" s="1"/>
      <c r="PKX1010" s="1"/>
      <c r="PKY1010" s="1"/>
      <c r="PKZ1010" s="1"/>
      <c r="PLA1010" s="1"/>
      <c r="PLB1010" s="1"/>
      <c r="PLC1010" s="1"/>
      <c r="PLD1010" s="1"/>
      <c r="PLE1010" s="1"/>
      <c r="PLF1010" s="1"/>
      <c r="PLG1010" s="1"/>
      <c r="PLH1010" s="1"/>
      <c r="PLI1010" s="1"/>
      <c r="PLJ1010" s="1"/>
      <c r="PLK1010" s="1"/>
      <c r="PLL1010" s="1"/>
      <c r="PLM1010" s="1"/>
      <c r="PLN1010" s="1"/>
      <c r="PLO1010" s="1"/>
      <c r="PLP1010" s="1"/>
      <c r="PLQ1010" s="1"/>
      <c r="PLR1010" s="1"/>
      <c r="PLS1010" s="1"/>
      <c r="PLT1010" s="1"/>
      <c r="PLU1010" s="1"/>
      <c r="PLV1010" s="1"/>
      <c r="PLW1010" s="1"/>
      <c r="PLX1010" s="1"/>
      <c r="PLY1010" s="1"/>
      <c r="PLZ1010" s="1"/>
      <c r="PMA1010" s="1"/>
      <c r="PMB1010" s="1"/>
      <c r="PMC1010" s="1"/>
      <c r="PMD1010" s="1"/>
      <c r="PME1010" s="1"/>
      <c r="PMF1010" s="1"/>
      <c r="PMG1010" s="1"/>
      <c r="PMH1010" s="1"/>
      <c r="PMI1010" s="1"/>
      <c r="PMJ1010" s="1"/>
      <c r="PMK1010" s="1"/>
      <c r="PML1010" s="1"/>
      <c r="PMM1010" s="1"/>
      <c r="PMN1010" s="1"/>
      <c r="PMO1010" s="1"/>
      <c r="PMP1010" s="1"/>
      <c r="PMQ1010" s="1"/>
      <c r="PMR1010" s="1"/>
      <c r="PMS1010" s="1"/>
      <c r="PMT1010" s="1"/>
      <c r="PMU1010" s="1"/>
      <c r="PMV1010" s="1"/>
      <c r="PMW1010" s="1"/>
      <c r="PMX1010" s="1"/>
      <c r="PMY1010" s="1"/>
      <c r="PMZ1010" s="1"/>
      <c r="PNA1010" s="1"/>
      <c r="PNB1010" s="1"/>
      <c r="PNC1010" s="1"/>
      <c r="PND1010" s="1"/>
      <c r="PNE1010" s="1"/>
      <c r="PNF1010" s="1"/>
      <c r="PNG1010" s="1"/>
      <c r="PNH1010" s="1"/>
      <c r="PNI1010" s="1"/>
      <c r="PNJ1010" s="1"/>
      <c r="PNK1010" s="1"/>
      <c r="PNL1010" s="1"/>
      <c r="PNM1010" s="1"/>
      <c r="PNN1010" s="1"/>
      <c r="PNO1010" s="1"/>
      <c r="PNP1010" s="1"/>
      <c r="PNQ1010" s="1"/>
      <c r="PNR1010" s="1"/>
      <c r="PNS1010" s="1"/>
      <c r="PNT1010" s="1"/>
      <c r="PNU1010" s="1"/>
      <c r="PNV1010" s="1"/>
      <c r="PNW1010" s="1"/>
      <c r="PNX1010" s="1"/>
      <c r="PNY1010" s="1"/>
      <c r="PNZ1010" s="1"/>
      <c r="POA1010" s="1"/>
      <c r="POB1010" s="1"/>
      <c r="POC1010" s="1"/>
      <c r="POD1010" s="1"/>
      <c r="POE1010" s="1"/>
      <c r="POF1010" s="1"/>
      <c r="POG1010" s="1"/>
      <c r="POH1010" s="1"/>
      <c r="POI1010" s="1"/>
      <c r="POJ1010" s="1"/>
      <c r="POK1010" s="1"/>
      <c r="POL1010" s="1"/>
      <c r="POM1010" s="1"/>
      <c r="PON1010" s="1"/>
      <c r="POO1010" s="1"/>
      <c r="POP1010" s="1"/>
      <c r="POQ1010" s="1"/>
      <c r="POR1010" s="1"/>
      <c r="POS1010" s="1"/>
      <c r="POT1010" s="1"/>
      <c r="POU1010" s="1"/>
      <c r="POV1010" s="1"/>
      <c r="POW1010" s="1"/>
      <c r="POX1010" s="1"/>
      <c r="POY1010" s="1"/>
      <c r="POZ1010" s="1"/>
      <c r="PPA1010" s="1"/>
      <c r="PPB1010" s="1"/>
      <c r="PPC1010" s="1"/>
      <c r="PPD1010" s="1"/>
      <c r="PPE1010" s="1"/>
      <c r="PPF1010" s="1"/>
      <c r="PPG1010" s="1"/>
      <c r="PPH1010" s="1"/>
      <c r="PPI1010" s="1"/>
      <c r="PPJ1010" s="1"/>
      <c r="PPK1010" s="1"/>
      <c r="PPL1010" s="1"/>
      <c r="PPM1010" s="1"/>
      <c r="PPN1010" s="1"/>
      <c r="PPO1010" s="1"/>
      <c r="PPP1010" s="1"/>
      <c r="PPQ1010" s="1"/>
      <c r="PPR1010" s="1"/>
      <c r="PPS1010" s="1"/>
      <c r="PPT1010" s="1"/>
      <c r="PPU1010" s="1"/>
      <c r="PPV1010" s="1"/>
      <c r="PPW1010" s="1"/>
      <c r="PPX1010" s="1"/>
      <c r="PPY1010" s="1"/>
      <c r="PPZ1010" s="1"/>
      <c r="PQA1010" s="1"/>
      <c r="PQB1010" s="1"/>
      <c r="PQC1010" s="1"/>
      <c r="PQD1010" s="1"/>
      <c r="PQE1010" s="1"/>
      <c r="PQF1010" s="1"/>
      <c r="PQG1010" s="1"/>
      <c r="PQH1010" s="1"/>
      <c r="PQI1010" s="1"/>
      <c r="PQJ1010" s="1"/>
      <c r="PQK1010" s="1"/>
      <c r="PQL1010" s="1"/>
      <c r="PQM1010" s="1"/>
      <c r="PQN1010" s="1"/>
      <c r="PQO1010" s="1"/>
      <c r="PQP1010" s="1"/>
      <c r="PQQ1010" s="1"/>
      <c r="PQR1010" s="1"/>
      <c r="PQS1010" s="1"/>
      <c r="PQT1010" s="1"/>
      <c r="PQU1010" s="1"/>
      <c r="PQV1010" s="1"/>
      <c r="PQW1010" s="1"/>
      <c r="PQX1010" s="1"/>
      <c r="PQY1010" s="1"/>
      <c r="PQZ1010" s="1"/>
      <c r="PRA1010" s="1"/>
      <c r="PRB1010" s="1"/>
      <c r="PRC1010" s="1"/>
      <c r="PRD1010" s="1"/>
      <c r="PRE1010" s="1"/>
      <c r="PRF1010" s="1"/>
      <c r="PRG1010" s="1"/>
      <c r="PRH1010" s="1"/>
      <c r="PRI1010" s="1"/>
      <c r="PRJ1010" s="1"/>
      <c r="PRK1010" s="1"/>
      <c r="PRL1010" s="1"/>
      <c r="PRM1010" s="1"/>
      <c r="PRN1010" s="1"/>
      <c r="PRO1010" s="1"/>
      <c r="PRP1010" s="1"/>
      <c r="PRQ1010" s="1"/>
      <c r="PRR1010" s="1"/>
      <c r="PRS1010" s="1"/>
      <c r="PRT1010" s="1"/>
      <c r="PRU1010" s="1"/>
      <c r="PRV1010" s="1"/>
      <c r="PRW1010" s="1"/>
      <c r="PRX1010" s="1"/>
      <c r="PRY1010" s="1"/>
      <c r="PRZ1010" s="1"/>
      <c r="PSA1010" s="1"/>
      <c r="PSB1010" s="1"/>
      <c r="PSC1010" s="1"/>
      <c r="PSD1010" s="1"/>
      <c r="PSE1010" s="1"/>
      <c r="PSF1010" s="1"/>
      <c r="PSG1010" s="1"/>
      <c r="PSH1010" s="1"/>
      <c r="PSI1010" s="1"/>
      <c r="PSJ1010" s="1"/>
      <c r="PSK1010" s="1"/>
      <c r="PSL1010" s="1"/>
      <c r="PSM1010" s="1"/>
      <c r="PSN1010" s="1"/>
      <c r="PSO1010" s="1"/>
      <c r="PSP1010" s="1"/>
      <c r="PSQ1010" s="1"/>
      <c r="PSR1010" s="1"/>
      <c r="PSS1010" s="1"/>
      <c r="PST1010" s="1"/>
      <c r="PSU1010" s="1"/>
      <c r="PSV1010" s="1"/>
      <c r="PSW1010" s="1"/>
      <c r="PSX1010" s="1"/>
      <c r="PSY1010" s="1"/>
      <c r="PSZ1010" s="1"/>
      <c r="PTA1010" s="1"/>
      <c r="PTB1010" s="1"/>
      <c r="PTC1010" s="1"/>
      <c r="PTD1010" s="1"/>
      <c r="PTE1010" s="1"/>
      <c r="PTF1010" s="1"/>
      <c r="PTG1010" s="1"/>
      <c r="PTH1010" s="1"/>
      <c r="PTI1010" s="1"/>
      <c r="PTJ1010" s="1"/>
      <c r="PTK1010" s="1"/>
      <c r="PTL1010" s="1"/>
      <c r="PTM1010" s="1"/>
      <c r="PTN1010" s="1"/>
      <c r="PTO1010" s="1"/>
      <c r="PTP1010" s="1"/>
      <c r="PTQ1010" s="1"/>
      <c r="PTR1010" s="1"/>
      <c r="PTS1010" s="1"/>
      <c r="PTT1010" s="1"/>
      <c r="PTU1010" s="1"/>
      <c r="PTV1010" s="1"/>
      <c r="PTW1010" s="1"/>
      <c r="PTX1010" s="1"/>
      <c r="PTY1010" s="1"/>
      <c r="PTZ1010" s="1"/>
      <c r="PUA1010" s="1"/>
      <c r="PUB1010" s="1"/>
      <c r="PUC1010" s="1"/>
      <c r="PUD1010" s="1"/>
      <c r="PUE1010" s="1"/>
      <c r="PUF1010" s="1"/>
      <c r="PUG1010" s="1"/>
      <c r="PUH1010" s="1"/>
      <c r="PUI1010" s="1"/>
      <c r="PUJ1010" s="1"/>
      <c r="PUK1010" s="1"/>
      <c r="PUL1010" s="1"/>
      <c r="PUM1010" s="1"/>
      <c r="PUN1010" s="1"/>
      <c r="PUO1010" s="1"/>
      <c r="PUP1010" s="1"/>
      <c r="PUQ1010" s="1"/>
      <c r="PUR1010" s="1"/>
      <c r="PUS1010" s="1"/>
      <c r="PUT1010" s="1"/>
      <c r="PUU1010" s="1"/>
      <c r="PUV1010" s="1"/>
      <c r="PUW1010" s="1"/>
      <c r="PUX1010" s="1"/>
      <c r="PUY1010" s="1"/>
      <c r="PUZ1010" s="1"/>
      <c r="PVA1010" s="1"/>
      <c r="PVB1010" s="1"/>
      <c r="PVC1010" s="1"/>
      <c r="PVD1010" s="1"/>
      <c r="PVE1010" s="1"/>
      <c r="PVF1010" s="1"/>
      <c r="PVG1010" s="1"/>
      <c r="PVH1010" s="1"/>
      <c r="PVI1010" s="1"/>
      <c r="PVJ1010" s="1"/>
      <c r="PVK1010" s="1"/>
      <c r="PVL1010" s="1"/>
      <c r="PVM1010" s="1"/>
      <c r="PVN1010" s="1"/>
      <c r="PVO1010" s="1"/>
      <c r="PVP1010" s="1"/>
      <c r="PVQ1010" s="1"/>
      <c r="PVR1010" s="1"/>
      <c r="PVS1010" s="1"/>
      <c r="PVT1010" s="1"/>
      <c r="PVU1010" s="1"/>
      <c r="PVV1010" s="1"/>
      <c r="PVW1010" s="1"/>
      <c r="PVX1010" s="1"/>
      <c r="PVY1010" s="1"/>
      <c r="PVZ1010" s="1"/>
      <c r="PWA1010" s="1"/>
      <c r="PWB1010" s="1"/>
      <c r="PWC1010" s="1"/>
      <c r="PWD1010" s="1"/>
      <c r="PWE1010" s="1"/>
      <c r="PWF1010" s="1"/>
      <c r="PWG1010" s="1"/>
      <c r="PWH1010" s="1"/>
      <c r="PWI1010" s="1"/>
      <c r="PWJ1010" s="1"/>
      <c r="PWK1010" s="1"/>
      <c r="PWL1010" s="1"/>
      <c r="PWM1010" s="1"/>
      <c r="PWN1010" s="1"/>
      <c r="PWO1010" s="1"/>
      <c r="PWP1010" s="1"/>
      <c r="PWQ1010" s="1"/>
      <c r="PWR1010" s="1"/>
      <c r="PWS1010" s="1"/>
      <c r="PWT1010" s="1"/>
      <c r="PWU1010" s="1"/>
      <c r="PWV1010" s="1"/>
      <c r="PWW1010" s="1"/>
      <c r="PWX1010" s="1"/>
      <c r="PWY1010" s="1"/>
      <c r="PWZ1010" s="1"/>
      <c r="PXA1010" s="1"/>
      <c r="PXB1010" s="1"/>
      <c r="PXC1010" s="1"/>
      <c r="PXD1010" s="1"/>
      <c r="PXE1010" s="1"/>
      <c r="PXF1010" s="1"/>
      <c r="PXG1010" s="1"/>
      <c r="PXH1010" s="1"/>
      <c r="PXI1010" s="1"/>
      <c r="PXJ1010" s="1"/>
      <c r="PXK1010" s="1"/>
      <c r="PXL1010" s="1"/>
      <c r="PXM1010" s="1"/>
      <c r="PXN1010" s="1"/>
      <c r="PXO1010" s="1"/>
      <c r="PXP1010" s="1"/>
      <c r="PXQ1010" s="1"/>
      <c r="PXR1010" s="1"/>
      <c r="PXS1010" s="1"/>
      <c r="PXT1010" s="1"/>
      <c r="PXU1010" s="1"/>
      <c r="PXV1010" s="1"/>
      <c r="PXW1010" s="1"/>
      <c r="PXX1010" s="1"/>
      <c r="PXY1010" s="1"/>
      <c r="PXZ1010" s="1"/>
      <c r="PYA1010" s="1"/>
      <c r="PYB1010" s="1"/>
      <c r="PYC1010" s="1"/>
      <c r="PYD1010" s="1"/>
      <c r="PYE1010" s="1"/>
      <c r="PYF1010" s="1"/>
      <c r="PYG1010" s="1"/>
      <c r="PYH1010" s="1"/>
      <c r="PYI1010" s="1"/>
      <c r="PYJ1010" s="1"/>
      <c r="PYK1010" s="1"/>
      <c r="PYL1010" s="1"/>
      <c r="PYM1010" s="1"/>
      <c r="PYN1010" s="1"/>
      <c r="PYO1010" s="1"/>
      <c r="PYP1010" s="1"/>
      <c r="PYQ1010" s="1"/>
      <c r="PYR1010" s="1"/>
      <c r="PYS1010" s="1"/>
      <c r="PYT1010" s="1"/>
      <c r="PYU1010" s="1"/>
      <c r="PYV1010" s="1"/>
      <c r="PYW1010" s="1"/>
      <c r="PYX1010" s="1"/>
      <c r="PYY1010" s="1"/>
      <c r="PYZ1010" s="1"/>
      <c r="PZA1010" s="1"/>
      <c r="PZB1010" s="1"/>
      <c r="PZC1010" s="1"/>
      <c r="PZD1010" s="1"/>
      <c r="PZE1010" s="1"/>
      <c r="PZF1010" s="1"/>
      <c r="PZG1010" s="1"/>
      <c r="PZH1010" s="1"/>
      <c r="PZI1010" s="1"/>
      <c r="PZJ1010" s="1"/>
      <c r="PZK1010" s="1"/>
      <c r="PZL1010" s="1"/>
      <c r="PZM1010" s="1"/>
      <c r="PZN1010" s="1"/>
      <c r="PZO1010" s="1"/>
      <c r="PZP1010" s="1"/>
      <c r="PZQ1010" s="1"/>
      <c r="PZR1010" s="1"/>
      <c r="PZS1010" s="1"/>
      <c r="PZT1010" s="1"/>
      <c r="PZU1010" s="1"/>
      <c r="PZV1010" s="1"/>
      <c r="PZW1010" s="1"/>
      <c r="PZX1010" s="1"/>
      <c r="PZY1010" s="1"/>
      <c r="PZZ1010" s="1"/>
      <c r="QAA1010" s="1"/>
      <c r="QAB1010" s="1"/>
      <c r="QAC1010" s="1"/>
      <c r="QAD1010" s="1"/>
      <c r="QAE1010" s="1"/>
      <c r="QAF1010" s="1"/>
      <c r="QAG1010" s="1"/>
      <c r="QAH1010" s="1"/>
      <c r="QAI1010" s="1"/>
      <c r="QAJ1010" s="1"/>
      <c r="QAK1010" s="1"/>
      <c r="QAL1010" s="1"/>
      <c r="QAM1010" s="1"/>
      <c r="QAN1010" s="1"/>
      <c r="QAO1010" s="1"/>
      <c r="QAP1010" s="1"/>
      <c r="QAQ1010" s="1"/>
      <c r="QAR1010" s="1"/>
      <c r="QAS1010" s="1"/>
      <c r="QAT1010" s="1"/>
      <c r="QAU1010" s="1"/>
      <c r="QAV1010" s="1"/>
      <c r="QAW1010" s="1"/>
      <c r="QAX1010" s="1"/>
      <c r="QAY1010" s="1"/>
      <c r="QAZ1010" s="1"/>
      <c r="QBA1010" s="1"/>
      <c r="QBB1010" s="1"/>
      <c r="QBC1010" s="1"/>
      <c r="QBD1010" s="1"/>
      <c r="QBE1010" s="1"/>
      <c r="QBF1010" s="1"/>
      <c r="QBG1010" s="1"/>
      <c r="QBH1010" s="1"/>
      <c r="QBI1010" s="1"/>
      <c r="QBJ1010" s="1"/>
      <c r="QBK1010" s="1"/>
      <c r="QBL1010" s="1"/>
      <c r="QBM1010" s="1"/>
      <c r="QBN1010" s="1"/>
      <c r="QBO1010" s="1"/>
      <c r="QBP1010" s="1"/>
      <c r="QBQ1010" s="1"/>
      <c r="QBR1010" s="1"/>
      <c r="QBS1010" s="1"/>
      <c r="QBT1010" s="1"/>
      <c r="QBU1010" s="1"/>
      <c r="QBV1010" s="1"/>
      <c r="QBW1010" s="1"/>
      <c r="QBX1010" s="1"/>
      <c r="QBY1010" s="1"/>
      <c r="QBZ1010" s="1"/>
      <c r="QCA1010" s="1"/>
      <c r="QCB1010" s="1"/>
      <c r="QCC1010" s="1"/>
      <c r="QCD1010" s="1"/>
      <c r="QCE1010" s="1"/>
      <c r="QCF1010" s="1"/>
      <c r="QCG1010" s="1"/>
      <c r="QCH1010" s="1"/>
      <c r="QCI1010" s="1"/>
      <c r="QCJ1010" s="1"/>
      <c r="QCK1010" s="1"/>
      <c r="QCL1010" s="1"/>
      <c r="QCM1010" s="1"/>
      <c r="QCN1010" s="1"/>
      <c r="QCO1010" s="1"/>
      <c r="QCP1010" s="1"/>
      <c r="QCQ1010" s="1"/>
      <c r="QCR1010" s="1"/>
      <c r="QCS1010" s="1"/>
      <c r="QCT1010" s="1"/>
      <c r="QCU1010" s="1"/>
      <c r="QCV1010" s="1"/>
      <c r="QCW1010" s="1"/>
      <c r="QCX1010" s="1"/>
      <c r="QCY1010" s="1"/>
      <c r="QCZ1010" s="1"/>
      <c r="QDA1010" s="1"/>
      <c r="QDB1010" s="1"/>
      <c r="QDC1010" s="1"/>
      <c r="QDD1010" s="1"/>
      <c r="QDE1010" s="1"/>
      <c r="QDF1010" s="1"/>
      <c r="QDG1010" s="1"/>
      <c r="QDH1010" s="1"/>
      <c r="QDI1010" s="1"/>
      <c r="QDJ1010" s="1"/>
      <c r="QDK1010" s="1"/>
      <c r="QDL1010" s="1"/>
      <c r="QDM1010" s="1"/>
      <c r="QDN1010" s="1"/>
      <c r="QDO1010" s="1"/>
      <c r="QDP1010" s="1"/>
      <c r="QDQ1010" s="1"/>
      <c r="QDR1010" s="1"/>
      <c r="QDS1010" s="1"/>
      <c r="QDT1010" s="1"/>
      <c r="QDU1010" s="1"/>
      <c r="QDV1010" s="1"/>
      <c r="QDW1010" s="1"/>
      <c r="QDX1010" s="1"/>
      <c r="QDY1010" s="1"/>
      <c r="QDZ1010" s="1"/>
      <c r="QEA1010" s="1"/>
      <c r="QEB1010" s="1"/>
      <c r="QEC1010" s="1"/>
      <c r="QED1010" s="1"/>
      <c r="QEE1010" s="1"/>
      <c r="QEF1010" s="1"/>
      <c r="QEG1010" s="1"/>
      <c r="QEH1010" s="1"/>
      <c r="QEI1010" s="1"/>
      <c r="QEJ1010" s="1"/>
      <c r="QEK1010" s="1"/>
      <c r="QEL1010" s="1"/>
      <c r="QEM1010" s="1"/>
      <c r="QEN1010" s="1"/>
      <c r="QEO1010" s="1"/>
      <c r="QEP1010" s="1"/>
      <c r="QEQ1010" s="1"/>
      <c r="QER1010" s="1"/>
      <c r="QES1010" s="1"/>
      <c r="QET1010" s="1"/>
      <c r="QEU1010" s="1"/>
      <c r="QEV1010" s="1"/>
      <c r="QEW1010" s="1"/>
      <c r="QEX1010" s="1"/>
      <c r="QEY1010" s="1"/>
      <c r="QEZ1010" s="1"/>
      <c r="QFA1010" s="1"/>
      <c r="QFB1010" s="1"/>
      <c r="QFC1010" s="1"/>
      <c r="QFD1010" s="1"/>
      <c r="QFE1010" s="1"/>
      <c r="QFF1010" s="1"/>
      <c r="QFG1010" s="1"/>
      <c r="QFH1010" s="1"/>
      <c r="QFI1010" s="1"/>
      <c r="QFJ1010" s="1"/>
      <c r="QFK1010" s="1"/>
      <c r="QFL1010" s="1"/>
      <c r="QFM1010" s="1"/>
      <c r="QFN1010" s="1"/>
      <c r="QFO1010" s="1"/>
      <c r="QFP1010" s="1"/>
      <c r="QFQ1010" s="1"/>
      <c r="QFR1010" s="1"/>
      <c r="QFS1010" s="1"/>
      <c r="QFT1010" s="1"/>
      <c r="QFU1010" s="1"/>
      <c r="QFV1010" s="1"/>
      <c r="QFW1010" s="1"/>
      <c r="QFX1010" s="1"/>
      <c r="QFY1010" s="1"/>
      <c r="QFZ1010" s="1"/>
      <c r="QGA1010" s="1"/>
      <c r="QGB1010" s="1"/>
      <c r="QGC1010" s="1"/>
      <c r="QGD1010" s="1"/>
      <c r="QGE1010" s="1"/>
      <c r="QGF1010" s="1"/>
      <c r="QGG1010" s="1"/>
      <c r="QGH1010" s="1"/>
      <c r="QGI1010" s="1"/>
      <c r="QGJ1010" s="1"/>
      <c r="QGK1010" s="1"/>
      <c r="QGL1010" s="1"/>
      <c r="QGM1010" s="1"/>
      <c r="QGN1010" s="1"/>
      <c r="QGO1010" s="1"/>
      <c r="QGP1010" s="1"/>
      <c r="QGQ1010" s="1"/>
      <c r="QGR1010" s="1"/>
      <c r="QGS1010" s="1"/>
      <c r="QGT1010" s="1"/>
      <c r="QGU1010" s="1"/>
      <c r="QGV1010" s="1"/>
      <c r="QGW1010" s="1"/>
      <c r="QGX1010" s="1"/>
      <c r="QGY1010" s="1"/>
      <c r="QGZ1010" s="1"/>
      <c r="QHA1010" s="1"/>
      <c r="QHB1010" s="1"/>
      <c r="QHC1010" s="1"/>
      <c r="QHD1010" s="1"/>
      <c r="QHE1010" s="1"/>
      <c r="QHF1010" s="1"/>
      <c r="QHG1010" s="1"/>
      <c r="QHH1010" s="1"/>
      <c r="QHI1010" s="1"/>
      <c r="QHJ1010" s="1"/>
      <c r="QHK1010" s="1"/>
      <c r="QHL1010" s="1"/>
      <c r="QHM1010" s="1"/>
      <c r="QHN1010" s="1"/>
      <c r="QHO1010" s="1"/>
      <c r="QHP1010" s="1"/>
      <c r="QHQ1010" s="1"/>
      <c r="QHR1010" s="1"/>
      <c r="QHS1010" s="1"/>
      <c r="QHT1010" s="1"/>
      <c r="QHU1010" s="1"/>
      <c r="QHV1010" s="1"/>
      <c r="QHW1010" s="1"/>
      <c r="QHX1010" s="1"/>
      <c r="QHY1010" s="1"/>
      <c r="QHZ1010" s="1"/>
      <c r="QIA1010" s="1"/>
      <c r="QIB1010" s="1"/>
      <c r="QIC1010" s="1"/>
      <c r="QID1010" s="1"/>
      <c r="QIE1010" s="1"/>
      <c r="QIF1010" s="1"/>
      <c r="QIG1010" s="1"/>
      <c r="QIH1010" s="1"/>
      <c r="QII1010" s="1"/>
      <c r="QIJ1010" s="1"/>
      <c r="QIK1010" s="1"/>
      <c r="QIL1010" s="1"/>
      <c r="QIM1010" s="1"/>
      <c r="QIN1010" s="1"/>
      <c r="QIO1010" s="1"/>
      <c r="QIP1010" s="1"/>
      <c r="QIQ1010" s="1"/>
      <c r="QIR1010" s="1"/>
      <c r="QIS1010" s="1"/>
      <c r="QIT1010" s="1"/>
      <c r="QIU1010" s="1"/>
      <c r="QIV1010" s="1"/>
      <c r="QIW1010" s="1"/>
      <c r="QIX1010" s="1"/>
      <c r="QIY1010" s="1"/>
      <c r="QIZ1010" s="1"/>
      <c r="QJA1010" s="1"/>
      <c r="QJB1010" s="1"/>
      <c r="QJC1010" s="1"/>
      <c r="QJD1010" s="1"/>
      <c r="QJE1010" s="1"/>
      <c r="QJF1010" s="1"/>
      <c r="QJG1010" s="1"/>
      <c r="QJH1010" s="1"/>
      <c r="QJI1010" s="1"/>
      <c r="QJJ1010" s="1"/>
      <c r="QJK1010" s="1"/>
      <c r="QJL1010" s="1"/>
      <c r="QJM1010" s="1"/>
      <c r="QJN1010" s="1"/>
      <c r="QJO1010" s="1"/>
      <c r="QJP1010" s="1"/>
      <c r="QJQ1010" s="1"/>
      <c r="QJR1010" s="1"/>
      <c r="QJS1010" s="1"/>
      <c r="QJT1010" s="1"/>
      <c r="QJU1010" s="1"/>
      <c r="QJV1010" s="1"/>
      <c r="QJW1010" s="1"/>
      <c r="QJX1010" s="1"/>
      <c r="QJY1010" s="1"/>
      <c r="QJZ1010" s="1"/>
      <c r="QKA1010" s="1"/>
      <c r="QKB1010" s="1"/>
      <c r="QKC1010" s="1"/>
      <c r="QKD1010" s="1"/>
      <c r="QKE1010" s="1"/>
      <c r="QKF1010" s="1"/>
      <c r="QKG1010" s="1"/>
      <c r="QKH1010" s="1"/>
      <c r="QKI1010" s="1"/>
      <c r="QKJ1010" s="1"/>
      <c r="QKK1010" s="1"/>
      <c r="QKL1010" s="1"/>
      <c r="QKM1010" s="1"/>
      <c r="QKN1010" s="1"/>
      <c r="QKO1010" s="1"/>
      <c r="QKP1010" s="1"/>
      <c r="QKQ1010" s="1"/>
      <c r="QKR1010" s="1"/>
      <c r="QKS1010" s="1"/>
      <c r="QKT1010" s="1"/>
      <c r="QKU1010" s="1"/>
      <c r="QKV1010" s="1"/>
      <c r="QKW1010" s="1"/>
      <c r="QKX1010" s="1"/>
      <c r="QKY1010" s="1"/>
      <c r="QKZ1010" s="1"/>
      <c r="QLA1010" s="1"/>
      <c r="QLB1010" s="1"/>
      <c r="QLC1010" s="1"/>
      <c r="QLD1010" s="1"/>
      <c r="QLE1010" s="1"/>
      <c r="QLF1010" s="1"/>
      <c r="QLG1010" s="1"/>
      <c r="QLH1010" s="1"/>
      <c r="QLI1010" s="1"/>
      <c r="QLJ1010" s="1"/>
      <c r="QLK1010" s="1"/>
      <c r="QLL1010" s="1"/>
      <c r="QLM1010" s="1"/>
      <c r="QLN1010" s="1"/>
      <c r="QLO1010" s="1"/>
      <c r="QLP1010" s="1"/>
      <c r="QLQ1010" s="1"/>
      <c r="QLR1010" s="1"/>
      <c r="QLS1010" s="1"/>
      <c r="QLT1010" s="1"/>
      <c r="QLU1010" s="1"/>
      <c r="QLV1010" s="1"/>
      <c r="QLW1010" s="1"/>
      <c r="QLX1010" s="1"/>
      <c r="QLY1010" s="1"/>
      <c r="QLZ1010" s="1"/>
      <c r="QMA1010" s="1"/>
      <c r="QMB1010" s="1"/>
      <c r="QMC1010" s="1"/>
      <c r="QMD1010" s="1"/>
      <c r="QME1010" s="1"/>
      <c r="QMF1010" s="1"/>
      <c r="QMG1010" s="1"/>
      <c r="QMH1010" s="1"/>
      <c r="QMI1010" s="1"/>
      <c r="QMJ1010" s="1"/>
      <c r="QMK1010" s="1"/>
      <c r="QML1010" s="1"/>
      <c r="QMM1010" s="1"/>
      <c r="QMN1010" s="1"/>
      <c r="QMO1010" s="1"/>
      <c r="QMP1010" s="1"/>
      <c r="QMQ1010" s="1"/>
      <c r="QMR1010" s="1"/>
      <c r="QMS1010" s="1"/>
      <c r="QMT1010" s="1"/>
      <c r="QMU1010" s="1"/>
      <c r="QMV1010" s="1"/>
      <c r="QMW1010" s="1"/>
      <c r="QMX1010" s="1"/>
      <c r="QMY1010" s="1"/>
      <c r="QMZ1010" s="1"/>
      <c r="QNA1010" s="1"/>
      <c r="QNB1010" s="1"/>
      <c r="QNC1010" s="1"/>
      <c r="QND1010" s="1"/>
      <c r="QNE1010" s="1"/>
      <c r="QNF1010" s="1"/>
      <c r="QNG1010" s="1"/>
      <c r="QNH1010" s="1"/>
      <c r="QNI1010" s="1"/>
      <c r="QNJ1010" s="1"/>
      <c r="QNK1010" s="1"/>
      <c r="QNL1010" s="1"/>
      <c r="QNM1010" s="1"/>
      <c r="QNN1010" s="1"/>
      <c r="QNO1010" s="1"/>
      <c r="QNP1010" s="1"/>
      <c r="QNQ1010" s="1"/>
      <c r="QNR1010" s="1"/>
      <c r="QNS1010" s="1"/>
      <c r="QNT1010" s="1"/>
      <c r="QNU1010" s="1"/>
      <c r="QNV1010" s="1"/>
      <c r="QNW1010" s="1"/>
      <c r="QNX1010" s="1"/>
      <c r="QNY1010" s="1"/>
      <c r="QNZ1010" s="1"/>
      <c r="QOA1010" s="1"/>
      <c r="QOB1010" s="1"/>
      <c r="QOC1010" s="1"/>
      <c r="QOD1010" s="1"/>
      <c r="QOE1010" s="1"/>
      <c r="QOF1010" s="1"/>
      <c r="QOG1010" s="1"/>
      <c r="QOH1010" s="1"/>
      <c r="QOI1010" s="1"/>
      <c r="QOJ1010" s="1"/>
      <c r="QOK1010" s="1"/>
      <c r="QOL1010" s="1"/>
      <c r="QOM1010" s="1"/>
      <c r="QON1010" s="1"/>
      <c r="QOO1010" s="1"/>
      <c r="QOP1010" s="1"/>
      <c r="QOQ1010" s="1"/>
      <c r="QOR1010" s="1"/>
      <c r="QOS1010" s="1"/>
      <c r="QOT1010" s="1"/>
      <c r="QOU1010" s="1"/>
      <c r="QOV1010" s="1"/>
      <c r="QOW1010" s="1"/>
      <c r="QOX1010" s="1"/>
      <c r="QOY1010" s="1"/>
      <c r="QOZ1010" s="1"/>
      <c r="QPA1010" s="1"/>
      <c r="QPB1010" s="1"/>
      <c r="QPC1010" s="1"/>
      <c r="QPD1010" s="1"/>
      <c r="QPE1010" s="1"/>
      <c r="QPF1010" s="1"/>
      <c r="QPG1010" s="1"/>
      <c r="QPH1010" s="1"/>
      <c r="QPI1010" s="1"/>
      <c r="QPJ1010" s="1"/>
      <c r="QPK1010" s="1"/>
      <c r="QPL1010" s="1"/>
      <c r="QPM1010" s="1"/>
      <c r="QPN1010" s="1"/>
      <c r="QPO1010" s="1"/>
      <c r="QPP1010" s="1"/>
      <c r="QPQ1010" s="1"/>
      <c r="QPR1010" s="1"/>
      <c r="QPS1010" s="1"/>
      <c r="QPT1010" s="1"/>
      <c r="QPU1010" s="1"/>
      <c r="QPV1010" s="1"/>
      <c r="QPW1010" s="1"/>
      <c r="QPX1010" s="1"/>
      <c r="QPY1010" s="1"/>
      <c r="QPZ1010" s="1"/>
      <c r="QQA1010" s="1"/>
      <c r="QQB1010" s="1"/>
      <c r="QQC1010" s="1"/>
      <c r="QQD1010" s="1"/>
      <c r="QQE1010" s="1"/>
      <c r="QQF1010" s="1"/>
      <c r="QQG1010" s="1"/>
      <c r="QQH1010" s="1"/>
      <c r="QQI1010" s="1"/>
      <c r="QQJ1010" s="1"/>
      <c r="QQK1010" s="1"/>
      <c r="QQL1010" s="1"/>
      <c r="QQM1010" s="1"/>
      <c r="QQN1010" s="1"/>
      <c r="QQO1010" s="1"/>
      <c r="QQP1010" s="1"/>
      <c r="QQQ1010" s="1"/>
      <c r="QQR1010" s="1"/>
      <c r="QQS1010" s="1"/>
      <c r="QQT1010" s="1"/>
      <c r="QQU1010" s="1"/>
      <c r="QQV1010" s="1"/>
      <c r="QQW1010" s="1"/>
      <c r="QQX1010" s="1"/>
      <c r="QQY1010" s="1"/>
      <c r="QQZ1010" s="1"/>
      <c r="QRA1010" s="1"/>
      <c r="QRB1010" s="1"/>
      <c r="QRC1010" s="1"/>
      <c r="QRD1010" s="1"/>
      <c r="QRE1010" s="1"/>
      <c r="QRF1010" s="1"/>
      <c r="QRG1010" s="1"/>
      <c r="QRH1010" s="1"/>
      <c r="QRI1010" s="1"/>
      <c r="QRJ1010" s="1"/>
      <c r="QRK1010" s="1"/>
      <c r="QRL1010" s="1"/>
      <c r="QRM1010" s="1"/>
      <c r="QRN1010" s="1"/>
      <c r="QRO1010" s="1"/>
      <c r="QRP1010" s="1"/>
      <c r="QRQ1010" s="1"/>
      <c r="QRR1010" s="1"/>
      <c r="QRS1010" s="1"/>
      <c r="QRT1010" s="1"/>
      <c r="QRU1010" s="1"/>
      <c r="QRV1010" s="1"/>
      <c r="QRW1010" s="1"/>
      <c r="QRX1010" s="1"/>
      <c r="QRY1010" s="1"/>
      <c r="QRZ1010" s="1"/>
      <c r="QSA1010" s="1"/>
      <c r="QSB1010" s="1"/>
      <c r="QSC1010" s="1"/>
      <c r="QSD1010" s="1"/>
      <c r="QSE1010" s="1"/>
      <c r="QSF1010" s="1"/>
      <c r="QSG1010" s="1"/>
      <c r="QSH1010" s="1"/>
      <c r="QSI1010" s="1"/>
      <c r="QSJ1010" s="1"/>
      <c r="QSK1010" s="1"/>
      <c r="QSL1010" s="1"/>
      <c r="QSM1010" s="1"/>
      <c r="QSN1010" s="1"/>
      <c r="QSO1010" s="1"/>
      <c r="QSP1010" s="1"/>
      <c r="QSQ1010" s="1"/>
      <c r="QSR1010" s="1"/>
      <c r="QSS1010" s="1"/>
      <c r="QST1010" s="1"/>
      <c r="QSU1010" s="1"/>
      <c r="QSV1010" s="1"/>
      <c r="QSW1010" s="1"/>
      <c r="QSX1010" s="1"/>
      <c r="QSY1010" s="1"/>
      <c r="QSZ1010" s="1"/>
      <c r="QTA1010" s="1"/>
      <c r="QTB1010" s="1"/>
      <c r="QTC1010" s="1"/>
      <c r="QTD1010" s="1"/>
      <c r="QTE1010" s="1"/>
      <c r="QTF1010" s="1"/>
      <c r="QTG1010" s="1"/>
      <c r="QTH1010" s="1"/>
      <c r="QTI1010" s="1"/>
      <c r="QTJ1010" s="1"/>
      <c r="QTK1010" s="1"/>
      <c r="QTL1010" s="1"/>
      <c r="QTM1010" s="1"/>
      <c r="QTN1010" s="1"/>
      <c r="QTO1010" s="1"/>
      <c r="QTP1010" s="1"/>
      <c r="QTQ1010" s="1"/>
      <c r="QTR1010" s="1"/>
      <c r="QTS1010" s="1"/>
      <c r="QTT1010" s="1"/>
      <c r="QTU1010" s="1"/>
      <c r="QTV1010" s="1"/>
      <c r="QTW1010" s="1"/>
      <c r="QTX1010" s="1"/>
      <c r="QTY1010" s="1"/>
      <c r="QTZ1010" s="1"/>
      <c r="QUA1010" s="1"/>
      <c r="QUB1010" s="1"/>
      <c r="QUC1010" s="1"/>
      <c r="QUD1010" s="1"/>
      <c r="QUE1010" s="1"/>
      <c r="QUF1010" s="1"/>
      <c r="QUG1010" s="1"/>
      <c r="QUH1010" s="1"/>
      <c r="QUI1010" s="1"/>
      <c r="QUJ1010" s="1"/>
      <c r="QUK1010" s="1"/>
      <c r="QUL1010" s="1"/>
      <c r="QUM1010" s="1"/>
      <c r="QUN1010" s="1"/>
      <c r="QUO1010" s="1"/>
      <c r="QUP1010" s="1"/>
      <c r="QUQ1010" s="1"/>
      <c r="QUR1010" s="1"/>
      <c r="QUS1010" s="1"/>
      <c r="QUT1010" s="1"/>
      <c r="QUU1010" s="1"/>
      <c r="QUV1010" s="1"/>
      <c r="QUW1010" s="1"/>
      <c r="QUX1010" s="1"/>
      <c r="QUY1010" s="1"/>
      <c r="QUZ1010" s="1"/>
      <c r="QVA1010" s="1"/>
      <c r="QVB1010" s="1"/>
      <c r="QVC1010" s="1"/>
      <c r="QVD1010" s="1"/>
      <c r="QVE1010" s="1"/>
      <c r="QVF1010" s="1"/>
      <c r="QVG1010" s="1"/>
      <c r="QVH1010" s="1"/>
      <c r="QVI1010" s="1"/>
      <c r="QVJ1010" s="1"/>
      <c r="QVK1010" s="1"/>
      <c r="QVL1010" s="1"/>
      <c r="QVM1010" s="1"/>
      <c r="QVN1010" s="1"/>
      <c r="QVO1010" s="1"/>
      <c r="QVP1010" s="1"/>
      <c r="QVQ1010" s="1"/>
      <c r="QVR1010" s="1"/>
      <c r="QVS1010" s="1"/>
      <c r="QVT1010" s="1"/>
      <c r="QVU1010" s="1"/>
      <c r="QVV1010" s="1"/>
      <c r="QVW1010" s="1"/>
      <c r="QVX1010" s="1"/>
      <c r="QVY1010" s="1"/>
      <c r="QVZ1010" s="1"/>
      <c r="QWA1010" s="1"/>
      <c r="QWB1010" s="1"/>
      <c r="QWC1010" s="1"/>
      <c r="QWD1010" s="1"/>
      <c r="QWE1010" s="1"/>
      <c r="QWF1010" s="1"/>
      <c r="QWG1010" s="1"/>
      <c r="QWH1010" s="1"/>
      <c r="QWI1010" s="1"/>
      <c r="QWJ1010" s="1"/>
      <c r="QWK1010" s="1"/>
      <c r="QWL1010" s="1"/>
      <c r="QWM1010" s="1"/>
      <c r="QWN1010" s="1"/>
      <c r="QWO1010" s="1"/>
      <c r="QWP1010" s="1"/>
      <c r="QWQ1010" s="1"/>
      <c r="QWR1010" s="1"/>
      <c r="QWS1010" s="1"/>
      <c r="QWT1010" s="1"/>
      <c r="QWU1010" s="1"/>
      <c r="QWV1010" s="1"/>
      <c r="QWW1010" s="1"/>
      <c r="QWX1010" s="1"/>
      <c r="QWY1010" s="1"/>
      <c r="QWZ1010" s="1"/>
      <c r="QXA1010" s="1"/>
      <c r="QXB1010" s="1"/>
      <c r="QXC1010" s="1"/>
      <c r="QXD1010" s="1"/>
      <c r="QXE1010" s="1"/>
      <c r="QXF1010" s="1"/>
      <c r="QXG1010" s="1"/>
      <c r="QXH1010" s="1"/>
      <c r="QXI1010" s="1"/>
      <c r="QXJ1010" s="1"/>
      <c r="QXK1010" s="1"/>
      <c r="QXL1010" s="1"/>
      <c r="QXM1010" s="1"/>
      <c r="QXN1010" s="1"/>
      <c r="QXO1010" s="1"/>
      <c r="QXP1010" s="1"/>
      <c r="QXQ1010" s="1"/>
      <c r="QXR1010" s="1"/>
      <c r="QXS1010" s="1"/>
      <c r="QXT1010" s="1"/>
      <c r="QXU1010" s="1"/>
      <c r="QXV1010" s="1"/>
      <c r="QXW1010" s="1"/>
      <c r="QXX1010" s="1"/>
      <c r="QXY1010" s="1"/>
      <c r="QXZ1010" s="1"/>
      <c r="QYA1010" s="1"/>
      <c r="QYB1010" s="1"/>
      <c r="QYC1010" s="1"/>
      <c r="QYD1010" s="1"/>
      <c r="QYE1010" s="1"/>
      <c r="QYF1010" s="1"/>
      <c r="QYG1010" s="1"/>
      <c r="QYH1010" s="1"/>
      <c r="QYI1010" s="1"/>
      <c r="QYJ1010" s="1"/>
      <c r="QYK1010" s="1"/>
      <c r="QYL1010" s="1"/>
      <c r="QYM1010" s="1"/>
      <c r="QYN1010" s="1"/>
      <c r="QYO1010" s="1"/>
      <c r="QYP1010" s="1"/>
      <c r="QYQ1010" s="1"/>
      <c r="QYR1010" s="1"/>
      <c r="QYS1010" s="1"/>
      <c r="QYT1010" s="1"/>
      <c r="QYU1010" s="1"/>
      <c r="QYV1010" s="1"/>
      <c r="QYW1010" s="1"/>
      <c r="QYX1010" s="1"/>
      <c r="QYY1010" s="1"/>
      <c r="QYZ1010" s="1"/>
      <c r="QZA1010" s="1"/>
      <c r="QZB1010" s="1"/>
      <c r="QZC1010" s="1"/>
      <c r="QZD1010" s="1"/>
      <c r="QZE1010" s="1"/>
      <c r="QZF1010" s="1"/>
      <c r="QZG1010" s="1"/>
      <c r="QZH1010" s="1"/>
      <c r="QZI1010" s="1"/>
      <c r="QZJ1010" s="1"/>
      <c r="QZK1010" s="1"/>
      <c r="QZL1010" s="1"/>
      <c r="QZM1010" s="1"/>
      <c r="QZN1010" s="1"/>
      <c r="QZO1010" s="1"/>
      <c r="QZP1010" s="1"/>
      <c r="QZQ1010" s="1"/>
      <c r="QZR1010" s="1"/>
      <c r="QZS1010" s="1"/>
      <c r="QZT1010" s="1"/>
      <c r="QZU1010" s="1"/>
      <c r="QZV1010" s="1"/>
      <c r="QZW1010" s="1"/>
      <c r="QZX1010" s="1"/>
      <c r="QZY1010" s="1"/>
      <c r="QZZ1010" s="1"/>
      <c r="RAA1010" s="1"/>
      <c r="RAB1010" s="1"/>
      <c r="RAC1010" s="1"/>
      <c r="RAD1010" s="1"/>
      <c r="RAE1010" s="1"/>
      <c r="RAF1010" s="1"/>
      <c r="RAG1010" s="1"/>
      <c r="RAH1010" s="1"/>
      <c r="RAI1010" s="1"/>
      <c r="RAJ1010" s="1"/>
      <c r="RAK1010" s="1"/>
      <c r="RAL1010" s="1"/>
      <c r="RAM1010" s="1"/>
      <c r="RAN1010" s="1"/>
      <c r="RAO1010" s="1"/>
      <c r="RAP1010" s="1"/>
      <c r="RAQ1010" s="1"/>
      <c r="RAR1010" s="1"/>
      <c r="RAS1010" s="1"/>
      <c r="RAT1010" s="1"/>
      <c r="RAU1010" s="1"/>
      <c r="RAV1010" s="1"/>
      <c r="RAW1010" s="1"/>
      <c r="RAX1010" s="1"/>
      <c r="RAY1010" s="1"/>
      <c r="RAZ1010" s="1"/>
      <c r="RBA1010" s="1"/>
      <c r="RBB1010" s="1"/>
      <c r="RBC1010" s="1"/>
      <c r="RBD1010" s="1"/>
      <c r="RBE1010" s="1"/>
      <c r="RBF1010" s="1"/>
      <c r="RBG1010" s="1"/>
      <c r="RBH1010" s="1"/>
      <c r="RBI1010" s="1"/>
      <c r="RBJ1010" s="1"/>
      <c r="RBK1010" s="1"/>
      <c r="RBL1010" s="1"/>
      <c r="RBM1010" s="1"/>
      <c r="RBN1010" s="1"/>
      <c r="RBO1010" s="1"/>
      <c r="RBP1010" s="1"/>
      <c r="RBQ1010" s="1"/>
      <c r="RBR1010" s="1"/>
      <c r="RBS1010" s="1"/>
      <c r="RBT1010" s="1"/>
      <c r="RBU1010" s="1"/>
      <c r="RBV1010" s="1"/>
      <c r="RBW1010" s="1"/>
      <c r="RBX1010" s="1"/>
      <c r="RBY1010" s="1"/>
      <c r="RBZ1010" s="1"/>
      <c r="RCA1010" s="1"/>
      <c r="RCB1010" s="1"/>
      <c r="RCC1010" s="1"/>
      <c r="RCD1010" s="1"/>
      <c r="RCE1010" s="1"/>
      <c r="RCF1010" s="1"/>
      <c r="RCG1010" s="1"/>
      <c r="RCH1010" s="1"/>
      <c r="RCI1010" s="1"/>
      <c r="RCJ1010" s="1"/>
      <c r="RCK1010" s="1"/>
      <c r="RCL1010" s="1"/>
      <c r="RCM1010" s="1"/>
      <c r="RCN1010" s="1"/>
      <c r="RCO1010" s="1"/>
      <c r="RCP1010" s="1"/>
      <c r="RCQ1010" s="1"/>
      <c r="RCR1010" s="1"/>
      <c r="RCS1010" s="1"/>
      <c r="RCT1010" s="1"/>
      <c r="RCU1010" s="1"/>
      <c r="RCV1010" s="1"/>
      <c r="RCW1010" s="1"/>
      <c r="RCX1010" s="1"/>
      <c r="RCY1010" s="1"/>
      <c r="RCZ1010" s="1"/>
      <c r="RDA1010" s="1"/>
      <c r="RDB1010" s="1"/>
      <c r="RDC1010" s="1"/>
      <c r="RDD1010" s="1"/>
      <c r="RDE1010" s="1"/>
      <c r="RDF1010" s="1"/>
      <c r="RDG1010" s="1"/>
      <c r="RDH1010" s="1"/>
      <c r="RDI1010" s="1"/>
      <c r="RDJ1010" s="1"/>
      <c r="RDK1010" s="1"/>
      <c r="RDL1010" s="1"/>
      <c r="RDM1010" s="1"/>
      <c r="RDN1010" s="1"/>
      <c r="RDO1010" s="1"/>
      <c r="RDP1010" s="1"/>
      <c r="RDQ1010" s="1"/>
      <c r="RDR1010" s="1"/>
      <c r="RDS1010" s="1"/>
      <c r="RDT1010" s="1"/>
      <c r="RDU1010" s="1"/>
      <c r="RDV1010" s="1"/>
      <c r="RDW1010" s="1"/>
      <c r="RDX1010" s="1"/>
      <c r="RDY1010" s="1"/>
      <c r="RDZ1010" s="1"/>
      <c r="REA1010" s="1"/>
      <c r="REB1010" s="1"/>
      <c r="REC1010" s="1"/>
      <c r="RED1010" s="1"/>
      <c r="REE1010" s="1"/>
      <c r="REF1010" s="1"/>
      <c r="REG1010" s="1"/>
      <c r="REH1010" s="1"/>
      <c r="REI1010" s="1"/>
      <c r="REJ1010" s="1"/>
      <c r="REK1010" s="1"/>
      <c r="REL1010" s="1"/>
      <c r="REM1010" s="1"/>
      <c r="REN1010" s="1"/>
      <c r="REO1010" s="1"/>
      <c r="REP1010" s="1"/>
      <c r="REQ1010" s="1"/>
      <c r="RER1010" s="1"/>
      <c r="RES1010" s="1"/>
      <c r="RET1010" s="1"/>
      <c r="REU1010" s="1"/>
      <c r="REV1010" s="1"/>
      <c r="REW1010" s="1"/>
      <c r="REX1010" s="1"/>
      <c r="REY1010" s="1"/>
      <c r="REZ1010" s="1"/>
      <c r="RFA1010" s="1"/>
      <c r="RFB1010" s="1"/>
      <c r="RFC1010" s="1"/>
      <c r="RFD1010" s="1"/>
      <c r="RFE1010" s="1"/>
      <c r="RFF1010" s="1"/>
      <c r="RFG1010" s="1"/>
      <c r="RFH1010" s="1"/>
      <c r="RFI1010" s="1"/>
      <c r="RFJ1010" s="1"/>
      <c r="RFK1010" s="1"/>
      <c r="RFL1010" s="1"/>
      <c r="RFM1010" s="1"/>
      <c r="RFN1010" s="1"/>
      <c r="RFO1010" s="1"/>
      <c r="RFP1010" s="1"/>
      <c r="RFQ1010" s="1"/>
      <c r="RFR1010" s="1"/>
      <c r="RFS1010" s="1"/>
      <c r="RFT1010" s="1"/>
      <c r="RFU1010" s="1"/>
      <c r="RFV1010" s="1"/>
      <c r="RFW1010" s="1"/>
      <c r="RFX1010" s="1"/>
      <c r="RFY1010" s="1"/>
      <c r="RFZ1010" s="1"/>
      <c r="RGA1010" s="1"/>
      <c r="RGB1010" s="1"/>
      <c r="RGC1010" s="1"/>
      <c r="RGD1010" s="1"/>
      <c r="RGE1010" s="1"/>
      <c r="RGF1010" s="1"/>
      <c r="RGG1010" s="1"/>
      <c r="RGH1010" s="1"/>
      <c r="RGI1010" s="1"/>
      <c r="RGJ1010" s="1"/>
      <c r="RGK1010" s="1"/>
      <c r="RGL1010" s="1"/>
      <c r="RGM1010" s="1"/>
      <c r="RGN1010" s="1"/>
      <c r="RGO1010" s="1"/>
      <c r="RGP1010" s="1"/>
      <c r="RGQ1010" s="1"/>
      <c r="RGR1010" s="1"/>
      <c r="RGS1010" s="1"/>
      <c r="RGT1010" s="1"/>
      <c r="RGU1010" s="1"/>
      <c r="RGV1010" s="1"/>
      <c r="RGW1010" s="1"/>
      <c r="RGX1010" s="1"/>
      <c r="RGY1010" s="1"/>
      <c r="RGZ1010" s="1"/>
      <c r="RHA1010" s="1"/>
      <c r="RHB1010" s="1"/>
      <c r="RHC1010" s="1"/>
      <c r="RHD1010" s="1"/>
      <c r="RHE1010" s="1"/>
      <c r="RHF1010" s="1"/>
      <c r="RHG1010" s="1"/>
      <c r="RHH1010" s="1"/>
      <c r="RHI1010" s="1"/>
      <c r="RHJ1010" s="1"/>
      <c r="RHK1010" s="1"/>
      <c r="RHL1010" s="1"/>
      <c r="RHM1010" s="1"/>
      <c r="RHN1010" s="1"/>
      <c r="RHO1010" s="1"/>
      <c r="RHP1010" s="1"/>
      <c r="RHQ1010" s="1"/>
      <c r="RHR1010" s="1"/>
      <c r="RHS1010" s="1"/>
      <c r="RHT1010" s="1"/>
      <c r="RHU1010" s="1"/>
      <c r="RHV1010" s="1"/>
      <c r="RHW1010" s="1"/>
      <c r="RHX1010" s="1"/>
      <c r="RHY1010" s="1"/>
      <c r="RHZ1010" s="1"/>
      <c r="RIA1010" s="1"/>
      <c r="RIB1010" s="1"/>
      <c r="RIC1010" s="1"/>
      <c r="RID1010" s="1"/>
      <c r="RIE1010" s="1"/>
      <c r="RIF1010" s="1"/>
      <c r="RIG1010" s="1"/>
      <c r="RIH1010" s="1"/>
      <c r="RII1010" s="1"/>
      <c r="RIJ1010" s="1"/>
      <c r="RIK1010" s="1"/>
      <c r="RIL1010" s="1"/>
      <c r="RIM1010" s="1"/>
      <c r="RIN1010" s="1"/>
      <c r="RIO1010" s="1"/>
      <c r="RIP1010" s="1"/>
      <c r="RIQ1010" s="1"/>
      <c r="RIR1010" s="1"/>
      <c r="RIS1010" s="1"/>
      <c r="RIT1010" s="1"/>
      <c r="RIU1010" s="1"/>
      <c r="RIV1010" s="1"/>
      <c r="RIW1010" s="1"/>
      <c r="RIX1010" s="1"/>
      <c r="RIY1010" s="1"/>
      <c r="RIZ1010" s="1"/>
      <c r="RJA1010" s="1"/>
      <c r="RJB1010" s="1"/>
      <c r="RJC1010" s="1"/>
      <c r="RJD1010" s="1"/>
      <c r="RJE1010" s="1"/>
      <c r="RJF1010" s="1"/>
      <c r="RJG1010" s="1"/>
      <c r="RJH1010" s="1"/>
      <c r="RJI1010" s="1"/>
      <c r="RJJ1010" s="1"/>
      <c r="RJK1010" s="1"/>
      <c r="RJL1010" s="1"/>
      <c r="RJM1010" s="1"/>
      <c r="RJN1010" s="1"/>
      <c r="RJO1010" s="1"/>
      <c r="RJP1010" s="1"/>
      <c r="RJQ1010" s="1"/>
      <c r="RJR1010" s="1"/>
      <c r="RJS1010" s="1"/>
      <c r="RJT1010" s="1"/>
      <c r="RJU1010" s="1"/>
      <c r="RJV1010" s="1"/>
      <c r="RJW1010" s="1"/>
      <c r="RJX1010" s="1"/>
      <c r="RJY1010" s="1"/>
      <c r="RJZ1010" s="1"/>
      <c r="RKA1010" s="1"/>
      <c r="RKB1010" s="1"/>
      <c r="RKC1010" s="1"/>
      <c r="RKD1010" s="1"/>
      <c r="RKE1010" s="1"/>
      <c r="RKF1010" s="1"/>
      <c r="RKG1010" s="1"/>
      <c r="RKH1010" s="1"/>
      <c r="RKI1010" s="1"/>
      <c r="RKJ1010" s="1"/>
      <c r="RKK1010" s="1"/>
      <c r="RKL1010" s="1"/>
      <c r="RKM1010" s="1"/>
      <c r="RKN1010" s="1"/>
      <c r="RKO1010" s="1"/>
      <c r="RKP1010" s="1"/>
      <c r="RKQ1010" s="1"/>
      <c r="RKR1010" s="1"/>
      <c r="RKS1010" s="1"/>
      <c r="RKT1010" s="1"/>
      <c r="RKU1010" s="1"/>
      <c r="RKV1010" s="1"/>
      <c r="RKW1010" s="1"/>
      <c r="RKX1010" s="1"/>
      <c r="RKY1010" s="1"/>
      <c r="RKZ1010" s="1"/>
      <c r="RLA1010" s="1"/>
      <c r="RLB1010" s="1"/>
      <c r="RLC1010" s="1"/>
      <c r="RLD1010" s="1"/>
      <c r="RLE1010" s="1"/>
      <c r="RLF1010" s="1"/>
      <c r="RLG1010" s="1"/>
      <c r="RLH1010" s="1"/>
      <c r="RLI1010" s="1"/>
      <c r="RLJ1010" s="1"/>
      <c r="RLK1010" s="1"/>
      <c r="RLL1010" s="1"/>
      <c r="RLM1010" s="1"/>
      <c r="RLN1010" s="1"/>
      <c r="RLO1010" s="1"/>
      <c r="RLP1010" s="1"/>
      <c r="RLQ1010" s="1"/>
      <c r="RLR1010" s="1"/>
      <c r="RLS1010" s="1"/>
      <c r="RLT1010" s="1"/>
      <c r="RLU1010" s="1"/>
      <c r="RLV1010" s="1"/>
      <c r="RLW1010" s="1"/>
      <c r="RLX1010" s="1"/>
      <c r="RLY1010" s="1"/>
      <c r="RLZ1010" s="1"/>
      <c r="RMA1010" s="1"/>
      <c r="RMB1010" s="1"/>
      <c r="RMC1010" s="1"/>
      <c r="RMD1010" s="1"/>
      <c r="RME1010" s="1"/>
      <c r="RMF1010" s="1"/>
      <c r="RMG1010" s="1"/>
      <c r="RMH1010" s="1"/>
      <c r="RMI1010" s="1"/>
      <c r="RMJ1010" s="1"/>
      <c r="RMK1010" s="1"/>
      <c r="RML1010" s="1"/>
      <c r="RMM1010" s="1"/>
      <c r="RMN1010" s="1"/>
      <c r="RMO1010" s="1"/>
      <c r="RMP1010" s="1"/>
      <c r="RMQ1010" s="1"/>
      <c r="RMR1010" s="1"/>
      <c r="RMS1010" s="1"/>
      <c r="RMT1010" s="1"/>
      <c r="RMU1010" s="1"/>
      <c r="RMV1010" s="1"/>
      <c r="RMW1010" s="1"/>
      <c r="RMX1010" s="1"/>
      <c r="RMY1010" s="1"/>
      <c r="RMZ1010" s="1"/>
      <c r="RNA1010" s="1"/>
      <c r="RNB1010" s="1"/>
      <c r="RNC1010" s="1"/>
      <c r="RND1010" s="1"/>
      <c r="RNE1010" s="1"/>
      <c r="RNF1010" s="1"/>
      <c r="RNG1010" s="1"/>
      <c r="RNH1010" s="1"/>
      <c r="RNI1010" s="1"/>
      <c r="RNJ1010" s="1"/>
      <c r="RNK1010" s="1"/>
      <c r="RNL1010" s="1"/>
      <c r="RNM1010" s="1"/>
      <c r="RNN1010" s="1"/>
      <c r="RNO1010" s="1"/>
      <c r="RNP1010" s="1"/>
      <c r="RNQ1010" s="1"/>
      <c r="RNR1010" s="1"/>
      <c r="RNS1010" s="1"/>
      <c r="RNT1010" s="1"/>
      <c r="RNU1010" s="1"/>
      <c r="RNV1010" s="1"/>
      <c r="RNW1010" s="1"/>
      <c r="RNX1010" s="1"/>
      <c r="RNY1010" s="1"/>
      <c r="RNZ1010" s="1"/>
      <c r="ROA1010" s="1"/>
      <c r="ROB1010" s="1"/>
      <c r="ROC1010" s="1"/>
      <c r="ROD1010" s="1"/>
      <c r="ROE1010" s="1"/>
      <c r="ROF1010" s="1"/>
      <c r="ROG1010" s="1"/>
      <c r="ROH1010" s="1"/>
      <c r="ROI1010" s="1"/>
      <c r="ROJ1010" s="1"/>
      <c r="ROK1010" s="1"/>
      <c r="ROL1010" s="1"/>
      <c r="ROM1010" s="1"/>
      <c r="RON1010" s="1"/>
      <c r="ROO1010" s="1"/>
      <c r="ROP1010" s="1"/>
      <c r="ROQ1010" s="1"/>
      <c r="ROR1010" s="1"/>
      <c r="ROS1010" s="1"/>
      <c r="ROT1010" s="1"/>
      <c r="ROU1010" s="1"/>
      <c r="ROV1010" s="1"/>
      <c r="ROW1010" s="1"/>
      <c r="ROX1010" s="1"/>
      <c r="ROY1010" s="1"/>
      <c r="ROZ1010" s="1"/>
      <c r="RPA1010" s="1"/>
      <c r="RPB1010" s="1"/>
      <c r="RPC1010" s="1"/>
      <c r="RPD1010" s="1"/>
      <c r="RPE1010" s="1"/>
      <c r="RPF1010" s="1"/>
      <c r="RPG1010" s="1"/>
      <c r="RPH1010" s="1"/>
      <c r="RPI1010" s="1"/>
      <c r="RPJ1010" s="1"/>
      <c r="RPK1010" s="1"/>
      <c r="RPL1010" s="1"/>
      <c r="RPM1010" s="1"/>
      <c r="RPN1010" s="1"/>
      <c r="RPO1010" s="1"/>
      <c r="RPP1010" s="1"/>
      <c r="RPQ1010" s="1"/>
      <c r="RPR1010" s="1"/>
      <c r="RPS1010" s="1"/>
      <c r="RPT1010" s="1"/>
      <c r="RPU1010" s="1"/>
      <c r="RPV1010" s="1"/>
      <c r="RPW1010" s="1"/>
      <c r="RPX1010" s="1"/>
      <c r="RPY1010" s="1"/>
      <c r="RPZ1010" s="1"/>
      <c r="RQA1010" s="1"/>
      <c r="RQB1010" s="1"/>
      <c r="RQC1010" s="1"/>
      <c r="RQD1010" s="1"/>
      <c r="RQE1010" s="1"/>
      <c r="RQF1010" s="1"/>
      <c r="RQG1010" s="1"/>
      <c r="RQH1010" s="1"/>
      <c r="RQI1010" s="1"/>
      <c r="RQJ1010" s="1"/>
      <c r="RQK1010" s="1"/>
      <c r="RQL1010" s="1"/>
      <c r="RQM1010" s="1"/>
      <c r="RQN1010" s="1"/>
      <c r="RQO1010" s="1"/>
      <c r="RQP1010" s="1"/>
      <c r="RQQ1010" s="1"/>
      <c r="RQR1010" s="1"/>
      <c r="RQS1010" s="1"/>
      <c r="RQT1010" s="1"/>
      <c r="RQU1010" s="1"/>
      <c r="RQV1010" s="1"/>
      <c r="RQW1010" s="1"/>
      <c r="RQX1010" s="1"/>
      <c r="RQY1010" s="1"/>
      <c r="RQZ1010" s="1"/>
      <c r="RRA1010" s="1"/>
      <c r="RRB1010" s="1"/>
      <c r="RRC1010" s="1"/>
      <c r="RRD1010" s="1"/>
      <c r="RRE1010" s="1"/>
      <c r="RRF1010" s="1"/>
      <c r="RRG1010" s="1"/>
      <c r="RRH1010" s="1"/>
      <c r="RRI1010" s="1"/>
      <c r="RRJ1010" s="1"/>
      <c r="RRK1010" s="1"/>
      <c r="RRL1010" s="1"/>
      <c r="RRM1010" s="1"/>
      <c r="RRN1010" s="1"/>
      <c r="RRO1010" s="1"/>
      <c r="RRP1010" s="1"/>
      <c r="RRQ1010" s="1"/>
      <c r="RRR1010" s="1"/>
      <c r="RRS1010" s="1"/>
      <c r="RRT1010" s="1"/>
      <c r="RRU1010" s="1"/>
      <c r="RRV1010" s="1"/>
      <c r="RRW1010" s="1"/>
      <c r="RRX1010" s="1"/>
      <c r="RRY1010" s="1"/>
      <c r="RRZ1010" s="1"/>
      <c r="RSA1010" s="1"/>
      <c r="RSB1010" s="1"/>
      <c r="RSC1010" s="1"/>
      <c r="RSD1010" s="1"/>
      <c r="RSE1010" s="1"/>
      <c r="RSF1010" s="1"/>
      <c r="RSG1010" s="1"/>
      <c r="RSH1010" s="1"/>
      <c r="RSI1010" s="1"/>
      <c r="RSJ1010" s="1"/>
      <c r="RSK1010" s="1"/>
      <c r="RSL1010" s="1"/>
      <c r="RSM1010" s="1"/>
      <c r="RSN1010" s="1"/>
      <c r="RSO1010" s="1"/>
      <c r="RSP1010" s="1"/>
      <c r="RSQ1010" s="1"/>
      <c r="RSR1010" s="1"/>
      <c r="RSS1010" s="1"/>
      <c r="RST1010" s="1"/>
      <c r="RSU1010" s="1"/>
      <c r="RSV1010" s="1"/>
      <c r="RSW1010" s="1"/>
      <c r="RSX1010" s="1"/>
      <c r="RSY1010" s="1"/>
      <c r="RSZ1010" s="1"/>
      <c r="RTA1010" s="1"/>
      <c r="RTB1010" s="1"/>
      <c r="RTC1010" s="1"/>
      <c r="RTD1010" s="1"/>
      <c r="RTE1010" s="1"/>
      <c r="RTF1010" s="1"/>
      <c r="RTG1010" s="1"/>
      <c r="RTH1010" s="1"/>
      <c r="RTI1010" s="1"/>
      <c r="RTJ1010" s="1"/>
      <c r="RTK1010" s="1"/>
      <c r="RTL1010" s="1"/>
      <c r="RTM1010" s="1"/>
      <c r="RTN1010" s="1"/>
      <c r="RTO1010" s="1"/>
      <c r="RTP1010" s="1"/>
      <c r="RTQ1010" s="1"/>
      <c r="RTR1010" s="1"/>
      <c r="RTS1010" s="1"/>
      <c r="RTT1010" s="1"/>
      <c r="RTU1010" s="1"/>
      <c r="RTV1010" s="1"/>
      <c r="RTW1010" s="1"/>
      <c r="RTX1010" s="1"/>
      <c r="RTY1010" s="1"/>
      <c r="RTZ1010" s="1"/>
      <c r="RUA1010" s="1"/>
      <c r="RUB1010" s="1"/>
      <c r="RUC1010" s="1"/>
      <c r="RUD1010" s="1"/>
      <c r="RUE1010" s="1"/>
      <c r="RUF1010" s="1"/>
      <c r="RUG1010" s="1"/>
      <c r="RUH1010" s="1"/>
      <c r="RUI1010" s="1"/>
      <c r="RUJ1010" s="1"/>
      <c r="RUK1010" s="1"/>
      <c r="RUL1010" s="1"/>
      <c r="RUM1010" s="1"/>
      <c r="RUN1010" s="1"/>
      <c r="RUO1010" s="1"/>
      <c r="RUP1010" s="1"/>
      <c r="RUQ1010" s="1"/>
      <c r="RUR1010" s="1"/>
      <c r="RUS1010" s="1"/>
      <c r="RUT1010" s="1"/>
      <c r="RUU1010" s="1"/>
      <c r="RUV1010" s="1"/>
      <c r="RUW1010" s="1"/>
      <c r="RUX1010" s="1"/>
      <c r="RUY1010" s="1"/>
      <c r="RUZ1010" s="1"/>
      <c r="RVA1010" s="1"/>
      <c r="RVB1010" s="1"/>
      <c r="RVC1010" s="1"/>
      <c r="RVD1010" s="1"/>
      <c r="RVE1010" s="1"/>
      <c r="RVF1010" s="1"/>
      <c r="RVG1010" s="1"/>
      <c r="RVH1010" s="1"/>
      <c r="RVI1010" s="1"/>
      <c r="RVJ1010" s="1"/>
      <c r="RVK1010" s="1"/>
      <c r="RVL1010" s="1"/>
      <c r="RVM1010" s="1"/>
      <c r="RVN1010" s="1"/>
      <c r="RVO1010" s="1"/>
      <c r="RVP1010" s="1"/>
      <c r="RVQ1010" s="1"/>
      <c r="RVR1010" s="1"/>
      <c r="RVS1010" s="1"/>
      <c r="RVT1010" s="1"/>
      <c r="RVU1010" s="1"/>
      <c r="RVV1010" s="1"/>
      <c r="RVW1010" s="1"/>
      <c r="RVX1010" s="1"/>
      <c r="RVY1010" s="1"/>
      <c r="RVZ1010" s="1"/>
      <c r="RWA1010" s="1"/>
      <c r="RWB1010" s="1"/>
      <c r="RWC1010" s="1"/>
      <c r="RWD1010" s="1"/>
      <c r="RWE1010" s="1"/>
      <c r="RWF1010" s="1"/>
      <c r="RWG1010" s="1"/>
      <c r="RWH1010" s="1"/>
      <c r="RWI1010" s="1"/>
      <c r="RWJ1010" s="1"/>
      <c r="RWK1010" s="1"/>
      <c r="RWL1010" s="1"/>
      <c r="RWM1010" s="1"/>
      <c r="RWN1010" s="1"/>
      <c r="RWO1010" s="1"/>
      <c r="RWP1010" s="1"/>
      <c r="RWQ1010" s="1"/>
      <c r="RWR1010" s="1"/>
      <c r="RWS1010" s="1"/>
      <c r="RWT1010" s="1"/>
      <c r="RWU1010" s="1"/>
      <c r="RWV1010" s="1"/>
      <c r="RWW1010" s="1"/>
      <c r="RWX1010" s="1"/>
      <c r="RWY1010" s="1"/>
      <c r="RWZ1010" s="1"/>
      <c r="RXA1010" s="1"/>
      <c r="RXB1010" s="1"/>
      <c r="RXC1010" s="1"/>
      <c r="RXD1010" s="1"/>
      <c r="RXE1010" s="1"/>
      <c r="RXF1010" s="1"/>
      <c r="RXG1010" s="1"/>
      <c r="RXH1010" s="1"/>
      <c r="RXI1010" s="1"/>
      <c r="RXJ1010" s="1"/>
      <c r="RXK1010" s="1"/>
      <c r="RXL1010" s="1"/>
      <c r="RXM1010" s="1"/>
      <c r="RXN1010" s="1"/>
      <c r="RXO1010" s="1"/>
      <c r="RXP1010" s="1"/>
      <c r="RXQ1010" s="1"/>
      <c r="RXR1010" s="1"/>
      <c r="RXS1010" s="1"/>
      <c r="RXT1010" s="1"/>
      <c r="RXU1010" s="1"/>
      <c r="RXV1010" s="1"/>
      <c r="RXW1010" s="1"/>
      <c r="RXX1010" s="1"/>
      <c r="RXY1010" s="1"/>
      <c r="RXZ1010" s="1"/>
      <c r="RYA1010" s="1"/>
      <c r="RYB1010" s="1"/>
      <c r="RYC1010" s="1"/>
      <c r="RYD1010" s="1"/>
      <c r="RYE1010" s="1"/>
      <c r="RYF1010" s="1"/>
      <c r="RYG1010" s="1"/>
      <c r="RYH1010" s="1"/>
      <c r="RYI1010" s="1"/>
      <c r="RYJ1010" s="1"/>
      <c r="RYK1010" s="1"/>
      <c r="RYL1010" s="1"/>
      <c r="RYM1010" s="1"/>
      <c r="RYN1010" s="1"/>
      <c r="RYO1010" s="1"/>
      <c r="RYP1010" s="1"/>
      <c r="RYQ1010" s="1"/>
      <c r="RYR1010" s="1"/>
      <c r="RYS1010" s="1"/>
      <c r="RYT1010" s="1"/>
      <c r="RYU1010" s="1"/>
      <c r="RYV1010" s="1"/>
      <c r="RYW1010" s="1"/>
      <c r="RYX1010" s="1"/>
      <c r="RYY1010" s="1"/>
      <c r="RYZ1010" s="1"/>
      <c r="RZA1010" s="1"/>
      <c r="RZB1010" s="1"/>
      <c r="RZC1010" s="1"/>
      <c r="RZD1010" s="1"/>
      <c r="RZE1010" s="1"/>
      <c r="RZF1010" s="1"/>
      <c r="RZG1010" s="1"/>
      <c r="RZH1010" s="1"/>
      <c r="RZI1010" s="1"/>
      <c r="RZJ1010" s="1"/>
      <c r="RZK1010" s="1"/>
      <c r="RZL1010" s="1"/>
      <c r="RZM1010" s="1"/>
      <c r="RZN1010" s="1"/>
      <c r="RZO1010" s="1"/>
      <c r="RZP1010" s="1"/>
      <c r="RZQ1010" s="1"/>
      <c r="RZR1010" s="1"/>
      <c r="RZS1010" s="1"/>
      <c r="RZT1010" s="1"/>
      <c r="RZU1010" s="1"/>
      <c r="RZV1010" s="1"/>
      <c r="RZW1010" s="1"/>
      <c r="RZX1010" s="1"/>
      <c r="RZY1010" s="1"/>
      <c r="RZZ1010" s="1"/>
      <c r="SAA1010" s="1"/>
      <c r="SAB1010" s="1"/>
      <c r="SAC1010" s="1"/>
      <c r="SAD1010" s="1"/>
      <c r="SAE1010" s="1"/>
      <c r="SAF1010" s="1"/>
      <c r="SAG1010" s="1"/>
      <c r="SAH1010" s="1"/>
      <c r="SAI1010" s="1"/>
      <c r="SAJ1010" s="1"/>
      <c r="SAK1010" s="1"/>
      <c r="SAL1010" s="1"/>
      <c r="SAM1010" s="1"/>
      <c r="SAN1010" s="1"/>
      <c r="SAO1010" s="1"/>
      <c r="SAP1010" s="1"/>
      <c r="SAQ1010" s="1"/>
      <c r="SAR1010" s="1"/>
      <c r="SAS1010" s="1"/>
      <c r="SAT1010" s="1"/>
      <c r="SAU1010" s="1"/>
      <c r="SAV1010" s="1"/>
      <c r="SAW1010" s="1"/>
      <c r="SAX1010" s="1"/>
      <c r="SAY1010" s="1"/>
      <c r="SAZ1010" s="1"/>
      <c r="SBA1010" s="1"/>
      <c r="SBB1010" s="1"/>
      <c r="SBC1010" s="1"/>
      <c r="SBD1010" s="1"/>
      <c r="SBE1010" s="1"/>
      <c r="SBF1010" s="1"/>
      <c r="SBG1010" s="1"/>
      <c r="SBH1010" s="1"/>
      <c r="SBI1010" s="1"/>
      <c r="SBJ1010" s="1"/>
      <c r="SBK1010" s="1"/>
      <c r="SBL1010" s="1"/>
      <c r="SBM1010" s="1"/>
      <c r="SBN1010" s="1"/>
      <c r="SBO1010" s="1"/>
      <c r="SBP1010" s="1"/>
      <c r="SBQ1010" s="1"/>
      <c r="SBR1010" s="1"/>
      <c r="SBS1010" s="1"/>
      <c r="SBT1010" s="1"/>
      <c r="SBU1010" s="1"/>
      <c r="SBV1010" s="1"/>
      <c r="SBW1010" s="1"/>
      <c r="SBX1010" s="1"/>
      <c r="SBY1010" s="1"/>
      <c r="SBZ1010" s="1"/>
      <c r="SCA1010" s="1"/>
      <c r="SCB1010" s="1"/>
      <c r="SCC1010" s="1"/>
      <c r="SCD1010" s="1"/>
      <c r="SCE1010" s="1"/>
      <c r="SCF1010" s="1"/>
      <c r="SCG1010" s="1"/>
      <c r="SCH1010" s="1"/>
      <c r="SCI1010" s="1"/>
      <c r="SCJ1010" s="1"/>
      <c r="SCK1010" s="1"/>
      <c r="SCL1010" s="1"/>
      <c r="SCM1010" s="1"/>
      <c r="SCN1010" s="1"/>
      <c r="SCO1010" s="1"/>
      <c r="SCP1010" s="1"/>
      <c r="SCQ1010" s="1"/>
      <c r="SCR1010" s="1"/>
      <c r="SCS1010" s="1"/>
      <c r="SCT1010" s="1"/>
      <c r="SCU1010" s="1"/>
      <c r="SCV1010" s="1"/>
      <c r="SCW1010" s="1"/>
      <c r="SCX1010" s="1"/>
      <c r="SCY1010" s="1"/>
      <c r="SCZ1010" s="1"/>
      <c r="SDA1010" s="1"/>
      <c r="SDB1010" s="1"/>
      <c r="SDC1010" s="1"/>
      <c r="SDD1010" s="1"/>
      <c r="SDE1010" s="1"/>
      <c r="SDF1010" s="1"/>
      <c r="SDG1010" s="1"/>
      <c r="SDH1010" s="1"/>
      <c r="SDI1010" s="1"/>
      <c r="SDJ1010" s="1"/>
      <c r="SDK1010" s="1"/>
      <c r="SDL1010" s="1"/>
      <c r="SDM1010" s="1"/>
      <c r="SDN1010" s="1"/>
      <c r="SDO1010" s="1"/>
      <c r="SDP1010" s="1"/>
      <c r="SDQ1010" s="1"/>
      <c r="SDR1010" s="1"/>
      <c r="SDS1010" s="1"/>
      <c r="SDT1010" s="1"/>
      <c r="SDU1010" s="1"/>
      <c r="SDV1010" s="1"/>
      <c r="SDW1010" s="1"/>
      <c r="SDX1010" s="1"/>
      <c r="SDY1010" s="1"/>
      <c r="SDZ1010" s="1"/>
      <c r="SEA1010" s="1"/>
      <c r="SEB1010" s="1"/>
      <c r="SEC1010" s="1"/>
      <c r="SED1010" s="1"/>
      <c r="SEE1010" s="1"/>
      <c r="SEF1010" s="1"/>
      <c r="SEG1010" s="1"/>
      <c r="SEH1010" s="1"/>
      <c r="SEI1010" s="1"/>
      <c r="SEJ1010" s="1"/>
      <c r="SEK1010" s="1"/>
      <c r="SEL1010" s="1"/>
      <c r="SEM1010" s="1"/>
      <c r="SEN1010" s="1"/>
      <c r="SEO1010" s="1"/>
      <c r="SEP1010" s="1"/>
      <c r="SEQ1010" s="1"/>
      <c r="SER1010" s="1"/>
      <c r="SES1010" s="1"/>
      <c r="SET1010" s="1"/>
      <c r="SEU1010" s="1"/>
      <c r="SEV1010" s="1"/>
      <c r="SEW1010" s="1"/>
      <c r="SEX1010" s="1"/>
      <c r="SEY1010" s="1"/>
      <c r="SEZ1010" s="1"/>
      <c r="SFA1010" s="1"/>
      <c r="SFB1010" s="1"/>
      <c r="SFC1010" s="1"/>
      <c r="SFD1010" s="1"/>
      <c r="SFE1010" s="1"/>
      <c r="SFF1010" s="1"/>
      <c r="SFG1010" s="1"/>
      <c r="SFH1010" s="1"/>
      <c r="SFI1010" s="1"/>
      <c r="SFJ1010" s="1"/>
      <c r="SFK1010" s="1"/>
      <c r="SFL1010" s="1"/>
      <c r="SFM1010" s="1"/>
      <c r="SFN1010" s="1"/>
      <c r="SFO1010" s="1"/>
      <c r="SFP1010" s="1"/>
      <c r="SFQ1010" s="1"/>
      <c r="SFR1010" s="1"/>
      <c r="SFS1010" s="1"/>
      <c r="SFT1010" s="1"/>
      <c r="SFU1010" s="1"/>
      <c r="SFV1010" s="1"/>
      <c r="SFW1010" s="1"/>
      <c r="SFX1010" s="1"/>
      <c r="SFY1010" s="1"/>
      <c r="SFZ1010" s="1"/>
      <c r="SGA1010" s="1"/>
      <c r="SGB1010" s="1"/>
      <c r="SGC1010" s="1"/>
      <c r="SGD1010" s="1"/>
      <c r="SGE1010" s="1"/>
      <c r="SGF1010" s="1"/>
      <c r="SGG1010" s="1"/>
      <c r="SGH1010" s="1"/>
      <c r="SGI1010" s="1"/>
      <c r="SGJ1010" s="1"/>
      <c r="SGK1010" s="1"/>
      <c r="SGL1010" s="1"/>
      <c r="SGM1010" s="1"/>
      <c r="SGN1010" s="1"/>
      <c r="SGO1010" s="1"/>
      <c r="SGP1010" s="1"/>
      <c r="SGQ1010" s="1"/>
      <c r="SGR1010" s="1"/>
      <c r="SGS1010" s="1"/>
      <c r="SGT1010" s="1"/>
      <c r="SGU1010" s="1"/>
      <c r="SGV1010" s="1"/>
      <c r="SGW1010" s="1"/>
      <c r="SGX1010" s="1"/>
      <c r="SGY1010" s="1"/>
      <c r="SGZ1010" s="1"/>
      <c r="SHA1010" s="1"/>
      <c r="SHB1010" s="1"/>
      <c r="SHC1010" s="1"/>
      <c r="SHD1010" s="1"/>
      <c r="SHE1010" s="1"/>
      <c r="SHF1010" s="1"/>
      <c r="SHG1010" s="1"/>
      <c r="SHH1010" s="1"/>
      <c r="SHI1010" s="1"/>
      <c r="SHJ1010" s="1"/>
      <c r="SHK1010" s="1"/>
      <c r="SHL1010" s="1"/>
      <c r="SHM1010" s="1"/>
      <c r="SHN1010" s="1"/>
      <c r="SHO1010" s="1"/>
      <c r="SHP1010" s="1"/>
      <c r="SHQ1010" s="1"/>
      <c r="SHR1010" s="1"/>
      <c r="SHS1010" s="1"/>
      <c r="SHT1010" s="1"/>
      <c r="SHU1010" s="1"/>
      <c r="SHV1010" s="1"/>
      <c r="SHW1010" s="1"/>
      <c r="SHX1010" s="1"/>
      <c r="SHY1010" s="1"/>
      <c r="SHZ1010" s="1"/>
      <c r="SIA1010" s="1"/>
      <c r="SIB1010" s="1"/>
      <c r="SIC1010" s="1"/>
      <c r="SID1010" s="1"/>
      <c r="SIE1010" s="1"/>
      <c r="SIF1010" s="1"/>
      <c r="SIG1010" s="1"/>
      <c r="SIH1010" s="1"/>
      <c r="SII1010" s="1"/>
      <c r="SIJ1010" s="1"/>
      <c r="SIK1010" s="1"/>
      <c r="SIL1010" s="1"/>
      <c r="SIM1010" s="1"/>
      <c r="SIN1010" s="1"/>
      <c r="SIO1010" s="1"/>
      <c r="SIP1010" s="1"/>
      <c r="SIQ1010" s="1"/>
      <c r="SIR1010" s="1"/>
      <c r="SIS1010" s="1"/>
      <c r="SIT1010" s="1"/>
      <c r="SIU1010" s="1"/>
      <c r="SIV1010" s="1"/>
      <c r="SIW1010" s="1"/>
      <c r="SIX1010" s="1"/>
      <c r="SIY1010" s="1"/>
      <c r="SIZ1010" s="1"/>
      <c r="SJA1010" s="1"/>
      <c r="SJB1010" s="1"/>
      <c r="SJC1010" s="1"/>
      <c r="SJD1010" s="1"/>
      <c r="SJE1010" s="1"/>
      <c r="SJF1010" s="1"/>
      <c r="SJG1010" s="1"/>
      <c r="SJH1010" s="1"/>
      <c r="SJI1010" s="1"/>
      <c r="SJJ1010" s="1"/>
      <c r="SJK1010" s="1"/>
      <c r="SJL1010" s="1"/>
      <c r="SJM1010" s="1"/>
      <c r="SJN1010" s="1"/>
      <c r="SJO1010" s="1"/>
      <c r="SJP1010" s="1"/>
      <c r="SJQ1010" s="1"/>
      <c r="SJR1010" s="1"/>
      <c r="SJS1010" s="1"/>
      <c r="SJT1010" s="1"/>
      <c r="SJU1010" s="1"/>
      <c r="SJV1010" s="1"/>
      <c r="SJW1010" s="1"/>
      <c r="SJX1010" s="1"/>
      <c r="SJY1010" s="1"/>
      <c r="SJZ1010" s="1"/>
      <c r="SKA1010" s="1"/>
      <c r="SKB1010" s="1"/>
      <c r="SKC1010" s="1"/>
      <c r="SKD1010" s="1"/>
      <c r="SKE1010" s="1"/>
      <c r="SKF1010" s="1"/>
      <c r="SKG1010" s="1"/>
      <c r="SKH1010" s="1"/>
      <c r="SKI1010" s="1"/>
      <c r="SKJ1010" s="1"/>
      <c r="SKK1010" s="1"/>
      <c r="SKL1010" s="1"/>
      <c r="SKM1010" s="1"/>
      <c r="SKN1010" s="1"/>
      <c r="SKO1010" s="1"/>
      <c r="SKP1010" s="1"/>
      <c r="SKQ1010" s="1"/>
      <c r="SKR1010" s="1"/>
      <c r="SKS1010" s="1"/>
      <c r="SKT1010" s="1"/>
      <c r="SKU1010" s="1"/>
      <c r="SKV1010" s="1"/>
      <c r="SKW1010" s="1"/>
      <c r="SKX1010" s="1"/>
      <c r="SKY1010" s="1"/>
      <c r="SKZ1010" s="1"/>
      <c r="SLA1010" s="1"/>
      <c r="SLB1010" s="1"/>
      <c r="SLC1010" s="1"/>
      <c r="SLD1010" s="1"/>
      <c r="SLE1010" s="1"/>
      <c r="SLF1010" s="1"/>
      <c r="SLG1010" s="1"/>
      <c r="SLH1010" s="1"/>
      <c r="SLI1010" s="1"/>
      <c r="SLJ1010" s="1"/>
      <c r="SLK1010" s="1"/>
      <c r="SLL1010" s="1"/>
      <c r="SLM1010" s="1"/>
      <c r="SLN1010" s="1"/>
      <c r="SLO1010" s="1"/>
      <c r="SLP1010" s="1"/>
      <c r="SLQ1010" s="1"/>
      <c r="SLR1010" s="1"/>
      <c r="SLS1010" s="1"/>
      <c r="SLT1010" s="1"/>
      <c r="SLU1010" s="1"/>
      <c r="SLV1010" s="1"/>
      <c r="SLW1010" s="1"/>
      <c r="SLX1010" s="1"/>
      <c r="SLY1010" s="1"/>
      <c r="SLZ1010" s="1"/>
      <c r="SMA1010" s="1"/>
      <c r="SMB1010" s="1"/>
      <c r="SMC1010" s="1"/>
      <c r="SMD1010" s="1"/>
      <c r="SME1010" s="1"/>
      <c r="SMF1010" s="1"/>
      <c r="SMG1010" s="1"/>
      <c r="SMH1010" s="1"/>
      <c r="SMI1010" s="1"/>
      <c r="SMJ1010" s="1"/>
      <c r="SMK1010" s="1"/>
      <c r="SML1010" s="1"/>
      <c r="SMM1010" s="1"/>
      <c r="SMN1010" s="1"/>
      <c r="SMO1010" s="1"/>
      <c r="SMP1010" s="1"/>
      <c r="SMQ1010" s="1"/>
      <c r="SMR1010" s="1"/>
      <c r="SMS1010" s="1"/>
      <c r="SMT1010" s="1"/>
      <c r="SMU1010" s="1"/>
      <c r="SMV1010" s="1"/>
      <c r="SMW1010" s="1"/>
      <c r="SMX1010" s="1"/>
      <c r="SMY1010" s="1"/>
      <c r="SMZ1010" s="1"/>
      <c r="SNA1010" s="1"/>
      <c r="SNB1010" s="1"/>
      <c r="SNC1010" s="1"/>
      <c r="SND1010" s="1"/>
      <c r="SNE1010" s="1"/>
      <c r="SNF1010" s="1"/>
      <c r="SNG1010" s="1"/>
      <c r="SNH1010" s="1"/>
      <c r="SNI1010" s="1"/>
      <c r="SNJ1010" s="1"/>
      <c r="SNK1010" s="1"/>
      <c r="SNL1010" s="1"/>
      <c r="SNM1010" s="1"/>
      <c r="SNN1010" s="1"/>
      <c r="SNO1010" s="1"/>
      <c r="SNP1010" s="1"/>
      <c r="SNQ1010" s="1"/>
      <c r="SNR1010" s="1"/>
      <c r="SNS1010" s="1"/>
      <c r="SNT1010" s="1"/>
      <c r="SNU1010" s="1"/>
      <c r="SNV1010" s="1"/>
      <c r="SNW1010" s="1"/>
      <c r="SNX1010" s="1"/>
      <c r="SNY1010" s="1"/>
      <c r="SNZ1010" s="1"/>
      <c r="SOA1010" s="1"/>
      <c r="SOB1010" s="1"/>
      <c r="SOC1010" s="1"/>
      <c r="SOD1010" s="1"/>
      <c r="SOE1010" s="1"/>
      <c r="SOF1010" s="1"/>
      <c r="SOG1010" s="1"/>
      <c r="SOH1010" s="1"/>
      <c r="SOI1010" s="1"/>
      <c r="SOJ1010" s="1"/>
      <c r="SOK1010" s="1"/>
      <c r="SOL1010" s="1"/>
      <c r="SOM1010" s="1"/>
      <c r="SON1010" s="1"/>
      <c r="SOO1010" s="1"/>
      <c r="SOP1010" s="1"/>
      <c r="SOQ1010" s="1"/>
      <c r="SOR1010" s="1"/>
      <c r="SOS1010" s="1"/>
      <c r="SOT1010" s="1"/>
      <c r="SOU1010" s="1"/>
      <c r="SOV1010" s="1"/>
      <c r="SOW1010" s="1"/>
      <c r="SOX1010" s="1"/>
      <c r="SOY1010" s="1"/>
      <c r="SOZ1010" s="1"/>
      <c r="SPA1010" s="1"/>
      <c r="SPB1010" s="1"/>
      <c r="SPC1010" s="1"/>
      <c r="SPD1010" s="1"/>
      <c r="SPE1010" s="1"/>
      <c r="SPF1010" s="1"/>
      <c r="SPG1010" s="1"/>
      <c r="SPH1010" s="1"/>
      <c r="SPI1010" s="1"/>
      <c r="SPJ1010" s="1"/>
      <c r="SPK1010" s="1"/>
      <c r="SPL1010" s="1"/>
      <c r="SPM1010" s="1"/>
      <c r="SPN1010" s="1"/>
      <c r="SPO1010" s="1"/>
      <c r="SPP1010" s="1"/>
      <c r="SPQ1010" s="1"/>
      <c r="SPR1010" s="1"/>
      <c r="SPS1010" s="1"/>
      <c r="SPT1010" s="1"/>
      <c r="SPU1010" s="1"/>
      <c r="SPV1010" s="1"/>
      <c r="SPW1010" s="1"/>
      <c r="SPX1010" s="1"/>
      <c r="SPY1010" s="1"/>
      <c r="SPZ1010" s="1"/>
      <c r="SQA1010" s="1"/>
      <c r="SQB1010" s="1"/>
      <c r="SQC1010" s="1"/>
      <c r="SQD1010" s="1"/>
      <c r="SQE1010" s="1"/>
      <c r="SQF1010" s="1"/>
      <c r="SQG1010" s="1"/>
      <c r="SQH1010" s="1"/>
      <c r="SQI1010" s="1"/>
      <c r="SQJ1010" s="1"/>
      <c r="SQK1010" s="1"/>
      <c r="SQL1010" s="1"/>
      <c r="SQM1010" s="1"/>
      <c r="SQN1010" s="1"/>
      <c r="SQO1010" s="1"/>
      <c r="SQP1010" s="1"/>
      <c r="SQQ1010" s="1"/>
      <c r="SQR1010" s="1"/>
      <c r="SQS1010" s="1"/>
      <c r="SQT1010" s="1"/>
      <c r="SQU1010" s="1"/>
      <c r="SQV1010" s="1"/>
      <c r="SQW1010" s="1"/>
      <c r="SQX1010" s="1"/>
      <c r="SQY1010" s="1"/>
      <c r="SQZ1010" s="1"/>
      <c r="SRA1010" s="1"/>
      <c r="SRB1010" s="1"/>
      <c r="SRC1010" s="1"/>
      <c r="SRD1010" s="1"/>
      <c r="SRE1010" s="1"/>
      <c r="SRF1010" s="1"/>
      <c r="SRG1010" s="1"/>
      <c r="SRH1010" s="1"/>
      <c r="SRI1010" s="1"/>
      <c r="SRJ1010" s="1"/>
      <c r="SRK1010" s="1"/>
      <c r="SRL1010" s="1"/>
      <c r="SRM1010" s="1"/>
      <c r="SRN1010" s="1"/>
      <c r="SRO1010" s="1"/>
      <c r="SRP1010" s="1"/>
      <c r="SRQ1010" s="1"/>
      <c r="SRR1010" s="1"/>
      <c r="SRS1010" s="1"/>
      <c r="SRT1010" s="1"/>
      <c r="SRU1010" s="1"/>
      <c r="SRV1010" s="1"/>
      <c r="SRW1010" s="1"/>
      <c r="SRX1010" s="1"/>
      <c r="SRY1010" s="1"/>
      <c r="SRZ1010" s="1"/>
      <c r="SSA1010" s="1"/>
      <c r="SSB1010" s="1"/>
      <c r="SSC1010" s="1"/>
      <c r="SSD1010" s="1"/>
      <c r="SSE1010" s="1"/>
      <c r="SSF1010" s="1"/>
      <c r="SSG1010" s="1"/>
      <c r="SSH1010" s="1"/>
      <c r="SSI1010" s="1"/>
      <c r="SSJ1010" s="1"/>
      <c r="SSK1010" s="1"/>
      <c r="SSL1010" s="1"/>
      <c r="SSM1010" s="1"/>
      <c r="SSN1010" s="1"/>
      <c r="SSO1010" s="1"/>
      <c r="SSP1010" s="1"/>
      <c r="SSQ1010" s="1"/>
      <c r="SSR1010" s="1"/>
      <c r="SSS1010" s="1"/>
      <c r="SST1010" s="1"/>
      <c r="SSU1010" s="1"/>
      <c r="SSV1010" s="1"/>
      <c r="SSW1010" s="1"/>
      <c r="SSX1010" s="1"/>
      <c r="SSY1010" s="1"/>
      <c r="SSZ1010" s="1"/>
      <c r="STA1010" s="1"/>
      <c r="STB1010" s="1"/>
      <c r="STC1010" s="1"/>
      <c r="STD1010" s="1"/>
      <c r="STE1010" s="1"/>
      <c r="STF1010" s="1"/>
      <c r="STG1010" s="1"/>
      <c r="STH1010" s="1"/>
      <c r="STI1010" s="1"/>
      <c r="STJ1010" s="1"/>
      <c r="STK1010" s="1"/>
      <c r="STL1010" s="1"/>
      <c r="STM1010" s="1"/>
      <c r="STN1010" s="1"/>
      <c r="STO1010" s="1"/>
      <c r="STP1010" s="1"/>
      <c r="STQ1010" s="1"/>
      <c r="STR1010" s="1"/>
      <c r="STS1010" s="1"/>
      <c r="STT1010" s="1"/>
      <c r="STU1010" s="1"/>
      <c r="STV1010" s="1"/>
      <c r="STW1010" s="1"/>
      <c r="STX1010" s="1"/>
      <c r="STY1010" s="1"/>
      <c r="STZ1010" s="1"/>
      <c r="SUA1010" s="1"/>
      <c r="SUB1010" s="1"/>
      <c r="SUC1010" s="1"/>
      <c r="SUD1010" s="1"/>
      <c r="SUE1010" s="1"/>
      <c r="SUF1010" s="1"/>
      <c r="SUG1010" s="1"/>
      <c r="SUH1010" s="1"/>
      <c r="SUI1010" s="1"/>
      <c r="SUJ1010" s="1"/>
      <c r="SUK1010" s="1"/>
      <c r="SUL1010" s="1"/>
      <c r="SUM1010" s="1"/>
      <c r="SUN1010" s="1"/>
      <c r="SUO1010" s="1"/>
      <c r="SUP1010" s="1"/>
      <c r="SUQ1010" s="1"/>
      <c r="SUR1010" s="1"/>
      <c r="SUS1010" s="1"/>
      <c r="SUT1010" s="1"/>
      <c r="SUU1010" s="1"/>
      <c r="SUV1010" s="1"/>
      <c r="SUW1010" s="1"/>
      <c r="SUX1010" s="1"/>
      <c r="SUY1010" s="1"/>
      <c r="SUZ1010" s="1"/>
      <c r="SVA1010" s="1"/>
      <c r="SVB1010" s="1"/>
      <c r="SVC1010" s="1"/>
      <c r="SVD1010" s="1"/>
      <c r="SVE1010" s="1"/>
      <c r="SVF1010" s="1"/>
      <c r="SVG1010" s="1"/>
      <c r="SVH1010" s="1"/>
      <c r="SVI1010" s="1"/>
      <c r="SVJ1010" s="1"/>
      <c r="SVK1010" s="1"/>
      <c r="SVL1010" s="1"/>
      <c r="SVM1010" s="1"/>
      <c r="SVN1010" s="1"/>
      <c r="SVO1010" s="1"/>
      <c r="SVP1010" s="1"/>
      <c r="SVQ1010" s="1"/>
      <c r="SVR1010" s="1"/>
      <c r="SVS1010" s="1"/>
      <c r="SVT1010" s="1"/>
      <c r="SVU1010" s="1"/>
      <c r="SVV1010" s="1"/>
      <c r="SVW1010" s="1"/>
      <c r="SVX1010" s="1"/>
      <c r="SVY1010" s="1"/>
      <c r="SVZ1010" s="1"/>
      <c r="SWA1010" s="1"/>
      <c r="SWB1010" s="1"/>
      <c r="SWC1010" s="1"/>
      <c r="SWD1010" s="1"/>
      <c r="SWE1010" s="1"/>
      <c r="SWF1010" s="1"/>
      <c r="SWG1010" s="1"/>
      <c r="SWH1010" s="1"/>
      <c r="SWI1010" s="1"/>
      <c r="SWJ1010" s="1"/>
      <c r="SWK1010" s="1"/>
      <c r="SWL1010" s="1"/>
      <c r="SWM1010" s="1"/>
      <c r="SWN1010" s="1"/>
      <c r="SWO1010" s="1"/>
      <c r="SWP1010" s="1"/>
      <c r="SWQ1010" s="1"/>
      <c r="SWR1010" s="1"/>
      <c r="SWS1010" s="1"/>
      <c r="SWT1010" s="1"/>
      <c r="SWU1010" s="1"/>
      <c r="SWV1010" s="1"/>
      <c r="SWW1010" s="1"/>
      <c r="SWX1010" s="1"/>
      <c r="SWY1010" s="1"/>
      <c r="SWZ1010" s="1"/>
      <c r="SXA1010" s="1"/>
      <c r="SXB1010" s="1"/>
      <c r="SXC1010" s="1"/>
      <c r="SXD1010" s="1"/>
      <c r="SXE1010" s="1"/>
      <c r="SXF1010" s="1"/>
      <c r="SXG1010" s="1"/>
      <c r="SXH1010" s="1"/>
      <c r="SXI1010" s="1"/>
      <c r="SXJ1010" s="1"/>
      <c r="SXK1010" s="1"/>
      <c r="SXL1010" s="1"/>
      <c r="SXM1010" s="1"/>
      <c r="SXN1010" s="1"/>
      <c r="SXO1010" s="1"/>
      <c r="SXP1010" s="1"/>
      <c r="SXQ1010" s="1"/>
      <c r="SXR1010" s="1"/>
      <c r="SXS1010" s="1"/>
      <c r="SXT1010" s="1"/>
      <c r="SXU1010" s="1"/>
      <c r="SXV1010" s="1"/>
      <c r="SXW1010" s="1"/>
      <c r="SXX1010" s="1"/>
      <c r="SXY1010" s="1"/>
      <c r="SXZ1010" s="1"/>
      <c r="SYA1010" s="1"/>
      <c r="SYB1010" s="1"/>
      <c r="SYC1010" s="1"/>
      <c r="SYD1010" s="1"/>
      <c r="SYE1010" s="1"/>
      <c r="SYF1010" s="1"/>
      <c r="SYG1010" s="1"/>
      <c r="SYH1010" s="1"/>
      <c r="SYI1010" s="1"/>
      <c r="SYJ1010" s="1"/>
      <c r="SYK1010" s="1"/>
      <c r="SYL1010" s="1"/>
      <c r="SYM1010" s="1"/>
      <c r="SYN1010" s="1"/>
      <c r="SYO1010" s="1"/>
      <c r="SYP1010" s="1"/>
      <c r="SYQ1010" s="1"/>
      <c r="SYR1010" s="1"/>
      <c r="SYS1010" s="1"/>
      <c r="SYT1010" s="1"/>
      <c r="SYU1010" s="1"/>
      <c r="SYV1010" s="1"/>
      <c r="SYW1010" s="1"/>
      <c r="SYX1010" s="1"/>
      <c r="SYY1010" s="1"/>
      <c r="SYZ1010" s="1"/>
      <c r="SZA1010" s="1"/>
      <c r="SZB1010" s="1"/>
      <c r="SZC1010" s="1"/>
      <c r="SZD1010" s="1"/>
      <c r="SZE1010" s="1"/>
      <c r="SZF1010" s="1"/>
      <c r="SZG1010" s="1"/>
      <c r="SZH1010" s="1"/>
      <c r="SZI1010" s="1"/>
      <c r="SZJ1010" s="1"/>
      <c r="SZK1010" s="1"/>
      <c r="SZL1010" s="1"/>
      <c r="SZM1010" s="1"/>
      <c r="SZN1010" s="1"/>
      <c r="SZO1010" s="1"/>
      <c r="SZP1010" s="1"/>
      <c r="SZQ1010" s="1"/>
      <c r="SZR1010" s="1"/>
      <c r="SZS1010" s="1"/>
      <c r="SZT1010" s="1"/>
      <c r="SZU1010" s="1"/>
      <c r="SZV1010" s="1"/>
      <c r="SZW1010" s="1"/>
      <c r="SZX1010" s="1"/>
      <c r="SZY1010" s="1"/>
      <c r="SZZ1010" s="1"/>
      <c r="TAA1010" s="1"/>
      <c r="TAB1010" s="1"/>
      <c r="TAC1010" s="1"/>
      <c r="TAD1010" s="1"/>
      <c r="TAE1010" s="1"/>
      <c r="TAF1010" s="1"/>
      <c r="TAG1010" s="1"/>
      <c r="TAH1010" s="1"/>
      <c r="TAI1010" s="1"/>
      <c r="TAJ1010" s="1"/>
      <c r="TAK1010" s="1"/>
      <c r="TAL1010" s="1"/>
      <c r="TAM1010" s="1"/>
      <c r="TAN1010" s="1"/>
      <c r="TAO1010" s="1"/>
      <c r="TAP1010" s="1"/>
      <c r="TAQ1010" s="1"/>
      <c r="TAR1010" s="1"/>
      <c r="TAS1010" s="1"/>
      <c r="TAT1010" s="1"/>
      <c r="TAU1010" s="1"/>
      <c r="TAV1010" s="1"/>
      <c r="TAW1010" s="1"/>
      <c r="TAX1010" s="1"/>
      <c r="TAY1010" s="1"/>
      <c r="TAZ1010" s="1"/>
      <c r="TBA1010" s="1"/>
      <c r="TBB1010" s="1"/>
      <c r="TBC1010" s="1"/>
      <c r="TBD1010" s="1"/>
      <c r="TBE1010" s="1"/>
      <c r="TBF1010" s="1"/>
      <c r="TBG1010" s="1"/>
      <c r="TBH1010" s="1"/>
      <c r="TBI1010" s="1"/>
      <c r="TBJ1010" s="1"/>
      <c r="TBK1010" s="1"/>
      <c r="TBL1010" s="1"/>
      <c r="TBM1010" s="1"/>
      <c r="TBN1010" s="1"/>
      <c r="TBO1010" s="1"/>
      <c r="TBP1010" s="1"/>
      <c r="TBQ1010" s="1"/>
      <c r="TBR1010" s="1"/>
      <c r="TBS1010" s="1"/>
      <c r="TBT1010" s="1"/>
      <c r="TBU1010" s="1"/>
      <c r="TBV1010" s="1"/>
      <c r="TBW1010" s="1"/>
      <c r="TBX1010" s="1"/>
      <c r="TBY1010" s="1"/>
      <c r="TBZ1010" s="1"/>
      <c r="TCA1010" s="1"/>
      <c r="TCB1010" s="1"/>
      <c r="TCC1010" s="1"/>
      <c r="TCD1010" s="1"/>
      <c r="TCE1010" s="1"/>
      <c r="TCF1010" s="1"/>
      <c r="TCG1010" s="1"/>
      <c r="TCH1010" s="1"/>
      <c r="TCI1010" s="1"/>
      <c r="TCJ1010" s="1"/>
      <c r="TCK1010" s="1"/>
      <c r="TCL1010" s="1"/>
      <c r="TCM1010" s="1"/>
      <c r="TCN1010" s="1"/>
      <c r="TCO1010" s="1"/>
      <c r="TCP1010" s="1"/>
      <c r="TCQ1010" s="1"/>
      <c r="TCR1010" s="1"/>
      <c r="TCS1010" s="1"/>
      <c r="TCT1010" s="1"/>
      <c r="TCU1010" s="1"/>
      <c r="TCV1010" s="1"/>
      <c r="TCW1010" s="1"/>
      <c r="TCX1010" s="1"/>
      <c r="TCY1010" s="1"/>
      <c r="TCZ1010" s="1"/>
      <c r="TDA1010" s="1"/>
      <c r="TDB1010" s="1"/>
      <c r="TDC1010" s="1"/>
      <c r="TDD1010" s="1"/>
      <c r="TDE1010" s="1"/>
      <c r="TDF1010" s="1"/>
      <c r="TDG1010" s="1"/>
      <c r="TDH1010" s="1"/>
      <c r="TDI1010" s="1"/>
      <c r="TDJ1010" s="1"/>
      <c r="TDK1010" s="1"/>
      <c r="TDL1010" s="1"/>
      <c r="TDM1010" s="1"/>
      <c r="TDN1010" s="1"/>
      <c r="TDO1010" s="1"/>
      <c r="TDP1010" s="1"/>
      <c r="TDQ1010" s="1"/>
      <c r="TDR1010" s="1"/>
      <c r="TDS1010" s="1"/>
      <c r="TDT1010" s="1"/>
      <c r="TDU1010" s="1"/>
      <c r="TDV1010" s="1"/>
      <c r="TDW1010" s="1"/>
      <c r="TDX1010" s="1"/>
      <c r="TDY1010" s="1"/>
      <c r="TDZ1010" s="1"/>
      <c r="TEA1010" s="1"/>
      <c r="TEB1010" s="1"/>
      <c r="TEC1010" s="1"/>
      <c r="TED1010" s="1"/>
      <c r="TEE1010" s="1"/>
      <c r="TEF1010" s="1"/>
      <c r="TEG1010" s="1"/>
      <c r="TEH1010" s="1"/>
      <c r="TEI1010" s="1"/>
      <c r="TEJ1010" s="1"/>
      <c r="TEK1010" s="1"/>
      <c r="TEL1010" s="1"/>
      <c r="TEM1010" s="1"/>
      <c r="TEN1010" s="1"/>
      <c r="TEO1010" s="1"/>
      <c r="TEP1010" s="1"/>
      <c r="TEQ1010" s="1"/>
      <c r="TER1010" s="1"/>
      <c r="TES1010" s="1"/>
      <c r="TET1010" s="1"/>
      <c r="TEU1010" s="1"/>
      <c r="TEV1010" s="1"/>
      <c r="TEW1010" s="1"/>
      <c r="TEX1010" s="1"/>
      <c r="TEY1010" s="1"/>
      <c r="TEZ1010" s="1"/>
      <c r="TFA1010" s="1"/>
      <c r="TFB1010" s="1"/>
      <c r="TFC1010" s="1"/>
      <c r="TFD1010" s="1"/>
      <c r="TFE1010" s="1"/>
      <c r="TFF1010" s="1"/>
      <c r="TFG1010" s="1"/>
      <c r="TFH1010" s="1"/>
      <c r="TFI1010" s="1"/>
      <c r="TFJ1010" s="1"/>
      <c r="TFK1010" s="1"/>
      <c r="TFL1010" s="1"/>
      <c r="TFM1010" s="1"/>
      <c r="TFN1010" s="1"/>
      <c r="TFO1010" s="1"/>
      <c r="TFP1010" s="1"/>
      <c r="TFQ1010" s="1"/>
      <c r="TFR1010" s="1"/>
      <c r="TFS1010" s="1"/>
      <c r="TFT1010" s="1"/>
      <c r="TFU1010" s="1"/>
      <c r="TFV1010" s="1"/>
      <c r="TFW1010" s="1"/>
      <c r="TFX1010" s="1"/>
      <c r="TFY1010" s="1"/>
      <c r="TFZ1010" s="1"/>
      <c r="TGA1010" s="1"/>
      <c r="TGB1010" s="1"/>
      <c r="TGC1010" s="1"/>
      <c r="TGD1010" s="1"/>
      <c r="TGE1010" s="1"/>
      <c r="TGF1010" s="1"/>
      <c r="TGG1010" s="1"/>
      <c r="TGH1010" s="1"/>
      <c r="TGI1010" s="1"/>
      <c r="TGJ1010" s="1"/>
      <c r="TGK1010" s="1"/>
      <c r="TGL1010" s="1"/>
      <c r="TGM1010" s="1"/>
      <c r="TGN1010" s="1"/>
      <c r="TGO1010" s="1"/>
      <c r="TGP1010" s="1"/>
      <c r="TGQ1010" s="1"/>
      <c r="TGR1010" s="1"/>
      <c r="TGS1010" s="1"/>
      <c r="TGT1010" s="1"/>
      <c r="TGU1010" s="1"/>
      <c r="TGV1010" s="1"/>
      <c r="TGW1010" s="1"/>
      <c r="TGX1010" s="1"/>
      <c r="TGY1010" s="1"/>
      <c r="TGZ1010" s="1"/>
      <c r="THA1010" s="1"/>
      <c r="THB1010" s="1"/>
      <c r="THC1010" s="1"/>
      <c r="THD1010" s="1"/>
      <c r="THE1010" s="1"/>
      <c r="THF1010" s="1"/>
      <c r="THG1010" s="1"/>
      <c r="THH1010" s="1"/>
      <c r="THI1010" s="1"/>
      <c r="THJ1010" s="1"/>
      <c r="THK1010" s="1"/>
      <c r="THL1010" s="1"/>
      <c r="THM1010" s="1"/>
      <c r="THN1010" s="1"/>
      <c r="THO1010" s="1"/>
      <c r="THP1010" s="1"/>
      <c r="THQ1010" s="1"/>
      <c r="THR1010" s="1"/>
      <c r="THS1010" s="1"/>
      <c r="THT1010" s="1"/>
      <c r="THU1010" s="1"/>
      <c r="THV1010" s="1"/>
      <c r="THW1010" s="1"/>
      <c r="THX1010" s="1"/>
      <c r="THY1010" s="1"/>
      <c r="THZ1010" s="1"/>
      <c r="TIA1010" s="1"/>
      <c r="TIB1010" s="1"/>
      <c r="TIC1010" s="1"/>
      <c r="TID1010" s="1"/>
      <c r="TIE1010" s="1"/>
      <c r="TIF1010" s="1"/>
      <c r="TIG1010" s="1"/>
      <c r="TIH1010" s="1"/>
      <c r="TII1010" s="1"/>
      <c r="TIJ1010" s="1"/>
      <c r="TIK1010" s="1"/>
      <c r="TIL1010" s="1"/>
      <c r="TIM1010" s="1"/>
      <c r="TIN1010" s="1"/>
      <c r="TIO1010" s="1"/>
      <c r="TIP1010" s="1"/>
      <c r="TIQ1010" s="1"/>
      <c r="TIR1010" s="1"/>
      <c r="TIS1010" s="1"/>
      <c r="TIT1010" s="1"/>
      <c r="TIU1010" s="1"/>
      <c r="TIV1010" s="1"/>
      <c r="TIW1010" s="1"/>
      <c r="TIX1010" s="1"/>
      <c r="TIY1010" s="1"/>
      <c r="TIZ1010" s="1"/>
      <c r="TJA1010" s="1"/>
      <c r="TJB1010" s="1"/>
      <c r="TJC1010" s="1"/>
      <c r="TJD1010" s="1"/>
      <c r="TJE1010" s="1"/>
      <c r="TJF1010" s="1"/>
      <c r="TJG1010" s="1"/>
      <c r="TJH1010" s="1"/>
      <c r="TJI1010" s="1"/>
      <c r="TJJ1010" s="1"/>
      <c r="TJK1010" s="1"/>
      <c r="TJL1010" s="1"/>
      <c r="TJM1010" s="1"/>
      <c r="TJN1010" s="1"/>
      <c r="TJO1010" s="1"/>
      <c r="TJP1010" s="1"/>
      <c r="TJQ1010" s="1"/>
      <c r="TJR1010" s="1"/>
      <c r="TJS1010" s="1"/>
      <c r="TJT1010" s="1"/>
      <c r="TJU1010" s="1"/>
      <c r="TJV1010" s="1"/>
      <c r="TJW1010" s="1"/>
      <c r="TJX1010" s="1"/>
      <c r="TJY1010" s="1"/>
      <c r="TJZ1010" s="1"/>
      <c r="TKA1010" s="1"/>
      <c r="TKB1010" s="1"/>
      <c r="TKC1010" s="1"/>
      <c r="TKD1010" s="1"/>
      <c r="TKE1010" s="1"/>
      <c r="TKF1010" s="1"/>
      <c r="TKG1010" s="1"/>
      <c r="TKH1010" s="1"/>
      <c r="TKI1010" s="1"/>
      <c r="TKJ1010" s="1"/>
      <c r="TKK1010" s="1"/>
      <c r="TKL1010" s="1"/>
      <c r="TKM1010" s="1"/>
      <c r="TKN1010" s="1"/>
      <c r="TKO1010" s="1"/>
      <c r="TKP1010" s="1"/>
      <c r="TKQ1010" s="1"/>
      <c r="TKR1010" s="1"/>
      <c r="TKS1010" s="1"/>
      <c r="TKT1010" s="1"/>
      <c r="TKU1010" s="1"/>
      <c r="TKV1010" s="1"/>
      <c r="TKW1010" s="1"/>
      <c r="TKX1010" s="1"/>
      <c r="TKY1010" s="1"/>
      <c r="TKZ1010" s="1"/>
      <c r="TLA1010" s="1"/>
      <c r="TLB1010" s="1"/>
      <c r="TLC1010" s="1"/>
      <c r="TLD1010" s="1"/>
      <c r="TLE1010" s="1"/>
      <c r="TLF1010" s="1"/>
      <c r="TLG1010" s="1"/>
      <c r="TLH1010" s="1"/>
      <c r="TLI1010" s="1"/>
      <c r="TLJ1010" s="1"/>
      <c r="TLK1010" s="1"/>
      <c r="TLL1010" s="1"/>
      <c r="TLM1010" s="1"/>
      <c r="TLN1010" s="1"/>
      <c r="TLO1010" s="1"/>
      <c r="TLP1010" s="1"/>
      <c r="TLQ1010" s="1"/>
      <c r="TLR1010" s="1"/>
      <c r="TLS1010" s="1"/>
      <c r="TLT1010" s="1"/>
      <c r="TLU1010" s="1"/>
      <c r="TLV1010" s="1"/>
      <c r="TLW1010" s="1"/>
      <c r="TLX1010" s="1"/>
      <c r="TLY1010" s="1"/>
      <c r="TLZ1010" s="1"/>
      <c r="TMA1010" s="1"/>
      <c r="TMB1010" s="1"/>
      <c r="TMC1010" s="1"/>
      <c r="TMD1010" s="1"/>
      <c r="TME1010" s="1"/>
      <c r="TMF1010" s="1"/>
      <c r="TMG1010" s="1"/>
      <c r="TMH1010" s="1"/>
      <c r="TMI1010" s="1"/>
      <c r="TMJ1010" s="1"/>
      <c r="TMK1010" s="1"/>
      <c r="TML1010" s="1"/>
      <c r="TMM1010" s="1"/>
      <c r="TMN1010" s="1"/>
      <c r="TMO1010" s="1"/>
      <c r="TMP1010" s="1"/>
      <c r="TMQ1010" s="1"/>
      <c r="TMR1010" s="1"/>
      <c r="TMS1010" s="1"/>
      <c r="TMT1010" s="1"/>
      <c r="TMU1010" s="1"/>
      <c r="TMV1010" s="1"/>
      <c r="TMW1010" s="1"/>
      <c r="TMX1010" s="1"/>
      <c r="TMY1010" s="1"/>
      <c r="TMZ1010" s="1"/>
      <c r="TNA1010" s="1"/>
      <c r="TNB1010" s="1"/>
      <c r="TNC1010" s="1"/>
      <c r="TND1010" s="1"/>
      <c r="TNE1010" s="1"/>
      <c r="TNF1010" s="1"/>
      <c r="TNG1010" s="1"/>
      <c r="TNH1010" s="1"/>
      <c r="TNI1010" s="1"/>
      <c r="TNJ1010" s="1"/>
      <c r="TNK1010" s="1"/>
      <c r="TNL1010" s="1"/>
      <c r="TNM1010" s="1"/>
      <c r="TNN1010" s="1"/>
      <c r="TNO1010" s="1"/>
      <c r="TNP1010" s="1"/>
      <c r="TNQ1010" s="1"/>
      <c r="TNR1010" s="1"/>
      <c r="TNS1010" s="1"/>
      <c r="TNT1010" s="1"/>
      <c r="TNU1010" s="1"/>
      <c r="TNV1010" s="1"/>
      <c r="TNW1010" s="1"/>
      <c r="TNX1010" s="1"/>
      <c r="TNY1010" s="1"/>
      <c r="TNZ1010" s="1"/>
      <c r="TOA1010" s="1"/>
      <c r="TOB1010" s="1"/>
      <c r="TOC1010" s="1"/>
      <c r="TOD1010" s="1"/>
      <c r="TOE1010" s="1"/>
      <c r="TOF1010" s="1"/>
      <c r="TOG1010" s="1"/>
      <c r="TOH1010" s="1"/>
      <c r="TOI1010" s="1"/>
      <c r="TOJ1010" s="1"/>
      <c r="TOK1010" s="1"/>
      <c r="TOL1010" s="1"/>
      <c r="TOM1010" s="1"/>
      <c r="TON1010" s="1"/>
      <c r="TOO1010" s="1"/>
      <c r="TOP1010" s="1"/>
      <c r="TOQ1010" s="1"/>
      <c r="TOR1010" s="1"/>
      <c r="TOS1010" s="1"/>
      <c r="TOT1010" s="1"/>
      <c r="TOU1010" s="1"/>
      <c r="TOV1010" s="1"/>
      <c r="TOW1010" s="1"/>
      <c r="TOX1010" s="1"/>
      <c r="TOY1010" s="1"/>
      <c r="TOZ1010" s="1"/>
      <c r="TPA1010" s="1"/>
      <c r="TPB1010" s="1"/>
      <c r="TPC1010" s="1"/>
      <c r="TPD1010" s="1"/>
      <c r="TPE1010" s="1"/>
      <c r="TPF1010" s="1"/>
      <c r="TPG1010" s="1"/>
      <c r="TPH1010" s="1"/>
      <c r="TPI1010" s="1"/>
      <c r="TPJ1010" s="1"/>
      <c r="TPK1010" s="1"/>
      <c r="TPL1010" s="1"/>
      <c r="TPM1010" s="1"/>
      <c r="TPN1010" s="1"/>
      <c r="TPO1010" s="1"/>
      <c r="TPP1010" s="1"/>
      <c r="TPQ1010" s="1"/>
      <c r="TPR1010" s="1"/>
      <c r="TPS1010" s="1"/>
      <c r="TPT1010" s="1"/>
      <c r="TPU1010" s="1"/>
      <c r="TPV1010" s="1"/>
      <c r="TPW1010" s="1"/>
      <c r="TPX1010" s="1"/>
      <c r="TPY1010" s="1"/>
      <c r="TPZ1010" s="1"/>
      <c r="TQA1010" s="1"/>
      <c r="TQB1010" s="1"/>
      <c r="TQC1010" s="1"/>
      <c r="TQD1010" s="1"/>
      <c r="TQE1010" s="1"/>
      <c r="TQF1010" s="1"/>
      <c r="TQG1010" s="1"/>
      <c r="TQH1010" s="1"/>
      <c r="TQI1010" s="1"/>
      <c r="TQJ1010" s="1"/>
      <c r="TQK1010" s="1"/>
      <c r="TQL1010" s="1"/>
      <c r="TQM1010" s="1"/>
      <c r="TQN1010" s="1"/>
      <c r="TQO1010" s="1"/>
      <c r="TQP1010" s="1"/>
      <c r="TQQ1010" s="1"/>
      <c r="TQR1010" s="1"/>
      <c r="TQS1010" s="1"/>
      <c r="TQT1010" s="1"/>
      <c r="TQU1010" s="1"/>
      <c r="TQV1010" s="1"/>
      <c r="TQW1010" s="1"/>
      <c r="TQX1010" s="1"/>
      <c r="TQY1010" s="1"/>
      <c r="TQZ1010" s="1"/>
      <c r="TRA1010" s="1"/>
      <c r="TRB1010" s="1"/>
      <c r="TRC1010" s="1"/>
      <c r="TRD1010" s="1"/>
      <c r="TRE1010" s="1"/>
      <c r="TRF1010" s="1"/>
      <c r="TRG1010" s="1"/>
      <c r="TRH1010" s="1"/>
      <c r="TRI1010" s="1"/>
      <c r="TRJ1010" s="1"/>
      <c r="TRK1010" s="1"/>
      <c r="TRL1010" s="1"/>
      <c r="TRM1010" s="1"/>
      <c r="TRN1010" s="1"/>
      <c r="TRO1010" s="1"/>
      <c r="TRP1010" s="1"/>
      <c r="TRQ1010" s="1"/>
      <c r="TRR1010" s="1"/>
      <c r="TRS1010" s="1"/>
      <c r="TRT1010" s="1"/>
      <c r="TRU1010" s="1"/>
      <c r="TRV1010" s="1"/>
      <c r="TRW1010" s="1"/>
      <c r="TRX1010" s="1"/>
      <c r="TRY1010" s="1"/>
      <c r="TRZ1010" s="1"/>
      <c r="TSA1010" s="1"/>
      <c r="TSB1010" s="1"/>
      <c r="TSC1010" s="1"/>
      <c r="TSD1010" s="1"/>
      <c r="TSE1010" s="1"/>
      <c r="TSF1010" s="1"/>
      <c r="TSG1010" s="1"/>
      <c r="TSH1010" s="1"/>
      <c r="TSI1010" s="1"/>
      <c r="TSJ1010" s="1"/>
      <c r="TSK1010" s="1"/>
      <c r="TSL1010" s="1"/>
      <c r="TSM1010" s="1"/>
      <c r="TSN1010" s="1"/>
      <c r="TSO1010" s="1"/>
      <c r="TSP1010" s="1"/>
      <c r="TSQ1010" s="1"/>
      <c r="TSR1010" s="1"/>
      <c r="TSS1010" s="1"/>
      <c r="TST1010" s="1"/>
      <c r="TSU1010" s="1"/>
      <c r="TSV1010" s="1"/>
      <c r="TSW1010" s="1"/>
      <c r="TSX1010" s="1"/>
      <c r="TSY1010" s="1"/>
      <c r="TSZ1010" s="1"/>
      <c r="TTA1010" s="1"/>
      <c r="TTB1010" s="1"/>
      <c r="TTC1010" s="1"/>
      <c r="TTD1010" s="1"/>
      <c r="TTE1010" s="1"/>
      <c r="TTF1010" s="1"/>
      <c r="TTG1010" s="1"/>
      <c r="TTH1010" s="1"/>
      <c r="TTI1010" s="1"/>
      <c r="TTJ1010" s="1"/>
      <c r="TTK1010" s="1"/>
      <c r="TTL1010" s="1"/>
      <c r="TTM1010" s="1"/>
      <c r="TTN1010" s="1"/>
      <c r="TTO1010" s="1"/>
      <c r="TTP1010" s="1"/>
      <c r="TTQ1010" s="1"/>
      <c r="TTR1010" s="1"/>
      <c r="TTS1010" s="1"/>
      <c r="TTT1010" s="1"/>
      <c r="TTU1010" s="1"/>
      <c r="TTV1010" s="1"/>
      <c r="TTW1010" s="1"/>
      <c r="TTX1010" s="1"/>
      <c r="TTY1010" s="1"/>
      <c r="TTZ1010" s="1"/>
      <c r="TUA1010" s="1"/>
      <c r="TUB1010" s="1"/>
      <c r="TUC1010" s="1"/>
      <c r="TUD1010" s="1"/>
      <c r="TUE1010" s="1"/>
      <c r="TUF1010" s="1"/>
      <c r="TUG1010" s="1"/>
      <c r="TUH1010" s="1"/>
      <c r="TUI1010" s="1"/>
      <c r="TUJ1010" s="1"/>
      <c r="TUK1010" s="1"/>
      <c r="TUL1010" s="1"/>
      <c r="TUM1010" s="1"/>
      <c r="TUN1010" s="1"/>
      <c r="TUO1010" s="1"/>
      <c r="TUP1010" s="1"/>
      <c r="TUQ1010" s="1"/>
      <c r="TUR1010" s="1"/>
      <c r="TUS1010" s="1"/>
      <c r="TUT1010" s="1"/>
      <c r="TUU1010" s="1"/>
      <c r="TUV1010" s="1"/>
      <c r="TUW1010" s="1"/>
      <c r="TUX1010" s="1"/>
      <c r="TUY1010" s="1"/>
      <c r="TUZ1010" s="1"/>
      <c r="TVA1010" s="1"/>
      <c r="TVB1010" s="1"/>
      <c r="TVC1010" s="1"/>
      <c r="TVD1010" s="1"/>
      <c r="TVE1010" s="1"/>
      <c r="TVF1010" s="1"/>
      <c r="TVG1010" s="1"/>
      <c r="TVH1010" s="1"/>
      <c r="TVI1010" s="1"/>
      <c r="TVJ1010" s="1"/>
      <c r="TVK1010" s="1"/>
      <c r="TVL1010" s="1"/>
      <c r="TVM1010" s="1"/>
      <c r="TVN1010" s="1"/>
      <c r="TVO1010" s="1"/>
      <c r="TVP1010" s="1"/>
      <c r="TVQ1010" s="1"/>
      <c r="TVR1010" s="1"/>
      <c r="TVS1010" s="1"/>
      <c r="TVT1010" s="1"/>
      <c r="TVU1010" s="1"/>
      <c r="TVV1010" s="1"/>
      <c r="TVW1010" s="1"/>
      <c r="TVX1010" s="1"/>
      <c r="TVY1010" s="1"/>
      <c r="TVZ1010" s="1"/>
      <c r="TWA1010" s="1"/>
      <c r="TWB1010" s="1"/>
      <c r="TWC1010" s="1"/>
      <c r="TWD1010" s="1"/>
      <c r="TWE1010" s="1"/>
      <c r="TWF1010" s="1"/>
      <c r="TWG1010" s="1"/>
      <c r="TWH1010" s="1"/>
      <c r="TWI1010" s="1"/>
      <c r="TWJ1010" s="1"/>
      <c r="TWK1010" s="1"/>
      <c r="TWL1010" s="1"/>
      <c r="TWM1010" s="1"/>
      <c r="TWN1010" s="1"/>
      <c r="TWO1010" s="1"/>
      <c r="TWP1010" s="1"/>
      <c r="TWQ1010" s="1"/>
      <c r="TWR1010" s="1"/>
      <c r="TWS1010" s="1"/>
      <c r="TWT1010" s="1"/>
      <c r="TWU1010" s="1"/>
      <c r="TWV1010" s="1"/>
      <c r="TWW1010" s="1"/>
      <c r="TWX1010" s="1"/>
      <c r="TWY1010" s="1"/>
      <c r="TWZ1010" s="1"/>
      <c r="TXA1010" s="1"/>
      <c r="TXB1010" s="1"/>
      <c r="TXC1010" s="1"/>
      <c r="TXD1010" s="1"/>
      <c r="TXE1010" s="1"/>
      <c r="TXF1010" s="1"/>
      <c r="TXG1010" s="1"/>
      <c r="TXH1010" s="1"/>
      <c r="TXI1010" s="1"/>
      <c r="TXJ1010" s="1"/>
      <c r="TXK1010" s="1"/>
      <c r="TXL1010" s="1"/>
      <c r="TXM1010" s="1"/>
      <c r="TXN1010" s="1"/>
      <c r="TXO1010" s="1"/>
      <c r="TXP1010" s="1"/>
      <c r="TXQ1010" s="1"/>
      <c r="TXR1010" s="1"/>
      <c r="TXS1010" s="1"/>
      <c r="TXT1010" s="1"/>
      <c r="TXU1010" s="1"/>
      <c r="TXV1010" s="1"/>
      <c r="TXW1010" s="1"/>
      <c r="TXX1010" s="1"/>
      <c r="TXY1010" s="1"/>
      <c r="TXZ1010" s="1"/>
      <c r="TYA1010" s="1"/>
      <c r="TYB1010" s="1"/>
      <c r="TYC1010" s="1"/>
      <c r="TYD1010" s="1"/>
      <c r="TYE1010" s="1"/>
      <c r="TYF1010" s="1"/>
      <c r="TYG1010" s="1"/>
      <c r="TYH1010" s="1"/>
      <c r="TYI1010" s="1"/>
      <c r="TYJ1010" s="1"/>
      <c r="TYK1010" s="1"/>
      <c r="TYL1010" s="1"/>
      <c r="TYM1010" s="1"/>
      <c r="TYN1010" s="1"/>
      <c r="TYO1010" s="1"/>
      <c r="TYP1010" s="1"/>
      <c r="TYQ1010" s="1"/>
      <c r="TYR1010" s="1"/>
      <c r="TYS1010" s="1"/>
      <c r="TYT1010" s="1"/>
      <c r="TYU1010" s="1"/>
      <c r="TYV1010" s="1"/>
      <c r="TYW1010" s="1"/>
      <c r="TYX1010" s="1"/>
      <c r="TYY1010" s="1"/>
      <c r="TYZ1010" s="1"/>
      <c r="TZA1010" s="1"/>
      <c r="TZB1010" s="1"/>
      <c r="TZC1010" s="1"/>
      <c r="TZD1010" s="1"/>
      <c r="TZE1010" s="1"/>
      <c r="TZF1010" s="1"/>
      <c r="TZG1010" s="1"/>
      <c r="TZH1010" s="1"/>
      <c r="TZI1010" s="1"/>
      <c r="TZJ1010" s="1"/>
      <c r="TZK1010" s="1"/>
      <c r="TZL1010" s="1"/>
      <c r="TZM1010" s="1"/>
      <c r="TZN1010" s="1"/>
      <c r="TZO1010" s="1"/>
      <c r="TZP1010" s="1"/>
      <c r="TZQ1010" s="1"/>
      <c r="TZR1010" s="1"/>
      <c r="TZS1010" s="1"/>
      <c r="TZT1010" s="1"/>
      <c r="TZU1010" s="1"/>
      <c r="TZV1010" s="1"/>
      <c r="TZW1010" s="1"/>
      <c r="TZX1010" s="1"/>
      <c r="TZY1010" s="1"/>
      <c r="TZZ1010" s="1"/>
      <c r="UAA1010" s="1"/>
      <c r="UAB1010" s="1"/>
      <c r="UAC1010" s="1"/>
      <c r="UAD1010" s="1"/>
      <c r="UAE1010" s="1"/>
      <c r="UAF1010" s="1"/>
      <c r="UAG1010" s="1"/>
      <c r="UAH1010" s="1"/>
      <c r="UAI1010" s="1"/>
      <c r="UAJ1010" s="1"/>
      <c r="UAK1010" s="1"/>
      <c r="UAL1010" s="1"/>
      <c r="UAM1010" s="1"/>
      <c r="UAN1010" s="1"/>
      <c r="UAO1010" s="1"/>
      <c r="UAP1010" s="1"/>
      <c r="UAQ1010" s="1"/>
      <c r="UAR1010" s="1"/>
      <c r="UAS1010" s="1"/>
      <c r="UAT1010" s="1"/>
      <c r="UAU1010" s="1"/>
      <c r="UAV1010" s="1"/>
      <c r="UAW1010" s="1"/>
      <c r="UAX1010" s="1"/>
      <c r="UAY1010" s="1"/>
      <c r="UAZ1010" s="1"/>
      <c r="UBA1010" s="1"/>
      <c r="UBB1010" s="1"/>
      <c r="UBC1010" s="1"/>
      <c r="UBD1010" s="1"/>
      <c r="UBE1010" s="1"/>
      <c r="UBF1010" s="1"/>
      <c r="UBG1010" s="1"/>
      <c r="UBH1010" s="1"/>
      <c r="UBI1010" s="1"/>
      <c r="UBJ1010" s="1"/>
      <c r="UBK1010" s="1"/>
      <c r="UBL1010" s="1"/>
      <c r="UBM1010" s="1"/>
      <c r="UBN1010" s="1"/>
      <c r="UBO1010" s="1"/>
      <c r="UBP1010" s="1"/>
      <c r="UBQ1010" s="1"/>
      <c r="UBR1010" s="1"/>
      <c r="UBS1010" s="1"/>
      <c r="UBT1010" s="1"/>
      <c r="UBU1010" s="1"/>
      <c r="UBV1010" s="1"/>
      <c r="UBW1010" s="1"/>
      <c r="UBX1010" s="1"/>
      <c r="UBY1010" s="1"/>
      <c r="UBZ1010" s="1"/>
      <c r="UCA1010" s="1"/>
      <c r="UCB1010" s="1"/>
      <c r="UCC1010" s="1"/>
      <c r="UCD1010" s="1"/>
      <c r="UCE1010" s="1"/>
      <c r="UCF1010" s="1"/>
      <c r="UCG1010" s="1"/>
      <c r="UCH1010" s="1"/>
      <c r="UCI1010" s="1"/>
      <c r="UCJ1010" s="1"/>
      <c r="UCK1010" s="1"/>
      <c r="UCL1010" s="1"/>
      <c r="UCM1010" s="1"/>
      <c r="UCN1010" s="1"/>
      <c r="UCO1010" s="1"/>
      <c r="UCP1010" s="1"/>
      <c r="UCQ1010" s="1"/>
      <c r="UCR1010" s="1"/>
      <c r="UCS1010" s="1"/>
      <c r="UCT1010" s="1"/>
      <c r="UCU1010" s="1"/>
      <c r="UCV1010" s="1"/>
      <c r="UCW1010" s="1"/>
      <c r="UCX1010" s="1"/>
      <c r="UCY1010" s="1"/>
      <c r="UCZ1010" s="1"/>
      <c r="UDA1010" s="1"/>
      <c r="UDB1010" s="1"/>
      <c r="UDC1010" s="1"/>
      <c r="UDD1010" s="1"/>
      <c r="UDE1010" s="1"/>
      <c r="UDF1010" s="1"/>
      <c r="UDG1010" s="1"/>
      <c r="UDH1010" s="1"/>
      <c r="UDI1010" s="1"/>
      <c r="UDJ1010" s="1"/>
      <c r="UDK1010" s="1"/>
      <c r="UDL1010" s="1"/>
      <c r="UDM1010" s="1"/>
      <c r="UDN1010" s="1"/>
      <c r="UDO1010" s="1"/>
      <c r="UDP1010" s="1"/>
      <c r="UDQ1010" s="1"/>
      <c r="UDR1010" s="1"/>
      <c r="UDS1010" s="1"/>
      <c r="UDT1010" s="1"/>
      <c r="UDU1010" s="1"/>
      <c r="UDV1010" s="1"/>
      <c r="UDW1010" s="1"/>
      <c r="UDX1010" s="1"/>
      <c r="UDY1010" s="1"/>
      <c r="UDZ1010" s="1"/>
      <c r="UEA1010" s="1"/>
      <c r="UEB1010" s="1"/>
      <c r="UEC1010" s="1"/>
      <c r="UED1010" s="1"/>
      <c r="UEE1010" s="1"/>
      <c r="UEF1010" s="1"/>
      <c r="UEG1010" s="1"/>
      <c r="UEH1010" s="1"/>
      <c r="UEI1010" s="1"/>
      <c r="UEJ1010" s="1"/>
      <c r="UEK1010" s="1"/>
      <c r="UEL1010" s="1"/>
      <c r="UEM1010" s="1"/>
      <c r="UEN1010" s="1"/>
      <c r="UEO1010" s="1"/>
      <c r="UEP1010" s="1"/>
      <c r="UEQ1010" s="1"/>
      <c r="UER1010" s="1"/>
      <c r="UES1010" s="1"/>
      <c r="UET1010" s="1"/>
      <c r="UEU1010" s="1"/>
      <c r="UEV1010" s="1"/>
      <c r="UEW1010" s="1"/>
      <c r="UEX1010" s="1"/>
      <c r="UEY1010" s="1"/>
      <c r="UEZ1010" s="1"/>
      <c r="UFA1010" s="1"/>
      <c r="UFB1010" s="1"/>
      <c r="UFC1010" s="1"/>
      <c r="UFD1010" s="1"/>
      <c r="UFE1010" s="1"/>
      <c r="UFF1010" s="1"/>
      <c r="UFG1010" s="1"/>
      <c r="UFH1010" s="1"/>
      <c r="UFI1010" s="1"/>
      <c r="UFJ1010" s="1"/>
      <c r="UFK1010" s="1"/>
      <c r="UFL1010" s="1"/>
      <c r="UFM1010" s="1"/>
      <c r="UFN1010" s="1"/>
      <c r="UFO1010" s="1"/>
      <c r="UFP1010" s="1"/>
      <c r="UFQ1010" s="1"/>
      <c r="UFR1010" s="1"/>
      <c r="UFS1010" s="1"/>
      <c r="UFT1010" s="1"/>
      <c r="UFU1010" s="1"/>
      <c r="UFV1010" s="1"/>
      <c r="UFW1010" s="1"/>
      <c r="UFX1010" s="1"/>
      <c r="UFY1010" s="1"/>
      <c r="UFZ1010" s="1"/>
      <c r="UGA1010" s="1"/>
      <c r="UGB1010" s="1"/>
      <c r="UGC1010" s="1"/>
      <c r="UGD1010" s="1"/>
      <c r="UGE1010" s="1"/>
      <c r="UGF1010" s="1"/>
      <c r="UGG1010" s="1"/>
      <c r="UGH1010" s="1"/>
      <c r="UGI1010" s="1"/>
      <c r="UGJ1010" s="1"/>
      <c r="UGK1010" s="1"/>
      <c r="UGL1010" s="1"/>
      <c r="UGM1010" s="1"/>
      <c r="UGN1010" s="1"/>
      <c r="UGO1010" s="1"/>
      <c r="UGP1010" s="1"/>
      <c r="UGQ1010" s="1"/>
      <c r="UGR1010" s="1"/>
      <c r="UGS1010" s="1"/>
      <c r="UGT1010" s="1"/>
      <c r="UGU1010" s="1"/>
      <c r="UGV1010" s="1"/>
      <c r="UGW1010" s="1"/>
      <c r="UGX1010" s="1"/>
      <c r="UGY1010" s="1"/>
      <c r="UGZ1010" s="1"/>
      <c r="UHA1010" s="1"/>
      <c r="UHB1010" s="1"/>
      <c r="UHC1010" s="1"/>
      <c r="UHD1010" s="1"/>
      <c r="UHE1010" s="1"/>
      <c r="UHF1010" s="1"/>
      <c r="UHG1010" s="1"/>
      <c r="UHH1010" s="1"/>
      <c r="UHI1010" s="1"/>
      <c r="UHJ1010" s="1"/>
      <c r="UHK1010" s="1"/>
      <c r="UHL1010" s="1"/>
      <c r="UHM1010" s="1"/>
      <c r="UHN1010" s="1"/>
      <c r="UHO1010" s="1"/>
      <c r="UHP1010" s="1"/>
      <c r="UHQ1010" s="1"/>
      <c r="UHR1010" s="1"/>
      <c r="UHS1010" s="1"/>
      <c r="UHT1010" s="1"/>
      <c r="UHU1010" s="1"/>
      <c r="UHV1010" s="1"/>
      <c r="UHW1010" s="1"/>
      <c r="UHX1010" s="1"/>
      <c r="UHY1010" s="1"/>
      <c r="UHZ1010" s="1"/>
      <c r="UIA1010" s="1"/>
      <c r="UIB1010" s="1"/>
      <c r="UIC1010" s="1"/>
      <c r="UID1010" s="1"/>
      <c r="UIE1010" s="1"/>
      <c r="UIF1010" s="1"/>
      <c r="UIG1010" s="1"/>
      <c r="UIH1010" s="1"/>
      <c r="UII1010" s="1"/>
      <c r="UIJ1010" s="1"/>
      <c r="UIK1010" s="1"/>
      <c r="UIL1010" s="1"/>
      <c r="UIM1010" s="1"/>
      <c r="UIN1010" s="1"/>
      <c r="UIO1010" s="1"/>
      <c r="UIP1010" s="1"/>
      <c r="UIQ1010" s="1"/>
      <c r="UIR1010" s="1"/>
      <c r="UIS1010" s="1"/>
      <c r="UIT1010" s="1"/>
      <c r="UIU1010" s="1"/>
      <c r="UIV1010" s="1"/>
      <c r="UIW1010" s="1"/>
      <c r="UIX1010" s="1"/>
      <c r="UIY1010" s="1"/>
      <c r="UIZ1010" s="1"/>
      <c r="UJA1010" s="1"/>
      <c r="UJB1010" s="1"/>
      <c r="UJC1010" s="1"/>
      <c r="UJD1010" s="1"/>
      <c r="UJE1010" s="1"/>
      <c r="UJF1010" s="1"/>
      <c r="UJG1010" s="1"/>
      <c r="UJH1010" s="1"/>
      <c r="UJI1010" s="1"/>
      <c r="UJJ1010" s="1"/>
      <c r="UJK1010" s="1"/>
      <c r="UJL1010" s="1"/>
      <c r="UJM1010" s="1"/>
      <c r="UJN1010" s="1"/>
      <c r="UJO1010" s="1"/>
      <c r="UJP1010" s="1"/>
      <c r="UJQ1010" s="1"/>
      <c r="UJR1010" s="1"/>
      <c r="UJS1010" s="1"/>
      <c r="UJT1010" s="1"/>
      <c r="UJU1010" s="1"/>
      <c r="UJV1010" s="1"/>
      <c r="UJW1010" s="1"/>
      <c r="UJX1010" s="1"/>
      <c r="UJY1010" s="1"/>
      <c r="UJZ1010" s="1"/>
      <c r="UKA1010" s="1"/>
      <c r="UKB1010" s="1"/>
      <c r="UKC1010" s="1"/>
      <c r="UKD1010" s="1"/>
      <c r="UKE1010" s="1"/>
      <c r="UKF1010" s="1"/>
      <c r="UKG1010" s="1"/>
      <c r="UKH1010" s="1"/>
      <c r="UKI1010" s="1"/>
      <c r="UKJ1010" s="1"/>
      <c r="UKK1010" s="1"/>
      <c r="UKL1010" s="1"/>
      <c r="UKM1010" s="1"/>
      <c r="UKN1010" s="1"/>
      <c r="UKO1010" s="1"/>
      <c r="UKP1010" s="1"/>
      <c r="UKQ1010" s="1"/>
      <c r="UKR1010" s="1"/>
      <c r="UKS1010" s="1"/>
      <c r="UKT1010" s="1"/>
      <c r="UKU1010" s="1"/>
      <c r="UKV1010" s="1"/>
      <c r="UKW1010" s="1"/>
      <c r="UKX1010" s="1"/>
      <c r="UKY1010" s="1"/>
      <c r="UKZ1010" s="1"/>
      <c r="ULA1010" s="1"/>
      <c r="ULB1010" s="1"/>
      <c r="ULC1010" s="1"/>
      <c r="ULD1010" s="1"/>
      <c r="ULE1010" s="1"/>
      <c r="ULF1010" s="1"/>
      <c r="ULG1010" s="1"/>
      <c r="ULH1010" s="1"/>
      <c r="ULI1010" s="1"/>
      <c r="ULJ1010" s="1"/>
      <c r="ULK1010" s="1"/>
      <c r="ULL1010" s="1"/>
      <c r="ULM1010" s="1"/>
      <c r="ULN1010" s="1"/>
      <c r="ULO1010" s="1"/>
      <c r="ULP1010" s="1"/>
      <c r="ULQ1010" s="1"/>
      <c r="ULR1010" s="1"/>
      <c r="ULS1010" s="1"/>
      <c r="ULT1010" s="1"/>
      <c r="ULU1010" s="1"/>
      <c r="ULV1010" s="1"/>
      <c r="ULW1010" s="1"/>
      <c r="ULX1010" s="1"/>
      <c r="ULY1010" s="1"/>
      <c r="ULZ1010" s="1"/>
      <c r="UMA1010" s="1"/>
      <c r="UMB1010" s="1"/>
      <c r="UMC1010" s="1"/>
      <c r="UMD1010" s="1"/>
      <c r="UME1010" s="1"/>
      <c r="UMF1010" s="1"/>
      <c r="UMG1010" s="1"/>
      <c r="UMH1010" s="1"/>
      <c r="UMI1010" s="1"/>
      <c r="UMJ1010" s="1"/>
      <c r="UMK1010" s="1"/>
      <c r="UML1010" s="1"/>
      <c r="UMM1010" s="1"/>
      <c r="UMN1010" s="1"/>
      <c r="UMO1010" s="1"/>
      <c r="UMP1010" s="1"/>
      <c r="UMQ1010" s="1"/>
      <c r="UMR1010" s="1"/>
      <c r="UMS1010" s="1"/>
      <c r="UMT1010" s="1"/>
      <c r="UMU1010" s="1"/>
      <c r="UMV1010" s="1"/>
      <c r="UMW1010" s="1"/>
      <c r="UMX1010" s="1"/>
      <c r="UMY1010" s="1"/>
      <c r="UMZ1010" s="1"/>
      <c r="UNA1010" s="1"/>
      <c r="UNB1010" s="1"/>
      <c r="UNC1010" s="1"/>
      <c r="UND1010" s="1"/>
      <c r="UNE1010" s="1"/>
      <c r="UNF1010" s="1"/>
      <c r="UNG1010" s="1"/>
      <c r="UNH1010" s="1"/>
      <c r="UNI1010" s="1"/>
      <c r="UNJ1010" s="1"/>
      <c r="UNK1010" s="1"/>
      <c r="UNL1010" s="1"/>
      <c r="UNM1010" s="1"/>
      <c r="UNN1010" s="1"/>
      <c r="UNO1010" s="1"/>
      <c r="UNP1010" s="1"/>
      <c r="UNQ1010" s="1"/>
      <c r="UNR1010" s="1"/>
      <c r="UNS1010" s="1"/>
      <c r="UNT1010" s="1"/>
      <c r="UNU1010" s="1"/>
      <c r="UNV1010" s="1"/>
      <c r="UNW1010" s="1"/>
      <c r="UNX1010" s="1"/>
      <c r="UNY1010" s="1"/>
      <c r="UNZ1010" s="1"/>
      <c r="UOA1010" s="1"/>
      <c r="UOB1010" s="1"/>
      <c r="UOC1010" s="1"/>
      <c r="UOD1010" s="1"/>
      <c r="UOE1010" s="1"/>
      <c r="UOF1010" s="1"/>
      <c r="UOG1010" s="1"/>
      <c r="UOH1010" s="1"/>
      <c r="UOI1010" s="1"/>
      <c r="UOJ1010" s="1"/>
      <c r="UOK1010" s="1"/>
      <c r="UOL1010" s="1"/>
      <c r="UOM1010" s="1"/>
      <c r="UON1010" s="1"/>
      <c r="UOO1010" s="1"/>
      <c r="UOP1010" s="1"/>
      <c r="UOQ1010" s="1"/>
      <c r="UOR1010" s="1"/>
      <c r="UOS1010" s="1"/>
      <c r="UOT1010" s="1"/>
      <c r="UOU1010" s="1"/>
      <c r="UOV1010" s="1"/>
      <c r="UOW1010" s="1"/>
      <c r="UOX1010" s="1"/>
      <c r="UOY1010" s="1"/>
      <c r="UOZ1010" s="1"/>
      <c r="UPA1010" s="1"/>
      <c r="UPB1010" s="1"/>
      <c r="UPC1010" s="1"/>
      <c r="UPD1010" s="1"/>
      <c r="UPE1010" s="1"/>
      <c r="UPF1010" s="1"/>
      <c r="UPG1010" s="1"/>
      <c r="UPH1010" s="1"/>
      <c r="UPI1010" s="1"/>
      <c r="UPJ1010" s="1"/>
      <c r="UPK1010" s="1"/>
      <c r="UPL1010" s="1"/>
      <c r="UPM1010" s="1"/>
      <c r="UPN1010" s="1"/>
      <c r="UPO1010" s="1"/>
      <c r="UPP1010" s="1"/>
      <c r="UPQ1010" s="1"/>
      <c r="UPR1010" s="1"/>
      <c r="UPS1010" s="1"/>
      <c r="UPT1010" s="1"/>
      <c r="UPU1010" s="1"/>
      <c r="UPV1010" s="1"/>
      <c r="UPW1010" s="1"/>
      <c r="UPX1010" s="1"/>
      <c r="UPY1010" s="1"/>
      <c r="UPZ1010" s="1"/>
      <c r="UQA1010" s="1"/>
      <c r="UQB1010" s="1"/>
      <c r="UQC1010" s="1"/>
      <c r="UQD1010" s="1"/>
      <c r="UQE1010" s="1"/>
      <c r="UQF1010" s="1"/>
      <c r="UQG1010" s="1"/>
      <c r="UQH1010" s="1"/>
      <c r="UQI1010" s="1"/>
      <c r="UQJ1010" s="1"/>
      <c r="UQK1010" s="1"/>
      <c r="UQL1010" s="1"/>
      <c r="UQM1010" s="1"/>
      <c r="UQN1010" s="1"/>
      <c r="UQO1010" s="1"/>
      <c r="UQP1010" s="1"/>
      <c r="UQQ1010" s="1"/>
      <c r="UQR1010" s="1"/>
      <c r="UQS1010" s="1"/>
      <c r="UQT1010" s="1"/>
      <c r="UQU1010" s="1"/>
      <c r="UQV1010" s="1"/>
      <c r="UQW1010" s="1"/>
      <c r="UQX1010" s="1"/>
      <c r="UQY1010" s="1"/>
      <c r="UQZ1010" s="1"/>
      <c r="URA1010" s="1"/>
      <c r="URB1010" s="1"/>
      <c r="URC1010" s="1"/>
      <c r="URD1010" s="1"/>
      <c r="URE1010" s="1"/>
      <c r="URF1010" s="1"/>
      <c r="URG1010" s="1"/>
      <c r="URH1010" s="1"/>
      <c r="URI1010" s="1"/>
      <c r="URJ1010" s="1"/>
      <c r="URK1010" s="1"/>
      <c r="URL1010" s="1"/>
      <c r="URM1010" s="1"/>
      <c r="URN1010" s="1"/>
      <c r="URO1010" s="1"/>
      <c r="URP1010" s="1"/>
      <c r="URQ1010" s="1"/>
      <c r="URR1010" s="1"/>
      <c r="URS1010" s="1"/>
      <c r="URT1010" s="1"/>
      <c r="URU1010" s="1"/>
      <c r="URV1010" s="1"/>
      <c r="URW1010" s="1"/>
      <c r="URX1010" s="1"/>
      <c r="URY1010" s="1"/>
      <c r="URZ1010" s="1"/>
      <c r="USA1010" s="1"/>
      <c r="USB1010" s="1"/>
      <c r="USC1010" s="1"/>
      <c r="USD1010" s="1"/>
      <c r="USE1010" s="1"/>
      <c r="USF1010" s="1"/>
      <c r="USG1010" s="1"/>
      <c r="USH1010" s="1"/>
      <c r="USI1010" s="1"/>
      <c r="USJ1010" s="1"/>
      <c r="USK1010" s="1"/>
      <c r="USL1010" s="1"/>
      <c r="USM1010" s="1"/>
      <c r="USN1010" s="1"/>
      <c r="USO1010" s="1"/>
      <c r="USP1010" s="1"/>
      <c r="USQ1010" s="1"/>
      <c r="USR1010" s="1"/>
      <c r="USS1010" s="1"/>
      <c r="UST1010" s="1"/>
      <c r="USU1010" s="1"/>
      <c r="USV1010" s="1"/>
      <c r="USW1010" s="1"/>
      <c r="USX1010" s="1"/>
      <c r="USY1010" s="1"/>
      <c r="USZ1010" s="1"/>
      <c r="UTA1010" s="1"/>
      <c r="UTB1010" s="1"/>
      <c r="UTC1010" s="1"/>
      <c r="UTD1010" s="1"/>
      <c r="UTE1010" s="1"/>
      <c r="UTF1010" s="1"/>
      <c r="UTG1010" s="1"/>
      <c r="UTH1010" s="1"/>
      <c r="UTI1010" s="1"/>
      <c r="UTJ1010" s="1"/>
      <c r="UTK1010" s="1"/>
      <c r="UTL1010" s="1"/>
      <c r="UTM1010" s="1"/>
      <c r="UTN1010" s="1"/>
      <c r="UTO1010" s="1"/>
      <c r="UTP1010" s="1"/>
      <c r="UTQ1010" s="1"/>
      <c r="UTR1010" s="1"/>
      <c r="UTS1010" s="1"/>
      <c r="UTT1010" s="1"/>
      <c r="UTU1010" s="1"/>
      <c r="UTV1010" s="1"/>
      <c r="UTW1010" s="1"/>
      <c r="UTX1010" s="1"/>
      <c r="UTY1010" s="1"/>
      <c r="UTZ1010" s="1"/>
      <c r="UUA1010" s="1"/>
      <c r="UUB1010" s="1"/>
      <c r="UUC1010" s="1"/>
      <c r="UUD1010" s="1"/>
      <c r="UUE1010" s="1"/>
      <c r="UUF1010" s="1"/>
      <c r="UUG1010" s="1"/>
      <c r="UUH1010" s="1"/>
      <c r="UUI1010" s="1"/>
      <c r="UUJ1010" s="1"/>
      <c r="UUK1010" s="1"/>
      <c r="UUL1010" s="1"/>
      <c r="UUM1010" s="1"/>
      <c r="UUN1010" s="1"/>
      <c r="UUO1010" s="1"/>
      <c r="UUP1010" s="1"/>
      <c r="UUQ1010" s="1"/>
      <c r="UUR1010" s="1"/>
      <c r="UUS1010" s="1"/>
      <c r="UUT1010" s="1"/>
      <c r="UUU1010" s="1"/>
      <c r="UUV1010" s="1"/>
      <c r="UUW1010" s="1"/>
      <c r="UUX1010" s="1"/>
      <c r="UUY1010" s="1"/>
      <c r="UUZ1010" s="1"/>
      <c r="UVA1010" s="1"/>
      <c r="UVB1010" s="1"/>
      <c r="UVC1010" s="1"/>
      <c r="UVD1010" s="1"/>
      <c r="UVE1010" s="1"/>
      <c r="UVF1010" s="1"/>
      <c r="UVG1010" s="1"/>
      <c r="UVH1010" s="1"/>
      <c r="UVI1010" s="1"/>
      <c r="UVJ1010" s="1"/>
      <c r="UVK1010" s="1"/>
      <c r="UVL1010" s="1"/>
      <c r="UVM1010" s="1"/>
      <c r="UVN1010" s="1"/>
      <c r="UVO1010" s="1"/>
      <c r="UVP1010" s="1"/>
      <c r="UVQ1010" s="1"/>
      <c r="UVR1010" s="1"/>
      <c r="UVS1010" s="1"/>
      <c r="UVT1010" s="1"/>
      <c r="UVU1010" s="1"/>
      <c r="UVV1010" s="1"/>
      <c r="UVW1010" s="1"/>
      <c r="UVX1010" s="1"/>
      <c r="UVY1010" s="1"/>
      <c r="UVZ1010" s="1"/>
      <c r="UWA1010" s="1"/>
      <c r="UWB1010" s="1"/>
      <c r="UWC1010" s="1"/>
      <c r="UWD1010" s="1"/>
      <c r="UWE1010" s="1"/>
      <c r="UWF1010" s="1"/>
      <c r="UWG1010" s="1"/>
      <c r="UWH1010" s="1"/>
      <c r="UWI1010" s="1"/>
      <c r="UWJ1010" s="1"/>
      <c r="UWK1010" s="1"/>
      <c r="UWL1010" s="1"/>
      <c r="UWM1010" s="1"/>
      <c r="UWN1010" s="1"/>
      <c r="UWO1010" s="1"/>
      <c r="UWP1010" s="1"/>
      <c r="UWQ1010" s="1"/>
      <c r="UWR1010" s="1"/>
      <c r="UWS1010" s="1"/>
      <c r="UWT1010" s="1"/>
      <c r="UWU1010" s="1"/>
      <c r="UWV1010" s="1"/>
      <c r="UWW1010" s="1"/>
      <c r="UWX1010" s="1"/>
      <c r="UWY1010" s="1"/>
      <c r="UWZ1010" s="1"/>
      <c r="UXA1010" s="1"/>
      <c r="UXB1010" s="1"/>
      <c r="UXC1010" s="1"/>
      <c r="UXD1010" s="1"/>
      <c r="UXE1010" s="1"/>
      <c r="UXF1010" s="1"/>
      <c r="UXG1010" s="1"/>
      <c r="UXH1010" s="1"/>
      <c r="UXI1010" s="1"/>
      <c r="UXJ1010" s="1"/>
      <c r="UXK1010" s="1"/>
      <c r="UXL1010" s="1"/>
      <c r="UXM1010" s="1"/>
      <c r="UXN1010" s="1"/>
      <c r="UXO1010" s="1"/>
      <c r="UXP1010" s="1"/>
      <c r="UXQ1010" s="1"/>
      <c r="UXR1010" s="1"/>
      <c r="UXS1010" s="1"/>
      <c r="UXT1010" s="1"/>
      <c r="UXU1010" s="1"/>
      <c r="UXV1010" s="1"/>
      <c r="UXW1010" s="1"/>
      <c r="UXX1010" s="1"/>
      <c r="UXY1010" s="1"/>
      <c r="UXZ1010" s="1"/>
      <c r="UYA1010" s="1"/>
      <c r="UYB1010" s="1"/>
      <c r="UYC1010" s="1"/>
      <c r="UYD1010" s="1"/>
      <c r="UYE1010" s="1"/>
      <c r="UYF1010" s="1"/>
      <c r="UYG1010" s="1"/>
      <c r="UYH1010" s="1"/>
      <c r="UYI1010" s="1"/>
      <c r="UYJ1010" s="1"/>
      <c r="UYK1010" s="1"/>
      <c r="UYL1010" s="1"/>
      <c r="UYM1010" s="1"/>
      <c r="UYN1010" s="1"/>
      <c r="UYO1010" s="1"/>
      <c r="UYP1010" s="1"/>
      <c r="UYQ1010" s="1"/>
      <c r="UYR1010" s="1"/>
      <c r="UYS1010" s="1"/>
      <c r="UYT1010" s="1"/>
      <c r="UYU1010" s="1"/>
      <c r="UYV1010" s="1"/>
      <c r="UYW1010" s="1"/>
      <c r="UYX1010" s="1"/>
      <c r="UYY1010" s="1"/>
      <c r="UYZ1010" s="1"/>
      <c r="UZA1010" s="1"/>
      <c r="UZB1010" s="1"/>
      <c r="UZC1010" s="1"/>
      <c r="UZD1010" s="1"/>
      <c r="UZE1010" s="1"/>
      <c r="UZF1010" s="1"/>
      <c r="UZG1010" s="1"/>
      <c r="UZH1010" s="1"/>
      <c r="UZI1010" s="1"/>
      <c r="UZJ1010" s="1"/>
      <c r="UZK1010" s="1"/>
      <c r="UZL1010" s="1"/>
      <c r="UZM1010" s="1"/>
      <c r="UZN1010" s="1"/>
      <c r="UZO1010" s="1"/>
      <c r="UZP1010" s="1"/>
      <c r="UZQ1010" s="1"/>
      <c r="UZR1010" s="1"/>
      <c r="UZS1010" s="1"/>
      <c r="UZT1010" s="1"/>
      <c r="UZU1010" s="1"/>
      <c r="UZV1010" s="1"/>
      <c r="UZW1010" s="1"/>
      <c r="UZX1010" s="1"/>
      <c r="UZY1010" s="1"/>
      <c r="UZZ1010" s="1"/>
      <c r="VAA1010" s="1"/>
      <c r="VAB1010" s="1"/>
      <c r="VAC1010" s="1"/>
      <c r="VAD1010" s="1"/>
      <c r="VAE1010" s="1"/>
      <c r="VAF1010" s="1"/>
      <c r="VAG1010" s="1"/>
      <c r="VAH1010" s="1"/>
      <c r="VAI1010" s="1"/>
      <c r="VAJ1010" s="1"/>
      <c r="VAK1010" s="1"/>
      <c r="VAL1010" s="1"/>
      <c r="VAM1010" s="1"/>
      <c r="VAN1010" s="1"/>
      <c r="VAO1010" s="1"/>
      <c r="VAP1010" s="1"/>
      <c r="VAQ1010" s="1"/>
      <c r="VAR1010" s="1"/>
      <c r="VAS1010" s="1"/>
      <c r="VAT1010" s="1"/>
      <c r="VAU1010" s="1"/>
      <c r="VAV1010" s="1"/>
      <c r="VAW1010" s="1"/>
      <c r="VAX1010" s="1"/>
      <c r="VAY1010" s="1"/>
      <c r="VAZ1010" s="1"/>
      <c r="VBA1010" s="1"/>
      <c r="VBB1010" s="1"/>
      <c r="VBC1010" s="1"/>
      <c r="VBD1010" s="1"/>
      <c r="VBE1010" s="1"/>
      <c r="VBF1010" s="1"/>
      <c r="VBG1010" s="1"/>
      <c r="VBH1010" s="1"/>
      <c r="VBI1010" s="1"/>
      <c r="VBJ1010" s="1"/>
      <c r="VBK1010" s="1"/>
      <c r="VBL1010" s="1"/>
      <c r="VBM1010" s="1"/>
      <c r="VBN1010" s="1"/>
      <c r="VBO1010" s="1"/>
      <c r="VBP1010" s="1"/>
      <c r="VBQ1010" s="1"/>
      <c r="VBR1010" s="1"/>
      <c r="VBS1010" s="1"/>
      <c r="VBT1010" s="1"/>
      <c r="VBU1010" s="1"/>
      <c r="VBV1010" s="1"/>
      <c r="VBW1010" s="1"/>
      <c r="VBX1010" s="1"/>
      <c r="VBY1010" s="1"/>
      <c r="VBZ1010" s="1"/>
      <c r="VCA1010" s="1"/>
      <c r="VCB1010" s="1"/>
      <c r="VCC1010" s="1"/>
      <c r="VCD1010" s="1"/>
      <c r="VCE1010" s="1"/>
      <c r="VCF1010" s="1"/>
      <c r="VCG1010" s="1"/>
      <c r="VCH1010" s="1"/>
      <c r="VCI1010" s="1"/>
      <c r="VCJ1010" s="1"/>
      <c r="VCK1010" s="1"/>
      <c r="VCL1010" s="1"/>
      <c r="VCM1010" s="1"/>
      <c r="VCN1010" s="1"/>
      <c r="VCO1010" s="1"/>
      <c r="VCP1010" s="1"/>
      <c r="VCQ1010" s="1"/>
      <c r="VCR1010" s="1"/>
      <c r="VCS1010" s="1"/>
      <c r="VCT1010" s="1"/>
      <c r="VCU1010" s="1"/>
      <c r="VCV1010" s="1"/>
      <c r="VCW1010" s="1"/>
      <c r="VCX1010" s="1"/>
      <c r="VCY1010" s="1"/>
      <c r="VCZ1010" s="1"/>
      <c r="VDA1010" s="1"/>
      <c r="VDB1010" s="1"/>
      <c r="VDC1010" s="1"/>
      <c r="VDD1010" s="1"/>
      <c r="VDE1010" s="1"/>
      <c r="VDF1010" s="1"/>
      <c r="VDG1010" s="1"/>
      <c r="VDH1010" s="1"/>
      <c r="VDI1010" s="1"/>
      <c r="VDJ1010" s="1"/>
      <c r="VDK1010" s="1"/>
      <c r="VDL1010" s="1"/>
      <c r="VDM1010" s="1"/>
      <c r="VDN1010" s="1"/>
      <c r="VDO1010" s="1"/>
      <c r="VDP1010" s="1"/>
      <c r="VDQ1010" s="1"/>
      <c r="VDR1010" s="1"/>
      <c r="VDS1010" s="1"/>
      <c r="VDT1010" s="1"/>
      <c r="VDU1010" s="1"/>
      <c r="VDV1010" s="1"/>
      <c r="VDW1010" s="1"/>
      <c r="VDX1010" s="1"/>
      <c r="VDY1010" s="1"/>
      <c r="VDZ1010" s="1"/>
      <c r="VEA1010" s="1"/>
      <c r="VEB1010" s="1"/>
      <c r="VEC1010" s="1"/>
      <c r="VED1010" s="1"/>
      <c r="VEE1010" s="1"/>
      <c r="VEF1010" s="1"/>
      <c r="VEG1010" s="1"/>
      <c r="VEH1010" s="1"/>
      <c r="VEI1010" s="1"/>
      <c r="VEJ1010" s="1"/>
      <c r="VEK1010" s="1"/>
      <c r="VEL1010" s="1"/>
      <c r="VEM1010" s="1"/>
      <c r="VEN1010" s="1"/>
      <c r="VEO1010" s="1"/>
      <c r="VEP1010" s="1"/>
      <c r="VEQ1010" s="1"/>
      <c r="VER1010" s="1"/>
      <c r="VES1010" s="1"/>
      <c r="VET1010" s="1"/>
      <c r="VEU1010" s="1"/>
      <c r="VEV1010" s="1"/>
      <c r="VEW1010" s="1"/>
      <c r="VEX1010" s="1"/>
      <c r="VEY1010" s="1"/>
      <c r="VEZ1010" s="1"/>
      <c r="VFA1010" s="1"/>
      <c r="VFB1010" s="1"/>
      <c r="VFC1010" s="1"/>
      <c r="VFD1010" s="1"/>
      <c r="VFE1010" s="1"/>
      <c r="VFF1010" s="1"/>
      <c r="VFG1010" s="1"/>
      <c r="VFH1010" s="1"/>
      <c r="VFI1010" s="1"/>
      <c r="VFJ1010" s="1"/>
      <c r="VFK1010" s="1"/>
      <c r="VFL1010" s="1"/>
      <c r="VFM1010" s="1"/>
      <c r="VFN1010" s="1"/>
      <c r="VFO1010" s="1"/>
      <c r="VFP1010" s="1"/>
      <c r="VFQ1010" s="1"/>
      <c r="VFR1010" s="1"/>
      <c r="VFS1010" s="1"/>
      <c r="VFT1010" s="1"/>
      <c r="VFU1010" s="1"/>
      <c r="VFV1010" s="1"/>
      <c r="VFW1010" s="1"/>
      <c r="VFX1010" s="1"/>
      <c r="VFY1010" s="1"/>
      <c r="VFZ1010" s="1"/>
      <c r="VGA1010" s="1"/>
      <c r="VGB1010" s="1"/>
      <c r="VGC1010" s="1"/>
      <c r="VGD1010" s="1"/>
      <c r="VGE1010" s="1"/>
      <c r="VGF1010" s="1"/>
      <c r="VGG1010" s="1"/>
      <c r="VGH1010" s="1"/>
      <c r="VGI1010" s="1"/>
      <c r="VGJ1010" s="1"/>
      <c r="VGK1010" s="1"/>
      <c r="VGL1010" s="1"/>
      <c r="VGM1010" s="1"/>
      <c r="VGN1010" s="1"/>
      <c r="VGO1010" s="1"/>
      <c r="VGP1010" s="1"/>
      <c r="VGQ1010" s="1"/>
      <c r="VGR1010" s="1"/>
      <c r="VGS1010" s="1"/>
      <c r="VGT1010" s="1"/>
      <c r="VGU1010" s="1"/>
      <c r="VGV1010" s="1"/>
      <c r="VGW1010" s="1"/>
      <c r="VGX1010" s="1"/>
      <c r="VGY1010" s="1"/>
      <c r="VGZ1010" s="1"/>
      <c r="VHA1010" s="1"/>
      <c r="VHB1010" s="1"/>
      <c r="VHC1010" s="1"/>
      <c r="VHD1010" s="1"/>
      <c r="VHE1010" s="1"/>
      <c r="VHF1010" s="1"/>
      <c r="VHG1010" s="1"/>
      <c r="VHH1010" s="1"/>
      <c r="VHI1010" s="1"/>
      <c r="VHJ1010" s="1"/>
      <c r="VHK1010" s="1"/>
      <c r="VHL1010" s="1"/>
      <c r="VHM1010" s="1"/>
      <c r="VHN1010" s="1"/>
      <c r="VHO1010" s="1"/>
      <c r="VHP1010" s="1"/>
      <c r="VHQ1010" s="1"/>
      <c r="VHR1010" s="1"/>
      <c r="VHS1010" s="1"/>
      <c r="VHT1010" s="1"/>
      <c r="VHU1010" s="1"/>
      <c r="VHV1010" s="1"/>
      <c r="VHW1010" s="1"/>
      <c r="VHX1010" s="1"/>
      <c r="VHY1010" s="1"/>
      <c r="VHZ1010" s="1"/>
      <c r="VIA1010" s="1"/>
      <c r="VIB1010" s="1"/>
      <c r="VIC1010" s="1"/>
      <c r="VID1010" s="1"/>
      <c r="VIE1010" s="1"/>
      <c r="VIF1010" s="1"/>
      <c r="VIG1010" s="1"/>
      <c r="VIH1010" s="1"/>
      <c r="VII1010" s="1"/>
      <c r="VIJ1010" s="1"/>
      <c r="VIK1010" s="1"/>
      <c r="VIL1010" s="1"/>
      <c r="VIM1010" s="1"/>
      <c r="VIN1010" s="1"/>
      <c r="VIO1010" s="1"/>
      <c r="VIP1010" s="1"/>
      <c r="VIQ1010" s="1"/>
      <c r="VIR1010" s="1"/>
      <c r="VIS1010" s="1"/>
      <c r="VIT1010" s="1"/>
      <c r="VIU1010" s="1"/>
      <c r="VIV1010" s="1"/>
      <c r="VIW1010" s="1"/>
      <c r="VIX1010" s="1"/>
      <c r="VIY1010" s="1"/>
      <c r="VIZ1010" s="1"/>
      <c r="VJA1010" s="1"/>
      <c r="VJB1010" s="1"/>
      <c r="VJC1010" s="1"/>
      <c r="VJD1010" s="1"/>
      <c r="VJE1010" s="1"/>
      <c r="VJF1010" s="1"/>
      <c r="VJG1010" s="1"/>
      <c r="VJH1010" s="1"/>
      <c r="VJI1010" s="1"/>
      <c r="VJJ1010" s="1"/>
      <c r="VJK1010" s="1"/>
      <c r="VJL1010" s="1"/>
      <c r="VJM1010" s="1"/>
      <c r="VJN1010" s="1"/>
      <c r="VJO1010" s="1"/>
      <c r="VJP1010" s="1"/>
      <c r="VJQ1010" s="1"/>
      <c r="VJR1010" s="1"/>
      <c r="VJS1010" s="1"/>
      <c r="VJT1010" s="1"/>
      <c r="VJU1010" s="1"/>
      <c r="VJV1010" s="1"/>
      <c r="VJW1010" s="1"/>
      <c r="VJX1010" s="1"/>
      <c r="VJY1010" s="1"/>
      <c r="VJZ1010" s="1"/>
      <c r="VKA1010" s="1"/>
      <c r="VKB1010" s="1"/>
      <c r="VKC1010" s="1"/>
      <c r="VKD1010" s="1"/>
      <c r="VKE1010" s="1"/>
      <c r="VKF1010" s="1"/>
      <c r="VKG1010" s="1"/>
      <c r="VKH1010" s="1"/>
      <c r="VKI1010" s="1"/>
      <c r="VKJ1010" s="1"/>
      <c r="VKK1010" s="1"/>
      <c r="VKL1010" s="1"/>
      <c r="VKM1010" s="1"/>
      <c r="VKN1010" s="1"/>
      <c r="VKO1010" s="1"/>
      <c r="VKP1010" s="1"/>
      <c r="VKQ1010" s="1"/>
      <c r="VKR1010" s="1"/>
      <c r="VKS1010" s="1"/>
      <c r="VKT1010" s="1"/>
      <c r="VKU1010" s="1"/>
      <c r="VKV1010" s="1"/>
      <c r="VKW1010" s="1"/>
      <c r="VKX1010" s="1"/>
      <c r="VKY1010" s="1"/>
      <c r="VKZ1010" s="1"/>
      <c r="VLA1010" s="1"/>
      <c r="VLB1010" s="1"/>
      <c r="VLC1010" s="1"/>
      <c r="VLD1010" s="1"/>
      <c r="VLE1010" s="1"/>
      <c r="VLF1010" s="1"/>
      <c r="VLG1010" s="1"/>
      <c r="VLH1010" s="1"/>
      <c r="VLI1010" s="1"/>
      <c r="VLJ1010" s="1"/>
      <c r="VLK1010" s="1"/>
      <c r="VLL1010" s="1"/>
      <c r="VLM1010" s="1"/>
      <c r="VLN1010" s="1"/>
      <c r="VLO1010" s="1"/>
      <c r="VLP1010" s="1"/>
      <c r="VLQ1010" s="1"/>
      <c r="VLR1010" s="1"/>
      <c r="VLS1010" s="1"/>
      <c r="VLT1010" s="1"/>
      <c r="VLU1010" s="1"/>
      <c r="VLV1010" s="1"/>
      <c r="VLW1010" s="1"/>
      <c r="VLX1010" s="1"/>
      <c r="VLY1010" s="1"/>
      <c r="VLZ1010" s="1"/>
      <c r="VMA1010" s="1"/>
      <c r="VMB1010" s="1"/>
      <c r="VMC1010" s="1"/>
      <c r="VMD1010" s="1"/>
      <c r="VME1010" s="1"/>
      <c r="VMF1010" s="1"/>
      <c r="VMG1010" s="1"/>
      <c r="VMH1010" s="1"/>
      <c r="VMI1010" s="1"/>
      <c r="VMJ1010" s="1"/>
      <c r="VMK1010" s="1"/>
      <c r="VML1010" s="1"/>
      <c r="VMM1010" s="1"/>
      <c r="VMN1010" s="1"/>
      <c r="VMO1010" s="1"/>
      <c r="VMP1010" s="1"/>
      <c r="VMQ1010" s="1"/>
      <c r="VMR1010" s="1"/>
      <c r="VMS1010" s="1"/>
      <c r="VMT1010" s="1"/>
      <c r="VMU1010" s="1"/>
      <c r="VMV1010" s="1"/>
      <c r="VMW1010" s="1"/>
      <c r="VMX1010" s="1"/>
      <c r="VMY1010" s="1"/>
      <c r="VMZ1010" s="1"/>
      <c r="VNA1010" s="1"/>
      <c r="VNB1010" s="1"/>
      <c r="VNC1010" s="1"/>
      <c r="VND1010" s="1"/>
      <c r="VNE1010" s="1"/>
      <c r="VNF1010" s="1"/>
      <c r="VNG1010" s="1"/>
      <c r="VNH1010" s="1"/>
      <c r="VNI1010" s="1"/>
      <c r="VNJ1010" s="1"/>
      <c r="VNK1010" s="1"/>
      <c r="VNL1010" s="1"/>
      <c r="VNM1010" s="1"/>
      <c r="VNN1010" s="1"/>
      <c r="VNO1010" s="1"/>
      <c r="VNP1010" s="1"/>
      <c r="VNQ1010" s="1"/>
      <c r="VNR1010" s="1"/>
      <c r="VNS1010" s="1"/>
      <c r="VNT1010" s="1"/>
      <c r="VNU1010" s="1"/>
      <c r="VNV1010" s="1"/>
      <c r="VNW1010" s="1"/>
      <c r="VNX1010" s="1"/>
      <c r="VNY1010" s="1"/>
      <c r="VNZ1010" s="1"/>
      <c r="VOA1010" s="1"/>
      <c r="VOB1010" s="1"/>
      <c r="VOC1010" s="1"/>
      <c r="VOD1010" s="1"/>
      <c r="VOE1010" s="1"/>
      <c r="VOF1010" s="1"/>
      <c r="VOG1010" s="1"/>
      <c r="VOH1010" s="1"/>
      <c r="VOI1010" s="1"/>
      <c r="VOJ1010" s="1"/>
      <c r="VOK1010" s="1"/>
      <c r="VOL1010" s="1"/>
      <c r="VOM1010" s="1"/>
      <c r="VON1010" s="1"/>
      <c r="VOO1010" s="1"/>
      <c r="VOP1010" s="1"/>
      <c r="VOQ1010" s="1"/>
      <c r="VOR1010" s="1"/>
      <c r="VOS1010" s="1"/>
      <c r="VOT1010" s="1"/>
      <c r="VOU1010" s="1"/>
      <c r="VOV1010" s="1"/>
      <c r="VOW1010" s="1"/>
      <c r="VOX1010" s="1"/>
      <c r="VOY1010" s="1"/>
      <c r="VOZ1010" s="1"/>
      <c r="VPA1010" s="1"/>
      <c r="VPB1010" s="1"/>
      <c r="VPC1010" s="1"/>
      <c r="VPD1010" s="1"/>
      <c r="VPE1010" s="1"/>
      <c r="VPF1010" s="1"/>
      <c r="VPG1010" s="1"/>
      <c r="VPH1010" s="1"/>
      <c r="VPI1010" s="1"/>
      <c r="VPJ1010" s="1"/>
      <c r="VPK1010" s="1"/>
      <c r="VPL1010" s="1"/>
      <c r="VPM1010" s="1"/>
      <c r="VPN1010" s="1"/>
      <c r="VPO1010" s="1"/>
      <c r="VPP1010" s="1"/>
      <c r="VPQ1010" s="1"/>
      <c r="VPR1010" s="1"/>
      <c r="VPS1010" s="1"/>
      <c r="VPT1010" s="1"/>
      <c r="VPU1010" s="1"/>
      <c r="VPV1010" s="1"/>
      <c r="VPW1010" s="1"/>
      <c r="VPX1010" s="1"/>
      <c r="VPY1010" s="1"/>
      <c r="VPZ1010" s="1"/>
      <c r="VQA1010" s="1"/>
      <c r="VQB1010" s="1"/>
      <c r="VQC1010" s="1"/>
      <c r="VQD1010" s="1"/>
      <c r="VQE1010" s="1"/>
      <c r="VQF1010" s="1"/>
      <c r="VQG1010" s="1"/>
      <c r="VQH1010" s="1"/>
      <c r="VQI1010" s="1"/>
      <c r="VQJ1010" s="1"/>
      <c r="VQK1010" s="1"/>
      <c r="VQL1010" s="1"/>
      <c r="VQM1010" s="1"/>
      <c r="VQN1010" s="1"/>
      <c r="VQO1010" s="1"/>
      <c r="VQP1010" s="1"/>
      <c r="VQQ1010" s="1"/>
      <c r="VQR1010" s="1"/>
      <c r="VQS1010" s="1"/>
      <c r="VQT1010" s="1"/>
      <c r="VQU1010" s="1"/>
      <c r="VQV1010" s="1"/>
      <c r="VQW1010" s="1"/>
      <c r="VQX1010" s="1"/>
      <c r="VQY1010" s="1"/>
      <c r="VQZ1010" s="1"/>
      <c r="VRA1010" s="1"/>
      <c r="VRB1010" s="1"/>
      <c r="VRC1010" s="1"/>
      <c r="VRD1010" s="1"/>
      <c r="VRE1010" s="1"/>
      <c r="VRF1010" s="1"/>
      <c r="VRG1010" s="1"/>
      <c r="VRH1010" s="1"/>
      <c r="VRI1010" s="1"/>
      <c r="VRJ1010" s="1"/>
      <c r="VRK1010" s="1"/>
      <c r="VRL1010" s="1"/>
      <c r="VRM1010" s="1"/>
      <c r="VRN1010" s="1"/>
      <c r="VRO1010" s="1"/>
      <c r="VRP1010" s="1"/>
      <c r="VRQ1010" s="1"/>
      <c r="VRR1010" s="1"/>
      <c r="VRS1010" s="1"/>
      <c r="VRT1010" s="1"/>
      <c r="VRU1010" s="1"/>
      <c r="VRV1010" s="1"/>
      <c r="VRW1010" s="1"/>
      <c r="VRX1010" s="1"/>
      <c r="VRY1010" s="1"/>
      <c r="VRZ1010" s="1"/>
      <c r="VSA1010" s="1"/>
      <c r="VSB1010" s="1"/>
      <c r="VSC1010" s="1"/>
      <c r="VSD1010" s="1"/>
      <c r="VSE1010" s="1"/>
      <c r="VSF1010" s="1"/>
      <c r="VSG1010" s="1"/>
      <c r="VSH1010" s="1"/>
      <c r="VSI1010" s="1"/>
      <c r="VSJ1010" s="1"/>
      <c r="VSK1010" s="1"/>
      <c r="VSL1010" s="1"/>
      <c r="VSM1010" s="1"/>
      <c r="VSN1010" s="1"/>
      <c r="VSO1010" s="1"/>
      <c r="VSP1010" s="1"/>
      <c r="VSQ1010" s="1"/>
      <c r="VSR1010" s="1"/>
      <c r="VSS1010" s="1"/>
      <c r="VST1010" s="1"/>
      <c r="VSU1010" s="1"/>
      <c r="VSV1010" s="1"/>
      <c r="VSW1010" s="1"/>
      <c r="VSX1010" s="1"/>
      <c r="VSY1010" s="1"/>
      <c r="VSZ1010" s="1"/>
      <c r="VTA1010" s="1"/>
      <c r="VTB1010" s="1"/>
      <c r="VTC1010" s="1"/>
      <c r="VTD1010" s="1"/>
      <c r="VTE1010" s="1"/>
      <c r="VTF1010" s="1"/>
      <c r="VTG1010" s="1"/>
      <c r="VTH1010" s="1"/>
      <c r="VTI1010" s="1"/>
      <c r="VTJ1010" s="1"/>
      <c r="VTK1010" s="1"/>
      <c r="VTL1010" s="1"/>
      <c r="VTM1010" s="1"/>
      <c r="VTN1010" s="1"/>
      <c r="VTO1010" s="1"/>
      <c r="VTP1010" s="1"/>
      <c r="VTQ1010" s="1"/>
      <c r="VTR1010" s="1"/>
      <c r="VTS1010" s="1"/>
      <c r="VTT1010" s="1"/>
      <c r="VTU1010" s="1"/>
      <c r="VTV1010" s="1"/>
      <c r="VTW1010" s="1"/>
      <c r="VTX1010" s="1"/>
      <c r="VTY1010" s="1"/>
      <c r="VTZ1010" s="1"/>
      <c r="VUA1010" s="1"/>
      <c r="VUB1010" s="1"/>
      <c r="VUC1010" s="1"/>
      <c r="VUD1010" s="1"/>
      <c r="VUE1010" s="1"/>
      <c r="VUF1010" s="1"/>
      <c r="VUG1010" s="1"/>
      <c r="VUH1010" s="1"/>
      <c r="VUI1010" s="1"/>
      <c r="VUJ1010" s="1"/>
      <c r="VUK1010" s="1"/>
      <c r="VUL1010" s="1"/>
      <c r="VUM1010" s="1"/>
      <c r="VUN1010" s="1"/>
      <c r="VUO1010" s="1"/>
      <c r="VUP1010" s="1"/>
      <c r="VUQ1010" s="1"/>
      <c r="VUR1010" s="1"/>
      <c r="VUS1010" s="1"/>
      <c r="VUT1010" s="1"/>
      <c r="VUU1010" s="1"/>
      <c r="VUV1010" s="1"/>
      <c r="VUW1010" s="1"/>
      <c r="VUX1010" s="1"/>
      <c r="VUY1010" s="1"/>
      <c r="VUZ1010" s="1"/>
      <c r="VVA1010" s="1"/>
      <c r="VVB1010" s="1"/>
      <c r="VVC1010" s="1"/>
      <c r="VVD1010" s="1"/>
      <c r="VVE1010" s="1"/>
      <c r="VVF1010" s="1"/>
      <c r="VVG1010" s="1"/>
      <c r="VVH1010" s="1"/>
      <c r="VVI1010" s="1"/>
      <c r="VVJ1010" s="1"/>
      <c r="VVK1010" s="1"/>
      <c r="VVL1010" s="1"/>
      <c r="VVM1010" s="1"/>
      <c r="VVN1010" s="1"/>
      <c r="VVO1010" s="1"/>
      <c r="VVP1010" s="1"/>
      <c r="VVQ1010" s="1"/>
      <c r="VVR1010" s="1"/>
      <c r="VVS1010" s="1"/>
      <c r="VVT1010" s="1"/>
      <c r="VVU1010" s="1"/>
      <c r="VVV1010" s="1"/>
      <c r="VVW1010" s="1"/>
      <c r="VVX1010" s="1"/>
      <c r="VVY1010" s="1"/>
      <c r="VVZ1010" s="1"/>
      <c r="VWA1010" s="1"/>
      <c r="VWB1010" s="1"/>
      <c r="VWC1010" s="1"/>
      <c r="VWD1010" s="1"/>
      <c r="VWE1010" s="1"/>
      <c r="VWF1010" s="1"/>
      <c r="VWG1010" s="1"/>
      <c r="VWH1010" s="1"/>
      <c r="VWI1010" s="1"/>
      <c r="VWJ1010" s="1"/>
      <c r="VWK1010" s="1"/>
      <c r="VWL1010" s="1"/>
      <c r="VWM1010" s="1"/>
      <c r="VWN1010" s="1"/>
      <c r="VWO1010" s="1"/>
      <c r="VWP1010" s="1"/>
      <c r="VWQ1010" s="1"/>
      <c r="VWR1010" s="1"/>
      <c r="VWS1010" s="1"/>
      <c r="VWT1010" s="1"/>
      <c r="VWU1010" s="1"/>
      <c r="VWV1010" s="1"/>
      <c r="VWW1010" s="1"/>
      <c r="VWX1010" s="1"/>
      <c r="VWY1010" s="1"/>
      <c r="VWZ1010" s="1"/>
      <c r="VXA1010" s="1"/>
      <c r="VXB1010" s="1"/>
      <c r="VXC1010" s="1"/>
      <c r="VXD1010" s="1"/>
      <c r="VXE1010" s="1"/>
      <c r="VXF1010" s="1"/>
      <c r="VXG1010" s="1"/>
      <c r="VXH1010" s="1"/>
      <c r="VXI1010" s="1"/>
      <c r="VXJ1010" s="1"/>
      <c r="VXK1010" s="1"/>
      <c r="VXL1010" s="1"/>
      <c r="VXM1010" s="1"/>
      <c r="VXN1010" s="1"/>
      <c r="VXO1010" s="1"/>
      <c r="VXP1010" s="1"/>
      <c r="VXQ1010" s="1"/>
      <c r="VXR1010" s="1"/>
      <c r="VXS1010" s="1"/>
      <c r="VXT1010" s="1"/>
      <c r="VXU1010" s="1"/>
      <c r="VXV1010" s="1"/>
      <c r="VXW1010" s="1"/>
      <c r="VXX1010" s="1"/>
      <c r="VXY1010" s="1"/>
      <c r="VXZ1010" s="1"/>
      <c r="VYA1010" s="1"/>
      <c r="VYB1010" s="1"/>
      <c r="VYC1010" s="1"/>
      <c r="VYD1010" s="1"/>
      <c r="VYE1010" s="1"/>
      <c r="VYF1010" s="1"/>
      <c r="VYG1010" s="1"/>
      <c r="VYH1010" s="1"/>
      <c r="VYI1010" s="1"/>
      <c r="VYJ1010" s="1"/>
      <c r="VYK1010" s="1"/>
      <c r="VYL1010" s="1"/>
      <c r="VYM1010" s="1"/>
      <c r="VYN1010" s="1"/>
      <c r="VYO1010" s="1"/>
      <c r="VYP1010" s="1"/>
      <c r="VYQ1010" s="1"/>
      <c r="VYR1010" s="1"/>
      <c r="VYS1010" s="1"/>
      <c r="VYT1010" s="1"/>
      <c r="VYU1010" s="1"/>
      <c r="VYV1010" s="1"/>
      <c r="VYW1010" s="1"/>
      <c r="VYX1010" s="1"/>
      <c r="VYY1010" s="1"/>
      <c r="VYZ1010" s="1"/>
      <c r="VZA1010" s="1"/>
      <c r="VZB1010" s="1"/>
      <c r="VZC1010" s="1"/>
      <c r="VZD1010" s="1"/>
      <c r="VZE1010" s="1"/>
      <c r="VZF1010" s="1"/>
      <c r="VZG1010" s="1"/>
      <c r="VZH1010" s="1"/>
      <c r="VZI1010" s="1"/>
      <c r="VZJ1010" s="1"/>
      <c r="VZK1010" s="1"/>
      <c r="VZL1010" s="1"/>
      <c r="VZM1010" s="1"/>
      <c r="VZN1010" s="1"/>
      <c r="VZO1010" s="1"/>
      <c r="VZP1010" s="1"/>
      <c r="VZQ1010" s="1"/>
      <c r="VZR1010" s="1"/>
      <c r="VZS1010" s="1"/>
      <c r="VZT1010" s="1"/>
      <c r="VZU1010" s="1"/>
      <c r="VZV1010" s="1"/>
      <c r="VZW1010" s="1"/>
      <c r="VZX1010" s="1"/>
      <c r="VZY1010" s="1"/>
      <c r="VZZ1010" s="1"/>
      <c r="WAA1010" s="1"/>
      <c r="WAB1010" s="1"/>
      <c r="WAC1010" s="1"/>
      <c r="WAD1010" s="1"/>
      <c r="WAE1010" s="1"/>
      <c r="WAF1010" s="1"/>
      <c r="WAG1010" s="1"/>
      <c r="WAH1010" s="1"/>
      <c r="WAI1010" s="1"/>
      <c r="WAJ1010" s="1"/>
      <c r="WAK1010" s="1"/>
      <c r="WAL1010" s="1"/>
      <c r="WAM1010" s="1"/>
      <c r="WAN1010" s="1"/>
      <c r="WAO1010" s="1"/>
      <c r="WAP1010" s="1"/>
      <c r="WAQ1010" s="1"/>
      <c r="WAR1010" s="1"/>
      <c r="WAS1010" s="1"/>
      <c r="WAT1010" s="1"/>
      <c r="WAU1010" s="1"/>
      <c r="WAV1010" s="1"/>
      <c r="WAW1010" s="1"/>
      <c r="WAX1010" s="1"/>
      <c r="WAY1010" s="1"/>
      <c r="WAZ1010" s="1"/>
      <c r="WBA1010" s="1"/>
      <c r="WBB1010" s="1"/>
      <c r="WBC1010" s="1"/>
      <c r="WBD1010" s="1"/>
      <c r="WBE1010" s="1"/>
      <c r="WBF1010" s="1"/>
      <c r="WBG1010" s="1"/>
      <c r="WBH1010" s="1"/>
      <c r="WBI1010" s="1"/>
      <c r="WBJ1010" s="1"/>
      <c r="WBK1010" s="1"/>
      <c r="WBL1010" s="1"/>
      <c r="WBM1010" s="1"/>
      <c r="WBN1010" s="1"/>
      <c r="WBO1010" s="1"/>
      <c r="WBP1010" s="1"/>
      <c r="WBQ1010" s="1"/>
      <c r="WBR1010" s="1"/>
      <c r="WBS1010" s="1"/>
      <c r="WBT1010" s="1"/>
      <c r="WBU1010" s="1"/>
      <c r="WBV1010" s="1"/>
      <c r="WBW1010" s="1"/>
      <c r="WBX1010" s="1"/>
      <c r="WBY1010" s="1"/>
      <c r="WBZ1010" s="1"/>
      <c r="WCA1010" s="1"/>
      <c r="WCB1010" s="1"/>
      <c r="WCC1010" s="1"/>
      <c r="WCD1010" s="1"/>
      <c r="WCE1010" s="1"/>
      <c r="WCF1010" s="1"/>
      <c r="WCG1010" s="1"/>
      <c r="WCH1010" s="1"/>
      <c r="WCI1010" s="1"/>
      <c r="WCJ1010" s="1"/>
      <c r="WCK1010" s="1"/>
      <c r="WCL1010" s="1"/>
      <c r="WCM1010" s="1"/>
      <c r="WCN1010" s="1"/>
      <c r="WCO1010" s="1"/>
      <c r="WCP1010" s="1"/>
      <c r="WCQ1010" s="1"/>
      <c r="WCR1010" s="1"/>
      <c r="WCS1010" s="1"/>
      <c r="WCT1010" s="1"/>
      <c r="WCU1010" s="1"/>
      <c r="WCV1010" s="1"/>
      <c r="WCW1010" s="1"/>
      <c r="WCX1010" s="1"/>
      <c r="WCY1010" s="1"/>
      <c r="WCZ1010" s="1"/>
      <c r="WDA1010" s="1"/>
      <c r="WDB1010" s="1"/>
      <c r="WDC1010" s="1"/>
      <c r="WDD1010" s="1"/>
      <c r="WDE1010" s="1"/>
      <c r="WDF1010" s="1"/>
      <c r="WDG1010" s="1"/>
      <c r="WDH1010" s="1"/>
      <c r="WDI1010" s="1"/>
      <c r="WDJ1010" s="1"/>
      <c r="WDK1010" s="1"/>
      <c r="WDL1010" s="1"/>
      <c r="WDM1010" s="1"/>
      <c r="WDN1010" s="1"/>
      <c r="WDO1010" s="1"/>
      <c r="WDP1010" s="1"/>
      <c r="WDQ1010" s="1"/>
      <c r="WDR1010" s="1"/>
      <c r="WDS1010" s="1"/>
      <c r="WDT1010" s="1"/>
      <c r="WDU1010" s="1"/>
      <c r="WDV1010" s="1"/>
      <c r="WDW1010" s="1"/>
      <c r="WDX1010" s="1"/>
      <c r="WDY1010" s="1"/>
      <c r="WDZ1010" s="1"/>
      <c r="WEA1010" s="1"/>
      <c r="WEB1010" s="1"/>
      <c r="WEC1010" s="1"/>
      <c r="WED1010" s="1"/>
      <c r="WEE1010" s="1"/>
      <c r="WEF1010" s="1"/>
      <c r="WEG1010" s="1"/>
      <c r="WEH1010" s="1"/>
      <c r="WEI1010" s="1"/>
      <c r="WEJ1010" s="1"/>
      <c r="WEK1010" s="1"/>
      <c r="WEL1010" s="1"/>
      <c r="WEM1010" s="1"/>
      <c r="WEN1010" s="1"/>
      <c r="WEO1010" s="1"/>
      <c r="WEP1010" s="1"/>
      <c r="WEQ1010" s="1"/>
      <c r="WER1010" s="1"/>
      <c r="WES1010" s="1"/>
      <c r="WET1010" s="1"/>
      <c r="WEU1010" s="1"/>
      <c r="WEV1010" s="1"/>
      <c r="WEW1010" s="1"/>
      <c r="WEX1010" s="1"/>
      <c r="WEY1010" s="1"/>
      <c r="WEZ1010" s="1"/>
      <c r="WFA1010" s="1"/>
      <c r="WFB1010" s="1"/>
      <c r="WFC1010" s="1"/>
      <c r="WFD1010" s="1"/>
      <c r="WFE1010" s="1"/>
      <c r="WFF1010" s="1"/>
      <c r="WFG1010" s="1"/>
      <c r="WFH1010" s="1"/>
      <c r="WFI1010" s="1"/>
      <c r="WFJ1010" s="1"/>
      <c r="WFK1010" s="1"/>
      <c r="WFL1010" s="1"/>
      <c r="WFM1010" s="1"/>
      <c r="WFN1010" s="1"/>
      <c r="WFO1010" s="1"/>
      <c r="WFP1010" s="1"/>
      <c r="WFQ1010" s="1"/>
      <c r="WFR1010" s="1"/>
      <c r="WFS1010" s="1"/>
      <c r="WFT1010" s="1"/>
      <c r="WFU1010" s="1"/>
      <c r="WFV1010" s="1"/>
      <c r="WFW1010" s="1"/>
      <c r="WFX1010" s="1"/>
      <c r="WFY1010" s="1"/>
      <c r="WFZ1010" s="1"/>
      <c r="WGA1010" s="1"/>
      <c r="WGB1010" s="1"/>
      <c r="WGC1010" s="1"/>
      <c r="WGD1010" s="1"/>
      <c r="WGE1010" s="1"/>
      <c r="WGF1010" s="1"/>
      <c r="WGG1010" s="1"/>
      <c r="WGH1010" s="1"/>
      <c r="WGI1010" s="1"/>
      <c r="WGJ1010" s="1"/>
      <c r="WGK1010" s="1"/>
      <c r="WGL1010" s="1"/>
      <c r="WGM1010" s="1"/>
      <c r="WGN1010" s="1"/>
      <c r="WGO1010" s="1"/>
      <c r="WGP1010" s="1"/>
      <c r="WGQ1010" s="1"/>
      <c r="WGR1010" s="1"/>
      <c r="WGS1010" s="1"/>
      <c r="WGT1010" s="1"/>
      <c r="WGU1010" s="1"/>
      <c r="WGV1010" s="1"/>
      <c r="WGW1010" s="1"/>
      <c r="WGX1010" s="1"/>
      <c r="WGY1010" s="1"/>
      <c r="WGZ1010" s="1"/>
      <c r="WHA1010" s="1"/>
      <c r="WHB1010" s="1"/>
      <c r="WHC1010" s="1"/>
      <c r="WHD1010" s="1"/>
      <c r="WHE1010" s="1"/>
      <c r="WHF1010" s="1"/>
      <c r="WHG1010" s="1"/>
      <c r="WHH1010" s="1"/>
      <c r="WHI1010" s="1"/>
      <c r="WHJ1010" s="1"/>
      <c r="WHK1010" s="1"/>
      <c r="WHL1010" s="1"/>
      <c r="WHM1010" s="1"/>
      <c r="WHN1010" s="1"/>
      <c r="WHO1010" s="1"/>
      <c r="WHP1010" s="1"/>
      <c r="WHQ1010" s="1"/>
      <c r="WHR1010" s="1"/>
      <c r="WHS1010" s="1"/>
      <c r="WHT1010" s="1"/>
      <c r="WHU1010" s="1"/>
      <c r="WHV1010" s="1"/>
      <c r="WHW1010" s="1"/>
      <c r="WHX1010" s="1"/>
      <c r="WHY1010" s="1"/>
      <c r="WHZ1010" s="1"/>
      <c r="WIA1010" s="1"/>
      <c r="WIB1010" s="1"/>
      <c r="WIC1010" s="1"/>
      <c r="WID1010" s="1"/>
      <c r="WIE1010" s="1"/>
      <c r="WIF1010" s="1"/>
      <c r="WIG1010" s="1"/>
      <c r="WIH1010" s="1"/>
      <c r="WII1010" s="1"/>
      <c r="WIJ1010" s="1"/>
      <c r="WIK1010" s="1"/>
      <c r="WIL1010" s="1"/>
      <c r="WIM1010" s="1"/>
      <c r="WIN1010" s="1"/>
      <c r="WIO1010" s="1"/>
      <c r="WIP1010" s="1"/>
      <c r="WIQ1010" s="1"/>
      <c r="WIR1010" s="1"/>
      <c r="WIS1010" s="1"/>
      <c r="WIT1010" s="1"/>
      <c r="WIU1010" s="1"/>
      <c r="WIV1010" s="1"/>
      <c r="WIW1010" s="1"/>
      <c r="WIX1010" s="1"/>
      <c r="WIY1010" s="1"/>
      <c r="WIZ1010" s="1"/>
      <c r="WJA1010" s="1"/>
      <c r="WJB1010" s="1"/>
      <c r="WJC1010" s="1"/>
      <c r="WJD1010" s="1"/>
      <c r="WJE1010" s="1"/>
      <c r="WJF1010" s="1"/>
      <c r="WJG1010" s="1"/>
      <c r="WJH1010" s="1"/>
      <c r="WJI1010" s="1"/>
      <c r="WJJ1010" s="1"/>
      <c r="WJK1010" s="1"/>
      <c r="WJL1010" s="1"/>
      <c r="WJM1010" s="1"/>
      <c r="WJN1010" s="1"/>
      <c r="WJO1010" s="1"/>
      <c r="WJP1010" s="1"/>
      <c r="WJQ1010" s="1"/>
      <c r="WJR1010" s="1"/>
      <c r="WJS1010" s="1"/>
      <c r="WJT1010" s="1"/>
      <c r="WJU1010" s="1"/>
      <c r="WJV1010" s="1"/>
      <c r="WJW1010" s="1"/>
      <c r="WJX1010" s="1"/>
      <c r="WJY1010" s="1"/>
      <c r="WJZ1010" s="1"/>
      <c r="WKA1010" s="1"/>
      <c r="WKB1010" s="1"/>
      <c r="WKC1010" s="1"/>
      <c r="WKD1010" s="1"/>
      <c r="WKE1010" s="1"/>
      <c r="WKF1010" s="1"/>
      <c r="WKG1010" s="1"/>
      <c r="WKH1010" s="1"/>
      <c r="WKI1010" s="1"/>
      <c r="WKJ1010" s="1"/>
      <c r="WKK1010" s="1"/>
      <c r="WKL1010" s="1"/>
      <c r="WKM1010" s="1"/>
      <c r="WKN1010" s="1"/>
      <c r="WKO1010" s="1"/>
      <c r="WKP1010" s="1"/>
      <c r="WKQ1010" s="1"/>
      <c r="WKR1010" s="1"/>
      <c r="WKS1010" s="1"/>
      <c r="WKT1010" s="1"/>
      <c r="WKU1010" s="1"/>
      <c r="WKV1010" s="1"/>
      <c r="WKW1010" s="1"/>
      <c r="WKX1010" s="1"/>
      <c r="WKY1010" s="1"/>
      <c r="WKZ1010" s="1"/>
      <c r="WLA1010" s="1"/>
      <c r="WLB1010" s="1"/>
      <c r="WLC1010" s="1"/>
      <c r="WLD1010" s="1"/>
      <c r="WLE1010" s="1"/>
      <c r="WLF1010" s="1"/>
      <c r="WLG1010" s="1"/>
      <c r="WLH1010" s="1"/>
      <c r="WLI1010" s="1"/>
      <c r="WLJ1010" s="1"/>
      <c r="WLK1010" s="1"/>
      <c r="WLL1010" s="1"/>
      <c r="WLM1010" s="1"/>
      <c r="WLN1010" s="1"/>
      <c r="WLO1010" s="1"/>
      <c r="WLP1010" s="1"/>
      <c r="WLQ1010" s="1"/>
      <c r="WLR1010" s="1"/>
      <c r="WLS1010" s="1"/>
      <c r="WLT1010" s="1"/>
      <c r="WLU1010" s="1"/>
      <c r="WLV1010" s="1"/>
      <c r="WLW1010" s="1"/>
      <c r="WLX1010" s="1"/>
      <c r="WLY1010" s="1"/>
      <c r="WLZ1010" s="1"/>
      <c r="WMA1010" s="1"/>
      <c r="WMB1010" s="1"/>
      <c r="WMC1010" s="1"/>
      <c r="WMD1010" s="1"/>
      <c r="WME1010" s="1"/>
      <c r="WMF1010" s="1"/>
      <c r="WMG1010" s="1"/>
      <c r="WMH1010" s="1"/>
      <c r="WMI1010" s="1"/>
      <c r="WMJ1010" s="1"/>
      <c r="WMK1010" s="1"/>
      <c r="WML1010" s="1"/>
      <c r="WMM1010" s="1"/>
      <c r="WMN1010" s="1"/>
      <c r="WMO1010" s="1"/>
      <c r="WMP1010" s="1"/>
      <c r="WMQ1010" s="1"/>
      <c r="WMR1010" s="1"/>
      <c r="WMS1010" s="1"/>
      <c r="WMT1010" s="1"/>
      <c r="WMU1010" s="1"/>
      <c r="WMV1010" s="1"/>
      <c r="WMW1010" s="1"/>
      <c r="WMX1010" s="1"/>
      <c r="WMY1010" s="1"/>
      <c r="WMZ1010" s="1"/>
      <c r="WNA1010" s="1"/>
      <c r="WNB1010" s="1"/>
      <c r="WNC1010" s="1"/>
      <c r="WND1010" s="1"/>
      <c r="WNE1010" s="1"/>
      <c r="WNF1010" s="1"/>
      <c r="WNG1010" s="1"/>
      <c r="WNH1010" s="1"/>
      <c r="WNI1010" s="1"/>
      <c r="WNJ1010" s="1"/>
      <c r="WNK1010" s="1"/>
      <c r="WNL1010" s="1"/>
      <c r="WNM1010" s="1"/>
      <c r="WNN1010" s="1"/>
      <c r="WNO1010" s="1"/>
      <c r="WNP1010" s="1"/>
      <c r="WNQ1010" s="1"/>
      <c r="WNR1010" s="1"/>
      <c r="WNS1010" s="1"/>
      <c r="WNT1010" s="1"/>
      <c r="WNU1010" s="1"/>
      <c r="WNV1010" s="1"/>
      <c r="WNW1010" s="1"/>
      <c r="WNX1010" s="1"/>
      <c r="WNY1010" s="1"/>
      <c r="WNZ1010" s="1"/>
      <c r="WOA1010" s="1"/>
      <c r="WOB1010" s="1"/>
      <c r="WOC1010" s="1"/>
      <c r="WOD1010" s="1"/>
      <c r="WOE1010" s="1"/>
      <c r="WOF1010" s="1"/>
      <c r="WOG1010" s="1"/>
      <c r="WOH1010" s="1"/>
      <c r="WOI1010" s="1"/>
      <c r="WOJ1010" s="1"/>
      <c r="WOK1010" s="1"/>
      <c r="WOL1010" s="1"/>
      <c r="WOM1010" s="1"/>
      <c r="WON1010" s="1"/>
      <c r="WOO1010" s="1"/>
      <c r="WOP1010" s="1"/>
      <c r="WOQ1010" s="1"/>
      <c r="WOR1010" s="1"/>
      <c r="WOS1010" s="1"/>
      <c r="WOT1010" s="1"/>
      <c r="WOU1010" s="1"/>
      <c r="WOV1010" s="1"/>
      <c r="WOW1010" s="1"/>
      <c r="WOX1010" s="1"/>
      <c r="WOY1010" s="1"/>
      <c r="WOZ1010" s="1"/>
      <c r="WPA1010" s="1"/>
      <c r="WPB1010" s="1"/>
      <c r="WPC1010" s="1"/>
      <c r="WPD1010" s="1"/>
      <c r="WPE1010" s="1"/>
      <c r="WPF1010" s="1"/>
      <c r="WPG1010" s="1"/>
      <c r="WPH1010" s="1"/>
      <c r="WPI1010" s="1"/>
      <c r="WPJ1010" s="1"/>
      <c r="WPK1010" s="1"/>
      <c r="WPL1010" s="1"/>
      <c r="WPM1010" s="1"/>
      <c r="WPN1010" s="1"/>
      <c r="WPO1010" s="1"/>
      <c r="WPP1010" s="1"/>
      <c r="WPQ1010" s="1"/>
      <c r="WPR1010" s="1"/>
      <c r="WPS1010" s="1"/>
      <c r="WPT1010" s="1"/>
      <c r="WPU1010" s="1"/>
      <c r="WPV1010" s="1"/>
      <c r="WPW1010" s="1"/>
      <c r="WPX1010" s="1"/>
      <c r="WPY1010" s="1"/>
      <c r="WPZ1010" s="1"/>
      <c r="WQA1010" s="1"/>
      <c r="WQB1010" s="1"/>
      <c r="WQC1010" s="1"/>
      <c r="WQD1010" s="1"/>
      <c r="WQE1010" s="1"/>
      <c r="WQF1010" s="1"/>
      <c r="WQG1010" s="1"/>
      <c r="WQH1010" s="1"/>
      <c r="WQI1010" s="1"/>
      <c r="WQJ1010" s="1"/>
      <c r="WQK1010" s="1"/>
      <c r="WQL1010" s="1"/>
      <c r="WQM1010" s="1"/>
      <c r="WQN1010" s="1"/>
      <c r="WQO1010" s="1"/>
      <c r="WQP1010" s="1"/>
      <c r="WQQ1010" s="1"/>
      <c r="WQR1010" s="1"/>
      <c r="WQS1010" s="1"/>
      <c r="WQT1010" s="1"/>
      <c r="WQU1010" s="1"/>
      <c r="WQV1010" s="1"/>
      <c r="WQW1010" s="1"/>
      <c r="WQX1010" s="1"/>
      <c r="WQY1010" s="1"/>
      <c r="WQZ1010" s="1"/>
      <c r="WRA1010" s="1"/>
      <c r="WRB1010" s="1"/>
      <c r="WRC1010" s="1"/>
      <c r="WRD1010" s="1"/>
      <c r="WRE1010" s="1"/>
      <c r="WRF1010" s="1"/>
      <c r="WRG1010" s="1"/>
      <c r="WRH1010" s="1"/>
      <c r="WRI1010" s="1"/>
      <c r="WRJ1010" s="1"/>
      <c r="WRK1010" s="1"/>
      <c r="WRL1010" s="1"/>
      <c r="WRM1010" s="1"/>
      <c r="WRN1010" s="1"/>
      <c r="WRO1010" s="1"/>
      <c r="WRP1010" s="1"/>
      <c r="WRQ1010" s="1"/>
      <c r="WRR1010" s="1"/>
      <c r="WRS1010" s="1"/>
      <c r="WRT1010" s="1"/>
      <c r="WRU1010" s="1"/>
      <c r="WRV1010" s="1"/>
      <c r="WRW1010" s="1"/>
      <c r="WRX1010" s="1"/>
      <c r="WRY1010" s="1"/>
      <c r="WRZ1010" s="1"/>
      <c r="WSA1010" s="1"/>
      <c r="WSB1010" s="1"/>
      <c r="WSC1010" s="1"/>
      <c r="WSD1010" s="1"/>
      <c r="WSE1010" s="1"/>
      <c r="WSF1010" s="1"/>
      <c r="WSG1010" s="1"/>
      <c r="WSH1010" s="1"/>
      <c r="WSI1010" s="1"/>
      <c r="WSJ1010" s="1"/>
      <c r="WSK1010" s="1"/>
      <c r="WSL1010" s="1"/>
      <c r="WSM1010" s="1"/>
      <c r="WSN1010" s="1"/>
      <c r="WSO1010" s="1"/>
      <c r="WSP1010" s="1"/>
      <c r="WSQ1010" s="1"/>
      <c r="WSR1010" s="1"/>
      <c r="WSS1010" s="1"/>
      <c r="WST1010" s="1"/>
      <c r="WSU1010" s="1"/>
      <c r="WSV1010" s="1"/>
      <c r="WSW1010" s="1"/>
      <c r="WSX1010" s="1"/>
      <c r="WSY1010" s="1"/>
      <c r="WSZ1010" s="1"/>
      <c r="WTA1010" s="1"/>
      <c r="WTB1010" s="1"/>
      <c r="WTC1010" s="1"/>
      <c r="WTD1010" s="1"/>
      <c r="WTE1010" s="1"/>
      <c r="WTF1010" s="1"/>
      <c r="WTG1010" s="1"/>
      <c r="WTH1010" s="1"/>
      <c r="WTI1010" s="1"/>
      <c r="WTJ1010" s="1"/>
      <c r="WTK1010" s="1"/>
      <c r="WTL1010" s="1"/>
      <c r="WTM1010" s="1"/>
      <c r="WTN1010" s="1"/>
      <c r="WTO1010" s="1"/>
      <c r="WTP1010" s="1"/>
      <c r="WTQ1010" s="1"/>
      <c r="WTR1010" s="1"/>
      <c r="WTS1010" s="1"/>
      <c r="WTT1010" s="1"/>
      <c r="WTU1010" s="1"/>
      <c r="WTV1010" s="1"/>
      <c r="WTW1010" s="1"/>
      <c r="WTX1010" s="1"/>
      <c r="WTY1010" s="1"/>
      <c r="WTZ1010" s="1"/>
      <c r="WUA1010" s="1"/>
      <c r="WUB1010" s="1"/>
      <c r="WUC1010" s="1"/>
      <c r="WUD1010" s="1"/>
      <c r="WUE1010" s="1"/>
      <c r="WUF1010" s="1"/>
      <c r="WUG1010" s="1"/>
      <c r="WUH1010" s="1"/>
      <c r="WUI1010" s="1"/>
      <c r="WUJ1010" s="1"/>
      <c r="WUK1010" s="1"/>
      <c r="WUL1010" s="1"/>
      <c r="WUM1010" s="1"/>
      <c r="WUN1010" s="1"/>
      <c r="WUO1010" s="1"/>
      <c r="WUP1010" s="1"/>
      <c r="WUQ1010" s="1"/>
      <c r="WUR1010" s="1"/>
      <c r="WUS1010" s="1"/>
      <c r="WUT1010" s="1"/>
      <c r="WUU1010" s="1"/>
      <c r="WUV1010" s="1"/>
      <c r="WUW1010" s="1"/>
      <c r="WUX1010" s="1"/>
      <c r="WUY1010" s="1"/>
      <c r="WUZ1010" s="1"/>
      <c r="WVA1010" s="1"/>
      <c r="WVB1010" s="1"/>
      <c r="WVC1010" s="1"/>
      <c r="WVD1010" s="1"/>
      <c r="WVE1010" s="1"/>
      <c r="WVF1010" s="1"/>
      <c r="WVG1010" s="1"/>
      <c r="WVH1010" s="1"/>
      <c r="WVI1010" s="1"/>
      <c r="WVJ1010" s="1"/>
      <c r="WVK1010" s="1"/>
      <c r="WVL1010" s="1"/>
      <c r="WVM1010" s="1"/>
      <c r="WVN1010" s="1"/>
      <c r="WVO1010" s="1"/>
      <c r="WVP1010" s="1"/>
      <c r="WVQ1010" s="1"/>
      <c r="WVR1010" s="1"/>
      <c r="WVS1010" s="1"/>
      <c r="WVT1010" s="1"/>
      <c r="WVU1010" s="1"/>
      <c r="WVV1010" s="1"/>
      <c r="WVW1010" s="1"/>
      <c r="WVX1010" s="1"/>
      <c r="WVY1010" s="1"/>
      <c r="WVZ1010" s="1"/>
      <c r="WWA1010" s="1"/>
      <c r="WWB1010" s="1"/>
      <c r="WWC1010" s="1"/>
      <c r="WWD1010" s="1"/>
      <c r="WWE1010" s="1"/>
      <c r="WWF1010" s="1"/>
      <c r="WWG1010" s="1"/>
      <c r="WWH1010" s="1"/>
      <c r="WWI1010" s="1"/>
      <c r="WWJ1010" s="1"/>
      <c r="WWK1010" s="1"/>
      <c r="WWL1010" s="1"/>
      <c r="WWM1010" s="1"/>
      <c r="WWN1010" s="1"/>
      <c r="WWO1010" s="1"/>
      <c r="WWP1010" s="1"/>
      <c r="WWQ1010" s="1"/>
      <c r="WWR1010" s="1"/>
      <c r="WWS1010" s="1"/>
      <c r="WWT1010" s="1"/>
      <c r="WWU1010" s="1"/>
      <c r="WWV1010" s="1"/>
      <c r="WWW1010" s="1"/>
      <c r="WWX1010" s="1"/>
      <c r="WWY1010" s="1"/>
      <c r="WWZ1010" s="1"/>
      <c r="WXA1010" s="1"/>
      <c r="WXB1010" s="1"/>
      <c r="WXC1010" s="1"/>
      <c r="WXD1010" s="1"/>
      <c r="WXE1010" s="1"/>
      <c r="WXF1010" s="1"/>
      <c r="WXG1010" s="1"/>
      <c r="WXH1010" s="1"/>
      <c r="WXI1010" s="1"/>
      <c r="WXJ1010" s="1"/>
      <c r="WXK1010" s="1"/>
      <c r="WXL1010" s="1"/>
      <c r="WXM1010" s="1"/>
      <c r="WXN1010" s="1"/>
      <c r="WXO1010" s="1"/>
      <c r="WXP1010" s="1"/>
      <c r="WXQ1010" s="1"/>
      <c r="WXR1010" s="1"/>
      <c r="WXS1010" s="1"/>
      <c r="WXT1010" s="1"/>
      <c r="WXU1010" s="1"/>
      <c r="WXV1010" s="1"/>
      <c r="WXW1010" s="1"/>
      <c r="WXX1010" s="1"/>
      <c r="WXY1010" s="1"/>
      <c r="WXZ1010" s="1"/>
      <c r="WYA1010" s="1"/>
      <c r="WYB1010" s="1"/>
      <c r="WYC1010" s="1"/>
      <c r="WYD1010" s="1"/>
      <c r="WYE1010" s="1"/>
      <c r="WYF1010" s="1"/>
      <c r="WYG1010" s="1"/>
      <c r="WYH1010" s="1"/>
      <c r="WYI1010" s="1"/>
      <c r="WYJ1010" s="1"/>
      <c r="WYK1010" s="1"/>
      <c r="WYL1010" s="1"/>
      <c r="WYM1010" s="1"/>
      <c r="WYN1010" s="1"/>
      <c r="WYO1010" s="1"/>
      <c r="WYP1010" s="1"/>
      <c r="WYQ1010" s="1"/>
      <c r="WYR1010" s="1"/>
      <c r="WYS1010" s="1"/>
      <c r="WYT1010" s="1"/>
      <c r="WYU1010" s="1"/>
      <c r="WYV1010" s="1"/>
      <c r="WYW1010" s="1"/>
      <c r="WYX1010" s="1"/>
      <c r="WYY1010" s="1"/>
      <c r="WYZ1010" s="1"/>
      <c r="WZA1010" s="1"/>
      <c r="WZB1010" s="1"/>
      <c r="WZC1010" s="1"/>
      <c r="WZD1010" s="1"/>
      <c r="WZE1010" s="1"/>
      <c r="WZF1010" s="1"/>
      <c r="WZG1010" s="1"/>
      <c r="WZH1010" s="1"/>
      <c r="WZI1010" s="1"/>
      <c r="WZJ1010" s="1"/>
      <c r="WZK1010" s="1"/>
      <c r="WZL1010" s="1"/>
      <c r="WZM1010" s="1"/>
      <c r="WZN1010" s="1"/>
      <c r="WZO1010" s="1"/>
      <c r="WZP1010" s="1"/>
      <c r="WZQ1010" s="1"/>
      <c r="WZR1010" s="1"/>
      <c r="WZS1010" s="1"/>
      <c r="WZT1010" s="1"/>
      <c r="WZU1010" s="1"/>
      <c r="WZV1010" s="1"/>
      <c r="WZW1010" s="1"/>
      <c r="WZX1010" s="1"/>
      <c r="WZY1010" s="1"/>
      <c r="WZZ1010" s="1"/>
      <c r="XAA1010" s="1"/>
      <c r="XAB1010" s="1"/>
      <c r="XAC1010" s="1"/>
      <c r="XAD1010" s="1"/>
      <c r="XAE1010" s="1"/>
      <c r="XAF1010" s="1"/>
      <c r="XAG1010" s="1"/>
      <c r="XAH1010" s="1"/>
      <c r="XAI1010" s="1"/>
      <c r="XAJ1010" s="1"/>
      <c r="XAK1010" s="1"/>
      <c r="XAL1010" s="1"/>
      <c r="XAM1010" s="1"/>
      <c r="XAN1010" s="1"/>
      <c r="XAO1010" s="1"/>
      <c r="XAP1010" s="1"/>
      <c r="XAQ1010" s="1"/>
      <c r="XAR1010" s="1"/>
      <c r="XAS1010" s="1"/>
      <c r="XAT1010" s="1"/>
      <c r="XAU1010" s="1"/>
      <c r="XAV1010" s="1"/>
      <c r="XAW1010" s="1"/>
      <c r="XAX1010" s="1"/>
      <c r="XAY1010" s="1"/>
      <c r="XAZ1010" s="1"/>
      <c r="XBA1010" s="1"/>
      <c r="XBB1010" s="1"/>
      <c r="XBC1010" s="1"/>
      <c r="XBD1010" s="1"/>
      <c r="XBE1010" s="1"/>
      <c r="XBF1010" s="1"/>
      <c r="XBG1010" s="1"/>
      <c r="XBH1010" s="1"/>
      <c r="XBI1010" s="1"/>
      <c r="XBJ1010" s="1"/>
      <c r="XBK1010" s="1"/>
      <c r="XBL1010" s="1"/>
      <c r="XBM1010" s="1"/>
      <c r="XBN1010" s="1"/>
      <c r="XBO1010" s="1"/>
      <c r="XBP1010" s="1"/>
      <c r="XBQ1010" s="1"/>
      <c r="XBR1010" s="1"/>
      <c r="XBS1010" s="1"/>
      <c r="XBT1010" s="1"/>
      <c r="XBU1010" s="1"/>
      <c r="XBV1010" s="1"/>
      <c r="XBW1010" s="1"/>
      <c r="XBX1010" s="1"/>
      <c r="XBY1010" s="1"/>
      <c r="XBZ1010" s="1"/>
      <c r="XCA1010" s="1"/>
      <c r="XCB1010" s="1"/>
      <c r="XCC1010" s="1"/>
      <c r="XCD1010" s="1"/>
      <c r="XCE1010" s="1"/>
      <c r="XCF1010" s="1"/>
      <c r="XCG1010" s="1"/>
      <c r="XCH1010" s="1"/>
      <c r="XCI1010" s="1"/>
      <c r="XCJ1010" s="1"/>
      <c r="XCK1010" s="1"/>
      <c r="XCL1010" s="1"/>
      <c r="XCM1010" s="1"/>
      <c r="XCN1010" s="1"/>
      <c r="XCO1010" s="1"/>
      <c r="XCP1010" s="1"/>
      <c r="XCQ1010" s="1"/>
      <c r="XCR1010" s="1"/>
      <c r="XCS1010" s="1"/>
      <c r="XCT1010" s="1"/>
      <c r="XCU1010" s="1"/>
      <c r="XCV1010" s="1"/>
      <c r="XCW1010" s="1"/>
      <c r="XCX1010" s="1"/>
      <c r="XCY1010" s="1"/>
      <c r="XCZ1010" s="1"/>
      <c r="XDA1010" s="1"/>
      <c r="XDB1010" s="1"/>
      <c r="XDC1010" s="1"/>
      <c r="XDD1010" s="1"/>
      <c r="XDE1010" s="1"/>
      <c r="XDF1010" s="1"/>
      <c r="XDG1010" s="1"/>
      <c r="XDH1010" s="1"/>
      <c r="XDI1010" s="1"/>
      <c r="XDJ1010" s="1"/>
      <c r="XDK1010" s="1"/>
      <c r="XDL1010" s="1"/>
      <c r="XDM1010" s="1"/>
      <c r="XDN1010" s="1"/>
      <c r="XDO1010" s="1"/>
      <c r="XDP1010" s="1"/>
      <c r="XDQ1010" s="1"/>
      <c r="XDR1010" s="1"/>
      <c r="XDS1010" s="1"/>
      <c r="XDT1010" s="1"/>
      <c r="XDU1010" s="1"/>
      <c r="XDV1010" s="1"/>
      <c r="XDW1010" s="1"/>
      <c r="XDX1010" s="1"/>
      <c r="XDY1010" s="1"/>
      <c r="XDZ1010" s="1"/>
      <c r="XEA1010" s="1"/>
      <c r="XEB1010" s="1"/>
      <c r="XEC1010" s="1"/>
      <c r="XED1010" s="1"/>
      <c r="XEE1010" s="1"/>
      <c r="XEF1010" s="1"/>
      <c r="XEG1010" s="1"/>
      <c r="XEH1010" s="1"/>
      <c r="XEI1010" s="1"/>
      <c r="XEJ1010" s="1"/>
      <c r="XEK1010" s="1"/>
      <c r="XEL1010" s="1"/>
      <c r="XEM1010" s="1"/>
      <c r="XEN1010" s="1"/>
      <c r="XEO1010" s="1"/>
      <c r="XEP1010" s="1"/>
      <c r="XEQ1010" s="1"/>
      <c r="XER1010" s="1"/>
      <c r="XES1010" s="1"/>
      <c r="XET1010" s="1"/>
      <c r="XEU1010" s="1"/>
      <c r="XEV1010" s="1"/>
      <c r="XEW1010" s="1"/>
      <c r="XEX1010" s="1"/>
      <c r="XEY1010" s="1"/>
      <c r="XEZ1010" s="1"/>
      <c r="XFA1010" s="1"/>
      <c r="XFB1010" s="1"/>
      <c r="XFC1010" s="1"/>
      <c r="XFD1010" s="1"/>
    </row>
    <row r="1011" spans="1:16384" ht="21.95" customHeight="1">
      <c r="A1011" s="21" t="s">
        <v>1509</v>
      </c>
      <c r="B1011" s="79" t="s">
        <v>1510</v>
      </c>
      <c r="C1011" s="140">
        <v>40</v>
      </c>
      <c r="D1011" s="63"/>
      <c r="E1011" s="63" t="s">
        <v>23</v>
      </c>
      <c r="F1011" s="63" t="s">
        <v>13</v>
      </c>
      <c r="G1011" s="59" t="s">
        <v>3077</v>
      </c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  <c r="KU1011" s="1"/>
      <c r="KV1011" s="1"/>
      <c r="KW1011" s="1"/>
      <c r="KX1011" s="1"/>
      <c r="KY1011" s="1"/>
      <c r="KZ1011" s="1"/>
      <c r="LA1011" s="1"/>
      <c r="LB1011" s="1"/>
      <c r="LC1011" s="1"/>
      <c r="LD1011" s="1"/>
      <c r="LE1011" s="1"/>
      <c r="LF1011" s="1"/>
      <c r="LG1011" s="1"/>
      <c r="LH1011" s="1"/>
      <c r="LI1011" s="1"/>
      <c r="LJ1011" s="1"/>
      <c r="LK1011" s="1"/>
      <c r="LL1011" s="1"/>
      <c r="LM1011" s="1"/>
      <c r="LN1011" s="1"/>
      <c r="LO1011" s="1"/>
      <c r="LP1011" s="1"/>
      <c r="LQ1011" s="1"/>
      <c r="LR1011" s="1"/>
      <c r="LS1011" s="1"/>
      <c r="LT1011" s="1"/>
      <c r="LU1011" s="1"/>
      <c r="LV1011" s="1"/>
      <c r="LW1011" s="1"/>
      <c r="LX1011" s="1"/>
      <c r="LY1011" s="1"/>
      <c r="LZ1011" s="1"/>
      <c r="MA1011" s="1"/>
      <c r="MB1011" s="1"/>
      <c r="MC1011" s="1"/>
      <c r="MD1011" s="1"/>
      <c r="ME1011" s="1"/>
      <c r="MF1011" s="1"/>
      <c r="MG1011" s="1"/>
      <c r="MH1011" s="1"/>
      <c r="MI1011" s="1"/>
      <c r="MJ1011" s="1"/>
      <c r="MK1011" s="1"/>
      <c r="ML1011" s="1"/>
      <c r="MM1011" s="1"/>
      <c r="MN1011" s="1"/>
      <c r="MO1011" s="1"/>
      <c r="MP1011" s="1"/>
      <c r="MQ1011" s="1"/>
      <c r="MR1011" s="1"/>
      <c r="MS1011" s="1"/>
      <c r="MT1011" s="1"/>
      <c r="MU1011" s="1"/>
      <c r="MV1011" s="1"/>
      <c r="MW1011" s="1"/>
      <c r="MX1011" s="1"/>
      <c r="MY1011" s="1"/>
      <c r="MZ1011" s="1"/>
      <c r="NA1011" s="1"/>
      <c r="NB1011" s="1"/>
      <c r="NC1011" s="1"/>
      <c r="ND1011" s="1"/>
      <c r="NE1011" s="1"/>
      <c r="NF1011" s="1"/>
      <c r="NG1011" s="1"/>
      <c r="NH1011" s="1"/>
      <c r="NI1011" s="1"/>
      <c r="NJ1011" s="1"/>
      <c r="NK1011" s="1"/>
      <c r="NL1011" s="1"/>
      <c r="NM1011" s="1"/>
      <c r="NN1011" s="1"/>
      <c r="NO1011" s="1"/>
      <c r="NP1011" s="1"/>
      <c r="NQ1011" s="1"/>
      <c r="NR1011" s="1"/>
      <c r="NS1011" s="1"/>
      <c r="NT1011" s="1"/>
      <c r="NU1011" s="1"/>
      <c r="NV1011" s="1"/>
      <c r="NW1011" s="1"/>
      <c r="NX1011" s="1"/>
      <c r="NY1011" s="1"/>
      <c r="NZ1011" s="1"/>
      <c r="OA1011" s="1"/>
      <c r="OB1011" s="1"/>
      <c r="OC1011" s="1"/>
      <c r="OD1011" s="1"/>
      <c r="OE1011" s="1"/>
      <c r="OF1011" s="1"/>
      <c r="OG1011" s="1"/>
      <c r="OH1011" s="1"/>
      <c r="OI1011" s="1"/>
      <c r="OJ1011" s="1"/>
      <c r="OK1011" s="1"/>
      <c r="OL1011" s="1"/>
      <c r="OM1011" s="1"/>
      <c r="ON1011" s="1"/>
      <c r="OO1011" s="1"/>
      <c r="OP1011" s="1"/>
      <c r="OQ1011" s="1"/>
      <c r="OR1011" s="1"/>
      <c r="OS1011" s="1"/>
      <c r="OT1011" s="1"/>
      <c r="OU1011" s="1"/>
      <c r="OV1011" s="1"/>
      <c r="OW1011" s="1"/>
      <c r="OX1011" s="1"/>
      <c r="OY1011" s="1"/>
      <c r="OZ1011" s="1"/>
      <c r="PA1011" s="1"/>
      <c r="PB1011" s="1"/>
      <c r="PC1011" s="1"/>
      <c r="PD1011" s="1"/>
      <c r="PE1011" s="1"/>
      <c r="PF1011" s="1"/>
      <c r="PG1011" s="1"/>
      <c r="PH1011" s="1"/>
      <c r="PI1011" s="1"/>
      <c r="PJ1011" s="1"/>
      <c r="PK1011" s="1"/>
      <c r="PL1011" s="1"/>
      <c r="PM1011" s="1"/>
      <c r="PN1011" s="1"/>
      <c r="PO1011" s="1"/>
      <c r="PP1011" s="1"/>
      <c r="PQ1011" s="1"/>
      <c r="PR1011" s="1"/>
      <c r="PS1011" s="1"/>
      <c r="PT1011" s="1"/>
      <c r="PU1011" s="1"/>
      <c r="PV1011" s="1"/>
      <c r="PW1011" s="1"/>
      <c r="PX1011" s="1"/>
      <c r="PY1011" s="1"/>
      <c r="PZ1011" s="1"/>
      <c r="QA1011" s="1"/>
      <c r="QB1011" s="1"/>
      <c r="QC1011" s="1"/>
      <c r="QD1011" s="1"/>
      <c r="QE1011" s="1"/>
      <c r="QF1011" s="1"/>
      <c r="QG1011" s="1"/>
      <c r="QH1011" s="1"/>
      <c r="QI1011" s="1"/>
      <c r="QJ1011" s="1"/>
      <c r="QK1011" s="1"/>
      <c r="QL1011" s="1"/>
      <c r="QM1011" s="1"/>
      <c r="QN1011" s="1"/>
      <c r="QO1011" s="1"/>
      <c r="QP1011" s="1"/>
      <c r="QQ1011" s="1"/>
      <c r="QR1011" s="1"/>
      <c r="QS1011" s="1"/>
      <c r="QT1011" s="1"/>
      <c r="QU1011" s="1"/>
      <c r="QV1011" s="1"/>
      <c r="QW1011" s="1"/>
      <c r="QX1011" s="1"/>
      <c r="QY1011" s="1"/>
      <c r="QZ1011" s="1"/>
      <c r="RA1011" s="1"/>
      <c r="RB1011" s="1"/>
      <c r="RC1011" s="1"/>
      <c r="RD1011" s="1"/>
      <c r="RE1011" s="1"/>
      <c r="RF1011" s="1"/>
      <c r="RG1011" s="1"/>
      <c r="RH1011" s="1"/>
      <c r="RI1011" s="1"/>
      <c r="RJ1011" s="1"/>
      <c r="RK1011" s="1"/>
      <c r="RL1011" s="1"/>
      <c r="RM1011" s="1"/>
      <c r="RN1011" s="1"/>
      <c r="RO1011" s="1"/>
      <c r="RP1011" s="1"/>
      <c r="RQ1011" s="1"/>
      <c r="RR1011" s="1"/>
      <c r="RS1011" s="1"/>
      <c r="RT1011" s="1"/>
      <c r="RU1011" s="1"/>
      <c r="RV1011" s="1"/>
      <c r="RW1011" s="1"/>
      <c r="RX1011" s="1"/>
      <c r="RY1011" s="1"/>
      <c r="RZ1011" s="1"/>
      <c r="SA1011" s="1"/>
      <c r="SB1011" s="1"/>
      <c r="SC1011" s="1"/>
      <c r="SD1011" s="1"/>
      <c r="SE1011" s="1"/>
      <c r="SF1011" s="1"/>
      <c r="SG1011" s="1"/>
      <c r="SH1011" s="1"/>
      <c r="SI1011" s="1"/>
      <c r="SJ1011" s="1"/>
      <c r="SK1011" s="1"/>
      <c r="SL1011" s="1"/>
      <c r="SM1011" s="1"/>
      <c r="SN1011" s="1"/>
      <c r="SO1011" s="1"/>
      <c r="SP1011" s="1"/>
      <c r="SQ1011" s="1"/>
      <c r="SR1011" s="1"/>
      <c r="SS1011" s="1"/>
      <c r="ST1011" s="1"/>
      <c r="SU1011" s="1"/>
      <c r="SV1011" s="1"/>
      <c r="SW1011" s="1"/>
      <c r="SX1011" s="1"/>
      <c r="SY1011" s="1"/>
      <c r="SZ1011" s="1"/>
      <c r="TA1011" s="1"/>
      <c r="TB1011" s="1"/>
      <c r="TC1011" s="1"/>
      <c r="TD1011" s="1"/>
      <c r="TE1011" s="1"/>
      <c r="TF1011" s="1"/>
      <c r="TG1011" s="1"/>
      <c r="TH1011" s="1"/>
      <c r="TI1011" s="1"/>
      <c r="TJ1011" s="1"/>
      <c r="TK1011" s="1"/>
      <c r="TL1011" s="1"/>
      <c r="TM1011" s="1"/>
      <c r="TN1011" s="1"/>
      <c r="TO1011" s="1"/>
      <c r="TP1011" s="1"/>
      <c r="TQ1011" s="1"/>
      <c r="TR1011" s="1"/>
      <c r="TS1011" s="1"/>
      <c r="TT1011" s="1"/>
      <c r="TU1011" s="1"/>
      <c r="TV1011" s="1"/>
      <c r="TW1011" s="1"/>
      <c r="TX1011" s="1"/>
      <c r="TY1011" s="1"/>
      <c r="TZ1011" s="1"/>
      <c r="UA1011" s="1"/>
      <c r="UB1011" s="1"/>
      <c r="UC1011" s="1"/>
      <c r="UD1011" s="1"/>
      <c r="UE1011" s="1"/>
      <c r="UF1011" s="1"/>
      <c r="UG1011" s="1"/>
      <c r="UH1011" s="1"/>
      <c r="UI1011" s="1"/>
      <c r="UJ1011" s="1"/>
      <c r="UK1011" s="1"/>
      <c r="UL1011" s="1"/>
      <c r="UM1011" s="1"/>
      <c r="UN1011" s="1"/>
      <c r="UO1011" s="1"/>
      <c r="UP1011" s="1"/>
      <c r="UQ1011" s="1"/>
      <c r="UR1011" s="1"/>
      <c r="US1011" s="1"/>
      <c r="UT1011" s="1"/>
      <c r="UU1011" s="1"/>
      <c r="UV1011" s="1"/>
      <c r="UW1011" s="1"/>
      <c r="UX1011" s="1"/>
      <c r="UY1011" s="1"/>
      <c r="UZ1011" s="1"/>
      <c r="VA1011" s="1"/>
      <c r="VB1011" s="1"/>
      <c r="VC1011" s="1"/>
      <c r="VD1011" s="1"/>
      <c r="VE1011" s="1"/>
      <c r="VF1011" s="1"/>
      <c r="VG1011" s="1"/>
      <c r="VH1011" s="1"/>
      <c r="VI1011" s="1"/>
      <c r="VJ1011" s="1"/>
      <c r="VK1011" s="1"/>
      <c r="VL1011" s="1"/>
      <c r="VM1011" s="1"/>
      <c r="VN1011" s="1"/>
      <c r="VO1011" s="1"/>
      <c r="VP1011" s="1"/>
      <c r="VQ1011" s="1"/>
      <c r="VR1011" s="1"/>
      <c r="VS1011" s="1"/>
      <c r="VT1011" s="1"/>
      <c r="VU1011" s="1"/>
      <c r="VV1011" s="1"/>
      <c r="VW1011" s="1"/>
      <c r="VX1011" s="1"/>
      <c r="VY1011" s="1"/>
      <c r="VZ1011" s="1"/>
      <c r="WA1011" s="1"/>
      <c r="WB1011" s="1"/>
      <c r="WC1011" s="1"/>
      <c r="WD1011" s="1"/>
      <c r="WE1011" s="1"/>
      <c r="WF1011" s="1"/>
      <c r="WG1011" s="1"/>
      <c r="WH1011" s="1"/>
      <c r="WI1011" s="1"/>
      <c r="WJ1011" s="1"/>
      <c r="WK1011" s="1"/>
      <c r="WL1011" s="1"/>
      <c r="WM1011" s="1"/>
      <c r="WN1011" s="1"/>
      <c r="WO1011" s="1"/>
      <c r="WP1011" s="1"/>
      <c r="WQ1011" s="1"/>
      <c r="WR1011" s="1"/>
      <c r="WS1011" s="1"/>
      <c r="WT1011" s="1"/>
      <c r="WU1011" s="1"/>
      <c r="WV1011" s="1"/>
      <c r="WW1011" s="1"/>
      <c r="WX1011" s="1"/>
      <c r="WY1011" s="1"/>
      <c r="WZ1011" s="1"/>
      <c r="XA1011" s="1"/>
      <c r="XB1011" s="1"/>
      <c r="XC1011" s="1"/>
      <c r="XD1011" s="1"/>
      <c r="XE1011" s="1"/>
      <c r="XF1011" s="1"/>
      <c r="XG1011" s="1"/>
      <c r="XH1011" s="1"/>
      <c r="XI1011" s="1"/>
      <c r="XJ1011" s="1"/>
      <c r="XK1011" s="1"/>
      <c r="XL1011" s="1"/>
      <c r="XM1011" s="1"/>
      <c r="XN1011" s="1"/>
      <c r="XO1011" s="1"/>
      <c r="XP1011" s="1"/>
      <c r="XQ1011" s="1"/>
      <c r="XR1011" s="1"/>
      <c r="XS1011" s="1"/>
      <c r="XT1011" s="1"/>
      <c r="XU1011" s="1"/>
      <c r="XV1011" s="1"/>
      <c r="XW1011" s="1"/>
      <c r="XX1011" s="1"/>
      <c r="XY1011" s="1"/>
      <c r="XZ1011" s="1"/>
      <c r="YA1011" s="1"/>
      <c r="YB1011" s="1"/>
      <c r="YC1011" s="1"/>
      <c r="YD1011" s="1"/>
      <c r="YE1011" s="1"/>
      <c r="YF1011" s="1"/>
      <c r="YG1011" s="1"/>
      <c r="YH1011" s="1"/>
      <c r="YI1011" s="1"/>
      <c r="YJ1011" s="1"/>
      <c r="YK1011" s="1"/>
      <c r="YL1011" s="1"/>
      <c r="YM1011" s="1"/>
      <c r="YN1011" s="1"/>
      <c r="YO1011" s="1"/>
      <c r="YP1011" s="1"/>
      <c r="YQ1011" s="1"/>
      <c r="YR1011" s="1"/>
      <c r="YS1011" s="1"/>
      <c r="YT1011" s="1"/>
      <c r="YU1011" s="1"/>
      <c r="YV1011" s="1"/>
      <c r="YW1011" s="1"/>
      <c r="YX1011" s="1"/>
      <c r="YY1011" s="1"/>
      <c r="YZ1011" s="1"/>
      <c r="ZA1011" s="1"/>
      <c r="ZB1011" s="1"/>
      <c r="ZC1011" s="1"/>
      <c r="ZD1011" s="1"/>
      <c r="ZE1011" s="1"/>
      <c r="ZF1011" s="1"/>
      <c r="ZG1011" s="1"/>
      <c r="ZH1011" s="1"/>
      <c r="ZI1011" s="1"/>
      <c r="ZJ1011" s="1"/>
      <c r="ZK1011" s="1"/>
      <c r="ZL1011" s="1"/>
      <c r="ZM1011" s="1"/>
      <c r="ZN1011" s="1"/>
      <c r="ZO1011" s="1"/>
      <c r="ZP1011" s="1"/>
      <c r="ZQ1011" s="1"/>
      <c r="ZR1011" s="1"/>
      <c r="ZS1011" s="1"/>
      <c r="ZT1011" s="1"/>
      <c r="ZU1011" s="1"/>
      <c r="ZV1011" s="1"/>
      <c r="ZW1011" s="1"/>
      <c r="ZX1011" s="1"/>
      <c r="ZY1011" s="1"/>
      <c r="ZZ1011" s="1"/>
      <c r="AAA1011" s="1"/>
      <c r="AAB1011" s="1"/>
      <c r="AAC1011" s="1"/>
      <c r="AAD1011" s="1"/>
      <c r="AAE1011" s="1"/>
      <c r="AAF1011" s="1"/>
      <c r="AAG1011" s="1"/>
      <c r="AAH1011" s="1"/>
      <c r="AAI1011" s="1"/>
      <c r="AAJ1011" s="1"/>
      <c r="AAK1011" s="1"/>
      <c r="AAL1011" s="1"/>
      <c r="AAM1011" s="1"/>
      <c r="AAN1011" s="1"/>
      <c r="AAO1011" s="1"/>
      <c r="AAP1011" s="1"/>
      <c r="AAQ1011" s="1"/>
      <c r="AAR1011" s="1"/>
      <c r="AAS1011" s="1"/>
      <c r="AAT1011" s="1"/>
      <c r="AAU1011" s="1"/>
      <c r="AAV1011" s="1"/>
      <c r="AAW1011" s="1"/>
      <c r="AAX1011" s="1"/>
      <c r="AAY1011" s="1"/>
      <c r="AAZ1011" s="1"/>
      <c r="ABA1011" s="1"/>
      <c r="ABB1011" s="1"/>
      <c r="ABC1011" s="1"/>
      <c r="ABD1011" s="1"/>
      <c r="ABE1011" s="1"/>
      <c r="ABF1011" s="1"/>
      <c r="ABG1011" s="1"/>
      <c r="ABH1011" s="1"/>
      <c r="ABI1011" s="1"/>
      <c r="ABJ1011" s="1"/>
      <c r="ABK1011" s="1"/>
      <c r="ABL1011" s="1"/>
      <c r="ABM1011" s="1"/>
      <c r="ABN1011" s="1"/>
      <c r="ABO1011" s="1"/>
      <c r="ABP1011" s="1"/>
      <c r="ABQ1011" s="1"/>
      <c r="ABR1011" s="1"/>
      <c r="ABS1011" s="1"/>
      <c r="ABT1011" s="1"/>
      <c r="ABU1011" s="1"/>
      <c r="ABV1011" s="1"/>
      <c r="ABW1011" s="1"/>
      <c r="ABX1011" s="1"/>
      <c r="ABY1011" s="1"/>
      <c r="ABZ1011" s="1"/>
      <c r="ACA1011" s="1"/>
      <c r="ACB1011" s="1"/>
      <c r="ACC1011" s="1"/>
      <c r="ACD1011" s="1"/>
      <c r="ACE1011" s="1"/>
      <c r="ACF1011" s="1"/>
      <c r="ACG1011" s="1"/>
      <c r="ACH1011" s="1"/>
      <c r="ACI1011" s="1"/>
      <c r="ACJ1011" s="1"/>
      <c r="ACK1011" s="1"/>
      <c r="ACL1011" s="1"/>
      <c r="ACM1011" s="1"/>
      <c r="ACN1011" s="1"/>
      <c r="ACO1011" s="1"/>
      <c r="ACP1011" s="1"/>
      <c r="ACQ1011" s="1"/>
      <c r="ACR1011" s="1"/>
      <c r="ACS1011" s="1"/>
      <c r="ACT1011" s="1"/>
      <c r="ACU1011" s="1"/>
      <c r="ACV1011" s="1"/>
      <c r="ACW1011" s="1"/>
      <c r="ACX1011" s="1"/>
      <c r="ACY1011" s="1"/>
      <c r="ACZ1011" s="1"/>
      <c r="ADA1011" s="1"/>
      <c r="ADB1011" s="1"/>
      <c r="ADC1011" s="1"/>
      <c r="ADD1011" s="1"/>
      <c r="ADE1011" s="1"/>
      <c r="ADF1011" s="1"/>
      <c r="ADG1011" s="1"/>
      <c r="ADH1011" s="1"/>
      <c r="ADI1011" s="1"/>
      <c r="ADJ1011" s="1"/>
      <c r="ADK1011" s="1"/>
      <c r="ADL1011" s="1"/>
      <c r="ADM1011" s="1"/>
      <c r="ADN1011" s="1"/>
      <c r="ADO1011" s="1"/>
      <c r="ADP1011" s="1"/>
      <c r="ADQ1011" s="1"/>
      <c r="ADR1011" s="1"/>
      <c r="ADS1011" s="1"/>
      <c r="ADT1011" s="1"/>
      <c r="ADU1011" s="1"/>
      <c r="ADV1011" s="1"/>
      <c r="ADW1011" s="1"/>
      <c r="ADX1011" s="1"/>
      <c r="ADY1011" s="1"/>
      <c r="ADZ1011" s="1"/>
      <c r="AEA1011" s="1"/>
      <c r="AEB1011" s="1"/>
      <c r="AEC1011" s="1"/>
      <c r="AED1011" s="1"/>
      <c r="AEE1011" s="1"/>
      <c r="AEF1011" s="1"/>
      <c r="AEG1011" s="1"/>
      <c r="AEH1011" s="1"/>
      <c r="AEI1011" s="1"/>
      <c r="AEJ1011" s="1"/>
      <c r="AEK1011" s="1"/>
      <c r="AEL1011" s="1"/>
      <c r="AEM1011" s="1"/>
      <c r="AEN1011" s="1"/>
      <c r="AEO1011" s="1"/>
      <c r="AEP1011" s="1"/>
      <c r="AEQ1011" s="1"/>
      <c r="AER1011" s="1"/>
      <c r="AES1011" s="1"/>
      <c r="AET1011" s="1"/>
      <c r="AEU1011" s="1"/>
      <c r="AEV1011" s="1"/>
      <c r="AEW1011" s="1"/>
      <c r="AEX1011" s="1"/>
      <c r="AEY1011" s="1"/>
      <c r="AEZ1011" s="1"/>
      <c r="AFA1011" s="1"/>
      <c r="AFB1011" s="1"/>
      <c r="AFC1011" s="1"/>
      <c r="AFD1011" s="1"/>
      <c r="AFE1011" s="1"/>
      <c r="AFF1011" s="1"/>
      <c r="AFG1011" s="1"/>
      <c r="AFH1011" s="1"/>
      <c r="AFI1011" s="1"/>
      <c r="AFJ1011" s="1"/>
      <c r="AFK1011" s="1"/>
      <c r="AFL1011" s="1"/>
      <c r="AFM1011" s="1"/>
      <c r="AFN1011" s="1"/>
      <c r="AFO1011" s="1"/>
      <c r="AFP1011" s="1"/>
      <c r="AFQ1011" s="1"/>
      <c r="AFR1011" s="1"/>
      <c r="AFS1011" s="1"/>
      <c r="AFT1011" s="1"/>
      <c r="AFU1011" s="1"/>
      <c r="AFV1011" s="1"/>
      <c r="AFW1011" s="1"/>
      <c r="AFX1011" s="1"/>
      <c r="AFY1011" s="1"/>
      <c r="AFZ1011" s="1"/>
      <c r="AGA1011" s="1"/>
      <c r="AGB1011" s="1"/>
      <c r="AGC1011" s="1"/>
      <c r="AGD1011" s="1"/>
      <c r="AGE1011" s="1"/>
      <c r="AGF1011" s="1"/>
      <c r="AGG1011" s="1"/>
      <c r="AGH1011" s="1"/>
      <c r="AGI1011" s="1"/>
      <c r="AGJ1011" s="1"/>
      <c r="AGK1011" s="1"/>
      <c r="AGL1011" s="1"/>
      <c r="AGM1011" s="1"/>
      <c r="AGN1011" s="1"/>
      <c r="AGO1011" s="1"/>
      <c r="AGP1011" s="1"/>
      <c r="AGQ1011" s="1"/>
      <c r="AGR1011" s="1"/>
      <c r="AGS1011" s="1"/>
      <c r="AGT1011" s="1"/>
      <c r="AGU1011" s="1"/>
      <c r="AGV1011" s="1"/>
      <c r="AGW1011" s="1"/>
      <c r="AGX1011" s="1"/>
      <c r="AGY1011" s="1"/>
      <c r="AGZ1011" s="1"/>
      <c r="AHA1011" s="1"/>
      <c r="AHB1011" s="1"/>
      <c r="AHC1011" s="1"/>
      <c r="AHD1011" s="1"/>
      <c r="AHE1011" s="1"/>
      <c r="AHF1011" s="1"/>
      <c r="AHG1011" s="1"/>
      <c r="AHH1011" s="1"/>
      <c r="AHI1011" s="1"/>
      <c r="AHJ1011" s="1"/>
      <c r="AHK1011" s="1"/>
      <c r="AHL1011" s="1"/>
      <c r="AHM1011" s="1"/>
      <c r="AHN1011" s="1"/>
      <c r="AHO1011" s="1"/>
      <c r="AHP1011" s="1"/>
      <c r="AHQ1011" s="1"/>
      <c r="AHR1011" s="1"/>
      <c r="AHS1011" s="1"/>
      <c r="AHT1011" s="1"/>
      <c r="AHU1011" s="1"/>
      <c r="AHV1011" s="1"/>
      <c r="AHW1011" s="1"/>
      <c r="AHX1011" s="1"/>
      <c r="AHY1011" s="1"/>
      <c r="AHZ1011" s="1"/>
      <c r="AIA1011" s="1"/>
      <c r="AIB1011" s="1"/>
      <c r="AIC1011" s="1"/>
      <c r="AID1011" s="1"/>
      <c r="AIE1011" s="1"/>
      <c r="AIF1011" s="1"/>
      <c r="AIG1011" s="1"/>
      <c r="AIH1011" s="1"/>
      <c r="AII1011" s="1"/>
      <c r="AIJ1011" s="1"/>
      <c r="AIK1011" s="1"/>
      <c r="AIL1011" s="1"/>
      <c r="AIM1011" s="1"/>
      <c r="AIN1011" s="1"/>
      <c r="AIO1011" s="1"/>
      <c r="AIP1011" s="1"/>
      <c r="AIQ1011" s="1"/>
      <c r="AIR1011" s="1"/>
      <c r="AIS1011" s="1"/>
      <c r="AIT1011" s="1"/>
      <c r="AIU1011" s="1"/>
      <c r="AIV1011" s="1"/>
      <c r="AIW1011" s="1"/>
      <c r="AIX1011" s="1"/>
      <c r="AIY1011" s="1"/>
      <c r="AIZ1011" s="1"/>
      <c r="AJA1011" s="1"/>
      <c r="AJB1011" s="1"/>
      <c r="AJC1011" s="1"/>
      <c r="AJD1011" s="1"/>
      <c r="AJE1011" s="1"/>
      <c r="AJF1011" s="1"/>
      <c r="AJG1011" s="1"/>
      <c r="AJH1011" s="1"/>
      <c r="AJI1011" s="1"/>
      <c r="AJJ1011" s="1"/>
      <c r="AJK1011" s="1"/>
      <c r="AJL1011" s="1"/>
      <c r="AJM1011" s="1"/>
      <c r="AJN1011" s="1"/>
      <c r="AJO1011" s="1"/>
      <c r="AJP1011" s="1"/>
      <c r="AJQ1011" s="1"/>
      <c r="AJR1011" s="1"/>
      <c r="AJS1011" s="1"/>
      <c r="AJT1011" s="1"/>
      <c r="AJU1011" s="1"/>
      <c r="AJV1011" s="1"/>
      <c r="AJW1011" s="1"/>
      <c r="AJX1011" s="1"/>
      <c r="AJY1011" s="1"/>
      <c r="AJZ1011" s="1"/>
      <c r="AKA1011" s="1"/>
      <c r="AKB1011" s="1"/>
      <c r="AKC1011" s="1"/>
      <c r="AKD1011" s="1"/>
      <c r="AKE1011" s="1"/>
      <c r="AKF1011" s="1"/>
      <c r="AKG1011" s="1"/>
      <c r="AKH1011" s="1"/>
      <c r="AKI1011" s="1"/>
      <c r="AKJ1011" s="1"/>
      <c r="AKK1011" s="1"/>
      <c r="AKL1011" s="1"/>
      <c r="AKM1011" s="1"/>
      <c r="AKN1011" s="1"/>
      <c r="AKO1011" s="1"/>
      <c r="AKP1011" s="1"/>
      <c r="AKQ1011" s="1"/>
      <c r="AKR1011" s="1"/>
      <c r="AKS1011" s="1"/>
      <c r="AKT1011" s="1"/>
      <c r="AKU1011" s="1"/>
      <c r="AKV1011" s="1"/>
      <c r="AKW1011" s="1"/>
      <c r="AKX1011" s="1"/>
      <c r="AKY1011" s="1"/>
      <c r="AKZ1011" s="1"/>
      <c r="ALA1011" s="1"/>
      <c r="ALB1011" s="1"/>
      <c r="ALC1011" s="1"/>
      <c r="ALD1011" s="1"/>
      <c r="ALE1011" s="1"/>
      <c r="ALF1011" s="1"/>
      <c r="ALG1011" s="1"/>
      <c r="ALH1011" s="1"/>
      <c r="ALI1011" s="1"/>
      <c r="ALJ1011" s="1"/>
      <c r="ALK1011" s="1"/>
      <c r="ALL1011" s="1"/>
      <c r="ALM1011" s="1"/>
      <c r="ALN1011" s="1"/>
      <c r="ALO1011" s="1"/>
      <c r="ALP1011" s="1"/>
      <c r="ALQ1011" s="1"/>
      <c r="ALR1011" s="1"/>
      <c r="ALS1011" s="1"/>
      <c r="ALT1011" s="1"/>
      <c r="ALU1011" s="1"/>
      <c r="ALV1011" s="1"/>
      <c r="ALW1011" s="1"/>
      <c r="ALX1011" s="1"/>
      <c r="ALY1011" s="1"/>
      <c r="ALZ1011" s="1"/>
      <c r="AMA1011" s="1"/>
      <c r="AMB1011" s="1"/>
      <c r="AMC1011" s="1"/>
      <c r="AMD1011" s="1"/>
      <c r="AME1011" s="1"/>
      <c r="AMF1011" s="1"/>
      <c r="AMG1011" s="1"/>
      <c r="AMH1011" s="1"/>
      <c r="AMI1011" s="1"/>
      <c r="AMJ1011" s="1"/>
      <c r="AMK1011" s="1"/>
      <c r="AML1011" s="1"/>
      <c r="AMM1011" s="1"/>
      <c r="AMN1011" s="1"/>
      <c r="AMO1011" s="1"/>
      <c r="AMP1011" s="1"/>
      <c r="AMQ1011" s="1"/>
      <c r="AMR1011" s="1"/>
      <c r="AMS1011" s="1"/>
      <c r="AMT1011" s="1"/>
      <c r="AMU1011" s="1"/>
      <c r="AMV1011" s="1"/>
      <c r="AMW1011" s="1"/>
      <c r="AMX1011" s="1"/>
      <c r="AMY1011" s="1"/>
      <c r="AMZ1011" s="1"/>
      <c r="ANA1011" s="1"/>
      <c r="ANB1011" s="1"/>
      <c r="ANC1011" s="1"/>
      <c r="AND1011" s="1"/>
      <c r="ANE1011" s="1"/>
      <c r="ANF1011" s="1"/>
      <c r="ANG1011" s="1"/>
      <c r="ANH1011" s="1"/>
      <c r="ANI1011" s="1"/>
      <c r="ANJ1011" s="1"/>
      <c r="ANK1011" s="1"/>
      <c r="ANL1011" s="1"/>
      <c r="ANM1011" s="1"/>
      <c r="ANN1011" s="1"/>
      <c r="ANO1011" s="1"/>
      <c r="ANP1011" s="1"/>
      <c r="ANQ1011" s="1"/>
      <c r="ANR1011" s="1"/>
      <c r="ANS1011" s="1"/>
      <c r="ANT1011" s="1"/>
      <c r="ANU1011" s="1"/>
      <c r="ANV1011" s="1"/>
      <c r="ANW1011" s="1"/>
      <c r="ANX1011" s="1"/>
      <c r="ANY1011" s="1"/>
      <c r="ANZ1011" s="1"/>
      <c r="AOA1011" s="1"/>
      <c r="AOB1011" s="1"/>
      <c r="AOC1011" s="1"/>
      <c r="AOD1011" s="1"/>
      <c r="AOE1011" s="1"/>
      <c r="AOF1011" s="1"/>
      <c r="AOG1011" s="1"/>
      <c r="AOH1011" s="1"/>
      <c r="AOI1011" s="1"/>
      <c r="AOJ1011" s="1"/>
      <c r="AOK1011" s="1"/>
      <c r="AOL1011" s="1"/>
      <c r="AOM1011" s="1"/>
      <c r="AON1011" s="1"/>
      <c r="AOO1011" s="1"/>
      <c r="AOP1011" s="1"/>
      <c r="AOQ1011" s="1"/>
      <c r="AOR1011" s="1"/>
      <c r="AOS1011" s="1"/>
      <c r="AOT1011" s="1"/>
      <c r="AOU1011" s="1"/>
      <c r="AOV1011" s="1"/>
      <c r="AOW1011" s="1"/>
      <c r="AOX1011" s="1"/>
      <c r="AOY1011" s="1"/>
      <c r="AOZ1011" s="1"/>
      <c r="APA1011" s="1"/>
      <c r="APB1011" s="1"/>
      <c r="APC1011" s="1"/>
      <c r="APD1011" s="1"/>
      <c r="APE1011" s="1"/>
      <c r="APF1011" s="1"/>
      <c r="APG1011" s="1"/>
      <c r="APH1011" s="1"/>
      <c r="API1011" s="1"/>
      <c r="APJ1011" s="1"/>
      <c r="APK1011" s="1"/>
      <c r="APL1011" s="1"/>
      <c r="APM1011" s="1"/>
      <c r="APN1011" s="1"/>
      <c r="APO1011" s="1"/>
      <c r="APP1011" s="1"/>
      <c r="APQ1011" s="1"/>
      <c r="APR1011" s="1"/>
      <c r="APS1011" s="1"/>
      <c r="APT1011" s="1"/>
      <c r="APU1011" s="1"/>
      <c r="APV1011" s="1"/>
      <c r="APW1011" s="1"/>
      <c r="APX1011" s="1"/>
      <c r="APY1011" s="1"/>
      <c r="APZ1011" s="1"/>
      <c r="AQA1011" s="1"/>
      <c r="AQB1011" s="1"/>
      <c r="AQC1011" s="1"/>
      <c r="AQD1011" s="1"/>
      <c r="AQE1011" s="1"/>
      <c r="AQF1011" s="1"/>
      <c r="AQG1011" s="1"/>
      <c r="AQH1011" s="1"/>
      <c r="AQI1011" s="1"/>
      <c r="AQJ1011" s="1"/>
      <c r="AQK1011" s="1"/>
      <c r="AQL1011" s="1"/>
      <c r="AQM1011" s="1"/>
      <c r="AQN1011" s="1"/>
      <c r="AQO1011" s="1"/>
      <c r="AQP1011" s="1"/>
      <c r="AQQ1011" s="1"/>
      <c r="AQR1011" s="1"/>
      <c r="AQS1011" s="1"/>
      <c r="AQT1011" s="1"/>
      <c r="AQU1011" s="1"/>
      <c r="AQV1011" s="1"/>
      <c r="AQW1011" s="1"/>
      <c r="AQX1011" s="1"/>
      <c r="AQY1011" s="1"/>
      <c r="AQZ1011" s="1"/>
      <c r="ARA1011" s="1"/>
      <c r="ARB1011" s="1"/>
      <c r="ARC1011" s="1"/>
      <c r="ARD1011" s="1"/>
      <c r="ARE1011" s="1"/>
      <c r="ARF1011" s="1"/>
      <c r="ARG1011" s="1"/>
      <c r="ARH1011" s="1"/>
      <c r="ARI1011" s="1"/>
      <c r="ARJ1011" s="1"/>
      <c r="ARK1011" s="1"/>
      <c r="ARL1011" s="1"/>
      <c r="ARM1011" s="1"/>
      <c r="ARN1011" s="1"/>
      <c r="ARO1011" s="1"/>
      <c r="ARP1011" s="1"/>
      <c r="ARQ1011" s="1"/>
      <c r="ARR1011" s="1"/>
      <c r="ARS1011" s="1"/>
      <c r="ART1011" s="1"/>
      <c r="ARU1011" s="1"/>
      <c r="ARV1011" s="1"/>
      <c r="ARW1011" s="1"/>
      <c r="ARX1011" s="1"/>
      <c r="ARY1011" s="1"/>
      <c r="ARZ1011" s="1"/>
      <c r="ASA1011" s="1"/>
      <c r="ASB1011" s="1"/>
      <c r="ASC1011" s="1"/>
      <c r="ASD1011" s="1"/>
      <c r="ASE1011" s="1"/>
      <c r="ASF1011" s="1"/>
      <c r="ASG1011" s="1"/>
      <c r="ASH1011" s="1"/>
      <c r="ASI1011" s="1"/>
      <c r="ASJ1011" s="1"/>
      <c r="ASK1011" s="1"/>
      <c r="ASL1011" s="1"/>
      <c r="ASM1011" s="1"/>
      <c r="ASN1011" s="1"/>
      <c r="ASO1011" s="1"/>
      <c r="ASP1011" s="1"/>
      <c r="ASQ1011" s="1"/>
      <c r="ASR1011" s="1"/>
      <c r="ASS1011" s="1"/>
      <c r="AST1011" s="1"/>
      <c r="ASU1011" s="1"/>
      <c r="ASV1011" s="1"/>
      <c r="ASW1011" s="1"/>
      <c r="ASX1011" s="1"/>
      <c r="ASY1011" s="1"/>
      <c r="ASZ1011" s="1"/>
      <c r="ATA1011" s="1"/>
      <c r="ATB1011" s="1"/>
      <c r="ATC1011" s="1"/>
      <c r="ATD1011" s="1"/>
      <c r="ATE1011" s="1"/>
      <c r="ATF1011" s="1"/>
      <c r="ATG1011" s="1"/>
      <c r="ATH1011" s="1"/>
      <c r="ATI1011" s="1"/>
      <c r="ATJ1011" s="1"/>
      <c r="ATK1011" s="1"/>
      <c r="ATL1011" s="1"/>
      <c r="ATM1011" s="1"/>
      <c r="ATN1011" s="1"/>
      <c r="ATO1011" s="1"/>
      <c r="ATP1011" s="1"/>
      <c r="ATQ1011" s="1"/>
      <c r="ATR1011" s="1"/>
      <c r="ATS1011" s="1"/>
      <c r="ATT1011" s="1"/>
      <c r="ATU1011" s="1"/>
      <c r="ATV1011" s="1"/>
      <c r="ATW1011" s="1"/>
      <c r="ATX1011" s="1"/>
      <c r="ATY1011" s="1"/>
      <c r="ATZ1011" s="1"/>
      <c r="AUA1011" s="1"/>
      <c r="AUB1011" s="1"/>
      <c r="AUC1011" s="1"/>
      <c r="AUD1011" s="1"/>
      <c r="AUE1011" s="1"/>
      <c r="AUF1011" s="1"/>
      <c r="AUG1011" s="1"/>
      <c r="AUH1011" s="1"/>
      <c r="AUI1011" s="1"/>
      <c r="AUJ1011" s="1"/>
      <c r="AUK1011" s="1"/>
      <c r="AUL1011" s="1"/>
      <c r="AUM1011" s="1"/>
      <c r="AUN1011" s="1"/>
      <c r="AUO1011" s="1"/>
      <c r="AUP1011" s="1"/>
      <c r="AUQ1011" s="1"/>
      <c r="AUR1011" s="1"/>
      <c r="AUS1011" s="1"/>
      <c r="AUT1011" s="1"/>
      <c r="AUU1011" s="1"/>
      <c r="AUV1011" s="1"/>
      <c r="AUW1011" s="1"/>
      <c r="AUX1011" s="1"/>
      <c r="AUY1011" s="1"/>
      <c r="AUZ1011" s="1"/>
      <c r="AVA1011" s="1"/>
      <c r="AVB1011" s="1"/>
      <c r="AVC1011" s="1"/>
      <c r="AVD1011" s="1"/>
      <c r="AVE1011" s="1"/>
      <c r="AVF1011" s="1"/>
      <c r="AVG1011" s="1"/>
      <c r="AVH1011" s="1"/>
      <c r="AVI1011" s="1"/>
      <c r="AVJ1011" s="1"/>
      <c r="AVK1011" s="1"/>
      <c r="AVL1011" s="1"/>
      <c r="AVM1011" s="1"/>
      <c r="AVN1011" s="1"/>
      <c r="AVO1011" s="1"/>
      <c r="AVP1011" s="1"/>
      <c r="AVQ1011" s="1"/>
      <c r="AVR1011" s="1"/>
      <c r="AVS1011" s="1"/>
      <c r="AVT1011" s="1"/>
      <c r="AVU1011" s="1"/>
      <c r="AVV1011" s="1"/>
      <c r="AVW1011" s="1"/>
      <c r="AVX1011" s="1"/>
      <c r="AVY1011" s="1"/>
      <c r="AVZ1011" s="1"/>
      <c r="AWA1011" s="1"/>
      <c r="AWB1011" s="1"/>
      <c r="AWC1011" s="1"/>
      <c r="AWD1011" s="1"/>
      <c r="AWE1011" s="1"/>
      <c r="AWF1011" s="1"/>
      <c r="AWG1011" s="1"/>
      <c r="AWH1011" s="1"/>
      <c r="AWI1011" s="1"/>
      <c r="AWJ1011" s="1"/>
      <c r="AWK1011" s="1"/>
      <c r="AWL1011" s="1"/>
      <c r="AWM1011" s="1"/>
      <c r="AWN1011" s="1"/>
      <c r="AWO1011" s="1"/>
      <c r="AWP1011" s="1"/>
      <c r="AWQ1011" s="1"/>
      <c r="AWR1011" s="1"/>
      <c r="AWS1011" s="1"/>
      <c r="AWT1011" s="1"/>
      <c r="AWU1011" s="1"/>
      <c r="AWV1011" s="1"/>
      <c r="AWW1011" s="1"/>
      <c r="AWX1011" s="1"/>
      <c r="AWY1011" s="1"/>
      <c r="AWZ1011" s="1"/>
      <c r="AXA1011" s="1"/>
      <c r="AXB1011" s="1"/>
      <c r="AXC1011" s="1"/>
      <c r="AXD1011" s="1"/>
      <c r="AXE1011" s="1"/>
      <c r="AXF1011" s="1"/>
      <c r="AXG1011" s="1"/>
      <c r="AXH1011" s="1"/>
      <c r="AXI1011" s="1"/>
      <c r="AXJ1011" s="1"/>
      <c r="AXK1011" s="1"/>
      <c r="AXL1011" s="1"/>
      <c r="AXM1011" s="1"/>
      <c r="AXN1011" s="1"/>
      <c r="AXO1011" s="1"/>
      <c r="AXP1011" s="1"/>
      <c r="AXQ1011" s="1"/>
      <c r="AXR1011" s="1"/>
      <c r="AXS1011" s="1"/>
      <c r="AXT1011" s="1"/>
      <c r="AXU1011" s="1"/>
      <c r="AXV1011" s="1"/>
      <c r="AXW1011" s="1"/>
      <c r="AXX1011" s="1"/>
      <c r="AXY1011" s="1"/>
      <c r="AXZ1011" s="1"/>
      <c r="AYA1011" s="1"/>
      <c r="AYB1011" s="1"/>
      <c r="AYC1011" s="1"/>
      <c r="AYD1011" s="1"/>
      <c r="AYE1011" s="1"/>
      <c r="AYF1011" s="1"/>
      <c r="AYG1011" s="1"/>
      <c r="AYH1011" s="1"/>
      <c r="AYI1011" s="1"/>
      <c r="AYJ1011" s="1"/>
      <c r="AYK1011" s="1"/>
      <c r="AYL1011" s="1"/>
      <c r="AYM1011" s="1"/>
      <c r="AYN1011" s="1"/>
      <c r="AYO1011" s="1"/>
      <c r="AYP1011" s="1"/>
      <c r="AYQ1011" s="1"/>
      <c r="AYR1011" s="1"/>
      <c r="AYS1011" s="1"/>
      <c r="AYT1011" s="1"/>
      <c r="AYU1011" s="1"/>
      <c r="AYV1011" s="1"/>
      <c r="AYW1011" s="1"/>
      <c r="AYX1011" s="1"/>
      <c r="AYY1011" s="1"/>
      <c r="AYZ1011" s="1"/>
      <c r="AZA1011" s="1"/>
      <c r="AZB1011" s="1"/>
      <c r="AZC1011" s="1"/>
      <c r="AZD1011" s="1"/>
      <c r="AZE1011" s="1"/>
      <c r="AZF1011" s="1"/>
      <c r="AZG1011" s="1"/>
      <c r="AZH1011" s="1"/>
      <c r="AZI1011" s="1"/>
      <c r="AZJ1011" s="1"/>
      <c r="AZK1011" s="1"/>
      <c r="AZL1011" s="1"/>
      <c r="AZM1011" s="1"/>
      <c r="AZN1011" s="1"/>
      <c r="AZO1011" s="1"/>
      <c r="AZP1011" s="1"/>
      <c r="AZQ1011" s="1"/>
      <c r="AZR1011" s="1"/>
      <c r="AZS1011" s="1"/>
      <c r="AZT1011" s="1"/>
      <c r="AZU1011" s="1"/>
      <c r="AZV1011" s="1"/>
      <c r="AZW1011" s="1"/>
      <c r="AZX1011" s="1"/>
      <c r="AZY1011" s="1"/>
      <c r="AZZ1011" s="1"/>
      <c r="BAA1011" s="1"/>
      <c r="BAB1011" s="1"/>
      <c r="BAC1011" s="1"/>
      <c r="BAD1011" s="1"/>
      <c r="BAE1011" s="1"/>
      <c r="BAF1011" s="1"/>
      <c r="BAG1011" s="1"/>
      <c r="BAH1011" s="1"/>
      <c r="BAI1011" s="1"/>
      <c r="BAJ1011" s="1"/>
      <c r="BAK1011" s="1"/>
      <c r="BAL1011" s="1"/>
      <c r="BAM1011" s="1"/>
      <c r="BAN1011" s="1"/>
      <c r="BAO1011" s="1"/>
      <c r="BAP1011" s="1"/>
      <c r="BAQ1011" s="1"/>
      <c r="BAR1011" s="1"/>
      <c r="BAS1011" s="1"/>
      <c r="BAT1011" s="1"/>
      <c r="BAU1011" s="1"/>
      <c r="BAV1011" s="1"/>
      <c r="BAW1011" s="1"/>
      <c r="BAX1011" s="1"/>
      <c r="BAY1011" s="1"/>
      <c r="BAZ1011" s="1"/>
      <c r="BBA1011" s="1"/>
      <c r="BBB1011" s="1"/>
      <c r="BBC1011" s="1"/>
      <c r="BBD1011" s="1"/>
      <c r="BBE1011" s="1"/>
      <c r="BBF1011" s="1"/>
      <c r="BBG1011" s="1"/>
      <c r="BBH1011" s="1"/>
      <c r="BBI1011" s="1"/>
      <c r="BBJ1011" s="1"/>
      <c r="BBK1011" s="1"/>
      <c r="BBL1011" s="1"/>
      <c r="BBM1011" s="1"/>
      <c r="BBN1011" s="1"/>
      <c r="BBO1011" s="1"/>
      <c r="BBP1011" s="1"/>
      <c r="BBQ1011" s="1"/>
      <c r="BBR1011" s="1"/>
      <c r="BBS1011" s="1"/>
      <c r="BBT1011" s="1"/>
      <c r="BBU1011" s="1"/>
      <c r="BBV1011" s="1"/>
      <c r="BBW1011" s="1"/>
      <c r="BBX1011" s="1"/>
      <c r="BBY1011" s="1"/>
      <c r="BBZ1011" s="1"/>
      <c r="BCA1011" s="1"/>
      <c r="BCB1011" s="1"/>
      <c r="BCC1011" s="1"/>
      <c r="BCD1011" s="1"/>
      <c r="BCE1011" s="1"/>
      <c r="BCF1011" s="1"/>
      <c r="BCG1011" s="1"/>
      <c r="BCH1011" s="1"/>
      <c r="BCI1011" s="1"/>
      <c r="BCJ1011" s="1"/>
      <c r="BCK1011" s="1"/>
      <c r="BCL1011" s="1"/>
      <c r="BCM1011" s="1"/>
      <c r="BCN1011" s="1"/>
      <c r="BCO1011" s="1"/>
      <c r="BCP1011" s="1"/>
      <c r="BCQ1011" s="1"/>
      <c r="BCR1011" s="1"/>
      <c r="BCS1011" s="1"/>
      <c r="BCT1011" s="1"/>
      <c r="BCU1011" s="1"/>
      <c r="BCV1011" s="1"/>
      <c r="BCW1011" s="1"/>
      <c r="BCX1011" s="1"/>
      <c r="BCY1011" s="1"/>
      <c r="BCZ1011" s="1"/>
      <c r="BDA1011" s="1"/>
      <c r="BDB1011" s="1"/>
      <c r="BDC1011" s="1"/>
      <c r="BDD1011" s="1"/>
      <c r="BDE1011" s="1"/>
      <c r="BDF1011" s="1"/>
      <c r="BDG1011" s="1"/>
      <c r="BDH1011" s="1"/>
      <c r="BDI1011" s="1"/>
      <c r="BDJ1011" s="1"/>
      <c r="BDK1011" s="1"/>
      <c r="BDL1011" s="1"/>
      <c r="BDM1011" s="1"/>
      <c r="BDN1011" s="1"/>
      <c r="BDO1011" s="1"/>
      <c r="BDP1011" s="1"/>
      <c r="BDQ1011" s="1"/>
      <c r="BDR1011" s="1"/>
      <c r="BDS1011" s="1"/>
      <c r="BDT1011" s="1"/>
      <c r="BDU1011" s="1"/>
      <c r="BDV1011" s="1"/>
      <c r="BDW1011" s="1"/>
      <c r="BDX1011" s="1"/>
      <c r="BDY1011" s="1"/>
      <c r="BDZ1011" s="1"/>
      <c r="BEA1011" s="1"/>
      <c r="BEB1011" s="1"/>
      <c r="BEC1011" s="1"/>
      <c r="BED1011" s="1"/>
      <c r="BEE1011" s="1"/>
      <c r="BEF1011" s="1"/>
      <c r="BEG1011" s="1"/>
      <c r="BEH1011" s="1"/>
      <c r="BEI1011" s="1"/>
      <c r="BEJ1011" s="1"/>
      <c r="BEK1011" s="1"/>
      <c r="BEL1011" s="1"/>
      <c r="BEM1011" s="1"/>
      <c r="BEN1011" s="1"/>
      <c r="BEO1011" s="1"/>
      <c r="BEP1011" s="1"/>
      <c r="BEQ1011" s="1"/>
      <c r="BER1011" s="1"/>
      <c r="BES1011" s="1"/>
      <c r="BET1011" s="1"/>
      <c r="BEU1011" s="1"/>
      <c r="BEV1011" s="1"/>
      <c r="BEW1011" s="1"/>
      <c r="BEX1011" s="1"/>
      <c r="BEY1011" s="1"/>
      <c r="BEZ1011" s="1"/>
      <c r="BFA1011" s="1"/>
      <c r="BFB1011" s="1"/>
      <c r="BFC1011" s="1"/>
      <c r="BFD1011" s="1"/>
      <c r="BFE1011" s="1"/>
      <c r="BFF1011" s="1"/>
      <c r="BFG1011" s="1"/>
      <c r="BFH1011" s="1"/>
      <c r="BFI1011" s="1"/>
      <c r="BFJ1011" s="1"/>
      <c r="BFK1011" s="1"/>
      <c r="BFL1011" s="1"/>
      <c r="BFM1011" s="1"/>
      <c r="BFN1011" s="1"/>
      <c r="BFO1011" s="1"/>
      <c r="BFP1011" s="1"/>
      <c r="BFQ1011" s="1"/>
      <c r="BFR1011" s="1"/>
      <c r="BFS1011" s="1"/>
      <c r="BFT1011" s="1"/>
      <c r="BFU1011" s="1"/>
      <c r="BFV1011" s="1"/>
      <c r="BFW1011" s="1"/>
      <c r="BFX1011" s="1"/>
      <c r="BFY1011" s="1"/>
      <c r="BFZ1011" s="1"/>
      <c r="BGA1011" s="1"/>
      <c r="BGB1011" s="1"/>
      <c r="BGC1011" s="1"/>
      <c r="BGD1011" s="1"/>
      <c r="BGE1011" s="1"/>
      <c r="BGF1011" s="1"/>
      <c r="BGG1011" s="1"/>
      <c r="BGH1011" s="1"/>
      <c r="BGI1011" s="1"/>
      <c r="BGJ1011" s="1"/>
      <c r="BGK1011" s="1"/>
      <c r="BGL1011" s="1"/>
      <c r="BGM1011" s="1"/>
      <c r="BGN1011" s="1"/>
      <c r="BGO1011" s="1"/>
      <c r="BGP1011" s="1"/>
      <c r="BGQ1011" s="1"/>
      <c r="BGR1011" s="1"/>
      <c r="BGS1011" s="1"/>
      <c r="BGT1011" s="1"/>
      <c r="BGU1011" s="1"/>
      <c r="BGV1011" s="1"/>
      <c r="BGW1011" s="1"/>
      <c r="BGX1011" s="1"/>
      <c r="BGY1011" s="1"/>
      <c r="BGZ1011" s="1"/>
      <c r="BHA1011" s="1"/>
      <c r="BHB1011" s="1"/>
      <c r="BHC1011" s="1"/>
      <c r="BHD1011" s="1"/>
      <c r="BHE1011" s="1"/>
      <c r="BHF1011" s="1"/>
      <c r="BHG1011" s="1"/>
      <c r="BHH1011" s="1"/>
      <c r="BHI1011" s="1"/>
      <c r="BHJ1011" s="1"/>
      <c r="BHK1011" s="1"/>
      <c r="BHL1011" s="1"/>
      <c r="BHM1011" s="1"/>
      <c r="BHN1011" s="1"/>
      <c r="BHO1011" s="1"/>
      <c r="BHP1011" s="1"/>
      <c r="BHQ1011" s="1"/>
      <c r="BHR1011" s="1"/>
      <c r="BHS1011" s="1"/>
      <c r="BHT1011" s="1"/>
      <c r="BHU1011" s="1"/>
      <c r="BHV1011" s="1"/>
      <c r="BHW1011" s="1"/>
      <c r="BHX1011" s="1"/>
      <c r="BHY1011" s="1"/>
      <c r="BHZ1011" s="1"/>
      <c r="BIA1011" s="1"/>
      <c r="BIB1011" s="1"/>
      <c r="BIC1011" s="1"/>
      <c r="BID1011" s="1"/>
      <c r="BIE1011" s="1"/>
      <c r="BIF1011" s="1"/>
      <c r="BIG1011" s="1"/>
      <c r="BIH1011" s="1"/>
      <c r="BII1011" s="1"/>
      <c r="BIJ1011" s="1"/>
      <c r="BIK1011" s="1"/>
      <c r="BIL1011" s="1"/>
      <c r="BIM1011" s="1"/>
      <c r="BIN1011" s="1"/>
      <c r="BIO1011" s="1"/>
      <c r="BIP1011" s="1"/>
      <c r="BIQ1011" s="1"/>
      <c r="BIR1011" s="1"/>
      <c r="BIS1011" s="1"/>
      <c r="BIT1011" s="1"/>
      <c r="BIU1011" s="1"/>
      <c r="BIV1011" s="1"/>
      <c r="BIW1011" s="1"/>
      <c r="BIX1011" s="1"/>
      <c r="BIY1011" s="1"/>
      <c r="BIZ1011" s="1"/>
      <c r="BJA1011" s="1"/>
      <c r="BJB1011" s="1"/>
      <c r="BJC1011" s="1"/>
      <c r="BJD1011" s="1"/>
      <c r="BJE1011" s="1"/>
      <c r="BJF1011" s="1"/>
      <c r="BJG1011" s="1"/>
      <c r="BJH1011" s="1"/>
      <c r="BJI1011" s="1"/>
      <c r="BJJ1011" s="1"/>
      <c r="BJK1011" s="1"/>
      <c r="BJL1011" s="1"/>
      <c r="BJM1011" s="1"/>
      <c r="BJN1011" s="1"/>
      <c r="BJO1011" s="1"/>
      <c r="BJP1011" s="1"/>
      <c r="BJQ1011" s="1"/>
      <c r="BJR1011" s="1"/>
      <c r="BJS1011" s="1"/>
      <c r="BJT1011" s="1"/>
      <c r="BJU1011" s="1"/>
      <c r="BJV1011" s="1"/>
      <c r="BJW1011" s="1"/>
      <c r="BJX1011" s="1"/>
      <c r="BJY1011" s="1"/>
      <c r="BJZ1011" s="1"/>
      <c r="BKA1011" s="1"/>
      <c r="BKB1011" s="1"/>
      <c r="BKC1011" s="1"/>
      <c r="BKD1011" s="1"/>
      <c r="BKE1011" s="1"/>
      <c r="BKF1011" s="1"/>
      <c r="BKG1011" s="1"/>
      <c r="BKH1011" s="1"/>
      <c r="BKI1011" s="1"/>
      <c r="BKJ1011" s="1"/>
      <c r="BKK1011" s="1"/>
      <c r="BKL1011" s="1"/>
      <c r="BKM1011" s="1"/>
      <c r="BKN1011" s="1"/>
      <c r="BKO1011" s="1"/>
      <c r="BKP1011" s="1"/>
      <c r="BKQ1011" s="1"/>
      <c r="BKR1011" s="1"/>
      <c r="BKS1011" s="1"/>
      <c r="BKT1011" s="1"/>
      <c r="BKU1011" s="1"/>
      <c r="BKV1011" s="1"/>
      <c r="BKW1011" s="1"/>
      <c r="BKX1011" s="1"/>
      <c r="BKY1011" s="1"/>
      <c r="BKZ1011" s="1"/>
      <c r="BLA1011" s="1"/>
      <c r="BLB1011" s="1"/>
      <c r="BLC1011" s="1"/>
      <c r="BLD1011" s="1"/>
      <c r="BLE1011" s="1"/>
      <c r="BLF1011" s="1"/>
      <c r="BLG1011" s="1"/>
      <c r="BLH1011" s="1"/>
      <c r="BLI1011" s="1"/>
      <c r="BLJ1011" s="1"/>
      <c r="BLK1011" s="1"/>
      <c r="BLL1011" s="1"/>
      <c r="BLM1011" s="1"/>
      <c r="BLN1011" s="1"/>
      <c r="BLO1011" s="1"/>
      <c r="BLP1011" s="1"/>
      <c r="BLQ1011" s="1"/>
      <c r="BLR1011" s="1"/>
      <c r="BLS1011" s="1"/>
      <c r="BLT1011" s="1"/>
      <c r="BLU1011" s="1"/>
      <c r="BLV1011" s="1"/>
      <c r="BLW1011" s="1"/>
      <c r="BLX1011" s="1"/>
      <c r="BLY1011" s="1"/>
      <c r="BLZ1011" s="1"/>
      <c r="BMA1011" s="1"/>
      <c r="BMB1011" s="1"/>
      <c r="BMC1011" s="1"/>
      <c r="BMD1011" s="1"/>
      <c r="BME1011" s="1"/>
      <c r="BMF1011" s="1"/>
      <c r="BMG1011" s="1"/>
      <c r="BMH1011" s="1"/>
      <c r="BMI1011" s="1"/>
      <c r="BMJ1011" s="1"/>
      <c r="BMK1011" s="1"/>
      <c r="BML1011" s="1"/>
      <c r="BMM1011" s="1"/>
      <c r="BMN1011" s="1"/>
      <c r="BMO1011" s="1"/>
      <c r="BMP1011" s="1"/>
      <c r="BMQ1011" s="1"/>
      <c r="BMR1011" s="1"/>
      <c r="BMS1011" s="1"/>
      <c r="BMT1011" s="1"/>
      <c r="BMU1011" s="1"/>
      <c r="BMV1011" s="1"/>
      <c r="BMW1011" s="1"/>
      <c r="BMX1011" s="1"/>
      <c r="BMY1011" s="1"/>
      <c r="BMZ1011" s="1"/>
      <c r="BNA1011" s="1"/>
      <c r="BNB1011" s="1"/>
      <c r="BNC1011" s="1"/>
      <c r="BND1011" s="1"/>
      <c r="BNE1011" s="1"/>
      <c r="BNF1011" s="1"/>
      <c r="BNG1011" s="1"/>
      <c r="BNH1011" s="1"/>
      <c r="BNI1011" s="1"/>
      <c r="BNJ1011" s="1"/>
      <c r="BNK1011" s="1"/>
      <c r="BNL1011" s="1"/>
      <c r="BNM1011" s="1"/>
      <c r="BNN1011" s="1"/>
      <c r="BNO1011" s="1"/>
      <c r="BNP1011" s="1"/>
      <c r="BNQ1011" s="1"/>
      <c r="BNR1011" s="1"/>
      <c r="BNS1011" s="1"/>
      <c r="BNT1011" s="1"/>
      <c r="BNU1011" s="1"/>
      <c r="BNV1011" s="1"/>
      <c r="BNW1011" s="1"/>
      <c r="BNX1011" s="1"/>
      <c r="BNY1011" s="1"/>
      <c r="BNZ1011" s="1"/>
      <c r="BOA1011" s="1"/>
      <c r="BOB1011" s="1"/>
      <c r="BOC1011" s="1"/>
      <c r="BOD1011" s="1"/>
      <c r="BOE1011" s="1"/>
      <c r="BOF1011" s="1"/>
      <c r="BOG1011" s="1"/>
      <c r="BOH1011" s="1"/>
      <c r="BOI1011" s="1"/>
      <c r="BOJ1011" s="1"/>
      <c r="BOK1011" s="1"/>
      <c r="BOL1011" s="1"/>
      <c r="BOM1011" s="1"/>
      <c r="BON1011" s="1"/>
      <c r="BOO1011" s="1"/>
      <c r="BOP1011" s="1"/>
      <c r="BOQ1011" s="1"/>
      <c r="BOR1011" s="1"/>
      <c r="BOS1011" s="1"/>
      <c r="BOT1011" s="1"/>
      <c r="BOU1011" s="1"/>
      <c r="BOV1011" s="1"/>
      <c r="BOW1011" s="1"/>
      <c r="BOX1011" s="1"/>
      <c r="BOY1011" s="1"/>
      <c r="BOZ1011" s="1"/>
      <c r="BPA1011" s="1"/>
      <c r="BPB1011" s="1"/>
      <c r="BPC1011" s="1"/>
      <c r="BPD1011" s="1"/>
      <c r="BPE1011" s="1"/>
      <c r="BPF1011" s="1"/>
      <c r="BPG1011" s="1"/>
      <c r="BPH1011" s="1"/>
      <c r="BPI1011" s="1"/>
      <c r="BPJ1011" s="1"/>
      <c r="BPK1011" s="1"/>
      <c r="BPL1011" s="1"/>
      <c r="BPM1011" s="1"/>
      <c r="BPN1011" s="1"/>
      <c r="BPO1011" s="1"/>
      <c r="BPP1011" s="1"/>
      <c r="BPQ1011" s="1"/>
      <c r="BPR1011" s="1"/>
      <c r="BPS1011" s="1"/>
      <c r="BPT1011" s="1"/>
      <c r="BPU1011" s="1"/>
      <c r="BPV1011" s="1"/>
      <c r="BPW1011" s="1"/>
      <c r="BPX1011" s="1"/>
      <c r="BPY1011" s="1"/>
      <c r="BPZ1011" s="1"/>
      <c r="BQA1011" s="1"/>
      <c r="BQB1011" s="1"/>
      <c r="BQC1011" s="1"/>
      <c r="BQD1011" s="1"/>
      <c r="BQE1011" s="1"/>
      <c r="BQF1011" s="1"/>
      <c r="BQG1011" s="1"/>
      <c r="BQH1011" s="1"/>
      <c r="BQI1011" s="1"/>
      <c r="BQJ1011" s="1"/>
      <c r="BQK1011" s="1"/>
      <c r="BQL1011" s="1"/>
      <c r="BQM1011" s="1"/>
      <c r="BQN1011" s="1"/>
      <c r="BQO1011" s="1"/>
      <c r="BQP1011" s="1"/>
      <c r="BQQ1011" s="1"/>
      <c r="BQR1011" s="1"/>
      <c r="BQS1011" s="1"/>
      <c r="BQT1011" s="1"/>
      <c r="BQU1011" s="1"/>
      <c r="BQV1011" s="1"/>
      <c r="BQW1011" s="1"/>
      <c r="BQX1011" s="1"/>
      <c r="BQY1011" s="1"/>
      <c r="BQZ1011" s="1"/>
      <c r="BRA1011" s="1"/>
      <c r="BRB1011" s="1"/>
      <c r="BRC1011" s="1"/>
      <c r="BRD1011" s="1"/>
      <c r="BRE1011" s="1"/>
      <c r="BRF1011" s="1"/>
      <c r="BRG1011" s="1"/>
      <c r="BRH1011" s="1"/>
      <c r="BRI1011" s="1"/>
      <c r="BRJ1011" s="1"/>
      <c r="BRK1011" s="1"/>
      <c r="BRL1011" s="1"/>
      <c r="BRM1011" s="1"/>
      <c r="BRN1011" s="1"/>
      <c r="BRO1011" s="1"/>
      <c r="BRP1011" s="1"/>
      <c r="BRQ1011" s="1"/>
      <c r="BRR1011" s="1"/>
      <c r="BRS1011" s="1"/>
      <c r="BRT1011" s="1"/>
      <c r="BRU1011" s="1"/>
      <c r="BRV1011" s="1"/>
      <c r="BRW1011" s="1"/>
      <c r="BRX1011" s="1"/>
      <c r="BRY1011" s="1"/>
      <c r="BRZ1011" s="1"/>
      <c r="BSA1011" s="1"/>
      <c r="BSB1011" s="1"/>
      <c r="BSC1011" s="1"/>
      <c r="BSD1011" s="1"/>
      <c r="BSE1011" s="1"/>
      <c r="BSF1011" s="1"/>
      <c r="BSG1011" s="1"/>
      <c r="BSH1011" s="1"/>
      <c r="BSI1011" s="1"/>
      <c r="BSJ1011" s="1"/>
      <c r="BSK1011" s="1"/>
      <c r="BSL1011" s="1"/>
      <c r="BSM1011" s="1"/>
      <c r="BSN1011" s="1"/>
      <c r="BSO1011" s="1"/>
      <c r="BSP1011" s="1"/>
      <c r="BSQ1011" s="1"/>
      <c r="BSR1011" s="1"/>
      <c r="BSS1011" s="1"/>
      <c r="BST1011" s="1"/>
      <c r="BSU1011" s="1"/>
      <c r="BSV1011" s="1"/>
      <c r="BSW1011" s="1"/>
      <c r="BSX1011" s="1"/>
      <c r="BSY1011" s="1"/>
      <c r="BSZ1011" s="1"/>
      <c r="BTA1011" s="1"/>
      <c r="BTB1011" s="1"/>
      <c r="BTC1011" s="1"/>
      <c r="BTD1011" s="1"/>
      <c r="BTE1011" s="1"/>
      <c r="BTF1011" s="1"/>
      <c r="BTG1011" s="1"/>
      <c r="BTH1011" s="1"/>
      <c r="BTI1011" s="1"/>
      <c r="BTJ1011" s="1"/>
      <c r="BTK1011" s="1"/>
      <c r="BTL1011" s="1"/>
      <c r="BTM1011" s="1"/>
      <c r="BTN1011" s="1"/>
      <c r="BTO1011" s="1"/>
      <c r="BTP1011" s="1"/>
      <c r="BTQ1011" s="1"/>
      <c r="BTR1011" s="1"/>
      <c r="BTS1011" s="1"/>
      <c r="BTT1011" s="1"/>
      <c r="BTU1011" s="1"/>
      <c r="BTV1011" s="1"/>
      <c r="BTW1011" s="1"/>
      <c r="BTX1011" s="1"/>
      <c r="BTY1011" s="1"/>
      <c r="BTZ1011" s="1"/>
      <c r="BUA1011" s="1"/>
      <c r="BUB1011" s="1"/>
      <c r="BUC1011" s="1"/>
      <c r="BUD1011" s="1"/>
      <c r="BUE1011" s="1"/>
      <c r="BUF1011" s="1"/>
      <c r="BUG1011" s="1"/>
      <c r="BUH1011" s="1"/>
      <c r="BUI1011" s="1"/>
      <c r="BUJ1011" s="1"/>
      <c r="BUK1011" s="1"/>
      <c r="BUL1011" s="1"/>
      <c r="BUM1011" s="1"/>
      <c r="BUN1011" s="1"/>
      <c r="BUO1011" s="1"/>
      <c r="BUP1011" s="1"/>
      <c r="BUQ1011" s="1"/>
      <c r="BUR1011" s="1"/>
      <c r="BUS1011" s="1"/>
      <c r="BUT1011" s="1"/>
      <c r="BUU1011" s="1"/>
      <c r="BUV1011" s="1"/>
      <c r="BUW1011" s="1"/>
      <c r="BUX1011" s="1"/>
      <c r="BUY1011" s="1"/>
      <c r="BUZ1011" s="1"/>
      <c r="BVA1011" s="1"/>
      <c r="BVB1011" s="1"/>
      <c r="BVC1011" s="1"/>
      <c r="BVD1011" s="1"/>
      <c r="BVE1011" s="1"/>
      <c r="BVF1011" s="1"/>
      <c r="BVG1011" s="1"/>
      <c r="BVH1011" s="1"/>
      <c r="BVI1011" s="1"/>
      <c r="BVJ1011" s="1"/>
      <c r="BVK1011" s="1"/>
      <c r="BVL1011" s="1"/>
      <c r="BVM1011" s="1"/>
      <c r="BVN1011" s="1"/>
      <c r="BVO1011" s="1"/>
      <c r="BVP1011" s="1"/>
      <c r="BVQ1011" s="1"/>
      <c r="BVR1011" s="1"/>
      <c r="BVS1011" s="1"/>
      <c r="BVT1011" s="1"/>
      <c r="BVU1011" s="1"/>
      <c r="BVV1011" s="1"/>
      <c r="BVW1011" s="1"/>
      <c r="BVX1011" s="1"/>
      <c r="BVY1011" s="1"/>
      <c r="BVZ1011" s="1"/>
      <c r="BWA1011" s="1"/>
      <c r="BWB1011" s="1"/>
      <c r="BWC1011" s="1"/>
      <c r="BWD1011" s="1"/>
      <c r="BWE1011" s="1"/>
      <c r="BWF1011" s="1"/>
      <c r="BWG1011" s="1"/>
      <c r="BWH1011" s="1"/>
      <c r="BWI1011" s="1"/>
      <c r="BWJ1011" s="1"/>
      <c r="BWK1011" s="1"/>
      <c r="BWL1011" s="1"/>
      <c r="BWM1011" s="1"/>
      <c r="BWN1011" s="1"/>
      <c r="BWO1011" s="1"/>
      <c r="BWP1011" s="1"/>
      <c r="BWQ1011" s="1"/>
      <c r="BWR1011" s="1"/>
      <c r="BWS1011" s="1"/>
      <c r="BWT1011" s="1"/>
      <c r="BWU1011" s="1"/>
      <c r="BWV1011" s="1"/>
      <c r="BWW1011" s="1"/>
      <c r="BWX1011" s="1"/>
      <c r="BWY1011" s="1"/>
      <c r="BWZ1011" s="1"/>
      <c r="BXA1011" s="1"/>
      <c r="BXB1011" s="1"/>
      <c r="BXC1011" s="1"/>
      <c r="BXD1011" s="1"/>
      <c r="BXE1011" s="1"/>
      <c r="BXF1011" s="1"/>
      <c r="BXG1011" s="1"/>
      <c r="BXH1011" s="1"/>
      <c r="BXI1011" s="1"/>
      <c r="BXJ1011" s="1"/>
      <c r="BXK1011" s="1"/>
      <c r="BXL1011" s="1"/>
      <c r="BXM1011" s="1"/>
      <c r="BXN1011" s="1"/>
      <c r="BXO1011" s="1"/>
      <c r="BXP1011" s="1"/>
      <c r="BXQ1011" s="1"/>
      <c r="BXR1011" s="1"/>
      <c r="BXS1011" s="1"/>
      <c r="BXT1011" s="1"/>
      <c r="BXU1011" s="1"/>
      <c r="BXV1011" s="1"/>
      <c r="BXW1011" s="1"/>
      <c r="BXX1011" s="1"/>
      <c r="BXY1011" s="1"/>
      <c r="BXZ1011" s="1"/>
      <c r="BYA1011" s="1"/>
      <c r="BYB1011" s="1"/>
      <c r="BYC1011" s="1"/>
      <c r="BYD1011" s="1"/>
      <c r="BYE1011" s="1"/>
      <c r="BYF1011" s="1"/>
      <c r="BYG1011" s="1"/>
      <c r="BYH1011" s="1"/>
      <c r="BYI1011" s="1"/>
      <c r="BYJ1011" s="1"/>
      <c r="BYK1011" s="1"/>
      <c r="BYL1011" s="1"/>
      <c r="BYM1011" s="1"/>
      <c r="BYN1011" s="1"/>
      <c r="BYO1011" s="1"/>
      <c r="BYP1011" s="1"/>
      <c r="BYQ1011" s="1"/>
      <c r="BYR1011" s="1"/>
      <c r="BYS1011" s="1"/>
      <c r="BYT1011" s="1"/>
      <c r="BYU1011" s="1"/>
      <c r="BYV1011" s="1"/>
      <c r="BYW1011" s="1"/>
      <c r="BYX1011" s="1"/>
      <c r="BYY1011" s="1"/>
      <c r="BYZ1011" s="1"/>
      <c r="BZA1011" s="1"/>
      <c r="BZB1011" s="1"/>
      <c r="BZC1011" s="1"/>
      <c r="BZD1011" s="1"/>
      <c r="BZE1011" s="1"/>
      <c r="BZF1011" s="1"/>
      <c r="BZG1011" s="1"/>
      <c r="BZH1011" s="1"/>
      <c r="BZI1011" s="1"/>
      <c r="BZJ1011" s="1"/>
      <c r="BZK1011" s="1"/>
      <c r="BZL1011" s="1"/>
      <c r="BZM1011" s="1"/>
      <c r="BZN1011" s="1"/>
      <c r="BZO1011" s="1"/>
      <c r="BZP1011" s="1"/>
      <c r="BZQ1011" s="1"/>
      <c r="BZR1011" s="1"/>
      <c r="BZS1011" s="1"/>
      <c r="BZT1011" s="1"/>
      <c r="BZU1011" s="1"/>
      <c r="BZV1011" s="1"/>
      <c r="BZW1011" s="1"/>
      <c r="BZX1011" s="1"/>
      <c r="BZY1011" s="1"/>
      <c r="BZZ1011" s="1"/>
      <c r="CAA1011" s="1"/>
      <c r="CAB1011" s="1"/>
      <c r="CAC1011" s="1"/>
      <c r="CAD1011" s="1"/>
      <c r="CAE1011" s="1"/>
      <c r="CAF1011" s="1"/>
      <c r="CAG1011" s="1"/>
      <c r="CAH1011" s="1"/>
      <c r="CAI1011" s="1"/>
      <c r="CAJ1011" s="1"/>
      <c r="CAK1011" s="1"/>
      <c r="CAL1011" s="1"/>
      <c r="CAM1011" s="1"/>
      <c r="CAN1011" s="1"/>
      <c r="CAO1011" s="1"/>
      <c r="CAP1011" s="1"/>
      <c r="CAQ1011" s="1"/>
      <c r="CAR1011" s="1"/>
      <c r="CAS1011" s="1"/>
      <c r="CAT1011" s="1"/>
      <c r="CAU1011" s="1"/>
      <c r="CAV1011" s="1"/>
      <c r="CAW1011" s="1"/>
      <c r="CAX1011" s="1"/>
      <c r="CAY1011" s="1"/>
      <c r="CAZ1011" s="1"/>
      <c r="CBA1011" s="1"/>
      <c r="CBB1011" s="1"/>
      <c r="CBC1011" s="1"/>
      <c r="CBD1011" s="1"/>
      <c r="CBE1011" s="1"/>
      <c r="CBF1011" s="1"/>
      <c r="CBG1011" s="1"/>
      <c r="CBH1011" s="1"/>
      <c r="CBI1011" s="1"/>
      <c r="CBJ1011" s="1"/>
      <c r="CBK1011" s="1"/>
      <c r="CBL1011" s="1"/>
      <c r="CBM1011" s="1"/>
      <c r="CBN1011" s="1"/>
      <c r="CBO1011" s="1"/>
      <c r="CBP1011" s="1"/>
      <c r="CBQ1011" s="1"/>
      <c r="CBR1011" s="1"/>
      <c r="CBS1011" s="1"/>
      <c r="CBT1011" s="1"/>
      <c r="CBU1011" s="1"/>
      <c r="CBV1011" s="1"/>
      <c r="CBW1011" s="1"/>
      <c r="CBX1011" s="1"/>
      <c r="CBY1011" s="1"/>
      <c r="CBZ1011" s="1"/>
      <c r="CCA1011" s="1"/>
      <c r="CCB1011" s="1"/>
      <c r="CCC1011" s="1"/>
      <c r="CCD1011" s="1"/>
      <c r="CCE1011" s="1"/>
      <c r="CCF1011" s="1"/>
      <c r="CCG1011" s="1"/>
      <c r="CCH1011" s="1"/>
      <c r="CCI1011" s="1"/>
      <c r="CCJ1011" s="1"/>
      <c r="CCK1011" s="1"/>
      <c r="CCL1011" s="1"/>
      <c r="CCM1011" s="1"/>
      <c r="CCN1011" s="1"/>
      <c r="CCO1011" s="1"/>
      <c r="CCP1011" s="1"/>
      <c r="CCQ1011" s="1"/>
      <c r="CCR1011" s="1"/>
      <c r="CCS1011" s="1"/>
      <c r="CCT1011" s="1"/>
      <c r="CCU1011" s="1"/>
      <c r="CCV1011" s="1"/>
      <c r="CCW1011" s="1"/>
      <c r="CCX1011" s="1"/>
      <c r="CCY1011" s="1"/>
      <c r="CCZ1011" s="1"/>
      <c r="CDA1011" s="1"/>
      <c r="CDB1011" s="1"/>
      <c r="CDC1011" s="1"/>
      <c r="CDD1011" s="1"/>
      <c r="CDE1011" s="1"/>
      <c r="CDF1011" s="1"/>
      <c r="CDG1011" s="1"/>
      <c r="CDH1011" s="1"/>
      <c r="CDI1011" s="1"/>
      <c r="CDJ1011" s="1"/>
      <c r="CDK1011" s="1"/>
      <c r="CDL1011" s="1"/>
      <c r="CDM1011" s="1"/>
      <c r="CDN1011" s="1"/>
      <c r="CDO1011" s="1"/>
      <c r="CDP1011" s="1"/>
      <c r="CDQ1011" s="1"/>
      <c r="CDR1011" s="1"/>
      <c r="CDS1011" s="1"/>
      <c r="CDT1011" s="1"/>
      <c r="CDU1011" s="1"/>
      <c r="CDV1011" s="1"/>
      <c r="CDW1011" s="1"/>
      <c r="CDX1011" s="1"/>
      <c r="CDY1011" s="1"/>
      <c r="CDZ1011" s="1"/>
      <c r="CEA1011" s="1"/>
      <c r="CEB1011" s="1"/>
      <c r="CEC1011" s="1"/>
      <c r="CED1011" s="1"/>
      <c r="CEE1011" s="1"/>
      <c r="CEF1011" s="1"/>
      <c r="CEG1011" s="1"/>
      <c r="CEH1011" s="1"/>
      <c r="CEI1011" s="1"/>
      <c r="CEJ1011" s="1"/>
      <c r="CEK1011" s="1"/>
      <c r="CEL1011" s="1"/>
      <c r="CEM1011" s="1"/>
      <c r="CEN1011" s="1"/>
      <c r="CEO1011" s="1"/>
      <c r="CEP1011" s="1"/>
      <c r="CEQ1011" s="1"/>
      <c r="CER1011" s="1"/>
      <c r="CES1011" s="1"/>
      <c r="CET1011" s="1"/>
      <c r="CEU1011" s="1"/>
      <c r="CEV1011" s="1"/>
      <c r="CEW1011" s="1"/>
      <c r="CEX1011" s="1"/>
      <c r="CEY1011" s="1"/>
      <c r="CEZ1011" s="1"/>
      <c r="CFA1011" s="1"/>
      <c r="CFB1011" s="1"/>
      <c r="CFC1011" s="1"/>
      <c r="CFD1011" s="1"/>
      <c r="CFE1011" s="1"/>
      <c r="CFF1011" s="1"/>
      <c r="CFG1011" s="1"/>
      <c r="CFH1011" s="1"/>
      <c r="CFI1011" s="1"/>
      <c r="CFJ1011" s="1"/>
      <c r="CFK1011" s="1"/>
      <c r="CFL1011" s="1"/>
      <c r="CFM1011" s="1"/>
      <c r="CFN1011" s="1"/>
      <c r="CFO1011" s="1"/>
      <c r="CFP1011" s="1"/>
      <c r="CFQ1011" s="1"/>
      <c r="CFR1011" s="1"/>
      <c r="CFS1011" s="1"/>
      <c r="CFT1011" s="1"/>
      <c r="CFU1011" s="1"/>
      <c r="CFV1011" s="1"/>
      <c r="CFW1011" s="1"/>
      <c r="CFX1011" s="1"/>
      <c r="CFY1011" s="1"/>
      <c r="CFZ1011" s="1"/>
      <c r="CGA1011" s="1"/>
      <c r="CGB1011" s="1"/>
      <c r="CGC1011" s="1"/>
      <c r="CGD1011" s="1"/>
      <c r="CGE1011" s="1"/>
      <c r="CGF1011" s="1"/>
      <c r="CGG1011" s="1"/>
      <c r="CGH1011" s="1"/>
      <c r="CGI1011" s="1"/>
      <c r="CGJ1011" s="1"/>
      <c r="CGK1011" s="1"/>
      <c r="CGL1011" s="1"/>
      <c r="CGM1011" s="1"/>
      <c r="CGN1011" s="1"/>
      <c r="CGO1011" s="1"/>
      <c r="CGP1011" s="1"/>
      <c r="CGQ1011" s="1"/>
      <c r="CGR1011" s="1"/>
      <c r="CGS1011" s="1"/>
      <c r="CGT1011" s="1"/>
      <c r="CGU1011" s="1"/>
      <c r="CGV1011" s="1"/>
      <c r="CGW1011" s="1"/>
      <c r="CGX1011" s="1"/>
      <c r="CGY1011" s="1"/>
      <c r="CGZ1011" s="1"/>
      <c r="CHA1011" s="1"/>
      <c r="CHB1011" s="1"/>
      <c r="CHC1011" s="1"/>
      <c r="CHD1011" s="1"/>
      <c r="CHE1011" s="1"/>
      <c r="CHF1011" s="1"/>
      <c r="CHG1011" s="1"/>
      <c r="CHH1011" s="1"/>
      <c r="CHI1011" s="1"/>
      <c r="CHJ1011" s="1"/>
      <c r="CHK1011" s="1"/>
      <c r="CHL1011" s="1"/>
      <c r="CHM1011" s="1"/>
      <c r="CHN1011" s="1"/>
      <c r="CHO1011" s="1"/>
      <c r="CHP1011" s="1"/>
      <c r="CHQ1011" s="1"/>
      <c r="CHR1011" s="1"/>
      <c r="CHS1011" s="1"/>
      <c r="CHT1011" s="1"/>
      <c r="CHU1011" s="1"/>
      <c r="CHV1011" s="1"/>
      <c r="CHW1011" s="1"/>
      <c r="CHX1011" s="1"/>
      <c r="CHY1011" s="1"/>
      <c r="CHZ1011" s="1"/>
      <c r="CIA1011" s="1"/>
      <c r="CIB1011" s="1"/>
      <c r="CIC1011" s="1"/>
      <c r="CID1011" s="1"/>
      <c r="CIE1011" s="1"/>
      <c r="CIF1011" s="1"/>
      <c r="CIG1011" s="1"/>
      <c r="CIH1011" s="1"/>
      <c r="CII1011" s="1"/>
      <c r="CIJ1011" s="1"/>
      <c r="CIK1011" s="1"/>
      <c r="CIL1011" s="1"/>
      <c r="CIM1011" s="1"/>
      <c r="CIN1011" s="1"/>
      <c r="CIO1011" s="1"/>
      <c r="CIP1011" s="1"/>
      <c r="CIQ1011" s="1"/>
      <c r="CIR1011" s="1"/>
      <c r="CIS1011" s="1"/>
      <c r="CIT1011" s="1"/>
      <c r="CIU1011" s="1"/>
      <c r="CIV1011" s="1"/>
      <c r="CIW1011" s="1"/>
      <c r="CIX1011" s="1"/>
      <c r="CIY1011" s="1"/>
      <c r="CIZ1011" s="1"/>
      <c r="CJA1011" s="1"/>
      <c r="CJB1011" s="1"/>
      <c r="CJC1011" s="1"/>
      <c r="CJD1011" s="1"/>
      <c r="CJE1011" s="1"/>
      <c r="CJF1011" s="1"/>
      <c r="CJG1011" s="1"/>
      <c r="CJH1011" s="1"/>
      <c r="CJI1011" s="1"/>
      <c r="CJJ1011" s="1"/>
      <c r="CJK1011" s="1"/>
      <c r="CJL1011" s="1"/>
      <c r="CJM1011" s="1"/>
      <c r="CJN1011" s="1"/>
      <c r="CJO1011" s="1"/>
      <c r="CJP1011" s="1"/>
      <c r="CJQ1011" s="1"/>
      <c r="CJR1011" s="1"/>
      <c r="CJS1011" s="1"/>
      <c r="CJT1011" s="1"/>
      <c r="CJU1011" s="1"/>
      <c r="CJV1011" s="1"/>
      <c r="CJW1011" s="1"/>
      <c r="CJX1011" s="1"/>
      <c r="CJY1011" s="1"/>
      <c r="CJZ1011" s="1"/>
      <c r="CKA1011" s="1"/>
      <c r="CKB1011" s="1"/>
      <c r="CKC1011" s="1"/>
      <c r="CKD1011" s="1"/>
      <c r="CKE1011" s="1"/>
      <c r="CKF1011" s="1"/>
      <c r="CKG1011" s="1"/>
      <c r="CKH1011" s="1"/>
      <c r="CKI1011" s="1"/>
      <c r="CKJ1011" s="1"/>
      <c r="CKK1011" s="1"/>
      <c r="CKL1011" s="1"/>
      <c r="CKM1011" s="1"/>
      <c r="CKN1011" s="1"/>
      <c r="CKO1011" s="1"/>
      <c r="CKP1011" s="1"/>
      <c r="CKQ1011" s="1"/>
      <c r="CKR1011" s="1"/>
      <c r="CKS1011" s="1"/>
      <c r="CKT1011" s="1"/>
      <c r="CKU1011" s="1"/>
      <c r="CKV1011" s="1"/>
      <c r="CKW1011" s="1"/>
      <c r="CKX1011" s="1"/>
      <c r="CKY1011" s="1"/>
      <c r="CKZ1011" s="1"/>
      <c r="CLA1011" s="1"/>
      <c r="CLB1011" s="1"/>
      <c r="CLC1011" s="1"/>
      <c r="CLD1011" s="1"/>
      <c r="CLE1011" s="1"/>
      <c r="CLF1011" s="1"/>
      <c r="CLG1011" s="1"/>
      <c r="CLH1011" s="1"/>
      <c r="CLI1011" s="1"/>
      <c r="CLJ1011" s="1"/>
      <c r="CLK1011" s="1"/>
      <c r="CLL1011" s="1"/>
      <c r="CLM1011" s="1"/>
      <c r="CLN1011" s="1"/>
      <c r="CLO1011" s="1"/>
      <c r="CLP1011" s="1"/>
      <c r="CLQ1011" s="1"/>
      <c r="CLR1011" s="1"/>
      <c r="CLS1011" s="1"/>
      <c r="CLT1011" s="1"/>
      <c r="CLU1011" s="1"/>
      <c r="CLV1011" s="1"/>
      <c r="CLW1011" s="1"/>
      <c r="CLX1011" s="1"/>
      <c r="CLY1011" s="1"/>
      <c r="CLZ1011" s="1"/>
      <c r="CMA1011" s="1"/>
      <c r="CMB1011" s="1"/>
      <c r="CMC1011" s="1"/>
      <c r="CMD1011" s="1"/>
      <c r="CME1011" s="1"/>
      <c r="CMF1011" s="1"/>
      <c r="CMG1011" s="1"/>
      <c r="CMH1011" s="1"/>
      <c r="CMI1011" s="1"/>
      <c r="CMJ1011" s="1"/>
      <c r="CMK1011" s="1"/>
      <c r="CML1011" s="1"/>
      <c r="CMM1011" s="1"/>
      <c r="CMN1011" s="1"/>
      <c r="CMO1011" s="1"/>
      <c r="CMP1011" s="1"/>
      <c r="CMQ1011" s="1"/>
      <c r="CMR1011" s="1"/>
      <c r="CMS1011" s="1"/>
      <c r="CMT1011" s="1"/>
      <c r="CMU1011" s="1"/>
      <c r="CMV1011" s="1"/>
      <c r="CMW1011" s="1"/>
      <c r="CMX1011" s="1"/>
      <c r="CMY1011" s="1"/>
      <c r="CMZ1011" s="1"/>
      <c r="CNA1011" s="1"/>
      <c r="CNB1011" s="1"/>
      <c r="CNC1011" s="1"/>
      <c r="CND1011" s="1"/>
      <c r="CNE1011" s="1"/>
      <c r="CNF1011" s="1"/>
      <c r="CNG1011" s="1"/>
      <c r="CNH1011" s="1"/>
      <c r="CNI1011" s="1"/>
      <c r="CNJ1011" s="1"/>
      <c r="CNK1011" s="1"/>
      <c r="CNL1011" s="1"/>
      <c r="CNM1011" s="1"/>
      <c r="CNN1011" s="1"/>
      <c r="CNO1011" s="1"/>
      <c r="CNP1011" s="1"/>
      <c r="CNQ1011" s="1"/>
      <c r="CNR1011" s="1"/>
      <c r="CNS1011" s="1"/>
      <c r="CNT1011" s="1"/>
      <c r="CNU1011" s="1"/>
      <c r="CNV1011" s="1"/>
      <c r="CNW1011" s="1"/>
      <c r="CNX1011" s="1"/>
      <c r="CNY1011" s="1"/>
      <c r="CNZ1011" s="1"/>
      <c r="COA1011" s="1"/>
      <c r="COB1011" s="1"/>
      <c r="COC1011" s="1"/>
      <c r="COD1011" s="1"/>
      <c r="COE1011" s="1"/>
      <c r="COF1011" s="1"/>
      <c r="COG1011" s="1"/>
      <c r="COH1011" s="1"/>
      <c r="COI1011" s="1"/>
      <c r="COJ1011" s="1"/>
      <c r="COK1011" s="1"/>
      <c r="COL1011" s="1"/>
      <c r="COM1011" s="1"/>
      <c r="CON1011" s="1"/>
      <c r="COO1011" s="1"/>
      <c r="COP1011" s="1"/>
      <c r="COQ1011" s="1"/>
      <c r="COR1011" s="1"/>
      <c r="COS1011" s="1"/>
      <c r="COT1011" s="1"/>
      <c r="COU1011" s="1"/>
      <c r="COV1011" s="1"/>
      <c r="COW1011" s="1"/>
      <c r="COX1011" s="1"/>
      <c r="COY1011" s="1"/>
      <c r="COZ1011" s="1"/>
      <c r="CPA1011" s="1"/>
      <c r="CPB1011" s="1"/>
      <c r="CPC1011" s="1"/>
      <c r="CPD1011" s="1"/>
      <c r="CPE1011" s="1"/>
      <c r="CPF1011" s="1"/>
      <c r="CPG1011" s="1"/>
      <c r="CPH1011" s="1"/>
      <c r="CPI1011" s="1"/>
      <c r="CPJ1011" s="1"/>
      <c r="CPK1011" s="1"/>
      <c r="CPL1011" s="1"/>
      <c r="CPM1011" s="1"/>
      <c r="CPN1011" s="1"/>
      <c r="CPO1011" s="1"/>
      <c r="CPP1011" s="1"/>
      <c r="CPQ1011" s="1"/>
      <c r="CPR1011" s="1"/>
      <c r="CPS1011" s="1"/>
      <c r="CPT1011" s="1"/>
      <c r="CPU1011" s="1"/>
      <c r="CPV1011" s="1"/>
      <c r="CPW1011" s="1"/>
      <c r="CPX1011" s="1"/>
      <c r="CPY1011" s="1"/>
      <c r="CPZ1011" s="1"/>
      <c r="CQA1011" s="1"/>
      <c r="CQB1011" s="1"/>
      <c r="CQC1011" s="1"/>
      <c r="CQD1011" s="1"/>
      <c r="CQE1011" s="1"/>
      <c r="CQF1011" s="1"/>
      <c r="CQG1011" s="1"/>
      <c r="CQH1011" s="1"/>
      <c r="CQI1011" s="1"/>
      <c r="CQJ1011" s="1"/>
      <c r="CQK1011" s="1"/>
      <c r="CQL1011" s="1"/>
      <c r="CQM1011" s="1"/>
      <c r="CQN1011" s="1"/>
      <c r="CQO1011" s="1"/>
      <c r="CQP1011" s="1"/>
      <c r="CQQ1011" s="1"/>
      <c r="CQR1011" s="1"/>
      <c r="CQS1011" s="1"/>
      <c r="CQT1011" s="1"/>
      <c r="CQU1011" s="1"/>
      <c r="CQV1011" s="1"/>
      <c r="CQW1011" s="1"/>
      <c r="CQX1011" s="1"/>
      <c r="CQY1011" s="1"/>
      <c r="CQZ1011" s="1"/>
      <c r="CRA1011" s="1"/>
      <c r="CRB1011" s="1"/>
      <c r="CRC1011" s="1"/>
      <c r="CRD1011" s="1"/>
      <c r="CRE1011" s="1"/>
      <c r="CRF1011" s="1"/>
      <c r="CRG1011" s="1"/>
      <c r="CRH1011" s="1"/>
      <c r="CRI1011" s="1"/>
      <c r="CRJ1011" s="1"/>
      <c r="CRK1011" s="1"/>
      <c r="CRL1011" s="1"/>
      <c r="CRM1011" s="1"/>
      <c r="CRN1011" s="1"/>
      <c r="CRO1011" s="1"/>
      <c r="CRP1011" s="1"/>
      <c r="CRQ1011" s="1"/>
      <c r="CRR1011" s="1"/>
      <c r="CRS1011" s="1"/>
      <c r="CRT1011" s="1"/>
      <c r="CRU1011" s="1"/>
      <c r="CRV1011" s="1"/>
      <c r="CRW1011" s="1"/>
      <c r="CRX1011" s="1"/>
      <c r="CRY1011" s="1"/>
      <c r="CRZ1011" s="1"/>
      <c r="CSA1011" s="1"/>
      <c r="CSB1011" s="1"/>
      <c r="CSC1011" s="1"/>
      <c r="CSD1011" s="1"/>
      <c r="CSE1011" s="1"/>
      <c r="CSF1011" s="1"/>
      <c r="CSG1011" s="1"/>
      <c r="CSH1011" s="1"/>
      <c r="CSI1011" s="1"/>
      <c r="CSJ1011" s="1"/>
      <c r="CSK1011" s="1"/>
      <c r="CSL1011" s="1"/>
      <c r="CSM1011" s="1"/>
      <c r="CSN1011" s="1"/>
      <c r="CSO1011" s="1"/>
      <c r="CSP1011" s="1"/>
      <c r="CSQ1011" s="1"/>
      <c r="CSR1011" s="1"/>
      <c r="CSS1011" s="1"/>
      <c r="CST1011" s="1"/>
      <c r="CSU1011" s="1"/>
      <c r="CSV1011" s="1"/>
      <c r="CSW1011" s="1"/>
      <c r="CSX1011" s="1"/>
      <c r="CSY1011" s="1"/>
      <c r="CSZ1011" s="1"/>
      <c r="CTA1011" s="1"/>
      <c r="CTB1011" s="1"/>
      <c r="CTC1011" s="1"/>
      <c r="CTD1011" s="1"/>
      <c r="CTE1011" s="1"/>
      <c r="CTF1011" s="1"/>
      <c r="CTG1011" s="1"/>
      <c r="CTH1011" s="1"/>
      <c r="CTI1011" s="1"/>
      <c r="CTJ1011" s="1"/>
      <c r="CTK1011" s="1"/>
      <c r="CTL1011" s="1"/>
      <c r="CTM1011" s="1"/>
      <c r="CTN1011" s="1"/>
      <c r="CTO1011" s="1"/>
      <c r="CTP1011" s="1"/>
      <c r="CTQ1011" s="1"/>
      <c r="CTR1011" s="1"/>
      <c r="CTS1011" s="1"/>
      <c r="CTT1011" s="1"/>
      <c r="CTU1011" s="1"/>
      <c r="CTV1011" s="1"/>
      <c r="CTW1011" s="1"/>
      <c r="CTX1011" s="1"/>
      <c r="CTY1011" s="1"/>
      <c r="CTZ1011" s="1"/>
      <c r="CUA1011" s="1"/>
      <c r="CUB1011" s="1"/>
      <c r="CUC1011" s="1"/>
      <c r="CUD1011" s="1"/>
      <c r="CUE1011" s="1"/>
      <c r="CUF1011" s="1"/>
      <c r="CUG1011" s="1"/>
      <c r="CUH1011" s="1"/>
      <c r="CUI1011" s="1"/>
      <c r="CUJ1011" s="1"/>
      <c r="CUK1011" s="1"/>
      <c r="CUL1011" s="1"/>
      <c r="CUM1011" s="1"/>
      <c r="CUN1011" s="1"/>
      <c r="CUO1011" s="1"/>
      <c r="CUP1011" s="1"/>
      <c r="CUQ1011" s="1"/>
      <c r="CUR1011" s="1"/>
      <c r="CUS1011" s="1"/>
      <c r="CUT1011" s="1"/>
      <c r="CUU1011" s="1"/>
      <c r="CUV1011" s="1"/>
      <c r="CUW1011" s="1"/>
      <c r="CUX1011" s="1"/>
      <c r="CUY1011" s="1"/>
      <c r="CUZ1011" s="1"/>
      <c r="CVA1011" s="1"/>
      <c r="CVB1011" s="1"/>
      <c r="CVC1011" s="1"/>
      <c r="CVD1011" s="1"/>
      <c r="CVE1011" s="1"/>
      <c r="CVF1011" s="1"/>
      <c r="CVG1011" s="1"/>
      <c r="CVH1011" s="1"/>
      <c r="CVI1011" s="1"/>
      <c r="CVJ1011" s="1"/>
      <c r="CVK1011" s="1"/>
      <c r="CVL1011" s="1"/>
      <c r="CVM1011" s="1"/>
      <c r="CVN1011" s="1"/>
      <c r="CVO1011" s="1"/>
      <c r="CVP1011" s="1"/>
      <c r="CVQ1011" s="1"/>
      <c r="CVR1011" s="1"/>
      <c r="CVS1011" s="1"/>
      <c r="CVT1011" s="1"/>
      <c r="CVU1011" s="1"/>
      <c r="CVV1011" s="1"/>
      <c r="CVW1011" s="1"/>
      <c r="CVX1011" s="1"/>
      <c r="CVY1011" s="1"/>
      <c r="CVZ1011" s="1"/>
      <c r="CWA1011" s="1"/>
      <c r="CWB1011" s="1"/>
      <c r="CWC1011" s="1"/>
      <c r="CWD1011" s="1"/>
      <c r="CWE1011" s="1"/>
      <c r="CWF1011" s="1"/>
      <c r="CWG1011" s="1"/>
      <c r="CWH1011" s="1"/>
      <c r="CWI1011" s="1"/>
      <c r="CWJ1011" s="1"/>
      <c r="CWK1011" s="1"/>
      <c r="CWL1011" s="1"/>
      <c r="CWM1011" s="1"/>
      <c r="CWN1011" s="1"/>
      <c r="CWO1011" s="1"/>
      <c r="CWP1011" s="1"/>
      <c r="CWQ1011" s="1"/>
      <c r="CWR1011" s="1"/>
      <c r="CWS1011" s="1"/>
      <c r="CWT1011" s="1"/>
      <c r="CWU1011" s="1"/>
      <c r="CWV1011" s="1"/>
      <c r="CWW1011" s="1"/>
      <c r="CWX1011" s="1"/>
      <c r="CWY1011" s="1"/>
      <c r="CWZ1011" s="1"/>
      <c r="CXA1011" s="1"/>
      <c r="CXB1011" s="1"/>
      <c r="CXC1011" s="1"/>
      <c r="CXD1011" s="1"/>
      <c r="CXE1011" s="1"/>
      <c r="CXF1011" s="1"/>
      <c r="CXG1011" s="1"/>
      <c r="CXH1011" s="1"/>
      <c r="CXI1011" s="1"/>
      <c r="CXJ1011" s="1"/>
      <c r="CXK1011" s="1"/>
      <c r="CXL1011" s="1"/>
      <c r="CXM1011" s="1"/>
      <c r="CXN1011" s="1"/>
      <c r="CXO1011" s="1"/>
      <c r="CXP1011" s="1"/>
      <c r="CXQ1011" s="1"/>
      <c r="CXR1011" s="1"/>
      <c r="CXS1011" s="1"/>
      <c r="CXT1011" s="1"/>
      <c r="CXU1011" s="1"/>
      <c r="CXV1011" s="1"/>
      <c r="CXW1011" s="1"/>
      <c r="CXX1011" s="1"/>
      <c r="CXY1011" s="1"/>
      <c r="CXZ1011" s="1"/>
      <c r="CYA1011" s="1"/>
      <c r="CYB1011" s="1"/>
      <c r="CYC1011" s="1"/>
      <c r="CYD1011" s="1"/>
      <c r="CYE1011" s="1"/>
      <c r="CYF1011" s="1"/>
      <c r="CYG1011" s="1"/>
      <c r="CYH1011" s="1"/>
      <c r="CYI1011" s="1"/>
      <c r="CYJ1011" s="1"/>
      <c r="CYK1011" s="1"/>
      <c r="CYL1011" s="1"/>
      <c r="CYM1011" s="1"/>
      <c r="CYN1011" s="1"/>
      <c r="CYO1011" s="1"/>
      <c r="CYP1011" s="1"/>
      <c r="CYQ1011" s="1"/>
      <c r="CYR1011" s="1"/>
      <c r="CYS1011" s="1"/>
      <c r="CYT1011" s="1"/>
      <c r="CYU1011" s="1"/>
      <c r="CYV1011" s="1"/>
      <c r="CYW1011" s="1"/>
      <c r="CYX1011" s="1"/>
      <c r="CYY1011" s="1"/>
      <c r="CYZ1011" s="1"/>
      <c r="CZA1011" s="1"/>
      <c r="CZB1011" s="1"/>
      <c r="CZC1011" s="1"/>
      <c r="CZD1011" s="1"/>
      <c r="CZE1011" s="1"/>
      <c r="CZF1011" s="1"/>
      <c r="CZG1011" s="1"/>
      <c r="CZH1011" s="1"/>
      <c r="CZI1011" s="1"/>
      <c r="CZJ1011" s="1"/>
      <c r="CZK1011" s="1"/>
      <c r="CZL1011" s="1"/>
      <c r="CZM1011" s="1"/>
      <c r="CZN1011" s="1"/>
      <c r="CZO1011" s="1"/>
      <c r="CZP1011" s="1"/>
      <c r="CZQ1011" s="1"/>
      <c r="CZR1011" s="1"/>
      <c r="CZS1011" s="1"/>
      <c r="CZT1011" s="1"/>
      <c r="CZU1011" s="1"/>
      <c r="CZV1011" s="1"/>
      <c r="CZW1011" s="1"/>
      <c r="CZX1011" s="1"/>
      <c r="CZY1011" s="1"/>
      <c r="CZZ1011" s="1"/>
      <c r="DAA1011" s="1"/>
      <c r="DAB1011" s="1"/>
      <c r="DAC1011" s="1"/>
      <c r="DAD1011" s="1"/>
      <c r="DAE1011" s="1"/>
      <c r="DAF1011" s="1"/>
      <c r="DAG1011" s="1"/>
      <c r="DAH1011" s="1"/>
      <c r="DAI1011" s="1"/>
      <c r="DAJ1011" s="1"/>
      <c r="DAK1011" s="1"/>
      <c r="DAL1011" s="1"/>
      <c r="DAM1011" s="1"/>
      <c r="DAN1011" s="1"/>
      <c r="DAO1011" s="1"/>
      <c r="DAP1011" s="1"/>
      <c r="DAQ1011" s="1"/>
      <c r="DAR1011" s="1"/>
      <c r="DAS1011" s="1"/>
      <c r="DAT1011" s="1"/>
      <c r="DAU1011" s="1"/>
      <c r="DAV1011" s="1"/>
      <c r="DAW1011" s="1"/>
      <c r="DAX1011" s="1"/>
      <c r="DAY1011" s="1"/>
      <c r="DAZ1011" s="1"/>
      <c r="DBA1011" s="1"/>
      <c r="DBB1011" s="1"/>
      <c r="DBC1011" s="1"/>
      <c r="DBD1011" s="1"/>
      <c r="DBE1011" s="1"/>
      <c r="DBF1011" s="1"/>
      <c r="DBG1011" s="1"/>
      <c r="DBH1011" s="1"/>
      <c r="DBI1011" s="1"/>
      <c r="DBJ1011" s="1"/>
      <c r="DBK1011" s="1"/>
      <c r="DBL1011" s="1"/>
      <c r="DBM1011" s="1"/>
      <c r="DBN1011" s="1"/>
      <c r="DBO1011" s="1"/>
      <c r="DBP1011" s="1"/>
      <c r="DBQ1011" s="1"/>
      <c r="DBR1011" s="1"/>
      <c r="DBS1011" s="1"/>
      <c r="DBT1011" s="1"/>
      <c r="DBU1011" s="1"/>
      <c r="DBV1011" s="1"/>
      <c r="DBW1011" s="1"/>
      <c r="DBX1011" s="1"/>
      <c r="DBY1011" s="1"/>
      <c r="DBZ1011" s="1"/>
      <c r="DCA1011" s="1"/>
      <c r="DCB1011" s="1"/>
      <c r="DCC1011" s="1"/>
      <c r="DCD1011" s="1"/>
      <c r="DCE1011" s="1"/>
      <c r="DCF1011" s="1"/>
      <c r="DCG1011" s="1"/>
      <c r="DCH1011" s="1"/>
      <c r="DCI1011" s="1"/>
      <c r="DCJ1011" s="1"/>
      <c r="DCK1011" s="1"/>
      <c r="DCL1011" s="1"/>
      <c r="DCM1011" s="1"/>
      <c r="DCN1011" s="1"/>
      <c r="DCO1011" s="1"/>
      <c r="DCP1011" s="1"/>
      <c r="DCQ1011" s="1"/>
      <c r="DCR1011" s="1"/>
      <c r="DCS1011" s="1"/>
      <c r="DCT1011" s="1"/>
      <c r="DCU1011" s="1"/>
      <c r="DCV1011" s="1"/>
      <c r="DCW1011" s="1"/>
      <c r="DCX1011" s="1"/>
      <c r="DCY1011" s="1"/>
      <c r="DCZ1011" s="1"/>
      <c r="DDA1011" s="1"/>
      <c r="DDB1011" s="1"/>
      <c r="DDC1011" s="1"/>
      <c r="DDD1011" s="1"/>
      <c r="DDE1011" s="1"/>
      <c r="DDF1011" s="1"/>
      <c r="DDG1011" s="1"/>
      <c r="DDH1011" s="1"/>
      <c r="DDI1011" s="1"/>
      <c r="DDJ1011" s="1"/>
      <c r="DDK1011" s="1"/>
      <c r="DDL1011" s="1"/>
      <c r="DDM1011" s="1"/>
      <c r="DDN1011" s="1"/>
      <c r="DDO1011" s="1"/>
      <c r="DDP1011" s="1"/>
      <c r="DDQ1011" s="1"/>
      <c r="DDR1011" s="1"/>
      <c r="DDS1011" s="1"/>
      <c r="DDT1011" s="1"/>
      <c r="DDU1011" s="1"/>
      <c r="DDV1011" s="1"/>
      <c r="DDW1011" s="1"/>
      <c r="DDX1011" s="1"/>
      <c r="DDY1011" s="1"/>
      <c r="DDZ1011" s="1"/>
      <c r="DEA1011" s="1"/>
      <c r="DEB1011" s="1"/>
      <c r="DEC1011" s="1"/>
      <c r="DED1011" s="1"/>
      <c r="DEE1011" s="1"/>
      <c r="DEF1011" s="1"/>
      <c r="DEG1011" s="1"/>
      <c r="DEH1011" s="1"/>
      <c r="DEI1011" s="1"/>
      <c r="DEJ1011" s="1"/>
      <c r="DEK1011" s="1"/>
      <c r="DEL1011" s="1"/>
      <c r="DEM1011" s="1"/>
      <c r="DEN1011" s="1"/>
      <c r="DEO1011" s="1"/>
      <c r="DEP1011" s="1"/>
      <c r="DEQ1011" s="1"/>
      <c r="DER1011" s="1"/>
      <c r="DES1011" s="1"/>
      <c r="DET1011" s="1"/>
      <c r="DEU1011" s="1"/>
      <c r="DEV1011" s="1"/>
      <c r="DEW1011" s="1"/>
      <c r="DEX1011" s="1"/>
      <c r="DEY1011" s="1"/>
      <c r="DEZ1011" s="1"/>
      <c r="DFA1011" s="1"/>
      <c r="DFB1011" s="1"/>
      <c r="DFC1011" s="1"/>
      <c r="DFD1011" s="1"/>
      <c r="DFE1011" s="1"/>
      <c r="DFF1011" s="1"/>
      <c r="DFG1011" s="1"/>
      <c r="DFH1011" s="1"/>
      <c r="DFI1011" s="1"/>
      <c r="DFJ1011" s="1"/>
      <c r="DFK1011" s="1"/>
      <c r="DFL1011" s="1"/>
      <c r="DFM1011" s="1"/>
      <c r="DFN1011" s="1"/>
      <c r="DFO1011" s="1"/>
      <c r="DFP1011" s="1"/>
      <c r="DFQ1011" s="1"/>
      <c r="DFR1011" s="1"/>
      <c r="DFS1011" s="1"/>
      <c r="DFT1011" s="1"/>
      <c r="DFU1011" s="1"/>
      <c r="DFV1011" s="1"/>
      <c r="DFW1011" s="1"/>
      <c r="DFX1011" s="1"/>
      <c r="DFY1011" s="1"/>
      <c r="DFZ1011" s="1"/>
      <c r="DGA1011" s="1"/>
      <c r="DGB1011" s="1"/>
      <c r="DGC1011" s="1"/>
      <c r="DGD1011" s="1"/>
      <c r="DGE1011" s="1"/>
      <c r="DGF1011" s="1"/>
      <c r="DGG1011" s="1"/>
      <c r="DGH1011" s="1"/>
      <c r="DGI1011" s="1"/>
      <c r="DGJ1011" s="1"/>
      <c r="DGK1011" s="1"/>
      <c r="DGL1011" s="1"/>
      <c r="DGM1011" s="1"/>
      <c r="DGN1011" s="1"/>
      <c r="DGO1011" s="1"/>
      <c r="DGP1011" s="1"/>
      <c r="DGQ1011" s="1"/>
      <c r="DGR1011" s="1"/>
      <c r="DGS1011" s="1"/>
      <c r="DGT1011" s="1"/>
      <c r="DGU1011" s="1"/>
      <c r="DGV1011" s="1"/>
      <c r="DGW1011" s="1"/>
      <c r="DGX1011" s="1"/>
      <c r="DGY1011" s="1"/>
      <c r="DGZ1011" s="1"/>
      <c r="DHA1011" s="1"/>
      <c r="DHB1011" s="1"/>
      <c r="DHC1011" s="1"/>
      <c r="DHD1011" s="1"/>
      <c r="DHE1011" s="1"/>
      <c r="DHF1011" s="1"/>
      <c r="DHG1011" s="1"/>
      <c r="DHH1011" s="1"/>
      <c r="DHI1011" s="1"/>
      <c r="DHJ1011" s="1"/>
      <c r="DHK1011" s="1"/>
      <c r="DHL1011" s="1"/>
      <c r="DHM1011" s="1"/>
      <c r="DHN1011" s="1"/>
      <c r="DHO1011" s="1"/>
      <c r="DHP1011" s="1"/>
      <c r="DHQ1011" s="1"/>
      <c r="DHR1011" s="1"/>
      <c r="DHS1011" s="1"/>
      <c r="DHT1011" s="1"/>
      <c r="DHU1011" s="1"/>
      <c r="DHV1011" s="1"/>
      <c r="DHW1011" s="1"/>
      <c r="DHX1011" s="1"/>
      <c r="DHY1011" s="1"/>
      <c r="DHZ1011" s="1"/>
      <c r="DIA1011" s="1"/>
      <c r="DIB1011" s="1"/>
      <c r="DIC1011" s="1"/>
      <c r="DID1011" s="1"/>
      <c r="DIE1011" s="1"/>
      <c r="DIF1011" s="1"/>
      <c r="DIG1011" s="1"/>
      <c r="DIH1011" s="1"/>
      <c r="DII1011" s="1"/>
      <c r="DIJ1011" s="1"/>
      <c r="DIK1011" s="1"/>
      <c r="DIL1011" s="1"/>
      <c r="DIM1011" s="1"/>
      <c r="DIN1011" s="1"/>
      <c r="DIO1011" s="1"/>
      <c r="DIP1011" s="1"/>
      <c r="DIQ1011" s="1"/>
      <c r="DIR1011" s="1"/>
      <c r="DIS1011" s="1"/>
      <c r="DIT1011" s="1"/>
      <c r="DIU1011" s="1"/>
      <c r="DIV1011" s="1"/>
      <c r="DIW1011" s="1"/>
      <c r="DIX1011" s="1"/>
      <c r="DIY1011" s="1"/>
      <c r="DIZ1011" s="1"/>
      <c r="DJA1011" s="1"/>
      <c r="DJB1011" s="1"/>
      <c r="DJC1011" s="1"/>
      <c r="DJD1011" s="1"/>
      <c r="DJE1011" s="1"/>
      <c r="DJF1011" s="1"/>
      <c r="DJG1011" s="1"/>
      <c r="DJH1011" s="1"/>
      <c r="DJI1011" s="1"/>
      <c r="DJJ1011" s="1"/>
      <c r="DJK1011" s="1"/>
      <c r="DJL1011" s="1"/>
      <c r="DJM1011" s="1"/>
      <c r="DJN1011" s="1"/>
      <c r="DJO1011" s="1"/>
      <c r="DJP1011" s="1"/>
      <c r="DJQ1011" s="1"/>
      <c r="DJR1011" s="1"/>
      <c r="DJS1011" s="1"/>
      <c r="DJT1011" s="1"/>
      <c r="DJU1011" s="1"/>
      <c r="DJV1011" s="1"/>
      <c r="DJW1011" s="1"/>
      <c r="DJX1011" s="1"/>
      <c r="DJY1011" s="1"/>
      <c r="DJZ1011" s="1"/>
      <c r="DKA1011" s="1"/>
      <c r="DKB1011" s="1"/>
      <c r="DKC1011" s="1"/>
      <c r="DKD1011" s="1"/>
      <c r="DKE1011" s="1"/>
      <c r="DKF1011" s="1"/>
      <c r="DKG1011" s="1"/>
      <c r="DKH1011" s="1"/>
      <c r="DKI1011" s="1"/>
      <c r="DKJ1011" s="1"/>
      <c r="DKK1011" s="1"/>
      <c r="DKL1011" s="1"/>
      <c r="DKM1011" s="1"/>
      <c r="DKN1011" s="1"/>
      <c r="DKO1011" s="1"/>
      <c r="DKP1011" s="1"/>
      <c r="DKQ1011" s="1"/>
      <c r="DKR1011" s="1"/>
      <c r="DKS1011" s="1"/>
      <c r="DKT1011" s="1"/>
      <c r="DKU1011" s="1"/>
      <c r="DKV1011" s="1"/>
      <c r="DKW1011" s="1"/>
      <c r="DKX1011" s="1"/>
      <c r="DKY1011" s="1"/>
      <c r="DKZ1011" s="1"/>
      <c r="DLA1011" s="1"/>
      <c r="DLB1011" s="1"/>
      <c r="DLC1011" s="1"/>
      <c r="DLD1011" s="1"/>
      <c r="DLE1011" s="1"/>
      <c r="DLF1011" s="1"/>
      <c r="DLG1011" s="1"/>
      <c r="DLH1011" s="1"/>
      <c r="DLI1011" s="1"/>
      <c r="DLJ1011" s="1"/>
      <c r="DLK1011" s="1"/>
      <c r="DLL1011" s="1"/>
      <c r="DLM1011" s="1"/>
      <c r="DLN1011" s="1"/>
      <c r="DLO1011" s="1"/>
      <c r="DLP1011" s="1"/>
      <c r="DLQ1011" s="1"/>
      <c r="DLR1011" s="1"/>
      <c r="DLS1011" s="1"/>
      <c r="DLT1011" s="1"/>
      <c r="DLU1011" s="1"/>
      <c r="DLV1011" s="1"/>
      <c r="DLW1011" s="1"/>
      <c r="DLX1011" s="1"/>
      <c r="DLY1011" s="1"/>
      <c r="DLZ1011" s="1"/>
      <c r="DMA1011" s="1"/>
      <c r="DMB1011" s="1"/>
      <c r="DMC1011" s="1"/>
      <c r="DMD1011" s="1"/>
      <c r="DME1011" s="1"/>
      <c r="DMF1011" s="1"/>
      <c r="DMG1011" s="1"/>
      <c r="DMH1011" s="1"/>
      <c r="DMI1011" s="1"/>
      <c r="DMJ1011" s="1"/>
      <c r="DMK1011" s="1"/>
      <c r="DML1011" s="1"/>
      <c r="DMM1011" s="1"/>
      <c r="DMN1011" s="1"/>
      <c r="DMO1011" s="1"/>
      <c r="DMP1011" s="1"/>
      <c r="DMQ1011" s="1"/>
      <c r="DMR1011" s="1"/>
      <c r="DMS1011" s="1"/>
      <c r="DMT1011" s="1"/>
      <c r="DMU1011" s="1"/>
      <c r="DMV1011" s="1"/>
      <c r="DMW1011" s="1"/>
      <c r="DMX1011" s="1"/>
      <c r="DMY1011" s="1"/>
      <c r="DMZ1011" s="1"/>
      <c r="DNA1011" s="1"/>
      <c r="DNB1011" s="1"/>
      <c r="DNC1011" s="1"/>
      <c r="DND1011" s="1"/>
      <c r="DNE1011" s="1"/>
      <c r="DNF1011" s="1"/>
      <c r="DNG1011" s="1"/>
      <c r="DNH1011" s="1"/>
      <c r="DNI1011" s="1"/>
      <c r="DNJ1011" s="1"/>
      <c r="DNK1011" s="1"/>
      <c r="DNL1011" s="1"/>
      <c r="DNM1011" s="1"/>
      <c r="DNN1011" s="1"/>
      <c r="DNO1011" s="1"/>
      <c r="DNP1011" s="1"/>
      <c r="DNQ1011" s="1"/>
      <c r="DNR1011" s="1"/>
      <c r="DNS1011" s="1"/>
      <c r="DNT1011" s="1"/>
      <c r="DNU1011" s="1"/>
      <c r="DNV1011" s="1"/>
      <c r="DNW1011" s="1"/>
      <c r="DNX1011" s="1"/>
      <c r="DNY1011" s="1"/>
      <c r="DNZ1011" s="1"/>
      <c r="DOA1011" s="1"/>
      <c r="DOB1011" s="1"/>
      <c r="DOC1011" s="1"/>
      <c r="DOD1011" s="1"/>
      <c r="DOE1011" s="1"/>
      <c r="DOF1011" s="1"/>
      <c r="DOG1011" s="1"/>
      <c r="DOH1011" s="1"/>
      <c r="DOI1011" s="1"/>
      <c r="DOJ1011" s="1"/>
      <c r="DOK1011" s="1"/>
      <c r="DOL1011" s="1"/>
      <c r="DOM1011" s="1"/>
      <c r="DON1011" s="1"/>
      <c r="DOO1011" s="1"/>
      <c r="DOP1011" s="1"/>
      <c r="DOQ1011" s="1"/>
      <c r="DOR1011" s="1"/>
      <c r="DOS1011" s="1"/>
      <c r="DOT1011" s="1"/>
      <c r="DOU1011" s="1"/>
      <c r="DOV1011" s="1"/>
      <c r="DOW1011" s="1"/>
      <c r="DOX1011" s="1"/>
      <c r="DOY1011" s="1"/>
      <c r="DOZ1011" s="1"/>
      <c r="DPA1011" s="1"/>
      <c r="DPB1011" s="1"/>
      <c r="DPC1011" s="1"/>
      <c r="DPD1011" s="1"/>
      <c r="DPE1011" s="1"/>
      <c r="DPF1011" s="1"/>
      <c r="DPG1011" s="1"/>
      <c r="DPH1011" s="1"/>
      <c r="DPI1011" s="1"/>
      <c r="DPJ1011" s="1"/>
      <c r="DPK1011" s="1"/>
      <c r="DPL1011" s="1"/>
      <c r="DPM1011" s="1"/>
      <c r="DPN1011" s="1"/>
      <c r="DPO1011" s="1"/>
      <c r="DPP1011" s="1"/>
      <c r="DPQ1011" s="1"/>
      <c r="DPR1011" s="1"/>
      <c r="DPS1011" s="1"/>
      <c r="DPT1011" s="1"/>
      <c r="DPU1011" s="1"/>
      <c r="DPV1011" s="1"/>
      <c r="DPW1011" s="1"/>
      <c r="DPX1011" s="1"/>
      <c r="DPY1011" s="1"/>
      <c r="DPZ1011" s="1"/>
      <c r="DQA1011" s="1"/>
      <c r="DQB1011" s="1"/>
      <c r="DQC1011" s="1"/>
      <c r="DQD1011" s="1"/>
      <c r="DQE1011" s="1"/>
      <c r="DQF1011" s="1"/>
      <c r="DQG1011" s="1"/>
      <c r="DQH1011" s="1"/>
      <c r="DQI1011" s="1"/>
      <c r="DQJ1011" s="1"/>
      <c r="DQK1011" s="1"/>
      <c r="DQL1011" s="1"/>
      <c r="DQM1011" s="1"/>
      <c r="DQN1011" s="1"/>
      <c r="DQO1011" s="1"/>
      <c r="DQP1011" s="1"/>
      <c r="DQQ1011" s="1"/>
      <c r="DQR1011" s="1"/>
      <c r="DQS1011" s="1"/>
      <c r="DQT1011" s="1"/>
      <c r="DQU1011" s="1"/>
      <c r="DQV1011" s="1"/>
      <c r="DQW1011" s="1"/>
      <c r="DQX1011" s="1"/>
      <c r="DQY1011" s="1"/>
      <c r="DQZ1011" s="1"/>
      <c r="DRA1011" s="1"/>
      <c r="DRB1011" s="1"/>
      <c r="DRC1011" s="1"/>
      <c r="DRD1011" s="1"/>
      <c r="DRE1011" s="1"/>
      <c r="DRF1011" s="1"/>
      <c r="DRG1011" s="1"/>
      <c r="DRH1011" s="1"/>
      <c r="DRI1011" s="1"/>
      <c r="DRJ1011" s="1"/>
      <c r="DRK1011" s="1"/>
      <c r="DRL1011" s="1"/>
      <c r="DRM1011" s="1"/>
      <c r="DRN1011" s="1"/>
      <c r="DRO1011" s="1"/>
      <c r="DRP1011" s="1"/>
      <c r="DRQ1011" s="1"/>
      <c r="DRR1011" s="1"/>
      <c r="DRS1011" s="1"/>
      <c r="DRT1011" s="1"/>
      <c r="DRU1011" s="1"/>
      <c r="DRV1011" s="1"/>
      <c r="DRW1011" s="1"/>
      <c r="DRX1011" s="1"/>
      <c r="DRY1011" s="1"/>
      <c r="DRZ1011" s="1"/>
      <c r="DSA1011" s="1"/>
      <c r="DSB1011" s="1"/>
      <c r="DSC1011" s="1"/>
      <c r="DSD1011" s="1"/>
      <c r="DSE1011" s="1"/>
      <c r="DSF1011" s="1"/>
      <c r="DSG1011" s="1"/>
      <c r="DSH1011" s="1"/>
      <c r="DSI1011" s="1"/>
      <c r="DSJ1011" s="1"/>
      <c r="DSK1011" s="1"/>
      <c r="DSL1011" s="1"/>
      <c r="DSM1011" s="1"/>
      <c r="DSN1011" s="1"/>
      <c r="DSO1011" s="1"/>
      <c r="DSP1011" s="1"/>
      <c r="DSQ1011" s="1"/>
      <c r="DSR1011" s="1"/>
      <c r="DSS1011" s="1"/>
      <c r="DST1011" s="1"/>
      <c r="DSU1011" s="1"/>
      <c r="DSV1011" s="1"/>
      <c r="DSW1011" s="1"/>
      <c r="DSX1011" s="1"/>
      <c r="DSY1011" s="1"/>
      <c r="DSZ1011" s="1"/>
      <c r="DTA1011" s="1"/>
      <c r="DTB1011" s="1"/>
      <c r="DTC1011" s="1"/>
      <c r="DTD1011" s="1"/>
      <c r="DTE1011" s="1"/>
      <c r="DTF1011" s="1"/>
      <c r="DTG1011" s="1"/>
      <c r="DTH1011" s="1"/>
      <c r="DTI1011" s="1"/>
      <c r="DTJ1011" s="1"/>
      <c r="DTK1011" s="1"/>
      <c r="DTL1011" s="1"/>
      <c r="DTM1011" s="1"/>
      <c r="DTN1011" s="1"/>
      <c r="DTO1011" s="1"/>
      <c r="DTP1011" s="1"/>
      <c r="DTQ1011" s="1"/>
      <c r="DTR1011" s="1"/>
      <c r="DTS1011" s="1"/>
      <c r="DTT1011" s="1"/>
      <c r="DTU1011" s="1"/>
      <c r="DTV1011" s="1"/>
      <c r="DTW1011" s="1"/>
      <c r="DTX1011" s="1"/>
      <c r="DTY1011" s="1"/>
      <c r="DTZ1011" s="1"/>
      <c r="DUA1011" s="1"/>
      <c r="DUB1011" s="1"/>
      <c r="DUC1011" s="1"/>
      <c r="DUD1011" s="1"/>
      <c r="DUE1011" s="1"/>
      <c r="DUF1011" s="1"/>
      <c r="DUG1011" s="1"/>
      <c r="DUH1011" s="1"/>
      <c r="DUI1011" s="1"/>
      <c r="DUJ1011" s="1"/>
      <c r="DUK1011" s="1"/>
      <c r="DUL1011" s="1"/>
      <c r="DUM1011" s="1"/>
      <c r="DUN1011" s="1"/>
      <c r="DUO1011" s="1"/>
      <c r="DUP1011" s="1"/>
      <c r="DUQ1011" s="1"/>
      <c r="DUR1011" s="1"/>
      <c r="DUS1011" s="1"/>
      <c r="DUT1011" s="1"/>
      <c r="DUU1011" s="1"/>
      <c r="DUV1011" s="1"/>
      <c r="DUW1011" s="1"/>
      <c r="DUX1011" s="1"/>
      <c r="DUY1011" s="1"/>
      <c r="DUZ1011" s="1"/>
      <c r="DVA1011" s="1"/>
      <c r="DVB1011" s="1"/>
      <c r="DVC1011" s="1"/>
      <c r="DVD1011" s="1"/>
      <c r="DVE1011" s="1"/>
      <c r="DVF1011" s="1"/>
      <c r="DVG1011" s="1"/>
      <c r="DVH1011" s="1"/>
      <c r="DVI1011" s="1"/>
      <c r="DVJ1011" s="1"/>
      <c r="DVK1011" s="1"/>
      <c r="DVL1011" s="1"/>
      <c r="DVM1011" s="1"/>
      <c r="DVN1011" s="1"/>
      <c r="DVO1011" s="1"/>
      <c r="DVP1011" s="1"/>
      <c r="DVQ1011" s="1"/>
      <c r="DVR1011" s="1"/>
      <c r="DVS1011" s="1"/>
      <c r="DVT1011" s="1"/>
      <c r="DVU1011" s="1"/>
      <c r="DVV1011" s="1"/>
      <c r="DVW1011" s="1"/>
      <c r="DVX1011" s="1"/>
      <c r="DVY1011" s="1"/>
      <c r="DVZ1011" s="1"/>
      <c r="DWA1011" s="1"/>
      <c r="DWB1011" s="1"/>
      <c r="DWC1011" s="1"/>
      <c r="DWD1011" s="1"/>
      <c r="DWE1011" s="1"/>
      <c r="DWF1011" s="1"/>
      <c r="DWG1011" s="1"/>
      <c r="DWH1011" s="1"/>
      <c r="DWI1011" s="1"/>
      <c r="DWJ1011" s="1"/>
      <c r="DWK1011" s="1"/>
      <c r="DWL1011" s="1"/>
      <c r="DWM1011" s="1"/>
      <c r="DWN1011" s="1"/>
      <c r="DWO1011" s="1"/>
      <c r="DWP1011" s="1"/>
      <c r="DWQ1011" s="1"/>
      <c r="DWR1011" s="1"/>
      <c r="DWS1011" s="1"/>
      <c r="DWT1011" s="1"/>
      <c r="DWU1011" s="1"/>
      <c r="DWV1011" s="1"/>
      <c r="DWW1011" s="1"/>
      <c r="DWX1011" s="1"/>
      <c r="DWY1011" s="1"/>
      <c r="DWZ1011" s="1"/>
      <c r="DXA1011" s="1"/>
      <c r="DXB1011" s="1"/>
      <c r="DXC1011" s="1"/>
      <c r="DXD1011" s="1"/>
      <c r="DXE1011" s="1"/>
      <c r="DXF1011" s="1"/>
      <c r="DXG1011" s="1"/>
      <c r="DXH1011" s="1"/>
      <c r="DXI1011" s="1"/>
      <c r="DXJ1011" s="1"/>
      <c r="DXK1011" s="1"/>
      <c r="DXL1011" s="1"/>
      <c r="DXM1011" s="1"/>
      <c r="DXN1011" s="1"/>
      <c r="DXO1011" s="1"/>
      <c r="DXP1011" s="1"/>
      <c r="DXQ1011" s="1"/>
      <c r="DXR1011" s="1"/>
      <c r="DXS1011" s="1"/>
      <c r="DXT1011" s="1"/>
      <c r="DXU1011" s="1"/>
      <c r="DXV1011" s="1"/>
      <c r="DXW1011" s="1"/>
      <c r="DXX1011" s="1"/>
      <c r="DXY1011" s="1"/>
      <c r="DXZ1011" s="1"/>
      <c r="DYA1011" s="1"/>
      <c r="DYB1011" s="1"/>
      <c r="DYC1011" s="1"/>
      <c r="DYD1011" s="1"/>
      <c r="DYE1011" s="1"/>
      <c r="DYF1011" s="1"/>
      <c r="DYG1011" s="1"/>
      <c r="DYH1011" s="1"/>
      <c r="DYI1011" s="1"/>
      <c r="DYJ1011" s="1"/>
      <c r="DYK1011" s="1"/>
      <c r="DYL1011" s="1"/>
      <c r="DYM1011" s="1"/>
      <c r="DYN1011" s="1"/>
      <c r="DYO1011" s="1"/>
      <c r="DYP1011" s="1"/>
      <c r="DYQ1011" s="1"/>
      <c r="DYR1011" s="1"/>
      <c r="DYS1011" s="1"/>
      <c r="DYT1011" s="1"/>
      <c r="DYU1011" s="1"/>
      <c r="DYV1011" s="1"/>
      <c r="DYW1011" s="1"/>
      <c r="DYX1011" s="1"/>
      <c r="DYY1011" s="1"/>
      <c r="DYZ1011" s="1"/>
      <c r="DZA1011" s="1"/>
      <c r="DZB1011" s="1"/>
      <c r="DZC1011" s="1"/>
      <c r="DZD1011" s="1"/>
      <c r="DZE1011" s="1"/>
      <c r="DZF1011" s="1"/>
      <c r="DZG1011" s="1"/>
      <c r="DZH1011" s="1"/>
      <c r="DZI1011" s="1"/>
      <c r="DZJ1011" s="1"/>
      <c r="DZK1011" s="1"/>
      <c r="DZL1011" s="1"/>
      <c r="DZM1011" s="1"/>
      <c r="DZN1011" s="1"/>
      <c r="DZO1011" s="1"/>
      <c r="DZP1011" s="1"/>
      <c r="DZQ1011" s="1"/>
      <c r="DZR1011" s="1"/>
      <c r="DZS1011" s="1"/>
      <c r="DZT1011" s="1"/>
      <c r="DZU1011" s="1"/>
      <c r="DZV1011" s="1"/>
      <c r="DZW1011" s="1"/>
      <c r="DZX1011" s="1"/>
      <c r="DZY1011" s="1"/>
      <c r="DZZ1011" s="1"/>
      <c r="EAA1011" s="1"/>
      <c r="EAB1011" s="1"/>
      <c r="EAC1011" s="1"/>
      <c r="EAD1011" s="1"/>
      <c r="EAE1011" s="1"/>
      <c r="EAF1011" s="1"/>
      <c r="EAG1011" s="1"/>
      <c r="EAH1011" s="1"/>
      <c r="EAI1011" s="1"/>
      <c r="EAJ1011" s="1"/>
      <c r="EAK1011" s="1"/>
      <c r="EAL1011" s="1"/>
      <c r="EAM1011" s="1"/>
      <c r="EAN1011" s="1"/>
      <c r="EAO1011" s="1"/>
      <c r="EAP1011" s="1"/>
      <c r="EAQ1011" s="1"/>
      <c r="EAR1011" s="1"/>
      <c r="EAS1011" s="1"/>
      <c r="EAT1011" s="1"/>
      <c r="EAU1011" s="1"/>
      <c r="EAV1011" s="1"/>
      <c r="EAW1011" s="1"/>
      <c r="EAX1011" s="1"/>
      <c r="EAY1011" s="1"/>
      <c r="EAZ1011" s="1"/>
      <c r="EBA1011" s="1"/>
      <c r="EBB1011" s="1"/>
      <c r="EBC1011" s="1"/>
      <c r="EBD1011" s="1"/>
      <c r="EBE1011" s="1"/>
      <c r="EBF1011" s="1"/>
      <c r="EBG1011" s="1"/>
      <c r="EBH1011" s="1"/>
      <c r="EBI1011" s="1"/>
      <c r="EBJ1011" s="1"/>
      <c r="EBK1011" s="1"/>
      <c r="EBL1011" s="1"/>
      <c r="EBM1011" s="1"/>
      <c r="EBN1011" s="1"/>
      <c r="EBO1011" s="1"/>
      <c r="EBP1011" s="1"/>
      <c r="EBQ1011" s="1"/>
      <c r="EBR1011" s="1"/>
      <c r="EBS1011" s="1"/>
      <c r="EBT1011" s="1"/>
      <c r="EBU1011" s="1"/>
      <c r="EBV1011" s="1"/>
      <c r="EBW1011" s="1"/>
      <c r="EBX1011" s="1"/>
      <c r="EBY1011" s="1"/>
      <c r="EBZ1011" s="1"/>
      <c r="ECA1011" s="1"/>
      <c r="ECB1011" s="1"/>
      <c r="ECC1011" s="1"/>
      <c r="ECD1011" s="1"/>
      <c r="ECE1011" s="1"/>
      <c r="ECF1011" s="1"/>
      <c r="ECG1011" s="1"/>
      <c r="ECH1011" s="1"/>
      <c r="ECI1011" s="1"/>
      <c r="ECJ1011" s="1"/>
      <c r="ECK1011" s="1"/>
      <c r="ECL1011" s="1"/>
      <c r="ECM1011" s="1"/>
      <c r="ECN1011" s="1"/>
      <c r="ECO1011" s="1"/>
      <c r="ECP1011" s="1"/>
      <c r="ECQ1011" s="1"/>
      <c r="ECR1011" s="1"/>
      <c r="ECS1011" s="1"/>
      <c r="ECT1011" s="1"/>
      <c r="ECU1011" s="1"/>
      <c r="ECV1011" s="1"/>
      <c r="ECW1011" s="1"/>
      <c r="ECX1011" s="1"/>
      <c r="ECY1011" s="1"/>
      <c r="ECZ1011" s="1"/>
      <c r="EDA1011" s="1"/>
      <c r="EDB1011" s="1"/>
      <c r="EDC1011" s="1"/>
      <c r="EDD1011" s="1"/>
      <c r="EDE1011" s="1"/>
      <c r="EDF1011" s="1"/>
      <c r="EDG1011" s="1"/>
      <c r="EDH1011" s="1"/>
      <c r="EDI1011" s="1"/>
      <c r="EDJ1011" s="1"/>
      <c r="EDK1011" s="1"/>
      <c r="EDL1011" s="1"/>
      <c r="EDM1011" s="1"/>
      <c r="EDN1011" s="1"/>
      <c r="EDO1011" s="1"/>
      <c r="EDP1011" s="1"/>
      <c r="EDQ1011" s="1"/>
      <c r="EDR1011" s="1"/>
      <c r="EDS1011" s="1"/>
      <c r="EDT1011" s="1"/>
      <c r="EDU1011" s="1"/>
      <c r="EDV1011" s="1"/>
      <c r="EDW1011" s="1"/>
      <c r="EDX1011" s="1"/>
      <c r="EDY1011" s="1"/>
      <c r="EDZ1011" s="1"/>
      <c r="EEA1011" s="1"/>
      <c r="EEB1011" s="1"/>
      <c r="EEC1011" s="1"/>
      <c r="EED1011" s="1"/>
      <c r="EEE1011" s="1"/>
      <c r="EEF1011" s="1"/>
      <c r="EEG1011" s="1"/>
      <c r="EEH1011" s="1"/>
      <c r="EEI1011" s="1"/>
      <c r="EEJ1011" s="1"/>
      <c r="EEK1011" s="1"/>
      <c r="EEL1011" s="1"/>
      <c r="EEM1011" s="1"/>
      <c r="EEN1011" s="1"/>
      <c r="EEO1011" s="1"/>
      <c r="EEP1011" s="1"/>
      <c r="EEQ1011" s="1"/>
      <c r="EER1011" s="1"/>
      <c r="EES1011" s="1"/>
      <c r="EET1011" s="1"/>
      <c r="EEU1011" s="1"/>
      <c r="EEV1011" s="1"/>
      <c r="EEW1011" s="1"/>
      <c r="EEX1011" s="1"/>
      <c r="EEY1011" s="1"/>
      <c r="EEZ1011" s="1"/>
      <c r="EFA1011" s="1"/>
      <c r="EFB1011" s="1"/>
      <c r="EFC1011" s="1"/>
      <c r="EFD1011" s="1"/>
      <c r="EFE1011" s="1"/>
      <c r="EFF1011" s="1"/>
      <c r="EFG1011" s="1"/>
      <c r="EFH1011" s="1"/>
      <c r="EFI1011" s="1"/>
      <c r="EFJ1011" s="1"/>
      <c r="EFK1011" s="1"/>
      <c r="EFL1011" s="1"/>
      <c r="EFM1011" s="1"/>
      <c r="EFN1011" s="1"/>
      <c r="EFO1011" s="1"/>
      <c r="EFP1011" s="1"/>
      <c r="EFQ1011" s="1"/>
      <c r="EFR1011" s="1"/>
      <c r="EFS1011" s="1"/>
      <c r="EFT1011" s="1"/>
      <c r="EFU1011" s="1"/>
      <c r="EFV1011" s="1"/>
      <c r="EFW1011" s="1"/>
      <c r="EFX1011" s="1"/>
      <c r="EFY1011" s="1"/>
      <c r="EFZ1011" s="1"/>
      <c r="EGA1011" s="1"/>
      <c r="EGB1011" s="1"/>
      <c r="EGC1011" s="1"/>
      <c r="EGD1011" s="1"/>
      <c r="EGE1011" s="1"/>
      <c r="EGF1011" s="1"/>
      <c r="EGG1011" s="1"/>
      <c r="EGH1011" s="1"/>
      <c r="EGI1011" s="1"/>
      <c r="EGJ1011" s="1"/>
      <c r="EGK1011" s="1"/>
      <c r="EGL1011" s="1"/>
      <c r="EGM1011" s="1"/>
      <c r="EGN1011" s="1"/>
      <c r="EGO1011" s="1"/>
      <c r="EGP1011" s="1"/>
      <c r="EGQ1011" s="1"/>
      <c r="EGR1011" s="1"/>
      <c r="EGS1011" s="1"/>
      <c r="EGT1011" s="1"/>
      <c r="EGU1011" s="1"/>
      <c r="EGV1011" s="1"/>
      <c r="EGW1011" s="1"/>
      <c r="EGX1011" s="1"/>
      <c r="EGY1011" s="1"/>
      <c r="EGZ1011" s="1"/>
      <c r="EHA1011" s="1"/>
      <c r="EHB1011" s="1"/>
      <c r="EHC1011" s="1"/>
      <c r="EHD1011" s="1"/>
      <c r="EHE1011" s="1"/>
      <c r="EHF1011" s="1"/>
      <c r="EHG1011" s="1"/>
      <c r="EHH1011" s="1"/>
      <c r="EHI1011" s="1"/>
      <c r="EHJ1011" s="1"/>
      <c r="EHK1011" s="1"/>
      <c r="EHL1011" s="1"/>
      <c r="EHM1011" s="1"/>
      <c r="EHN1011" s="1"/>
      <c r="EHO1011" s="1"/>
      <c r="EHP1011" s="1"/>
      <c r="EHQ1011" s="1"/>
      <c r="EHR1011" s="1"/>
      <c r="EHS1011" s="1"/>
      <c r="EHT1011" s="1"/>
      <c r="EHU1011" s="1"/>
      <c r="EHV1011" s="1"/>
      <c r="EHW1011" s="1"/>
      <c r="EHX1011" s="1"/>
      <c r="EHY1011" s="1"/>
      <c r="EHZ1011" s="1"/>
      <c r="EIA1011" s="1"/>
      <c r="EIB1011" s="1"/>
      <c r="EIC1011" s="1"/>
      <c r="EID1011" s="1"/>
      <c r="EIE1011" s="1"/>
      <c r="EIF1011" s="1"/>
      <c r="EIG1011" s="1"/>
      <c r="EIH1011" s="1"/>
      <c r="EII1011" s="1"/>
      <c r="EIJ1011" s="1"/>
      <c r="EIK1011" s="1"/>
      <c r="EIL1011" s="1"/>
      <c r="EIM1011" s="1"/>
      <c r="EIN1011" s="1"/>
      <c r="EIO1011" s="1"/>
      <c r="EIP1011" s="1"/>
      <c r="EIQ1011" s="1"/>
      <c r="EIR1011" s="1"/>
      <c r="EIS1011" s="1"/>
      <c r="EIT1011" s="1"/>
      <c r="EIU1011" s="1"/>
      <c r="EIV1011" s="1"/>
      <c r="EIW1011" s="1"/>
      <c r="EIX1011" s="1"/>
      <c r="EIY1011" s="1"/>
      <c r="EIZ1011" s="1"/>
      <c r="EJA1011" s="1"/>
      <c r="EJB1011" s="1"/>
      <c r="EJC1011" s="1"/>
      <c r="EJD1011" s="1"/>
      <c r="EJE1011" s="1"/>
      <c r="EJF1011" s="1"/>
      <c r="EJG1011" s="1"/>
      <c r="EJH1011" s="1"/>
      <c r="EJI1011" s="1"/>
      <c r="EJJ1011" s="1"/>
      <c r="EJK1011" s="1"/>
      <c r="EJL1011" s="1"/>
      <c r="EJM1011" s="1"/>
      <c r="EJN1011" s="1"/>
      <c r="EJO1011" s="1"/>
      <c r="EJP1011" s="1"/>
      <c r="EJQ1011" s="1"/>
      <c r="EJR1011" s="1"/>
      <c r="EJS1011" s="1"/>
      <c r="EJT1011" s="1"/>
      <c r="EJU1011" s="1"/>
      <c r="EJV1011" s="1"/>
      <c r="EJW1011" s="1"/>
      <c r="EJX1011" s="1"/>
      <c r="EJY1011" s="1"/>
      <c r="EJZ1011" s="1"/>
      <c r="EKA1011" s="1"/>
      <c r="EKB1011" s="1"/>
      <c r="EKC1011" s="1"/>
      <c r="EKD1011" s="1"/>
      <c r="EKE1011" s="1"/>
      <c r="EKF1011" s="1"/>
      <c r="EKG1011" s="1"/>
      <c r="EKH1011" s="1"/>
      <c r="EKI1011" s="1"/>
      <c r="EKJ1011" s="1"/>
      <c r="EKK1011" s="1"/>
      <c r="EKL1011" s="1"/>
      <c r="EKM1011" s="1"/>
      <c r="EKN1011" s="1"/>
      <c r="EKO1011" s="1"/>
      <c r="EKP1011" s="1"/>
      <c r="EKQ1011" s="1"/>
      <c r="EKR1011" s="1"/>
      <c r="EKS1011" s="1"/>
      <c r="EKT1011" s="1"/>
      <c r="EKU1011" s="1"/>
      <c r="EKV1011" s="1"/>
      <c r="EKW1011" s="1"/>
      <c r="EKX1011" s="1"/>
      <c r="EKY1011" s="1"/>
      <c r="EKZ1011" s="1"/>
      <c r="ELA1011" s="1"/>
      <c r="ELB1011" s="1"/>
      <c r="ELC1011" s="1"/>
      <c r="ELD1011" s="1"/>
      <c r="ELE1011" s="1"/>
      <c r="ELF1011" s="1"/>
      <c r="ELG1011" s="1"/>
      <c r="ELH1011" s="1"/>
      <c r="ELI1011" s="1"/>
      <c r="ELJ1011" s="1"/>
      <c r="ELK1011" s="1"/>
      <c r="ELL1011" s="1"/>
      <c r="ELM1011" s="1"/>
      <c r="ELN1011" s="1"/>
      <c r="ELO1011" s="1"/>
      <c r="ELP1011" s="1"/>
      <c r="ELQ1011" s="1"/>
      <c r="ELR1011" s="1"/>
      <c r="ELS1011" s="1"/>
      <c r="ELT1011" s="1"/>
      <c r="ELU1011" s="1"/>
      <c r="ELV1011" s="1"/>
      <c r="ELW1011" s="1"/>
      <c r="ELX1011" s="1"/>
      <c r="ELY1011" s="1"/>
      <c r="ELZ1011" s="1"/>
      <c r="EMA1011" s="1"/>
      <c r="EMB1011" s="1"/>
      <c r="EMC1011" s="1"/>
      <c r="EMD1011" s="1"/>
      <c r="EME1011" s="1"/>
      <c r="EMF1011" s="1"/>
      <c r="EMG1011" s="1"/>
      <c r="EMH1011" s="1"/>
      <c r="EMI1011" s="1"/>
      <c r="EMJ1011" s="1"/>
      <c r="EMK1011" s="1"/>
      <c r="EML1011" s="1"/>
      <c r="EMM1011" s="1"/>
      <c r="EMN1011" s="1"/>
      <c r="EMO1011" s="1"/>
      <c r="EMP1011" s="1"/>
      <c r="EMQ1011" s="1"/>
      <c r="EMR1011" s="1"/>
      <c r="EMS1011" s="1"/>
      <c r="EMT1011" s="1"/>
      <c r="EMU1011" s="1"/>
      <c r="EMV1011" s="1"/>
      <c r="EMW1011" s="1"/>
      <c r="EMX1011" s="1"/>
      <c r="EMY1011" s="1"/>
      <c r="EMZ1011" s="1"/>
      <c r="ENA1011" s="1"/>
      <c r="ENB1011" s="1"/>
      <c r="ENC1011" s="1"/>
      <c r="END1011" s="1"/>
      <c r="ENE1011" s="1"/>
      <c r="ENF1011" s="1"/>
      <c r="ENG1011" s="1"/>
      <c r="ENH1011" s="1"/>
      <c r="ENI1011" s="1"/>
      <c r="ENJ1011" s="1"/>
      <c r="ENK1011" s="1"/>
      <c r="ENL1011" s="1"/>
      <c r="ENM1011" s="1"/>
      <c r="ENN1011" s="1"/>
      <c r="ENO1011" s="1"/>
      <c r="ENP1011" s="1"/>
      <c r="ENQ1011" s="1"/>
      <c r="ENR1011" s="1"/>
      <c r="ENS1011" s="1"/>
      <c r="ENT1011" s="1"/>
      <c r="ENU1011" s="1"/>
      <c r="ENV1011" s="1"/>
      <c r="ENW1011" s="1"/>
      <c r="ENX1011" s="1"/>
      <c r="ENY1011" s="1"/>
      <c r="ENZ1011" s="1"/>
      <c r="EOA1011" s="1"/>
      <c r="EOB1011" s="1"/>
      <c r="EOC1011" s="1"/>
      <c r="EOD1011" s="1"/>
      <c r="EOE1011" s="1"/>
      <c r="EOF1011" s="1"/>
      <c r="EOG1011" s="1"/>
      <c r="EOH1011" s="1"/>
      <c r="EOI1011" s="1"/>
      <c r="EOJ1011" s="1"/>
      <c r="EOK1011" s="1"/>
      <c r="EOL1011" s="1"/>
      <c r="EOM1011" s="1"/>
      <c r="EON1011" s="1"/>
      <c r="EOO1011" s="1"/>
      <c r="EOP1011" s="1"/>
      <c r="EOQ1011" s="1"/>
      <c r="EOR1011" s="1"/>
      <c r="EOS1011" s="1"/>
      <c r="EOT1011" s="1"/>
      <c r="EOU1011" s="1"/>
      <c r="EOV1011" s="1"/>
      <c r="EOW1011" s="1"/>
      <c r="EOX1011" s="1"/>
      <c r="EOY1011" s="1"/>
      <c r="EOZ1011" s="1"/>
      <c r="EPA1011" s="1"/>
      <c r="EPB1011" s="1"/>
      <c r="EPC1011" s="1"/>
      <c r="EPD1011" s="1"/>
      <c r="EPE1011" s="1"/>
      <c r="EPF1011" s="1"/>
      <c r="EPG1011" s="1"/>
      <c r="EPH1011" s="1"/>
      <c r="EPI1011" s="1"/>
      <c r="EPJ1011" s="1"/>
      <c r="EPK1011" s="1"/>
      <c r="EPL1011" s="1"/>
      <c r="EPM1011" s="1"/>
      <c r="EPN1011" s="1"/>
      <c r="EPO1011" s="1"/>
      <c r="EPP1011" s="1"/>
      <c r="EPQ1011" s="1"/>
      <c r="EPR1011" s="1"/>
      <c r="EPS1011" s="1"/>
      <c r="EPT1011" s="1"/>
      <c r="EPU1011" s="1"/>
      <c r="EPV1011" s="1"/>
      <c r="EPW1011" s="1"/>
      <c r="EPX1011" s="1"/>
      <c r="EPY1011" s="1"/>
      <c r="EPZ1011" s="1"/>
      <c r="EQA1011" s="1"/>
      <c r="EQB1011" s="1"/>
      <c r="EQC1011" s="1"/>
      <c r="EQD1011" s="1"/>
      <c r="EQE1011" s="1"/>
      <c r="EQF1011" s="1"/>
      <c r="EQG1011" s="1"/>
      <c r="EQH1011" s="1"/>
      <c r="EQI1011" s="1"/>
      <c r="EQJ1011" s="1"/>
      <c r="EQK1011" s="1"/>
      <c r="EQL1011" s="1"/>
      <c r="EQM1011" s="1"/>
      <c r="EQN1011" s="1"/>
      <c r="EQO1011" s="1"/>
      <c r="EQP1011" s="1"/>
      <c r="EQQ1011" s="1"/>
      <c r="EQR1011" s="1"/>
      <c r="EQS1011" s="1"/>
      <c r="EQT1011" s="1"/>
      <c r="EQU1011" s="1"/>
      <c r="EQV1011" s="1"/>
      <c r="EQW1011" s="1"/>
      <c r="EQX1011" s="1"/>
      <c r="EQY1011" s="1"/>
      <c r="EQZ1011" s="1"/>
      <c r="ERA1011" s="1"/>
      <c r="ERB1011" s="1"/>
      <c r="ERC1011" s="1"/>
      <c r="ERD1011" s="1"/>
      <c r="ERE1011" s="1"/>
      <c r="ERF1011" s="1"/>
      <c r="ERG1011" s="1"/>
      <c r="ERH1011" s="1"/>
      <c r="ERI1011" s="1"/>
      <c r="ERJ1011" s="1"/>
      <c r="ERK1011" s="1"/>
      <c r="ERL1011" s="1"/>
      <c r="ERM1011" s="1"/>
      <c r="ERN1011" s="1"/>
      <c r="ERO1011" s="1"/>
      <c r="ERP1011" s="1"/>
      <c r="ERQ1011" s="1"/>
      <c r="ERR1011" s="1"/>
      <c r="ERS1011" s="1"/>
      <c r="ERT1011" s="1"/>
      <c r="ERU1011" s="1"/>
      <c r="ERV1011" s="1"/>
      <c r="ERW1011" s="1"/>
      <c r="ERX1011" s="1"/>
      <c r="ERY1011" s="1"/>
      <c r="ERZ1011" s="1"/>
      <c r="ESA1011" s="1"/>
      <c r="ESB1011" s="1"/>
      <c r="ESC1011" s="1"/>
      <c r="ESD1011" s="1"/>
      <c r="ESE1011" s="1"/>
      <c r="ESF1011" s="1"/>
      <c r="ESG1011" s="1"/>
      <c r="ESH1011" s="1"/>
      <c r="ESI1011" s="1"/>
      <c r="ESJ1011" s="1"/>
      <c r="ESK1011" s="1"/>
      <c r="ESL1011" s="1"/>
      <c r="ESM1011" s="1"/>
      <c r="ESN1011" s="1"/>
      <c r="ESO1011" s="1"/>
      <c r="ESP1011" s="1"/>
      <c r="ESQ1011" s="1"/>
      <c r="ESR1011" s="1"/>
      <c r="ESS1011" s="1"/>
      <c r="EST1011" s="1"/>
      <c r="ESU1011" s="1"/>
      <c r="ESV1011" s="1"/>
      <c r="ESW1011" s="1"/>
      <c r="ESX1011" s="1"/>
      <c r="ESY1011" s="1"/>
      <c r="ESZ1011" s="1"/>
      <c r="ETA1011" s="1"/>
      <c r="ETB1011" s="1"/>
      <c r="ETC1011" s="1"/>
      <c r="ETD1011" s="1"/>
      <c r="ETE1011" s="1"/>
      <c r="ETF1011" s="1"/>
      <c r="ETG1011" s="1"/>
      <c r="ETH1011" s="1"/>
      <c r="ETI1011" s="1"/>
      <c r="ETJ1011" s="1"/>
      <c r="ETK1011" s="1"/>
      <c r="ETL1011" s="1"/>
      <c r="ETM1011" s="1"/>
      <c r="ETN1011" s="1"/>
      <c r="ETO1011" s="1"/>
      <c r="ETP1011" s="1"/>
      <c r="ETQ1011" s="1"/>
      <c r="ETR1011" s="1"/>
      <c r="ETS1011" s="1"/>
      <c r="ETT1011" s="1"/>
      <c r="ETU1011" s="1"/>
      <c r="ETV1011" s="1"/>
      <c r="ETW1011" s="1"/>
      <c r="ETX1011" s="1"/>
      <c r="ETY1011" s="1"/>
      <c r="ETZ1011" s="1"/>
      <c r="EUA1011" s="1"/>
      <c r="EUB1011" s="1"/>
      <c r="EUC1011" s="1"/>
      <c r="EUD1011" s="1"/>
      <c r="EUE1011" s="1"/>
      <c r="EUF1011" s="1"/>
      <c r="EUG1011" s="1"/>
      <c r="EUH1011" s="1"/>
      <c r="EUI1011" s="1"/>
      <c r="EUJ1011" s="1"/>
      <c r="EUK1011" s="1"/>
      <c r="EUL1011" s="1"/>
      <c r="EUM1011" s="1"/>
      <c r="EUN1011" s="1"/>
      <c r="EUO1011" s="1"/>
      <c r="EUP1011" s="1"/>
      <c r="EUQ1011" s="1"/>
      <c r="EUR1011" s="1"/>
      <c r="EUS1011" s="1"/>
      <c r="EUT1011" s="1"/>
      <c r="EUU1011" s="1"/>
      <c r="EUV1011" s="1"/>
      <c r="EUW1011" s="1"/>
      <c r="EUX1011" s="1"/>
      <c r="EUY1011" s="1"/>
      <c r="EUZ1011" s="1"/>
      <c r="EVA1011" s="1"/>
      <c r="EVB1011" s="1"/>
      <c r="EVC1011" s="1"/>
      <c r="EVD1011" s="1"/>
      <c r="EVE1011" s="1"/>
      <c r="EVF1011" s="1"/>
      <c r="EVG1011" s="1"/>
      <c r="EVH1011" s="1"/>
      <c r="EVI1011" s="1"/>
      <c r="EVJ1011" s="1"/>
      <c r="EVK1011" s="1"/>
      <c r="EVL1011" s="1"/>
      <c r="EVM1011" s="1"/>
      <c r="EVN1011" s="1"/>
      <c r="EVO1011" s="1"/>
      <c r="EVP1011" s="1"/>
      <c r="EVQ1011" s="1"/>
      <c r="EVR1011" s="1"/>
      <c r="EVS1011" s="1"/>
      <c r="EVT1011" s="1"/>
      <c r="EVU1011" s="1"/>
      <c r="EVV1011" s="1"/>
      <c r="EVW1011" s="1"/>
      <c r="EVX1011" s="1"/>
      <c r="EVY1011" s="1"/>
      <c r="EVZ1011" s="1"/>
      <c r="EWA1011" s="1"/>
      <c r="EWB1011" s="1"/>
      <c r="EWC1011" s="1"/>
      <c r="EWD1011" s="1"/>
      <c r="EWE1011" s="1"/>
      <c r="EWF1011" s="1"/>
      <c r="EWG1011" s="1"/>
      <c r="EWH1011" s="1"/>
      <c r="EWI1011" s="1"/>
      <c r="EWJ1011" s="1"/>
      <c r="EWK1011" s="1"/>
      <c r="EWL1011" s="1"/>
      <c r="EWM1011" s="1"/>
      <c r="EWN1011" s="1"/>
      <c r="EWO1011" s="1"/>
      <c r="EWP1011" s="1"/>
      <c r="EWQ1011" s="1"/>
      <c r="EWR1011" s="1"/>
      <c r="EWS1011" s="1"/>
      <c r="EWT1011" s="1"/>
      <c r="EWU1011" s="1"/>
      <c r="EWV1011" s="1"/>
      <c r="EWW1011" s="1"/>
      <c r="EWX1011" s="1"/>
      <c r="EWY1011" s="1"/>
      <c r="EWZ1011" s="1"/>
      <c r="EXA1011" s="1"/>
      <c r="EXB1011" s="1"/>
      <c r="EXC1011" s="1"/>
      <c r="EXD1011" s="1"/>
      <c r="EXE1011" s="1"/>
      <c r="EXF1011" s="1"/>
      <c r="EXG1011" s="1"/>
      <c r="EXH1011" s="1"/>
      <c r="EXI1011" s="1"/>
      <c r="EXJ1011" s="1"/>
      <c r="EXK1011" s="1"/>
      <c r="EXL1011" s="1"/>
      <c r="EXM1011" s="1"/>
      <c r="EXN1011" s="1"/>
      <c r="EXO1011" s="1"/>
      <c r="EXP1011" s="1"/>
      <c r="EXQ1011" s="1"/>
      <c r="EXR1011" s="1"/>
      <c r="EXS1011" s="1"/>
      <c r="EXT1011" s="1"/>
      <c r="EXU1011" s="1"/>
      <c r="EXV1011" s="1"/>
      <c r="EXW1011" s="1"/>
      <c r="EXX1011" s="1"/>
      <c r="EXY1011" s="1"/>
      <c r="EXZ1011" s="1"/>
      <c r="EYA1011" s="1"/>
      <c r="EYB1011" s="1"/>
      <c r="EYC1011" s="1"/>
      <c r="EYD1011" s="1"/>
      <c r="EYE1011" s="1"/>
      <c r="EYF1011" s="1"/>
      <c r="EYG1011" s="1"/>
      <c r="EYH1011" s="1"/>
      <c r="EYI1011" s="1"/>
      <c r="EYJ1011" s="1"/>
      <c r="EYK1011" s="1"/>
      <c r="EYL1011" s="1"/>
      <c r="EYM1011" s="1"/>
      <c r="EYN1011" s="1"/>
      <c r="EYO1011" s="1"/>
      <c r="EYP1011" s="1"/>
      <c r="EYQ1011" s="1"/>
      <c r="EYR1011" s="1"/>
      <c r="EYS1011" s="1"/>
      <c r="EYT1011" s="1"/>
      <c r="EYU1011" s="1"/>
      <c r="EYV1011" s="1"/>
      <c r="EYW1011" s="1"/>
      <c r="EYX1011" s="1"/>
      <c r="EYY1011" s="1"/>
      <c r="EYZ1011" s="1"/>
      <c r="EZA1011" s="1"/>
      <c r="EZB1011" s="1"/>
      <c r="EZC1011" s="1"/>
      <c r="EZD1011" s="1"/>
      <c r="EZE1011" s="1"/>
      <c r="EZF1011" s="1"/>
      <c r="EZG1011" s="1"/>
      <c r="EZH1011" s="1"/>
      <c r="EZI1011" s="1"/>
      <c r="EZJ1011" s="1"/>
      <c r="EZK1011" s="1"/>
      <c r="EZL1011" s="1"/>
      <c r="EZM1011" s="1"/>
      <c r="EZN1011" s="1"/>
      <c r="EZO1011" s="1"/>
      <c r="EZP1011" s="1"/>
      <c r="EZQ1011" s="1"/>
      <c r="EZR1011" s="1"/>
      <c r="EZS1011" s="1"/>
      <c r="EZT1011" s="1"/>
      <c r="EZU1011" s="1"/>
      <c r="EZV1011" s="1"/>
      <c r="EZW1011" s="1"/>
      <c r="EZX1011" s="1"/>
      <c r="EZY1011" s="1"/>
      <c r="EZZ1011" s="1"/>
      <c r="FAA1011" s="1"/>
      <c r="FAB1011" s="1"/>
      <c r="FAC1011" s="1"/>
      <c r="FAD1011" s="1"/>
      <c r="FAE1011" s="1"/>
      <c r="FAF1011" s="1"/>
      <c r="FAG1011" s="1"/>
      <c r="FAH1011" s="1"/>
      <c r="FAI1011" s="1"/>
      <c r="FAJ1011" s="1"/>
      <c r="FAK1011" s="1"/>
      <c r="FAL1011" s="1"/>
      <c r="FAM1011" s="1"/>
      <c r="FAN1011" s="1"/>
      <c r="FAO1011" s="1"/>
      <c r="FAP1011" s="1"/>
      <c r="FAQ1011" s="1"/>
      <c r="FAR1011" s="1"/>
      <c r="FAS1011" s="1"/>
      <c r="FAT1011" s="1"/>
      <c r="FAU1011" s="1"/>
      <c r="FAV1011" s="1"/>
      <c r="FAW1011" s="1"/>
      <c r="FAX1011" s="1"/>
      <c r="FAY1011" s="1"/>
      <c r="FAZ1011" s="1"/>
      <c r="FBA1011" s="1"/>
      <c r="FBB1011" s="1"/>
      <c r="FBC1011" s="1"/>
      <c r="FBD1011" s="1"/>
      <c r="FBE1011" s="1"/>
      <c r="FBF1011" s="1"/>
      <c r="FBG1011" s="1"/>
      <c r="FBH1011" s="1"/>
      <c r="FBI1011" s="1"/>
      <c r="FBJ1011" s="1"/>
      <c r="FBK1011" s="1"/>
      <c r="FBL1011" s="1"/>
      <c r="FBM1011" s="1"/>
      <c r="FBN1011" s="1"/>
      <c r="FBO1011" s="1"/>
      <c r="FBP1011" s="1"/>
      <c r="FBQ1011" s="1"/>
      <c r="FBR1011" s="1"/>
      <c r="FBS1011" s="1"/>
      <c r="FBT1011" s="1"/>
      <c r="FBU1011" s="1"/>
      <c r="FBV1011" s="1"/>
      <c r="FBW1011" s="1"/>
      <c r="FBX1011" s="1"/>
      <c r="FBY1011" s="1"/>
      <c r="FBZ1011" s="1"/>
      <c r="FCA1011" s="1"/>
      <c r="FCB1011" s="1"/>
      <c r="FCC1011" s="1"/>
      <c r="FCD1011" s="1"/>
      <c r="FCE1011" s="1"/>
      <c r="FCF1011" s="1"/>
      <c r="FCG1011" s="1"/>
      <c r="FCH1011" s="1"/>
      <c r="FCI1011" s="1"/>
      <c r="FCJ1011" s="1"/>
      <c r="FCK1011" s="1"/>
      <c r="FCL1011" s="1"/>
      <c r="FCM1011" s="1"/>
      <c r="FCN1011" s="1"/>
      <c r="FCO1011" s="1"/>
      <c r="FCP1011" s="1"/>
      <c r="FCQ1011" s="1"/>
      <c r="FCR1011" s="1"/>
      <c r="FCS1011" s="1"/>
      <c r="FCT1011" s="1"/>
      <c r="FCU1011" s="1"/>
      <c r="FCV1011" s="1"/>
      <c r="FCW1011" s="1"/>
      <c r="FCX1011" s="1"/>
      <c r="FCY1011" s="1"/>
      <c r="FCZ1011" s="1"/>
      <c r="FDA1011" s="1"/>
      <c r="FDB1011" s="1"/>
      <c r="FDC1011" s="1"/>
      <c r="FDD1011" s="1"/>
      <c r="FDE1011" s="1"/>
      <c r="FDF1011" s="1"/>
      <c r="FDG1011" s="1"/>
      <c r="FDH1011" s="1"/>
      <c r="FDI1011" s="1"/>
      <c r="FDJ1011" s="1"/>
      <c r="FDK1011" s="1"/>
      <c r="FDL1011" s="1"/>
      <c r="FDM1011" s="1"/>
      <c r="FDN1011" s="1"/>
      <c r="FDO1011" s="1"/>
      <c r="FDP1011" s="1"/>
      <c r="FDQ1011" s="1"/>
      <c r="FDR1011" s="1"/>
      <c r="FDS1011" s="1"/>
      <c r="FDT1011" s="1"/>
      <c r="FDU1011" s="1"/>
      <c r="FDV1011" s="1"/>
      <c r="FDW1011" s="1"/>
      <c r="FDX1011" s="1"/>
      <c r="FDY1011" s="1"/>
      <c r="FDZ1011" s="1"/>
      <c r="FEA1011" s="1"/>
      <c r="FEB1011" s="1"/>
      <c r="FEC1011" s="1"/>
      <c r="FED1011" s="1"/>
      <c r="FEE1011" s="1"/>
      <c r="FEF1011" s="1"/>
      <c r="FEG1011" s="1"/>
      <c r="FEH1011" s="1"/>
      <c r="FEI1011" s="1"/>
      <c r="FEJ1011" s="1"/>
      <c r="FEK1011" s="1"/>
      <c r="FEL1011" s="1"/>
      <c r="FEM1011" s="1"/>
      <c r="FEN1011" s="1"/>
      <c r="FEO1011" s="1"/>
      <c r="FEP1011" s="1"/>
      <c r="FEQ1011" s="1"/>
      <c r="FER1011" s="1"/>
      <c r="FES1011" s="1"/>
      <c r="FET1011" s="1"/>
      <c r="FEU1011" s="1"/>
      <c r="FEV1011" s="1"/>
      <c r="FEW1011" s="1"/>
      <c r="FEX1011" s="1"/>
      <c r="FEY1011" s="1"/>
      <c r="FEZ1011" s="1"/>
      <c r="FFA1011" s="1"/>
      <c r="FFB1011" s="1"/>
      <c r="FFC1011" s="1"/>
      <c r="FFD1011" s="1"/>
      <c r="FFE1011" s="1"/>
      <c r="FFF1011" s="1"/>
      <c r="FFG1011" s="1"/>
      <c r="FFH1011" s="1"/>
      <c r="FFI1011" s="1"/>
      <c r="FFJ1011" s="1"/>
      <c r="FFK1011" s="1"/>
      <c r="FFL1011" s="1"/>
      <c r="FFM1011" s="1"/>
      <c r="FFN1011" s="1"/>
      <c r="FFO1011" s="1"/>
      <c r="FFP1011" s="1"/>
      <c r="FFQ1011" s="1"/>
      <c r="FFR1011" s="1"/>
      <c r="FFS1011" s="1"/>
      <c r="FFT1011" s="1"/>
      <c r="FFU1011" s="1"/>
      <c r="FFV1011" s="1"/>
      <c r="FFW1011" s="1"/>
      <c r="FFX1011" s="1"/>
      <c r="FFY1011" s="1"/>
      <c r="FFZ1011" s="1"/>
      <c r="FGA1011" s="1"/>
      <c r="FGB1011" s="1"/>
      <c r="FGC1011" s="1"/>
      <c r="FGD1011" s="1"/>
      <c r="FGE1011" s="1"/>
      <c r="FGF1011" s="1"/>
      <c r="FGG1011" s="1"/>
      <c r="FGH1011" s="1"/>
      <c r="FGI1011" s="1"/>
      <c r="FGJ1011" s="1"/>
      <c r="FGK1011" s="1"/>
      <c r="FGL1011" s="1"/>
      <c r="FGM1011" s="1"/>
      <c r="FGN1011" s="1"/>
      <c r="FGO1011" s="1"/>
      <c r="FGP1011" s="1"/>
      <c r="FGQ1011" s="1"/>
      <c r="FGR1011" s="1"/>
      <c r="FGS1011" s="1"/>
      <c r="FGT1011" s="1"/>
      <c r="FGU1011" s="1"/>
      <c r="FGV1011" s="1"/>
      <c r="FGW1011" s="1"/>
      <c r="FGX1011" s="1"/>
      <c r="FGY1011" s="1"/>
      <c r="FGZ1011" s="1"/>
      <c r="FHA1011" s="1"/>
      <c r="FHB1011" s="1"/>
      <c r="FHC1011" s="1"/>
      <c r="FHD1011" s="1"/>
      <c r="FHE1011" s="1"/>
      <c r="FHF1011" s="1"/>
      <c r="FHG1011" s="1"/>
      <c r="FHH1011" s="1"/>
      <c r="FHI1011" s="1"/>
      <c r="FHJ1011" s="1"/>
      <c r="FHK1011" s="1"/>
      <c r="FHL1011" s="1"/>
      <c r="FHM1011" s="1"/>
      <c r="FHN1011" s="1"/>
      <c r="FHO1011" s="1"/>
      <c r="FHP1011" s="1"/>
      <c r="FHQ1011" s="1"/>
      <c r="FHR1011" s="1"/>
      <c r="FHS1011" s="1"/>
      <c r="FHT1011" s="1"/>
      <c r="FHU1011" s="1"/>
      <c r="FHV1011" s="1"/>
      <c r="FHW1011" s="1"/>
      <c r="FHX1011" s="1"/>
      <c r="FHY1011" s="1"/>
      <c r="FHZ1011" s="1"/>
      <c r="FIA1011" s="1"/>
      <c r="FIB1011" s="1"/>
      <c r="FIC1011" s="1"/>
      <c r="FID1011" s="1"/>
      <c r="FIE1011" s="1"/>
      <c r="FIF1011" s="1"/>
      <c r="FIG1011" s="1"/>
      <c r="FIH1011" s="1"/>
      <c r="FII1011" s="1"/>
      <c r="FIJ1011" s="1"/>
      <c r="FIK1011" s="1"/>
      <c r="FIL1011" s="1"/>
      <c r="FIM1011" s="1"/>
      <c r="FIN1011" s="1"/>
      <c r="FIO1011" s="1"/>
      <c r="FIP1011" s="1"/>
      <c r="FIQ1011" s="1"/>
      <c r="FIR1011" s="1"/>
      <c r="FIS1011" s="1"/>
      <c r="FIT1011" s="1"/>
      <c r="FIU1011" s="1"/>
      <c r="FIV1011" s="1"/>
      <c r="FIW1011" s="1"/>
      <c r="FIX1011" s="1"/>
      <c r="FIY1011" s="1"/>
      <c r="FIZ1011" s="1"/>
      <c r="FJA1011" s="1"/>
      <c r="FJB1011" s="1"/>
      <c r="FJC1011" s="1"/>
      <c r="FJD1011" s="1"/>
      <c r="FJE1011" s="1"/>
      <c r="FJF1011" s="1"/>
      <c r="FJG1011" s="1"/>
      <c r="FJH1011" s="1"/>
      <c r="FJI1011" s="1"/>
      <c r="FJJ1011" s="1"/>
      <c r="FJK1011" s="1"/>
      <c r="FJL1011" s="1"/>
      <c r="FJM1011" s="1"/>
      <c r="FJN1011" s="1"/>
      <c r="FJO1011" s="1"/>
      <c r="FJP1011" s="1"/>
      <c r="FJQ1011" s="1"/>
      <c r="FJR1011" s="1"/>
      <c r="FJS1011" s="1"/>
      <c r="FJT1011" s="1"/>
      <c r="FJU1011" s="1"/>
      <c r="FJV1011" s="1"/>
      <c r="FJW1011" s="1"/>
      <c r="FJX1011" s="1"/>
      <c r="FJY1011" s="1"/>
      <c r="FJZ1011" s="1"/>
      <c r="FKA1011" s="1"/>
      <c r="FKB1011" s="1"/>
      <c r="FKC1011" s="1"/>
      <c r="FKD1011" s="1"/>
      <c r="FKE1011" s="1"/>
      <c r="FKF1011" s="1"/>
      <c r="FKG1011" s="1"/>
      <c r="FKH1011" s="1"/>
      <c r="FKI1011" s="1"/>
      <c r="FKJ1011" s="1"/>
      <c r="FKK1011" s="1"/>
      <c r="FKL1011" s="1"/>
      <c r="FKM1011" s="1"/>
      <c r="FKN1011" s="1"/>
      <c r="FKO1011" s="1"/>
      <c r="FKP1011" s="1"/>
      <c r="FKQ1011" s="1"/>
      <c r="FKR1011" s="1"/>
      <c r="FKS1011" s="1"/>
      <c r="FKT1011" s="1"/>
      <c r="FKU1011" s="1"/>
      <c r="FKV1011" s="1"/>
      <c r="FKW1011" s="1"/>
      <c r="FKX1011" s="1"/>
      <c r="FKY1011" s="1"/>
      <c r="FKZ1011" s="1"/>
      <c r="FLA1011" s="1"/>
      <c r="FLB1011" s="1"/>
      <c r="FLC1011" s="1"/>
      <c r="FLD1011" s="1"/>
      <c r="FLE1011" s="1"/>
      <c r="FLF1011" s="1"/>
      <c r="FLG1011" s="1"/>
      <c r="FLH1011" s="1"/>
      <c r="FLI1011" s="1"/>
      <c r="FLJ1011" s="1"/>
      <c r="FLK1011" s="1"/>
      <c r="FLL1011" s="1"/>
      <c r="FLM1011" s="1"/>
      <c r="FLN1011" s="1"/>
      <c r="FLO1011" s="1"/>
      <c r="FLP1011" s="1"/>
      <c r="FLQ1011" s="1"/>
      <c r="FLR1011" s="1"/>
      <c r="FLS1011" s="1"/>
      <c r="FLT1011" s="1"/>
      <c r="FLU1011" s="1"/>
      <c r="FLV1011" s="1"/>
      <c r="FLW1011" s="1"/>
      <c r="FLX1011" s="1"/>
      <c r="FLY1011" s="1"/>
      <c r="FLZ1011" s="1"/>
      <c r="FMA1011" s="1"/>
      <c r="FMB1011" s="1"/>
      <c r="FMC1011" s="1"/>
      <c r="FMD1011" s="1"/>
      <c r="FME1011" s="1"/>
      <c r="FMF1011" s="1"/>
      <c r="FMG1011" s="1"/>
      <c r="FMH1011" s="1"/>
      <c r="FMI1011" s="1"/>
      <c r="FMJ1011" s="1"/>
      <c r="FMK1011" s="1"/>
      <c r="FML1011" s="1"/>
      <c r="FMM1011" s="1"/>
      <c r="FMN1011" s="1"/>
      <c r="FMO1011" s="1"/>
      <c r="FMP1011" s="1"/>
      <c r="FMQ1011" s="1"/>
      <c r="FMR1011" s="1"/>
      <c r="FMS1011" s="1"/>
      <c r="FMT1011" s="1"/>
      <c r="FMU1011" s="1"/>
      <c r="FMV1011" s="1"/>
      <c r="FMW1011" s="1"/>
      <c r="FMX1011" s="1"/>
      <c r="FMY1011" s="1"/>
      <c r="FMZ1011" s="1"/>
      <c r="FNA1011" s="1"/>
      <c r="FNB1011" s="1"/>
      <c r="FNC1011" s="1"/>
      <c r="FND1011" s="1"/>
      <c r="FNE1011" s="1"/>
      <c r="FNF1011" s="1"/>
      <c r="FNG1011" s="1"/>
      <c r="FNH1011" s="1"/>
      <c r="FNI1011" s="1"/>
      <c r="FNJ1011" s="1"/>
      <c r="FNK1011" s="1"/>
      <c r="FNL1011" s="1"/>
      <c r="FNM1011" s="1"/>
      <c r="FNN1011" s="1"/>
      <c r="FNO1011" s="1"/>
      <c r="FNP1011" s="1"/>
      <c r="FNQ1011" s="1"/>
      <c r="FNR1011" s="1"/>
      <c r="FNS1011" s="1"/>
      <c r="FNT1011" s="1"/>
      <c r="FNU1011" s="1"/>
      <c r="FNV1011" s="1"/>
      <c r="FNW1011" s="1"/>
      <c r="FNX1011" s="1"/>
      <c r="FNY1011" s="1"/>
      <c r="FNZ1011" s="1"/>
      <c r="FOA1011" s="1"/>
      <c r="FOB1011" s="1"/>
      <c r="FOC1011" s="1"/>
      <c r="FOD1011" s="1"/>
      <c r="FOE1011" s="1"/>
      <c r="FOF1011" s="1"/>
      <c r="FOG1011" s="1"/>
      <c r="FOH1011" s="1"/>
      <c r="FOI1011" s="1"/>
      <c r="FOJ1011" s="1"/>
      <c r="FOK1011" s="1"/>
      <c r="FOL1011" s="1"/>
      <c r="FOM1011" s="1"/>
      <c r="FON1011" s="1"/>
      <c r="FOO1011" s="1"/>
      <c r="FOP1011" s="1"/>
      <c r="FOQ1011" s="1"/>
      <c r="FOR1011" s="1"/>
      <c r="FOS1011" s="1"/>
      <c r="FOT1011" s="1"/>
      <c r="FOU1011" s="1"/>
      <c r="FOV1011" s="1"/>
      <c r="FOW1011" s="1"/>
      <c r="FOX1011" s="1"/>
      <c r="FOY1011" s="1"/>
      <c r="FOZ1011" s="1"/>
      <c r="FPA1011" s="1"/>
      <c r="FPB1011" s="1"/>
      <c r="FPC1011" s="1"/>
      <c r="FPD1011" s="1"/>
      <c r="FPE1011" s="1"/>
      <c r="FPF1011" s="1"/>
      <c r="FPG1011" s="1"/>
      <c r="FPH1011" s="1"/>
      <c r="FPI1011" s="1"/>
      <c r="FPJ1011" s="1"/>
      <c r="FPK1011" s="1"/>
      <c r="FPL1011" s="1"/>
      <c r="FPM1011" s="1"/>
      <c r="FPN1011" s="1"/>
      <c r="FPO1011" s="1"/>
      <c r="FPP1011" s="1"/>
      <c r="FPQ1011" s="1"/>
      <c r="FPR1011" s="1"/>
      <c r="FPS1011" s="1"/>
      <c r="FPT1011" s="1"/>
      <c r="FPU1011" s="1"/>
      <c r="FPV1011" s="1"/>
      <c r="FPW1011" s="1"/>
      <c r="FPX1011" s="1"/>
      <c r="FPY1011" s="1"/>
      <c r="FPZ1011" s="1"/>
      <c r="FQA1011" s="1"/>
      <c r="FQB1011" s="1"/>
      <c r="FQC1011" s="1"/>
      <c r="FQD1011" s="1"/>
      <c r="FQE1011" s="1"/>
      <c r="FQF1011" s="1"/>
      <c r="FQG1011" s="1"/>
      <c r="FQH1011" s="1"/>
      <c r="FQI1011" s="1"/>
      <c r="FQJ1011" s="1"/>
      <c r="FQK1011" s="1"/>
      <c r="FQL1011" s="1"/>
      <c r="FQM1011" s="1"/>
      <c r="FQN1011" s="1"/>
      <c r="FQO1011" s="1"/>
      <c r="FQP1011" s="1"/>
      <c r="FQQ1011" s="1"/>
      <c r="FQR1011" s="1"/>
      <c r="FQS1011" s="1"/>
      <c r="FQT1011" s="1"/>
      <c r="FQU1011" s="1"/>
      <c r="FQV1011" s="1"/>
      <c r="FQW1011" s="1"/>
      <c r="FQX1011" s="1"/>
      <c r="FQY1011" s="1"/>
      <c r="FQZ1011" s="1"/>
      <c r="FRA1011" s="1"/>
      <c r="FRB1011" s="1"/>
      <c r="FRC1011" s="1"/>
      <c r="FRD1011" s="1"/>
      <c r="FRE1011" s="1"/>
      <c r="FRF1011" s="1"/>
      <c r="FRG1011" s="1"/>
      <c r="FRH1011" s="1"/>
      <c r="FRI1011" s="1"/>
      <c r="FRJ1011" s="1"/>
      <c r="FRK1011" s="1"/>
      <c r="FRL1011" s="1"/>
      <c r="FRM1011" s="1"/>
      <c r="FRN1011" s="1"/>
      <c r="FRO1011" s="1"/>
      <c r="FRP1011" s="1"/>
      <c r="FRQ1011" s="1"/>
      <c r="FRR1011" s="1"/>
      <c r="FRS1011" s="1"/>
      <c r="FRT1011" s="1"/>
      <c r="FRU1011" s="1"/>
      <c r="FRV1011" s="1"/>
      <c r="FRW1011" s="1"/>
      <c r="FRX1011" s="1"/>
      <c r="FRY1011" s="1"/>
      <c r="FRZ1011" s="1"/>
      <c r="FSA1011" s="1"/>
      <c r="FSB1011" s="1"/>
      <c r="FSC1011" s="1"/>
      <c r="FSD1011" s="1"/>
      <c r="FSE1011" s="1"/>
      <c r="FSF1011" s="1"/>
      <c r="FSG1011" s="1"/>
      <c r="FSH1011" s="1"/>
      <c r="FSI1011" s="1"/>
      <c r="FSJ1011" s="1"/>
      <c r="FSK1011" s="1"/>
      <c r="FSL1011" s="1"/>
      <c r="FSM1011" s="1"/>
      <c r="FSN1011" s="1"/>
      <c r="FSO1011" s="1"/>
      <c r="FSP1011" s="1"/>
      <c r="FSQ1011" s="1"/>
      <c r="FSR1011" s="1"/>
      <c r="FSS1011" s="1"/>
      <c r="FST1011" s="1"/>
      <c r="FSU1011" s="1"/>
      <c r="FSV1011" s="1"/>
      <c r="FSW1011" s="1"/>
      <c r="FSX1011" s="1"/>
      <c r="FSY1011" s="1"/>
      <c r="FSZ1011" s="1"/>
      <c r="FTA1011" s="1"/>
      <c r="FTB1011" s="1"/>
      <c r="FTC1011" s="1"/>
      <c r="FTD1011" s="1"/>
      <c r="FTE1011" s="1"/>
      <c r="FTF1011" s="1"/>
      <c r="FTG1011" s="1"/>
      <c r="FTH1011" s="1"/>
      <c r="FTI1011" s="1"/>
      <c r="FTJ1011" s="1"/>
      <c r="FTK1011" s="1"/>
      <c r="FTL1011" s="1"/>
      <c r="FTM1011" s="1"/>
      <c r="FTN1011" s="1"/>
      <c r="FTO1011" s="1"/>
      <c r="FTP1011" s="1"/>
      <c r="FTQ1011" s="1"/>
      <c r="FTR1011" s="1"/>
      <c r="FTS1011" s="1"/>
      <c r="FTT1011" s="1"/>
      <c r="FTU1011" s="1"/>
      <c r="FTV1011" s="1"/>
      <c r="FTW1011" s="1"/>
      <c r="FTX1011" s="1"/>
      <c r="FTY1011" s="1"/>
      <c r="FTZ1011" s="1"/>
      <c r="FUA1011" s="1"/>
      <c r="FUB1011" s="1"/>
      <c r="FUC1011" s="1"/>
      <c r="FUD1011" s="1"/>
      <c r="FUE1011" s="1"/>
      <c r="FUF1011" s="1"/>
      <c r="FUG1011" s="1"/>
      <c r="FUH1011" s="1"/>
      <c r="FUI1011" s="1"/>
      <c r="FUJ1011" s="1"/>
      <c r="FUK1011" s="1"/>
      <c r="FUL1011" s="1"/>
      <c r="FUM1011" s="1"/>
      <c r="FUN1011" s="1"/>
      <c r="FUO1011" s="1"/>
      <c r="FUP1011" s="1"/>
      <c r="FUQ1011" s="1"/>
      <c r="FUR1011" s="1"/>
      <c r="FUS1011" s="1"/>
      <c r="FUT1011" s="1"/>
      <c r="FUU1011" s="1"/>
      <c r="FUV1011" s="1"/>
      <c r="FUW1011" s="1"/>
      <c r="FUX1011" s="1"/>
      <c r="FUY1011" s="1"/>
      <c r="FUZ1011" s="1"/>
      <c r="FVA1011" s="1"/>
      <c r="FVB1011" s="1"/>
      <c r="FVC1011" s="1"/>
      <c r="FVD1011" s="1"/>
      <c r="FVE1011" s="1"/>
      <c r="FVF1011" s="1"/>
      <c r="FVG1011" s="1"/>
      <c r="FVH1011" s="1"/>
      <c r="FVI1011" s="1"/>
      <c r="FVJ1011" s="1"/>
      <c r="FVK1011" s="1"/>
      <c r="FVL1011" s="1"/>
      <c r="FVM1011" s="1"/>
      <c r="FVN1011" s="1"/>
      <c r="FVO1011" s="1"/>
      <c r="FVP1011" s="1"/>
      <c r="FVQ1011" s="1"/>
      <c r="FVR1011" s="1"/>
      <c r="FVS1011" s="1"/>
      <c r="FVT1011" s="1"/>
      <c r="FVU1011" s="1"/>
      <c r="FVV1011" s="1"/>
      <c r="FVW1011" s="1"/>
      <c r="FVX1011" s="1"/>
      <c r="FVY1011" s="1"/>
      <c r="FVZ1011" s="1"/>
      <c r="FWA1011" s="1"/>
      <c r="FWB1011" s="1"/>
      <c r="FWC1011" s="1"/>
      <c r="FWD1011" s="1"/>
      <c r="FWE1011" s="1"/>
      <c r="FWF1011" s="1"/>
      <c r="FWG1011" s="1"/>
      <c r="FWH1011" s="1"/>
      <c r="FWI1011" s="1"/>
      <c r="FWJ1011" s="1"/>
      <c r="FWK1011" s="1"/>
      <c r="FWL1011" s="1"/>
      <c r="FWM1011" s="1"/>
      <c r="FWN1011" s="1"/>
      <c r="FWO1011" s="1"/>
      <c r="FWP1011" s="1"/>
      <c r="FWQ1011" s="1"/>
      <c r="FWR1011" s="1"/>
      <c r="FWS1011" s="1"/>
      <c r="FWT1011" s="1"/>
      <c r="FWU1011" s="1"/>
      <c r="FWV1011" s="1"/>
      <c r="FWW1011" s="1"/>
      <c r="FWX1011" s="1"/>
      <c r="FWY1011" s="1"/>
      <c r="FWZ1011" s="1"/>
      <c r="FXA1011" s="1"/>
      <c r="FXB1011" s="1"/>
      <c r="FXC1011" s="1"/>
      <c r="FXD1011" s="1"/>
      <c r="FXE1011" s="1"/>
      <c r="FXF1011" s="1"/>
      <c r="FXG1011" s="1"/>
      <c r="FXH1011" s="1"/>
      <c r="FXI1011" s="1"/>
      <c r="FXJ1011" s="1"/>
      <c r="FXK1011" s="1"/>
      <c r="FXL1011" s="1"/>
      <c r="FXM1011" s="1"/>
      <c r="FXN1011" s="1"/>
      <c r="FXO1011" s="1"/>
      <c r="FXP1011" s="1"/>
      <c r="FXQ1011" s="1"/>
      <c r="FXR1011" s="1"/>
      <c r="FXS1011" s="1"/>
      <c r="FXT1011" s="1"/>
      <c r="FXU1011" s="1"/>
      <c r="FXV1011" s="1"/>
      <c r="FXW1011" s="1"/>
      <c r="FXX1011" s="1"/>
      <c r="FXY1011" s="1"/>
      <c r="FXZ1011" s="1"/>
      <c r="FYA1011" s="1"/>
      <c r="FYB1011" s="1"/>
      <c r="FYC1011" s="1"/>
      <c r="FYD1011" s="1"/>
      <c r="FYE1011" s="1"/>
      <c r="FYF1011" s="1"/>
      <c r="FYG1011" s="1"/>
      <c r="FYH1011" s="1"/>
      <c r="FYI1011" s="1"/>
      <c r="FYJ1011" s="1"/>
      <c r="FYK1011" s="1"/>
      <c r="FYL1011" s="1"/>
      <c r="FYM1011" s="1"/>
      <c r="FYN1011" s="1"/>
      <c r="FYO1011" s="1"/>
      <c r="FYP1011" s="1"/>
      <c r="FYQ1011" s="1"/>
      <c r="FYR1011" s="1"/>
      <c r="FYS1011" s="1"/>
      <c r="FYT1011" s="1"/>
      <c r="FYU1011" s="1"/>
      <c r="FYV1011" s="1"/>
      <c r="FYW1011" s="1"/>
      <c r="FYX1011" s="1"/>
      <c r="FYY1011" s="1"/>
      <c r="FYZ1011" s="1"/>
      <c r="FZA1011" s="1"/>
      <c r="FZB1011" s="1"/>
      <c r="FZC1011" s="1"/>
      <c r="FZD1011" s="1"/>
      <c r="FZE1011" s="1"/>
      <c r="FZF1011" s="1"/>
      <c r="FZG1011" s="1"/>
      <c r="FZH1011" s="1"/>
      <c r="FZI1011" s="1"/>
      <c r="FZJ1011" s="1"/>
      <c r="FZK1011" s="1"/>
      <c r="FZL1011" s="1"/>
      <c r="FZM1011" s="1"/>
      <c r="FZN1011" s="1"/>
      <c r="FZO1011" s="1"/>
      <c r="FZP1011" s="1"/>
      <c r="FZQ1011" s="1"/>
      <c r="FZR1011" s="1"/>
      <c r="FZS1011" s="1"/>
      <c r="FZT1011" s="1"/>
      <c r="FZU1011" s="1"/>
      <c r="FZV1011" s="1"/>
      <c r="FZW1011" s="1"/>
      <c r="FZX1011" s="1"/>
      <c r="FZY1011" s="1"/>
      <c r="FZZ1011" s="1"/>
      <c r="GAA1011" s="1"/>
      <c r="GAB1011" s="1"/>
      <c r="GAC1011" s="1"/>
      <c r="GAD1011" s="1"/>
      <c r="GAE1011" s="1"/>
      <c r="GAF1011" s="1"/>
      <c r="GAG1011" s="1"/>
      <c r="GAH1011" s="1"/>
      <c r="GAI1011" s="1"/>
      <c r="GAJ1011" s="1"/>
      <c r="GAK1011" s="1"/>
      <c r="GAL1011" s="1"/>
      <c r="GAM1011" s="1"/>
      <c r="GAN1011" s="1"/>
      <c r="GAO1011" s="1"/>
      <c r="GAP1011" s="1"/>
      <c r="GAQ1011" s="1"/>
      <c r="GAR1011" s="1"/>
      <c r="GAS1011" s="1"/>
      <c r="GAT1011" s="1"/>
      <c r="GAU1011" s="1"/>
      <c r="GAV1011" s="1"/>
      <c r="GAW1011" s="1"/>
      <c r="GAX1011" s="1"/>
      <c r="GAY1011" s="1"/>
      <c r="GAZ1011" s="1"/>
      <c r="GBA1011" s="1"/>
      <c r="GBB1011" s="1"/>
      <c r="GBC1011" s="1"/>
      <c r="GBD1011" s="1"/>
      <c r="GBE1011" s="1"/>
      <c r="GBF1011" s="1"/>
      <c r="GBG1011" s="1"/>
      <c r="GBH1011" s="1"/>
      <c r="GBI1011" s="1"/>
      <c r="GBJ1011" s="1"/>
      <c r="GBK1011" s="1"/>
      <c r="GBL1011" s="1"/>
      <c r="GBM1011" s="1"/>
      <c r="GBN1011" s="1"/>
      <c r="GBO1011" s="1"/>
      <c r="GBP1011" s="1"/>
      <c r="GBQ1011" s="1"/>
      <c r="GBR1011" s="1"/>
      <c r="GBS1011" s="1"/>
      <c r="GBT1011" s="1"/>
      <c r="GBU1011" s="1"/>
      <c r="GBV1011" s="1"/>
      <c r="GBW1011" s="1"/>
      <c r="GBX1011" s="1"/>
      <c r="GBY1011" s="1"/>
      <c r="GBZ1011" s="1"/>
      <c r="GCA1011" s="1"/>
      <c r="GCB1011" s="1"/>
      <c r="GCC1011" s="1"/>
      <c r="GCD1011" s="1"/>
      <c r="GCE1011" s="1"/>
      <c r="GCF1011" s="1"/>
      <c r="GCG1011" s="1"/>
      <c r="GCH1011" s="1"/>
      <c r="GCI1011" s="1"/>
      <c r="GCJ1011" s="1"/>
      <c r="GCK1011" s="1"/>
      <c r="GCL1011" s="1"/>
      <c r="GCM1011" s="1"/>
      <c r="GCN1011" s="1"/>
      <c r="GCO1011" s="1"/>
      <c r="GCP1011" s="1"/>
      <c r="GCQ1011" s="1"/>
      <c r="GCR1011" s="1"/>
      <c r="GCS1011" s="1"/>
      <c r="GCT1011" s="1"/>
      <c r="GCU1011" s="1"/>
      <c r="GCV1011" s="1"/>
      <c r="GCW1011" s="1"/>
      <c r="GCX1011" s="1"/>
      <c r="GCY1011" s="1"/>
      <c r="GCZ1011" s="1"/>
      <c r="GDA1011" s="1"/>
      <c r="GDB1011" s="1"/>
      <c r="GDC1011" s="1"/>
      <c r="GDD1011" s="1"/>
      <c r="GDE1011" s="1"/>
      <c r="GDF1011" s="1"/>
      <c r="GDG1011" s="1"/>
      <c r="GDH1011" s="1"/>
      <c r="GDI1011" s="1"/>
      <c r="GDJ1011" s="1"/>
      <c r="GDK1011" s="1"/>
      <c r="GDL1011" s="1"/>
      <c r="GDM1011" s="1"/>
      <c r="GDN1011" s="1"/>
      <c r="GDO1011" s="1"/>
      <c r="GDP1011" s="1"/>
      <c r="GDQ1011" s="1"/>
      <c r="GDR1011" s="1"/>
      <c r="GDS1011" s="1"/>
      <c r="GDT1011" s="1"/>
      <c r="GDU1011" s="1"/>
      <c r="GDV1011" s="1"/>
      <c r="GDW1011" s="1"/>
      <c r="GDX1011" s="1"/>
      <c r="GDY1011" s="1"/>
      <c r="GDZ1011" s="1"/>
      <c r="GEA1011" s="1"/>
      <c r="GEB1011" s="1"/>
      <c r="GEC1011" s="1"/>
      <c r="GED1011" s="1"/>
      <c r="GEE1011" s="1"/>
      <c r="GEF1011" s="1"/>
      <c r="GEG1011" s="1"/>
      <c r="GEH1011" s="1"/>
      <c r="GEI1011" s="1"/>
      <c r="GEJ1011" s="1"/>
      <c r="GEK1011" s="1"/>
      <c r="GEL1011" s="1"/>
      <c r="GEM1011" s="1"/>
      <c r="GEN1011" s="1"/>
      <c r="GEO1011" s="1"/>
      <c r="GEP1011" s="1"/>
      <c r="GEQ1011" s="1"/>
      <c r="GER1011" s="1"/>
      <c r="GES1011" s="1"/>
      <c r="GET1011" s="1"/>
      <c r="GEU1011" s="1"/>
      <c r="GEV1011" s="1"/>
      <c r="GEW1011" s="1"/>
      <c r="GEX1011" s="1"/>
      <c r="GEY1011" s="1"/>
      <c r="GEZ1011" s="1"/>
      <c r="GFA1011" s="1"/>
      <c r="GFB1011" s="1"/>
      <c r="GFC1011" s="1"/>
      <c r="GFD1011" s="1"/>
      <c r="GFE1011" s="1"/>
      <c r="GFF1011" s="1"/>
      <c r="GFG1011" s="1"/>
      <c r="GFH1011" s="1"/>
      <c r="GFI1011" s="1"/>
      <c r="GFJ1011" s="1"/>
      <c r="GFK1011" s="1"/>
      <c r="GFL1011" s="1"/>
      <c r="GFM1011" s="1"/>
      <c r="GFN1011" s="1"/>
      <c r="GFO1011" s="1"/>
      <c r="GFP1011" s="1"/>
      <c r="GFQ1011" s="1"/>
      <c r="GFR1011" s="1"/>
      <c r="GFS1011" s="1"/>
      <c r="GFT1011" s="1"/>
      <c r="GFU1011" s="1"/>
      <c r="GFV1011" s="1"/>
      <c r="GFW1011" s="1"/>
      <c r="GFX1011" s="1"/>
      <c r="GFY1011" s="1"/>
      <c r="GFZ1011" s="1"/>
      <c r="GGA1011" s="1"/>
      <c r="GGB1011" s="1"/>
      <c r="GGC1011" s="1"/>
      <c r="GGD1011" s="1"/>
      <c r="GGE1011" s="1"/>
      <c r="GGF1011" s="1"/>
      <c r="GGG1011" s="1"/>
      <c r="GGH1011" s="1"/>
      <c r="GGI1011" s="1"/>
      <c r="GGJ1011" s="1"/>
      <c r="GGK1011" s="1"/>
      <c r="GGL1011" s="1"/>
      <c r="GGM1011" s="1"/>
      <c r="GGN1011" s="1"/>
      <c r="GGO1011" s="1"/>
      <c r="GGP1011" s="1"/>
      <c r="GGQ1011" s="1"/>
      <c r="GGR1011" s="1"/>
      <c r="GGS1011" s="1"/>
      <c r="GGT1011" s="1"/>
      <c r="GGU1011" s="1"/>
      <c r="GGV1011" s="1"/>
      <c r="GGW1011" s="1"/>
      <c r="GGX1011" s="1"/>
      <c r="GGY1011" s="1"/>
      <c r="GGZ1011" s="1"/>
      <c r="GHA1011" s="1"/>
      <c r="GHB1011" s="1"/>
      <c r="GHC1011" s="1"/>
      <c r="GHD1011" s="1"/>
      <c r="GHE1011" s="1"/>
      <c r="GHF1011" s="1"/>
      <c r="GHG1011" s="1"/>
      <c r="GHH1011" s="1"/>
      <c r="GHI1011" s="1"/>
      <c r="GHJ1011" s="1"/>
      <c r="GHK1011" s="1"/>
      <c r="GHL1011" s="1"/>
      <c r="GHM1011" s="1"/>
      <c r="GHN1011" s="1"/>
      <c r="GHO1011" s="1"/>
      <c r="GHP1011" s="1"/>
      <c r="GHQ1011" s="1"/>
      <c r="GHR1011" s="1"/>
      <c r="GHS1011" s="1"/>
      <c r="GHT1011" s="1"/>
      <c r="GHU1011" s="1"/>
      <c r="GHV1011" s="1"/>
      <c r="GHW1011" s="1"/>
      <c r="GHX1011" s="1"/>
      <c r="GHY1011" s="1"/>
      <c r="GHZ1011" s="1"/>
      <c r="GIA1011" s="1"/>
      <c r="GIB1011" s="1"/>
      <c r="GIC1011" s="1"/>
      <c r="GID1011" s="1"/>
      <c r="GIE1011" s="1"/>
      <c r="GIF1011" s="1"/>
      <c r="GIG1011" s="1"/>
      <c r="GIH1011" s="1"/>
      <c r="GII1011" s="1"/>
      <c r="GIJ1011" s="1"/>
      <c r="GIK1011" s="1"/>
      <c r="GIL1011" s="1"/>
      <c r="GIM1011" s="1"/>
      <c r="GIN1011" s="1"/>
      <c r="GIO1011" s="1"/>
      <c r="GIP1011" s="1"/>
      <c r="GIQ1011" s="1"/>
      <c r="GIR1011" s="1"/>
      <c r="GIS1011" s="1"/>
      <c r="GIT1011" s="1"/>
      <c r="GIU1011" s="1"/>
      <c r="GIV1011" s="1"/>
      <c r="GIW1011" s="1"/>
      <c r="GIX1011" s="1"/>
      <c r="GIY1011" s="1"/>
      <c r="GIZ1011" s="1"/>
      <c r="GJA1011" s="1"/>
      <c r="GJB1011" s="1"/>
      <c r="GJC1011" s="1"/>
      <c r="GJD1011" s="1"/>
      <c r="GJE1011" s="1"/>
      <c r="GJF1011" s="1"/>
      <c r="GJG1011" s="1"/>
      <c r="GJH1011" s="1"/>
      <c r="GJI1011" s="1"/>
      <c r="GJJ1011" s="1"/>
      <c r="GJK1011" s="1"/>
      <c r="GJL1011" s="1"/>
      <c r="GJM1011" s="1"/>
      <c r="GJN1011" s="1"/>
      <c r="GJO1011" s="1"/>
      <c r="GJP1011" s="1"/>
      <c r="GJQ1011" s="1"/>
      <c r="GJR1011" s="1"/>
      <c r="GJS1011" s="1"/>
      <c r="GJT1011" s="1"/>
      <c r="GJU1011" s="1"/>
      <c r="GJV1011" s="1"/>
      <c r="GJW1011" s="1"/>
      <c r="GJX1011" s="1"/>
      <c r="GJY1011" s="1"/>
      <c r="GJZ1011" s="1"/>
      <c r="GKA1011" s="1"/>
      <c r="GKB1011" s="1"/>
      <c r="GKC1011" s="1"/>
      <c r="GKD1011" s="1"/>
      <c r="GKE1011" s="1"/>
      <c r="GKF1011" s="1"/>
      <c r="GKG1011" s="1"/>
      <c r="GKH1011" s="1"/>
      <c r="GKI1011" s="1"/>
      <c r="GKJ1011" s="1"/>
      <c r="GKK1011" s="1"/>
      <c r="GKL1011" s="1"/>
      <c r="GKM1011" s="1"/>
      <c r="GKN1011" s="1"/>
      <c r="GKO1011" s="1"/>
      <c r="GKP1011" s="1"/>
      <c r="GKQ1011" s="1"/>
      <c r="GKR1011" s="1"/>
      <c r="GKS1011" s="1"/>
      <c r="GKT1011" s="1"/>
      <c r="GKU1011" s="1"/>
      <c r="GKV1011" s="1"/>
      <c r="GKW1011" s="1"/>
      <c r="GKX1011" s="1"/>
      <c r="GKY1011" s="1"/>
      <c r="GKZ1011" s="1"/>
      <c r="GLA1011" s="1"/>
      <c r="GLB1011" s="1"/>
      <c r="GLC1011" s="1"/>
      <c r="GLD1011" s="1"/>
      <c r="GLE1011" s="1"/>
      <c r="GLF1011" s="1"/>
      <c r="GLG1011" s="1"/>
      <c r="GLH1011" s="1"/>
      <c r="GLI1011" s="1"/>
      <c r="GLJ1011" s="1"/>
      <c r="GLK1011" s="1"/>
      <c r="GLL1011" s="1"/>
      <c r="GLM1011" s="1"/>
      <c r="GLN1011" s="1"/>
      <c r="GLO1011" s="1"/>
      <c r="GLP1011" s="1"/>
      <c r="GLQ1011" s="1"/>
      <c r="GLR1011" s="1"/>
      <c r="GLS1011" s="1"/>
      <c r="GLT1011" s="1"/>
      <c r="GLU1011" s="1"/>
      <c r="GLV1011" s="1"/>
      <c r="GLW1011" s="1"/>
      <c r="GLX1011" s="1"/>
      <c r="GLY1011" s="1"/>
      <c r="GLZ1011" s="1"/>
      <c r="GMA1011" s="1"/>
      <c r="GMB1011" s="1"/>
      <c r="GMC1011" s="1"/>
      <c r="GMD1011" s="1"/>
      <c r="GME1011" s="1"/>
      <c r="GMF1011" s="1"/>
      <c r="GMG1011" s="1"/>
      <c r="GMH1011" s="1"/>
      <c r="GMI1011" s="1"/>
      <c r="GMJ1011" s="1"/>
      <c r="GMK1011" s="1"/>
      <c r="GML1011" s="1"/>
      <c r="GMM1011" s="1"/>
      <c r="GMN1011" s="1"/>
      <c r="GMO1011" s="1"/>
      <c r="GMP1011" s="1"/>
      <c r="GMQ1011" s="1"/>
      <c r="GMR1011" s="1"/>
      <c r="GMS1011" s="1"/>
      <c r="GMT1011" s="1"/>
      <c r="GMU1011" s="1"/>
      <c r="GMV1011" s="1"/>
      <c r="GMW1011" s="1"/>
      <c r="GMX1011" s="1"/>
      <c r="GMY1011" s="1"/>
      <c r="GMZ1011" s="1"/>
      <c r="GNA1011" s="1"/>
      <c r="GNB1011" s="1"/>
      <c r="GNC1011" s="1"/>
      <c r="GND1011" s="1"/>
      <c r="GNE1011" s="1"/>
      <c r="GNF1011" s="1"/>
      <c r="GNG1011" s="1"/>
      <c r="GNH1011" s="1"/>
      <c r="GNI1011" s="1"/>
      <c r="GNJ1011" s="1"/>
      <c r="GNK1011" s="1"/>
      <c r="GNL1011" s="1"/>
      <c r="GNM1011" s="1"/>
      <c r="GNN1011" s="1"/>
      <c r="GNO1011" s="1"/>
      <c r="GNP1011" s="1"/>
      <c r="GNQ1011" s="1"/>
      <c r="GNR1011" s="1"/>
      <c r="GNS1011" s="1"/>
      <c r="GNT1011" s="1"/>
      <c r="GNU1011" s="1"/>
      <c r="GNV1011" s="1"/>
      <c r="GNW1011" s="1"/>
      <c r="GNX1011" s="1"/>
      <c r="GNY1011" s="1"/>
      <c r="GNZ1011" s="1"/>
      <c r="GOA1011" s="1"/>
      <c r="GOB1011" s="1"/>
      <c r="GOC1011" s="1"/>
      <c r="GOD1011" s="1"/>
      <c r="GOE1011" s="1"/>
      <c r="GOF1011" s="1"/>
      <c r="GOG1011" s="1"/>
      <c r="GOH1011" s="1"/>
      <c r="GOI1011" s="1"/>
      <c r="GOJ1011" s="1"/>
      <c r="GOK1011" s="1"/>
      <c r="GOL1011" s="1"/>
      <c r="GOM1011" s="1"/>
      <c r="GON1011" s="1"/>
      <c r="GOO1011" s="1"/>
      <c r="GOP1011" s="1"/>
      <c r="GOQ1011" s="1"/>
      <c r="GOR1011" s="1"/>
      <c r="GOS1011" s="1"/>
      <c r="GOT1011" s="1"/>
      <c r="GOU1011" s="1"/>
      <c r="GOV1011" s="1"/>
      <c r="GOW1011" s="1"/>
      <c r="GOX1011" s="1"/>
      <c r="GOY1011" s="1"/>
      <c r="GOZ1011" s="1"/>
      <c r="GPA1011" s="1"/>
      <c r="GPB1011" s="1"/>
      <c r="GPC1011" s="1"/>
      <c r="GPD1011" s="1"/>
      <c r="GPE1011" s="1"/>
      <c r="GPF1011" s="1"/>
      <c r="GPG1011" s="1"/>
      <c r="GPH1011" s="1"/>
      <c r="GPI1011" s="1"/>
      <c r="GPJ1011" s="1"/>
      <c r="GPK1011" s="1"/>
      <c r="GPL1011" s="1"/>
      <c r="GPM1011" s="1"/>
      <c r="GPN1011" s="1"/>
      <c r="GPO1011" s="1"/>
      <c r="GPP1011" s="1"/>
      <c r="GPQ1011" s="1"/>
      <c r="GPR1011" s="1"/>
      <c r="GPS1011" s="1"/>
      <c r="GPT1011" s="1"/>
      <c r="GPU1011" s="1"/>
      <c r="GPV1011" s="1"/>
      <c r="GPW1011" s="1"/>
      <c r="GPX1011" s="1"/>
      <c r="GPY1011" s="1"/>
      <c r="GPZ1011" s="1"/>
      <c r="GQA1011" s="1"/>
      <c r="GQB1011" s="1"/>
      <c r="GQC1011" s="1"/>
      <c r="GQD1011" s="1"/>
      <c r="GQE1011" s="1"/>
      <c r="GQF1011" s="1"/>
      <c r="GQG1011" s="1"/>
      <c r="GQH1011" s="1"/>
      <c r="GQI1011" s="1"/>
      <c r="GQJ1011" s="1"/>
      <c r="GQK1011" s="1"/>
      <c r="GQL1011" s="1"/>
      <c r="GQM1011" s="1"/>
      <c r="GQN1011" s="1"/>
      <c r="GQO1011" s="1"/>
      <c r="GQP1011" s="1"/>
      <c r="GQQ1011" s="1"/>
      <c r="GQR1011" s="1"/>
      <c r="GQS1011" s="1"/>
      <c r="GQT1011" s="1"/>
      <c r="GQU1011" s="1"/>
      <c r="GQV1011" s="1"/>
      <c r="GQW1011" s="1"/>
      <c r="GQX1011" s="1"/>
      <c r="GQY1011" s="1"/>
      <c r="GQZ1011" s="1"/>
      <c r="GRA1011" s="1"/>
      <c r="GRB1011" s="1"/>
      <c r="GRC1011" s="1"/>
      <c r="GRD1011" s="1"/>
      <c r="GRE1011" s="1"/>
      <c r="GRF1011" s="1"/>
      <c r="GRG1011" s="1"/>
      <c r="GRH1011" s="1"/>
      <c r="GRI1011" s="1"/>
      <c r="GRJ1011" s="1"/>
      <c r="GRK1011" s="1"/>
      <c r="GRL1011" s="1"/>
      <c r="GRM1011" s="1"/>
      <c r="GRN1011" s="1"/>
      <c r="GRO1011" s="1"/>
      <c r="GRP1011" s="1"/>
      <c r="GRQ1011" s="1"/>
      <c r="GRR1011" s="1"/>
      <c r="GRS1011" s="1"/>
      <c r="GRT1011" s="1"/>
      <c r="GRU1011" s="1"/>
      <c r="GRV1011" s="1"/>
      <c r="GRW1011" s="1"/>
      <c r="GRX1011" s="1"/>
      <c r="GRY1011" s="1"/>
      <c r="GRZ1011" s="1"/>
      <c r="GSA1011" s="1"/>
      <c r="GSB1011" s="1"/>
      <c r="GSC1011" s="1"/>
      <c r="GSD1011" s="1"/>
      <c r="GSE1011" s="1"/>
      <c r="GSF1011" s="1"/>
      <c r="GSG1011" s="1"/>
      <c r="GSH1011" s="1"/>
      <c r="GSI1011" s="1"/>
      <c r="GSJ1011" s="1"/>
      <c r="GSK1011" s="1"/>
      <c r="GSL1011" s="1"/>
      <c r="GSM1011" s="1"/>
      <c r="GSN1011" s="1"/>
      <c r="GSO1011" s="1"/>
      <c r="GSP1011" s="1"/>
      <c r="GSQ1011" s="1"/>
      <c r="GSR1011" s="1"/>
      <c r="GSS1011" s="1"/>
      <c r="GST1011" s="1"/>
      <c r="GSU1011" s="1"/>
      <c r="GSV1011" s="1"/>
      <c r="GSW1011" s="1"/>
      <c r="GSX1011" s="1"/>
      <c r="GSY1011" s="1"/>
      <c r="GSZ1011" s="1"/>
      <c r="GTA1011" s="1"/>
      <c r="GTB1011" s="1"/>
      <c r="GTC1011" s="1"/>
      <c r="GTD1011" s="1"/>
      <c r="GTE1011" s="1"/>
      <c r="GTF1011" s="1"/>
      <c r="GTG1011" s="1"/>
      <c r="GTH1011" s="1"/>
      <c r="GTI1011" s="1"/>
      <c r="GTJ1011" s="1"/>
      <c r="GTK1011" s="1"/>
      <c r="GTL1011" s="1"/>
      <c r="GTM1011" s="1"/>
      <c r="GTN1011" s="1"/>
      <c r="GTO1011" s="1"/>
      <c r="GTP1011" s="1"/>
      <c r="GTQ1011" s="1"/>
      <c r="GTR1011" s="1"/>
      <c r="GTS1011" s="1"/>
      <c r="GTT1011" s="1"/>
      <c r="GTU1011" s="1"/>
      <c r="GTV1011" s="1"/>
      <c r="GTW1011" s="1"/>
      <c r="GTX1011" s="1"/>
      <c r="GTY1011" s="1"/>
      <c r="GTZ1011" s="1"/>
      <c r="GUA1011" s="1"/>
      <c r="GUB1011" s="1"/>
      <c r="GUC1011" s="1"/>
      <c r="GUD1011" s="1"/>
      <c r="GUE1011" s="1"/>
      <c r="GUF1011" s="1"/>
      <c r="GUG1011" s="1"/>
      <c r="GUH1011" s="1"/>
      <c r="GUI1011" s="1"/>
      <c r="GUJ1011" s="1"/>
      <c r="GUK1011" s="1"/>
      <c r="GUL1011" s="1"/>
      <c r="GUM1011" s="1"/>
      <c r="GUN1011" s="1"/>
      <c r="GUO1011" s="1"/>
      <c r="GUP1011" s="1"/>
      <c r="GUQ1011" s="1"/>
      <c r="GUR1011" s="1"/>
      <c r="GUS1011" s="1"/>
      <c r="GUT1011" s="1"/>
      <c r="GUU1011" s="1"/>
      <c r="GUV1011" s="1"/>
      <c r="GUW1011" s="1"/>
      <c r="GUX1011" s="1"/>
      <c r="GUY1011" s="1"/>
      <c r="GUZ1011" s="1"/>
      <c r="GVA1011" s="1"/>
      <c r="GVB1011" s="1"/>
      <c r="GVC1011" s="1"/>
      <c r="GVD1011" s="1"/>
      <c r="GVE1011" s="1"/>
      <c r="GVF1011" s="1"/>
      <c r="GVG1011" s="1"/>
      <c r="GVH1011" s="1"/>
      <c r="GVI1011" s="1"/>
      <c r="GVJ1011" s="1"/>
      <c r="GVK1011" s="1"/>
      <c r="GVL1011" s="1"/>
      <c r="GVM1011" s="1"/>
      <c r="GVN1011" s="1"/>
      <c r="GVO1011" s="1"/>
      <c r="GVP1011" s="1"/>
      <c r="GVQ1011" s="1"/>
      <c r="GVR1011" s="1"/>
      <c r="GVS1011" s="1"/>
      <c r="GVT1011" s="1"/>
      <c r="GVU1011" s="1"/>
      <c r="GVV1011" s="1"/>
      <c r="GVW1011" s="1"/>
      <c r="GVX1011" s="1"/>
      <c r="GVY1011" s="1"/>
      <c r="GVZ1011" s="1"/>
      <c r="GWA1011" s="1"/>
      <c r="GWB1011" s="1"/>
      <c r="GWC1011" s="1"/>
      <c r="GWD1011" s="1"/>
      <c r="GWE1011" s="1"/>
      <c r="GWF1011" s="1"/>
      <c r="GWG1011" s="1"/>
      <c r="GWH1011" s="1"/>
      <c r="GWI1011" s="1"/>
      <c r="GWJ1011" s="1"/>
      <c r="GWK1011" s="1"/>
      <c r="GWL1011" s="1"/>
      <c r="GWM1011" s="1"/>
      <c r="GWN1011" s="1"/>
      <c r="GWO1011" s="1"/>
      <c r="GWP1011" s="1"/>
      <c r="GWQ1011" s="1"/>
      <c r="GWR1011" s="1"/>
      <c r="GWS1011" s="1"/>
      <c r="GWT1011" s="1"/>
      <c r="GWU1011" s="1"/>
      <c r="GWV1011" s="1"/>
      <c r="GWW1011" s="1"/>
      <c r="GWX1011" s="1"/>
      <c r="GWY1011" s="1"/>
      <c r="GWZ1011" s="1"/>
      <c r="GXA1011" s="1"/>
      <c r="GXB1011" s="1"/>
      <c r="GXC1011" s="1"/>
      <c r="GXD1011" s="1"/>
      <c r="GXE1011" s="1"/>
      <c r="GXF1011" s="1"/>
      <c r="GXG1011" s="1"/>
      <c r="GXH1011" s="1"/>
      <c r="GXI1011" s="1"/>
      <c r="GXJ1011" s="1"/>
      <c r="GXK1011" s="1"/>
      <c r="GXL1011" s="1"/>
      <c r="GXM1011" s="1"/>
      <c r="GXN1011" s="1"/>
      <c r="GXO1011" s="1"/>
      <c r="GXP1011" s="1"/>
      <c r="GXQ1011" s="1"/>
      <c r="GXR1011" s="1"/>
      <c r="GXS1011" s="1"/>
      <c r="GXT1011" s="1"/>
      <c r="GXU1011" s="1"/>
      <c r="GXV1011" s="1"/>
      <c r="GXW1011" s="1"/>
      <c r="GXX1011" s="1"/>
      <c r="GXY1011" s="1"/>
      <c r="GXZ1011" s="1"/>
      <c r="GYA1011" s="1"/>
      <c r="GYB1011" s="1"/>
      <c r="GYC1011" s="1"/>
      <c r="GYD1011" s="1"/>
      <c r="GYE1011" s="1"/>
      <c r="GYF1011" s="1"/>
      <c r="GYG1011" s="1"/>
      <c r="GYH1011" s="1"/>
      <c r="GYI1011" s="1"/>
      <c r="GYJ1011" s="1"/>
      <c r="GYK1011" s="1"/>
      <c r="GYL1011" s="1"/>
      <c r="GYM1011" s="1"/>
      <c r="GYN1011" s="1"/>
      <c r="GYO1011" s="1"/>
      <c r="GYP1011" s="1"/>
      <c r="GYQ1011" s="1"/>
      <c r="GYR1011" s="1"/>
      <c r="GYS1011" s="1"/>
      <c r="GYT1011" s="1"/>
      <c r="GYU1011" s="1"/>
      <c r="GYV1011" s="1"/>
      <c r="GYW1011" s="1"/>
      <c r="GYX1011" s="1"/>
      <c r="GYY1011" s="1"/>
      <c r="GYZ1011" s="1"/>
      <c r="GZA1011" s="1"/>
      <c r="GZB1011" s="1"/>
      <c r="GZC1011" s="1"/>
      <c r="GZD1011" s="1"/>
      <c r="GZE1011" s="1"/>
      <c r="GZF1011" s="1"/>
      <c r="GZG1011" s="1"/>
      <c r="GZH1011" s="1"/>
      <c r="GZI1011" s="1"/>
      <c r="GZJ1011" s="1"/>
      <c r="GZK1011" s="1"/>
      <c r="GZL1011" s="1"/>
      <c r="GZM1011" s="1"/>
      <c r="GZN1011" s="1"/>
      <c r="GZO1011" s="1"/>
      <c r="GZP1011" s="1"/>
      <c r="GZQ1011" s="1"/>
      <c r="GZR1011" s="1"/>
      <c r="GZS1011" s="1"/>
      <c r="GZT1011" s="1"/>
      <c r="GZU1011" s="1"/>
      <c r="GZV1011" s="1"/>
      <c r="GZW1011" s="1"/>
      <c r="GZX1011" s="1"/>
      <c r="GZY1011" s="1"/>
      <c r="GZZ1011" s="1"/>
      <c r="HAA1011" s="1"/>
      <c r="HAB1011" s="1"/>
      <c r="HAC1011" s="1"/>
      <c r="HAD1011" s="1"/>
      <c r="HAE1011" s="1"/>
      <c r="HAF1011" s="1"/>
      <c r="HAG1011" s="1"/>
      <c r="HAH1011" s="1"/>
      <c r="HAI1011" s="1"/>
      <c r="HAJ1011" s="1"/>
      <c r="HAK1011" s="1"/>
      <c r="HAL1011" s="1"/>
      <c r="HAM1011" s="1"/>
      <c r="HAN1011" s="1"/>
      <c r="HAO1011" s="1"/>
      <c r="HAP1011" s="1"/>
      <c r="HAQ1011" s="1"/>
      <c r="HAR1011" s="1"/>
      <c r="HAS1011" s="1"/>
      <c r="HAT1011" s="1"/>
      <c r="HAU1011" s="1"/>
      <c r="HAV1011" s="1"/>
      <c r="HAW1011" s="1"/>
      <c r="HAX1011" s="1"/>
      <c r="HAY1011" s="1"/>
      <c r="HAZ1011" s="1"/>
      <c r="HBA1011" s="1"/>
      <c r="HBB1011" s="1"/>
      <c r="HBC1011" s="1"/>
      <c r="HBD1011" s="1"/>
      <c r="HBE1011" s="1"/>
      <c r="HBF1011" s="1"/>
      <c r="HBG1011" s="1"/>
      <c r="HBH1011" s="1"/>
      <c r="HBI1011" s="1"/>
      <c r="HBJ1011" s="1"/>
      <c r="HBK1011" s="1"/>
      <c r="HBL1011" s="1"/>
      <c r="HBM1011" s="1"/>
      <c r="HBN1011" s="1"/>
      <c r="HBO1011" s="1"/>
      <c r="HBP1011" s="1"/>
      <c r="HBQ1011" s="1"/>
      <c r="HBR1011" s="1"/>
      <c r="HBS1011" s="1"/>
      <c r="HBT1011" s="1"/>
      <c r="HBU1011" s="1"/>
      <c r="HBV1011" s="1"/>
      <c r="HBW1011" s="1"/>
      <c r="HBX1011" s="1"/>
      <c r="HBY1011" s="1"/>
      <c r="HBZ1011" s="1"/>
      <c r="HCA1011" s="1"/>
      <c r="HCB1011" s="1"/>
      <c r="HCC1011" s="1"/>
      <c r="HCD1011" s="1"/>
      <c r="HCE1011" s="1"/>
      <c r="HCF1011" s="1"/>
      <c r="HCG1011" s="1"/>
      <c r="HCH1011" s="1"/>
      <c r="HCI1011" s="1"/>
      <c r="HCJ1011" s="1"/>
      <c r="HCK1011" s="1"/>
      <c r="HCL1011" s="1"/>
      <c r="HCM1011" s="1"/>
      <c r="HCN1011" s="1"/>
      <c r="HCO1011" s="1"/>
      <c r="HCP1011" s="1"/>
      <c r="HCQ1011" s="1"/>
      <c r="HCR1011" s="1"/>
      <c r="HCS1011" s="1"/>
      <c r="HCT1011" s="1"/>
      <c r="HCU1011" s="1"/>
      <c r="HCV1011" s="1"/>
      <c r="HCW1011" s="1"/>
      <c r="HCX1011" s="1"/>
      <c r="HCY1011" s="1"/>
      <c r="HCZ1011" s="1"/>
      <c r="HDA1011" s="1"/>
      <c r="HDB1011" s="1"/>
      <c r="HDC1011" s="1"/>
      <c r="HDD1011" s="1"/>
      <c r="HDE1011" s="1"/>
      <c r="HDF1011" s="1"/>
      <c r="HDG1011" s="1"/>
      <c r="HDH1011" s="1"/>
      <c r="HDI1011" s="1"/>
      <c r="HDJ1011" s="1"/>
      <c r="HDK1011" s="1"/>
      <c r="HDL1011" s="1"/>
      <c r="HDM1011" s="1"/>
      <c r="HDN1011" s="1"/>
      <c r="HDO1011" s="1"/>
      <c r="HDP1011" s="1"/>
      <c r="HDQ1011" s="1"/>
      <c r="HDR1011" s="1"/>
      <c r="HDS1011" s="1"/>
      <c r="HDT1011" s="1"/>
      <c r="HDU1011" s="1"/>
      <c r="HDV1011" s="1"/>
      <c r="HDW1011" s="1"/>
      <c r="HDX1011" s="1"/>
      <c r="HDY1011" s="1"/>
      <c r="HDZ1011" s="1"/>
      <c r="HEA1011" s="1"/>
      <c r="HEB1011" s="1"/>
      <c r="HEC1011" s="1"/>
      <c r="HED1011" s="1"/>
      <c r="HEE1011" s="1"/>
      <c r="HEF1011" s="1"/>
      <c r="HEG1011" s="1"/>
      <c r="HEH1011" s="1"/>
      <c r="HEI1011" s="1"/>
      <c r="HEJ1011" s="1"/>
      <c r="HEK1011" s="1"/>
      <c r="HEL1011" s="1"/>
      <c r="HEM1011" s="1"/>
      <c r="HEN1011" s="1"/>
      <c r="HEO1011" s="1"/>
      <c r="HEP1011" s="1"/>
      <c r="HEQ1011" s="1"/>
      <c r="HER1011" s="1"/>
      <c r="HES1011" s="1"/>
      <c r="HET1011" s="1"/>
      <c r="HEU1011" s="1"/>
      <c r="HEV1011" s="1"/>
      <c r="HEW1011" s="1"/>
      <c r="HEX1011" s="1"/>
      <c r="HEY1011" s="1"/>
      <c r="HEZ1011" s="1"/>
      <c r="HFA1011" s="1"/>
      <c r="HFB1011" s="1"/>
      <c r="HFC1011" s="1"/>
      <c r="HFD1011" s="1"/>
      <c r="HFE1011" s="1"/>
      <c r="HFF1011" s="1"/>
      <c r="HFG1011" s="1"/>
      <c r="HFH1011" s="1"/>
      <c r="HFI1011" s="1"/>
      <c r="HFJ1011" s="1"/>
      <c r="HFK1011" s="1"/>
      <c r="HFL1011" s="1"/>
      <c r="HFM1011" s="1"/>
      <c r="HFN1011" s="1"/>
      <c r="HFO1011" s="1"/>
      <c r="HFP1011" s="1"/>
      <c r="HFQ1011" s="1"/>
      <c r="HFR1011" s="1"/>
      <c r="HFS1011" s="1"/>
      <c r="HFT1011" s="1"/>
      <c r="HFU1011" s="1"/>
      <c r="HFV1011" s="1"/>
      <c r="HFW1011" s="1"/>
      <c r="HFX1011" s="1"/>
      <c r="HFY1011" s="1"/>
      <c r="HFZ1011" s="1"/>
      <c r="HGA1011" s="1"/>
      <c r="HGB1011" s="1"/>
      <c r="HGC1011" s="1"/>
      <c r="HGD1011" s="1"/>
      <c r="HGE1011" s="1"/>
      <c r="HGF1011" s="1"/>
      <c r="HGG1011" s="1"/>
      <c r="HGH1011" s="1"/>
      <c r="HGI1011" s="1"/>
      <c r="HGJ1011" s="1"/>
      <c r="HGK1011" s="1"/>
      <c r="HGL1011" s="1"/>
      <c r="HGM1011" s="1"/>
      <c r="HGN1011" s="1"/>
      <c r="HGO1011" s="1"/>
      <c r="HGP1011" s="1"/>
      <c r="HGQ1011" s="1"/>
      <c r="HGR1011" s="1"/>
      <c r="HGS1011" s="1"/>
      <c r="HGT1011" s="1"/>
      <c r="HGU1011" s="1"/>
      <c r="HGV1011" s="1"/>
      <c r="HGW1011" s="1"/>
      <c r="HGX1011" s="1"/>
      <c r="HGY1011" s="1"/>
      <c r="HGZ1011" s="1"/>
      <c r="HHA1011" s="1"/>
      <c r="HHB1011" s="1"/>
      <c r="HHC1011" s="1"/>
      <c r="HHD1011" s="1"/>
      <c r="HHE1011" s="1"/>
      <c r="HHF1011" s="1"/>
      <c r="HHG1011" s="1"/>
      <c r="HHH1011" s="1"/>
      <c r="HHI1011" s="1"/>
      <c r="HHJ1011" s="1"/>
      <c r="HHK1011" s="1"/>
      <c r="HHL1011" s="1"/>
      <c r="HHM1011" s="1"/>
      <c r="HHN1011" s="1"/>
      <c r="HHO1011" s="1"/>
      <c r="HHP1011" s="1"/>
      <c r="HHQ1011" s="1"/>
      <c r="HHR1011" s="1"/>
      <c r="HHS1011" s="1"/>
      <c r="HHT1011" s="1"/>
      <c r="HHU1011" s="1"/>
      <c r="HHV1011" s="1"/>
      <c r="HHW1011" s="1"/>
      <c r="HHX1011" s="1"/>
      <c r="HHY1011" s="1"/>
      <c r="HHZ1011" s="1"/>
      <c r="HIA1011" s="1"/>
      <c r="HIB1011" s="1"/>
      <c r="HIC1011" s="1"/>
      <c r="HID1011" s="1"/>
      <c r="HIE1011" s="1"/>
      <c r="HIF1011" s="1"/>
      <c r="HIG1011" s="1"/>
      <c r="HIH1011" s="1"/>
      <c r="HII1011" s="1"/>
      <c r="HIJ1011" s="1"/>
      <c r="HIK1011" s="1"/>
      <c r="HIL1011" s="1"/>
      <c r="HIM1011" s="1"/>
      <c r="HIN1011" s="1"/>
      <c r="HIO1011" s="1"/>
      <c r="HIP1011" s="1"/>
      <c r="HIQ1011" s="1"/>
      <c r="HIR1011" s="1"/>
      <c r="HIS1011" s="1"/>
      <c r="HIT1011" s="1"/>
      <c r="HIU1011" s="1"/>
      <c r="HIV1011" s="1"/>
      <c r="HIW1011" s="1"/>
      <c r="HIX1011" s="1"/>
      <c r="HIY1011" s="1"/>
      <c r="HIZ1011" s="1"/>
      <c r="HJA1011" s="1"/>
      <c r="HJB1011" s="1"/>
      <c r="HJC1011" s="1"/>
      <c r="HJD1011" s="1"/>
      <c r="HJE1011" s="1"/>
      <c r="HJF1011" s="1"/>
      <c r="HJG1011" s="1"/>
      <c r="HJH1011" s="1"/>
      <c r="HJI1011" s="1"/>
      <c r="HJJ1011" s="1"/>
      <c r="HJK1011" s="1"/>
      <c r="HJL1011" s="1"/>
      <c r="HJM1011" s="1"/>
      <c r="HJN1011" s="1"/>
      <c r="HJO1011" s="1"/>
      <c r="HJP1011" s="1"/>
      <c r="HJQ1011" s="1"/>
      <c r="HJR1011" s="1"/>
      <c r="HJS1011" s="1"/>
      <c r="HJT1011" s="1"/>
      <c r="HJU1011" s="1"/>
      <c r="HJV1011" s="1"/>
      <c r="HJW1011" s="1"/>
      <c r="HJX1011" s="1"/>
      <c r="HJY1011" s="1"/>
      <c r="HJZ1011" s="1"/>
      <c r="HKA1011" s="1"/>
      <c r="HKB1011" s="1"/>
      <c r="HKC1011" s="1"/>
      <c r="HKD1011" s="1"/>
      <c r="HKE1011" s="1"/>
      <c r="HKF1011" s="1"/>
      <c r="HKG1011" s="1"/>
      <c r="HKH1011" s="1"/>
      <c r="HKI1011" s="1"/>
      <c r="HKJ1011" s="1"/>
      <c r="HKK1011" s="1"/>
      <c r="HKL1011" s="1"/>
      <c r="HKM1011" s="1"/>
      <c r="HKN1011" s="1"/>
      <c r="HKO1011" s="1"/>
      <c r="HKP1011" s="1"/>
      <c r="HKQ1011" s="1"/>
      <c r="HKR1011" s="1"/>
      <c r="HKS1011" s="1"/>
      <c r="HKT1011" s="1"/>
      <c r="HKU1011" s="1"/>
      <c r="HKV1011" s="1"/>
      <c r="HKW1011" s="1"/>
      <c r="HKX1011" s="1"/>
      <c r="HKY1011" s="1"/>
      <c r="HKZ1011" s="1"/>
      <c r="HLA1011" s="1"/>
      <c r="HLB1011" s="1"/>
      <c r="HLC1011" s="1"/>
      <c r="HLD1011" s="1"/>
      <c r="HLE1011" s="1"/>
      <c r="HLF1011" s="1"/>
      <c r="HLG1011" s="1"/>
      <c r="HLH1011" s="1"/>
      <c r="HLI1011" s="1"/>
      <c r="HLJ1011" s="1"/>
      <c r="HLK1011" s="1"/>
      <c r="HLL1011" s="1"/>
      <c r="HLM1011" s="1"/>
      <c r="HLN1011" s="1"/>
      <c r="HLO1011" s="1"/>
      <c r="HLP1011" s="1"/>
      <c r="HLQ1011" s="1"/>
      <c r="HLR1011" s="1"/>
      <c r="HLS1011" s="1"/>
      <c r="HLT1011" s="1"/>
      <c r="HLU1011" s="1"/>
      <c r="HLV1011" s="1"/>
      <c r="HLW1011" s="1"/>
      <c r="HLX1011" s="1"/>
      <c r="HLY1011" s="1"/>
      <c r="HLZ1011" s="1"/>
      <c r="HMA1011" s="1"/>
      <c r="HMB1011" s="1"/>
      <c r="HMC1011" s="1"/>
      <c r="HMD1011" s="1"/>
      <c r="HME1011" s="1"/>
      <c r="HMF1011" s="1"/>
      <c r="HMG1011" s="1"/>
      <c r="HMH1011" s="1"/>
      <c r="HMI1011" s="1"/>
      <c r="HMJ1011" s="1"/>
      <c r="HMK1011" s="1"/>
      <c r="HML1011" s="1"/>
      <c r="HMM1011" s="1"/>
      <c r="HMN1011" s="1"/>
      <c r="HMO1011" s="1"/>
      <c r="HMP1011" s="1"/>
      <c r="HMQ1011" s="1"/>
      <c r="HMR1011" s="1"/>
      <c r="HMS1011" s="1"/>
      <c r="HMT1011" s="1"/>
      <c r="HMU1011" s="1"/>
      <c r="HMV1011" s="1"/>
      <c r="HMW1011" s="1"/>
      <c r="HMX1011" s="1"/>
      <c r="HMY1011" s="1"/>
      <c r="HMZ1011" s="1"/>
      <c r="HNA1011" s="1"/>
      <c r="HNB1011" s="1"/>
      <c r="HNC1011" s="1"/>
      <c r="HND1011" s="1"/>
      <c r="HNE1011" s="1"/>
      <c r="HNF1011" s="1"/>
      <c r="HNG1011" s="1"/>
      <c r="HNH1011" s="1"/>
      <c r="HNI1011" s="1"/>
      <c r="HNJ1011" s="1"/>
      <c r="HNK1011" s="1"/>
      <c r="HNL1011" s="1"/>
      <c r="HNM1011" s="1"/>
      <c r="HNN1011" s="1"/>
      <c r="HNO1011" s="1"/>
      <c r="HNP1011" s="1"/>
      <c r="HNQ1011" s="1"/>
      <c r="HNR1011" s="1"/>
      <c r="HNS1011" s="1"/>
      <c r="HNT1011" s="1"/>
      <c r="HNU1011" s="1"/>
      <c r="HNV1011" s="1"/>
      <c r="HNW1011" s="1"/>
      <c r="HNX1011" s="1"/>
      <c r="HNY1011" s="1"/>
      <c r="HNZ1011" s="1"/>
      <c r="HOA1011" s="1"/>
      <c r="HOB1011" s="1"/>
      <c r="HOC1011" s="1"/>
      <c r="HOD1011" s="1"/>
      <c r="HOE1011" s="1"/>
      <c r="HOF1011" s="1"/>
      <c r="HOG1011" s="1"/>
      <c r="HOH1011" s="1"/>
      <c r="HOI1011" s="1"/>
      <c r="HOJ1011" s="1"/>
      <c r="HOK1011" s="1"/>
      <c r="HOL1011" s="1"/>
      <c r="HOM1011" s="1"/>
      <c r="HON1011" s="1"/>
      <c r="HOO1011" s="1"/>
      <c r="HOP1011" s="1"/>
      <c r="HOQ1011" s="1"/>
      <c r="HOR1011" s="1"/>
      <c r="HOS1011" s="1"/>
      <c r="HOT1011" s="1"/>
      <c r="HOU1011" s="1"/>
      <c r="HOV1011" s="1"/>
      <c r="HOW1011" s="1"/>
      <c r="HOX1011" s="1"/>
      <c r="HOY1011" s="1"/>
      <c r="HOZ1011" s="1"/>
      <c r="HPA1011" s="1"/>
      <c r="HPB1011" s="1"/>
      <c r="HPC1011" s="1"/>
      <c r="HPD1011" s="1"/>
      <c r="HPE1011" s="1"/>
      <c r="HPF1011" s="1"/>
      <c r="HPG1011" s="1"/>
      <c r="HPH1011" s="1"/>
      <c r="HPI1011" s="1"/>
      <c r="HPJ1011" s="1"/>
      <c r="HPK1011" s="1"/>
      <c r="HPL1011" s="1"/>
      <c r="HPM1011" s="1"/>
      <c r="HPN1011" s="1"/>
      <c r="HPO1011" s="1"/>
      <c r="HPP1011" s="1"/>
      <c r="HPQ1011" s="1"/>
      <c r="HPR1011" s="1"/>
      <c r="HPS1011" s="1"/>
      <c r="HPT1011" s="1"/>
      <c r="HPU1011" s="1"/>
      <c r="HPV1011" s="1"/>
      <c r="HPW1011" s="1"/>
      <c r="HPX1011" s="1"/>
      <c r="HPY1011" s="1"/>
      <c r="HPZ1011" s="1"/>
      <c r="HQA1011" s="1"/>
      <c r="HQB1011" s="1"/>
      <c r="HQC1011" s="1"/>
      <c r="HQD1011" s="1"/>
      <c r="HQE1011" s="1"/>
      <c r="HQF1011" s="1"/>
      <c r="HQG1011" s="1"/>
      <c r="HQH1011" s="1"/>
      <c r="HQI1011" s="1"/>
      <c r="HQJ1011" s="1"/>
      <c r="HQK1011" s="1"/>
      <c r="HQL1011" s="1"/>
      <c r="HQM1011" s="1"/>
      <c r="HQN1011" s="1"/>
      <c r="HQO1011" s="1"/>
      <c r="HQP1011" s="1"/>
      <c r="HQQ1011" s="1"/>
      <c r="HQR1011" s="1"/>
      <c r="HQS1011" s="1"/>
      <c r="HQT1011" s="1"/>
      <c r="HQU1011" s="1"/>
      <c r="HQV1011" s="1"/>
      <c r="HQW1011" s="1"/>
      <c r="HQX1011" s="1"/>
      <c r="HQY1011" s="1"/>
      <c r="HQZ1011" s="1"/>
      <c r="HRA1011" s="1"/>
      <c r="HRB1011" s="1"/>
      <c r="HRC1011" s="1"/>
      <c r="HRD1011" s="1"/>
      <c r="HRE1011" s="1"/>
      <c r="HRF1011" s="1"/>
      <c r="HRG1011" s="1"/>
      <c r="HRH1011" s="1"/>
      <c r="HRI1011" s="1"/>
      <c r="HRJ1011" s="1"/>
      <c r="HRK1011" s="1"/>
      <c r="HRL1011" s="1"/>
      <c r="HRM1011" s="1"/>
      <c r="HRN1011" s="1"/>
      <c r="HRO1011" s="1"/>
      <c r="HRP1011" s="1"/>
      <c r="HRQ1011" s="1"/>
      <c r="HRR1011" s="1"/>
      <c r="HRS1011" s="1"/>
      <c r="HRT1011" s="1"/>
      <c r="HRU1011" s="1"/>
      <c r="HRV1011" s="1"/>
      <c r="HRW1011" s="1"/>
      <c r="HRX1011" s="1"/>
      <c r="HRY1011" s="1"/>
      <c r="HRZ1011" s="1"/>
      <c r="HSA1011" s="1"/>
      <c r="HSB1011" s="1"/>
      <c r="HSC1011" s="1"/>
      <c r="HSD1011" s="1"/>
      <c r="HSE1011" s="1"/>
      <c r="HSF1011" s="1"/>
      <c r="HSG1011" s="1"/>
      <c r="HSH1011" s="1"/>
      <c r="HSI1011" s="1"/>
      <c r="HSJ1011" s="1"/>
      <c r="HSK1011" s="1"/>
      <c r="HSL1011" s="1"/>
      <c r="HSM1011" s="1"/>
      <c r="HSN1011" s="1"/>
      <c r="HSO1011" s="1"/>
      <c r="HSP1011" s="1"/>
      <c r="HSQ1011" s="1"/>
      <c r="HSR1011" s="1"/>
      <c r="HSS1011" s="1"/>
      <c r="HST1011" s="1"/>
      <c r="HSU1011" s="1"/>
      <c r="HSV1011" s="1"/>
      <c r="HSW1011" s="1"/>
      <c r="HSX1011" s="1"/>
      <c r="HSY1011" s="1"/>
      <c r="HSZ1011" s="1"/>
      <c r="HTA1011" s="1"/>
      <c r="HTB1011" s="1"/>
      <c r="HTC1011" s="1"/>
      <c r="HTD1011" s="1"/>
      <c r="HTE1011" s="1"/>
      <c r="HTF1011" s="1"/>
      <c r="HTG1011" s="1"/>
      <c r="HTH1011" s="1"/>
      <c r="HTI1011" s="1"/>
      <c r="HTJ1011" s="1"/>
      <c r="HTK1011" s="1"/>
      <c r="HTL1011" s="1"/>
      <c r="HTM1011" s="1"/>
      <c r="HTN1011" s="1"/>
      <c r="HTO1011" s="1"/>
      <c r="HTP1011" s="1"/>
      <c r="HTQ1011" s="1"/>
      <c r="HTR1011" s="1"/>
      <c r="HTS1011" s="1"/>
      <c r="HTT1011" s="1"/>
      <c r="HTU1011" s="1"/>
      <c r="HTV1011" s="1"/>
      <c r="HTW1011" s="1"/>
      <c r="HTX1011" s="1"/>
      <c r="HTY1011" s="1"/>
      <c r="HTZ1011" s="1"/>
      <c r="HUA1011" s="1"/>
      <c r="HUB1011" s="1"/>
      <c r="HUC1011" s="1"/>
      <c r="HUD1011" s="1"/>
      <c r="HUE1011" s="1"/>
      <c r="HUF1011" s="1"/>
      <c r="HUG1011" s="1"/>
      <c r="HUH1011" s="1"/>
      <c r="HUI1011" s="1"/>
      <c r="HUJ1011" s="1"/>
      <c r="HUK1011" s="1"/>
      <c r="HUL1011" s="1"/>
      <c r="HUM1011" s="1"/>
      <c r="HUN1011" s="1"/>
      <c r="HUO1011" s="1"/>
      <c r="HUP1011" s="1"/>
      <c r="HUQ1011" s="1"/>
      <c r="HUR1011" s="1"/>
      <c r="HUS1011" s="1"/>
      <c r="HUT1011" s="1"/>
      <c r="HUU1011" s="1"/>
      <c r="HUV1011" s="1"/>
      <c r="HUW1011" s="1"/>
      <c r="HUX1011" s="1"/>
      <c r="HUY1011" s="1"/>
      <c r="HUZ1011" s="1"/>
      <c r="HVA1011" s="1"/>
      <c r="HVB1011" s="1"/>
      <c r="HVC1011" s="1"/>
      <c r="HVD1011" s="1"/>
      <c r="HVE1011" s="1"/>
      <c r="HVF1011" s="1"/>
      <c r="HVG1011" s="1"/>
      <c r="HVH1011" s="1"/>
      <c r="HVI1011" s="1"/>
      <c r="HVJ1011" s="1"/>
      <c r="HVK1011" s="1"/>
      <c r="HVL1011" s="1"/>
      <c r="HVM1011" s="1"/>
      <c r="HVN1011" s="1"/>
      <c r="HVO1011" s="1"/>
      <c r="HVP1011" s="1"/>
      <c r="HVQ1011" s="1"/>
      <c r="HVR1011" s="1"/>
      <c r="HVS1011" s="1"/>
      <c r="HVT1011" s="1"/>
      <c r="HVU1011" s="1"/>
      <c r="HVV1011" s="1"/>
      <c r="HVW1011" s="1"/>
      <c r="HVX1011" s="1"/>
      <c r="HVY1011" s="1"/>
      <c r="HVZ1011" s="1"/>
      <c r="HWA1011" s="1"/>
      <c r="HWB1011" s="1"/>
      <c r="HWC1011" s="1"/>
      <c r="HWD1011" s="1"/>
      <c r="HWE1011" s="1"/>
      <c r="HWF1011" s="1"/>
      <c r="HWG1011" s="1"/>
      <c r="HWH1011" s="1"/>
      <c r="HWI1011" s="1"/>
      <c r="HWJ1011" s="1"/>
      <c r="HWK1011" s="1"/>
      <c r="HWL1011" s="1"/>
      <c r="HWM1011" s="1"/>
      <c r="HWN1011" s="1"/>
      <c r="HWO1011" s="1"/>
      <c r="HWP1011" s="1"/>
      <c r="HWQ1011" s="1"/>
      <c r="HWR1011" s="1"/>
      <c r="HWS1011" s="1"/>
      <c r="HWT1011" s="1"/>
      <c r="HWU1011" s="1"/>
      <c r="HWV1011" s="1"/>
      <c r="HWW1011" s="1"/>
      <c r="HWX1011" s="1"/>
      <c r="HWY1011" s="1"/>
      <c r="HWZ1011" s="1"/>
      <c r="HXA1011" s="1"/>
      <c r="HXB1011" s="1"/>
      <c r="HXC1011" s="1"/>
      <c r="HXD1011" s="1"/>
      <c r="HXE1011" s="1"/>
      <c r="HXF1011" s="1"/>
      <c r="HXG1011" s="1"/>
      <c r="HXH1011" s="1"/>
      <c r="HXI1011" s="1"/>
      <c r="HXJ1011" s="1"/>
      <c r="HXK1011" s="1"/>
      <c r="HXL1011" s="1"/>
      <c r="HXM1011" s="1"/>
      <c r="HXN1011" s="1"/>
      <c r="HXO1011" s="1"/>
      <c r="HXP1011" s="1"/>
      <c r="HXQ1011" s="1"/>
      <c r="HXR1011" s="1"/>
      <c r="HXS1011" s="1"/>
      <c r="HXT1011" s="1"/>
      <c r="HXU1011" s="1"/>
      <c r="HXV1011" s="1"/>
      <c r="HXW1011" s="1"/>
      <c r="HXX1011" s="1"/>
      <c r="HXY1011" s="1"/>
      <c r="HXZ1011" s="1"/>
      <c r="HYA1011" s="1"/>
      <c r="HYB1011" s="1"/>
      <c r="HYC1011" s="1"/>
      <c r="HYD1011" s="1"/>
      <c r="HYE1011" s="1"/>
      <c r="HYF1011" s="1"/>
      <c r="HYG1011" s="1"/>
      <c r="HYH1011" s="1"/>
      <c r="HYI1011" s="1"/>
      <c r="HYJ1011" s="1"/>
      <c r="HYK1011" s="1"/>
      <c r="HYL1011" s="1"/>
      <c r="HYM1011" s="1"/>
      <c r="HYN1011" s="1"/>
      <c r="HYO1011" s="1"/>
      <c r="HYP1011" s="1"/>
      <c r="HYQ1011" s="1"/>
      <c r="HYR1011" s="1"/>
      <c r="HYS1011" s="1"/>
      <c r="HYT1011" s="1"/>
      <c r="HYU1011" s="1"/>
      <c r="HYV1011" s="1"/>
      <c r="HYW1011" s="1"/>
      <c r="HYX1011" s="1"/>
      <c r="HYY1011" s="1"/>
      <c r="HYZ1011" s="1"/>
      <c r="HZA1011" s="1"/>
      <c r="HZB1011" s="1"/>
      <c r="HZC1011" s="1"/>
      <c r="HZD1011" s="1"/>
      <c r="HZE1011" s="1"/>
      <c r="HZF1011" s="1"/>
      <c r="HZG1011" s="1"/>
      <c r="HZH1011" s="1"/>
      <c r="HZI1011" s="1"/>
      <c r="HZJ1011" s="1"/>
      <c r="HZK1011" s="1"/>
      <c r="HZL1011" s="1"/>
      <c r="HZM1011" s="1"/>
      <c r="HZN1011" s="1"/>
      <c r="HZO1011" s="1"/>
      <c r="HZP1011" s="1"/>
      <c r="HZQ1011" s="1"/>
      <c r="HZR1011" s="1"/>
      <c r="HZS1011" s="1"/>
      <c r="HZT1011" s="1"/>
      <c r="HZU1011" s="1"/>
      <c r="HZV1011" s="1"/>
      <c r="HZW1011" s="1"/>
      <c r="HZX1011" s="1"/>
      <c r="HZY1011" s="1"/>
      <c r="HZZ1011" s="1"/>
      <c r="IAA1011" s="1"/>
      <c r="IAB1011" s="1"/>
      <c r="IAC1011" s="1"/>
      <c r="IAD1011" s="1"/>
      <c r="IAE1011" s="1"/>
      <c r="IAF1011" s="1"/>
      <c r="IAG1011" s="1"/>
      <c r="IAH1011" s="1"/>
      <c r="IAI1011" s="1"/>
      <c r="IAJ1011" s="1"/>
      <c r="IAK1011" s="1"/>
      <c r="IAL1011" s="1"/>
      <c r="IAM1011" s="1"/>
      <c r="IAN1011" s="1"/>
      <c r="IAO1011" s="1"/>
      <c r="IAP1011" s="1"/>
      <c r="IAQ1011" s="1"/>
      <c r="IAR1011" s="1"/>
      <c r="IAS1011" s="1"/>
      <c r="IAT1011" s="1"/>
      <c r="IAU1011" s="1"/>
      <c r="IAV1011" s="1"/>
      <c r="IAW1011" s="1"/>
      <c r="IAX1011" s="1"/>
      <c r="IAY1011" s="1"/>
      <c r="IAZ1011" s="1"/>
      <c r="IBA1011" s="1"/>
      <c r="IBB1011" s="1"/>
      <c r="IBC1011" s="1"/>
      <c r="IBD1011" s="1"/>
      <c r="IBE1011" s="1"/>
      <c r="IBF1011" s="1"/>
      <c r="IBG1011" s="1"/>
      <c r="IBH1011" s="1"/>
      <c r="IBI1011" s="1"/>
      <c r="IBJ1011" s="1"/>
      <c r="IBK1011" s="1"/>
      <c r="IBL1011" s="1"/>
      <c r="IBM1011" s="1"/>
      <c r="IBN1011" s="1"/>
      <c r="IBO1011" s="1"/>
      <c r="IBP1011" s="1"/>
      <c r="IBQ1011" s="1"/>
      <c r="IBR1011" s="1"/>
      <c r="IBS1011" s="1"/>
      <c r="IBT1011" s="1"/>
      <c r="IBU1011" s="1"/>
      <c r="IBV1011" s="1"/>
      <c r="IBW1011" s="1"/>
      <c r="IBX1011" s="1"/>
      <c r="IBY1011" s="1"/>
      <c r="IBZ1011" s="1"/>
      <c r="ICA1011" s="1"/>
      <c r="ICB1011" s="1"/>
      <c r="ICC1011" s="1"/>
      <c r="ICD1011" s="1"/>
      <c r="ICE1011" s="1"/>
      <c r="ICF1011" s="1"/>
      <c r="ICG1011" s="1"/>
      <c r="ICH1011" s="1"/>
      <c r="ICI1011" s="1"/>
      <c r="ICJ1011" s="1"/>
      <c r="ICK1011" s="1"/>
      <c r="ICL1011" s="1"/>
      <c r="ICM1011" s="1"/>
      <c r="ICN1011" s="1"/>
      <c r="ICO1011" s="1"/>
      <c r="ICP1011" s="1"/>
      <c r="ICQ1011" s="1"/>
      <c r="ICR1011" s="1"/>
      <c r="ICS1011" s="1"/>
      <c r="ICT1011" s="1"/>
      <c r="ICU1011" s="1"/>
      <c r="ICV1011" s="1"/>
      <c r="ICW1011" s="1"/>
      <c r="ICX1011" s="1"/>
      <c r="ICY1011" s="1"/>
      <c r="ICZ1011" s="1"/>
      <c r="IDA1011" s="1"/>
      <c r="IDB1011" s="1"/>
      <c r="IDC1011" s="1"/>
      <c r="IDD1011" s="1"/>
      <c r="IDE1011" s="1"/>
      <c r="IDF1011" s="1"/>
      <c r="IDG1011" s="1"/>
      <c r="IDH1011" s="1"/>
      <c r="IDI1011" s="1"/>
      <c r="IDJ1011" s="1"/>
      <c r="IDK1011" s="1"/>
      <c r="IDL1011" s="1"/>
      <c r="IDM1011" s="1"/>
      <c r="IDN1011" s="1"/>
      <c r="IDO1011" s="1"/>
      <c r="IDP1011" s="1"/>
      <c r="IDQ1011" s="1"/>
      <c r="IDR1011" s="1"/>
      <c r="IDS1011" s="1"/>
      <c r="IDT1011" s="1"/>
      <c r="IDU1011" s="1"/>
      <c r="IDV1011" s="1"/>
      <c r="IDW1011" s="1"/>
      <c r="IDX1011" s="1"/>
      <c r="IDY1011" s="1"/>
      <c r="IDZ1011" s="1"/>
      <c r="IEA1011" s="1"/>
      <c r="IEB1011" s="1"/>
      <c r="IEC1011" s="1"/>
      <c r="IED1011" s="1"/>
      <c r="IEE1011" s="1"/>
      <c r="IEF1011" s="1"/>
      <c r="IEG1011" s="1"/>
      <c r="IEH1011" s="1"/>
      <c r="IEI1011" s="1"/>
      <c r="IEJ1011" s="1"/>
      <c r="IEK1011" s="1"/>
      <c r="IEL1011" s="1"/>
      <c r="IEM1011" s="1"/>
      <c r="IEN1011" s="1"/>
      <c r="IEO1011" s="1"/>
      <c r="IEP1011" s="1"/>
      <c r="IEQ1011" s="1"/>
      <c r="IER1011" s="1"/>
      <c r="IES1011" s="1"/>
      <c r="IET1011" s="1"/>
      <c r="IEU1011" s="1"/>
      <c r="IEV1011" s="1"/>
      <c r="IEW1011" s="1"/>
      <c r="IEX1011" s="1"/>
      <c r="IEY1011" s="1"/>
      <c r="IEZ1011" s="1"/>
      <c r="IFA1011" s="1"/>
      <c r="IFB1011" s="1"/>
      <c r="IFC1011" s="1"/>
      <c r="IFD1011" s="1"/>
      <c r="IFE1011" s="1"/>
      <c r="IFF1011" s="1"/>
      <c r="IFG1011" s="1"/>
      <c r="IFH1011" s="1"/>
      <c r="IFI1011" s="1"/>
      <c r="IFJ1011" s="1"/>
      <c r="IFK1011" s="1"/>
      <c r="IFL1011" s="1"/>
      <c r="IFM1011" s="1"/>
      <c r="IFN1011" s="1"/>
      <c r="IFO1011" s="1"/>
      <c r="IFP1011" s="1"/>
      <c r="IFQ1011" s="1"/>
      <c r="IFR1011" s="1"/>
      <c r="IFS1011" s="1"/>
      <c r="IFT1011" s="1"/>
      <c r="IFU1011" s="1"/>
      <c r="IFV1011" s="1"/>
      <c r="IFW1011" s="1"/>
      <c r="IFX1011" s="1"/>
      <c r="IFY1011" s="1"/>
      <c r="IFZ1011" s="1"/>
      <c r="IGA1011" s="1"/>
      <c r="IGB1011" s="1"/>
      <c r="IGC1011" s="1"/>
      <c r="IGD1011" s="1"/>
      <c r="IGE1011" s="1"/>
      <c r="IGF1011" s="1"/>
      <c r="IGG1011" s="1"/>
      <c r="IGH1011" s="1"/>
      <c r="IGI1011" s="1"/>
      <c r="IGJ1011" s="1"/>
      <c r="IGK1011" s="1"/>
      <c r="IGL1011" s="1"/>
      <c r="IGM1011" s="1"/>
      <c r="IGN1011" s="1"/>
      <c r="IGO1011" s="1"/>
      <c r="IGP1011" s="1"/>
      <c r="IGQ1011" s="1"/>
      <c r="IGR1011" s="1"/>
      <c r="IGS1011" s="1"/>
      <c r="IGT1011" s="1"/>
      <c r="IGU1011" s="1"/>
      <c r="IGV1011" s="1"/>
      <c r="IGW1011" s="1"/>
      <c r="IGX1011" s="1"/>
      <c r="IGY1011" s="1"/>
      <c r="IGZ1011" s="1"/>
      <c r="IHA1011" s="1"/>
      <c r="IHB1011" s="1"/>
      <c r="IHC1011" s="1"/>
      <c r="IHD1011" s="1"/>
      <c r="IHE1011" s="1"/>
      <c r="IHF1011" s="1"/>
      <c r="IHG1011" s="1"/>
      <c r="IHH1011" s="1"/>
      <c r="IHI1011" s="1"/>
      <c r="IHJ1011" s="1"/>
      <c r="IHK1011" s="1"/>
      <c r="IHL1011" s="1"/>
      <c r="IHM1011" s="1"/>
      <c r="IHN1011" s="1"/>
      <c r="IHO1011" s="1"/>
      <c r="IHP1011" s="1"/>
      <c r="IHQ1011" s="1"/>
      <c r="IHR1011" s="1"/>
      <c r="IHS1011" s="1"/>
      <c r="IHT1011" s="1"/>
      <c r="IHU1011" s="1"/>
      <c r="IHV1011" s="1"/>
      <c r="IHW1011" s="1"/>
      <c r="IHX1011" s="1"/>
      <c r="IHY1011" s="1"/>
      <c r="IHZ1011" s="1"/>
      <c r="IIA1011" s="1"/>
      <c r="IIB1011" s="1"/>
      <c r="IIC1011" s="1"/>
      <c r="IID1011" s="1"/>
      <c r="IIE1011" s="1"/>
      <c r="IIF1011" s="1"/>
      <c r="IIG1011" s="1"/>
      <c r="IIH1011" s="1"/>
      <c r="III1011" s="1"/>
      <c r="IIJ1011" s="1"/>
      <c r="IIK1011" s="1"/>
      <c r="IIL1011" s="1"/>
      <c r="IIM1011" s="1"/>
      <c r="IIN1011" s="1"/>
      <c r="IIO1011" s="1"/>
      <c r="IIP1011" s="1"/>
      <c r="IIQ1011" s="1"/>
      <c r="IIR1011" s="1"/>
      <c r="IIS1011" s="1"/>
      <c r="IIT1011" s="1"/>
      <c r="IIU1011" s="1"/>
      <c r="IIV1011" s="1"/>
      <c r="IIW1011" s="1"/>
      <c r="IIX1011" s="1"/>
      <c r="IIY1011" s="1"/>
      <c r="IIZ1011" s="1"/>
      <c r="IJA1011" s="1"/>
      <c r="IJB1011" s="1"/>
      <c r="IJC1011" s="1"/>
      <c r="IJD1011" s="1"/>
      <c r="IJE1011" s="1"/>
      <c r="IJF1011" s="1"/>
      <c r="IJG1011" s="1"/>
      <c r="IJH1011" s="1"/>
      <c r="IJI1011" s="1"/>
      <c r="IJJ1011" s="1"/>
      <c r="IJK1011" s="1"/>
      <c r="IJL1011" s="1"/>
      <c r="IJM1011" s="1"/>
      <c r="IJN1011" s="1"/>
      <c r="IJO1011" s="1"/>
      <c r="IJP1011" s="1"/>
      <c r="IJQ1011" s="1"/>
      <c r="IJR1011" s="1"/>
      <c r="IJS1011" s="1"/>
      <c r="IJT1011" s="1"/>
      <c r="IJU1011" s="1"/>
      <c r="IJV1011" s="1"/>
      <c r="IJW1011" s="1"/>
      <c r="IJX1011" s="1"/>
      <c r="IJY1011" s="1"/>
      <c r="IJZ1011" s="1"/>
      <c r="IKA1011" s="1"/>
      <c r="IKB1011" s="1"/>
      <c r="IKC1011" s="1"/>
      <c r="IKD1011" s="1"/>
      <c r="IKE1011" s="1"/>
      <c r="IKF1011" s="1"/>
      <c r="IKG1011" s="1"/>
      <c r="IKH1011" s="1"/>
      <c r="IKI1011" s="1"/>
      <c r="IKJ1011" s="1"/>
      <c r="IKK1011" s="1"/>
      <c r="IKL1011" s="1"/>
      <c r="IKM1011" s="1"/>
      <c r="IKN1011" s="1"/>
      <c r="IKO1011" s="1"/>
      <c r="IKP1011" s="1"/>
      <c r="IKQ1011" s="1"/>
      <c r="IKR1011" s="1"/>
      <c r="IKS1011" s="1"/>
      <c r="IKT1011" s="1"/>
      <c r="IKU1011" s="1"/>
      <c r="IKV1011" s="1"/>
      <c r="IKW1011" s="1"/>
      <c r="IKX1011" s="1"/>
      <c r="IKY1011" s="1"/>
      <c r="IKZ1011" s="1"/>
      <c r="ILA1011" s="1"/>
      <c r="ILB1011" s="1"/>
      <c r="ILC1011" s="1"/>
      <c r="ILD1011" s="1"/>
      <c r="ILE1011" s="1"/>
      <c r="ILF1011" s="1"/>
      <c r="ILG1011" s="1"/>
      <c r="ILH1011" s="1"/>
      <c r="ILI1011" s="1"/>
      <c r="ILJ1011" s="1"/>
      <c r="ILK1011" s="1"/>
      <c r="ILL1011" s="1"/>
      <c r="ILM1011" s="1"/>
      <c r="ILN1011" s="1"/>
      <c r="ILO1011" s="1"/>
      <c r="ILP1011" s="1"/>
      <c r="ILQ1011" s="1"/>
      <c r="ILR1011" s="1"/>
      <c r="ILS1011" s="1"/>
      <c r="ILT1011" s="1"/>
      <c r="ILU1011" s="1"/>
      <c r="ILV1011" s="1"/>
      <c r="ILW1011" s="1"/>
      <c r="ILX1011" s="1"/>
      <c r="ILY1011" s="1"/>
      <c r="ILZ1011" s="1"/>
      <c r="IMA1011" s="1"/>
      <c r="IMB1011" s="1"/>
      <c r="IMC1011" s="1"/>
      <c r="IMD1011" s="1"/>
      <c r="IME1011" s="1"/>
      <c r="IMF1011" s="1"/>
      <c r="IMG1011" s="1"/>
      <c r="IMH1011" s="1"/>
      <c r="IMI1011" s="1"/>
      <c r="IMJ1011" s="1"/>
      <c r="IMK1011" s="1"/>
      <c r="IML1011" s="1"/>
      <c r="IMM1011" s="1"/>
      <c r="IMN1011" s="1"/>
      <c r="IMO1011" s="1"/>
      <c r="IMP1011" s="1"/>
      <c r="IMQ1011" s="1"/>
      <c r="IMR1011" s="1"/>
      <c r="IMS1011" s="1"/>
      <c r="IMT1011" s="1"/>
      <c r="IMU1011" s="1"/>
      <c r="IMV1011" s="1"/>
      <c r="IMW1011" s="1"/>
      <c r="IMX1011" s="1"/>
      <c r="IMY1011" s="1"/>
      <c r="IMZ1011" s="1"/>
      <c r="INA1011" s="1"/>
      <c r="INB1011" s="1"/>
      <c r="INC1011" s="1"/>
      <c r="IND1011" s="1"/>
      <c r="INE1011" s="1"/>
      <c r="INF1011" s="1"/>
      <c r="ING1011" s="1"/>
      <c r="INH1011" s="1"/>
      <c r="INI1011" s="1"/>
      <c r="INJ1011" s="1"/>
      <c r="INK1011" s="1"/>
      <c r="INL1011" s="1"/>
      <c r="INM1011" s="1"/>
      <c r="INN1011" s="1"/>
      <c r="INO1011" s="1"/>
      <c r="INP1011" s="1"/>
      <c r="INQ1011" s="1"/>
      <c r="INR1011" s="1"/>
      <c r="INS1011" s="1"/>
      <c r="INT1011" s="1"/>
      <c r="INU1011" s="1"/>
      <c r="INV1011" s="1"/>
      <c r="INW1011" s="1"/>
      <c r="INX1011" s="1"/>
      <c r="INY1011" s="1"/>
      <c r="INZ1011" s="1"/>
      <c r="IOA1011" s="1"/>
      <c r="IOB1011" s="1"/>
      <c r="IOC1011" s="1"/>
      <c r="IOD1011" s="1"/>
      <c r="IOE1011" s="1"/>
      <c r="IOF1011" s="1"/>
      <c r="IOG1011" s="1"/>
      <c r="IOH1011" s="1"/>
      <c r="IOI1011" s="1"/>
      <c r="IOJ1011" s="1"/>
      <c r="IOK1011" s="1"/>
      <c r="IOL1011" s="1"/>
      <c r="IOM1011" s="1"/>
      <c r="ION1011" s="1"/>
      <c r="IOO1011" s="1"/>
      <c r="IOP1011" s="1"/>
      <c r="IOQ1011" s="1"/>
      <c r="IOR1011" s="1"/>
      <c r="IOS1011" s="1"/>
      <c r="IOT1011" s="1"/>
      <c r="IOU1011" s="1"/>
      <c r="IOV1011" s="1"/>
      <c r="IOW1011" s="1"/>
      <c r="IOX1011" s="1"/>
      <c r="IOY1011" s="1"/>
      <c r="IOZ1011" s="1"/>
      <c r="IPA1011" s="1"/>
      <c r="IPB1011" s="1"/>
      <c r="IPC1011" s="1"/>
      <c r="IPD1011" s="1"/>
      <c r="IPE1011" s="1"/>
      <c r="IPF1011" s="1"/>
      <c r="IPG1011" s="1"/>
      <c r="IPH1011" s="1"/>
      <c r="IPI1011" s="1"/>
      <c r="IPJ1011" s="1"/>
      <c r="IPK1011" s="1"/>
      <c r="IPL1011" s="1"/>
      <c r="IPM1011" s="1"/>
      <c r="IPN1011" s="1"/>
      <c r="IPO1011" s="1"/>
      <c r="IPP1011" s="1"/>
      <c r="IPQ1011" s="1"/>
      <c r="IPR1011" s="1"/>
      <c r="IPS1011" s="1"/>
      <c r="IPT1011" s="1"/>
      <c r="IPU1011" s="1"/>
      <c r="IPV1011" s="1"/>
      <c r="IPW1011" s="1"/>
      <c r="IPX1011" s="1"/>
      <c r="IPY1011" s="1"/>
      <c r="IPZ1011" s="1"/>
      <c r="IQA1011" s="1"/>
      <c r="IQB1011" s="1"/>
      <c r="IQC1011" s="1"/>
      <c r="IQD1011" s="1"/>
      <c r="IQE1011" s="1"/>
      <c r="IQF1011" s="1"/>
      <c r="IQG1011" s="1"/>
      <c r="IQH1011" s="1"/>
      <c r="IQI1011" s="1"/>
      <c r="IQJ1011" s="1"/>
      <c r="IQK1011" s="1"/>
      <c r="IQL1011" s="1"/>
      <c r="IQM1011" s="1"/>
      <c r="IQN1011" s="1"/>
      <c r="IQO1011" s="1"/>
      <c r="IQP1011" s="1"/>
      <c r="IQQ1011" s="1"/>
      <c r="IQR1011" s="1"/>
      <c r="IQS1011" s="1"/>
      <c r="IQT1011" s="1"/>
      <c r="IQU1011" s="1"/>
      <c r="IQV1011" s="1"/>
      <c r="IQW1011" s="1"/>
      <c r="IQX1011" s="1"/>
      <c r="IQY1011" s="1"/>
      <c r="IQZ1011" s="1"/>
      <c r="IRA1011" s="1"/>
      <c r="IRB1011" s="1"/>
      <c r="IRC1011" s="1"/>
      <c r="IRD1011" s="1"/>
      <c r="IRE1011" s="1"/>
      <c r="IRF1011" s="1"/>
      <c r="IRG1011" s="1"/>
      <c r="IRH1011" s="1"/>
      <c r="IRI1011" s="1"/>
      <c r="IRJ1011" s="1"/>
      <c r="IRK1011" s="1"/>
      <c r="IRL1011" s="1"/>
      <c r="IRM1011" s="1"/>
      <c r="IRN1011" s="1"/>
      <c r="IRO1011" s="1"/>
      <c r="IRP1011" s="1"/>
      <c r="IRQ1011" s="1"/>
      <c r="IRR1011" s="1"/>
      <c r="IRS1011" s="1"/>
      <c r="IRT1011" s="1"/>
      <c r="IRU1011" s="1"/>
      <c r="IRV1011" s="1"/>
      <c r="IRW1011" s="1"/>
      <c r="IRX1011" s="1"/>
      <c r="IRY1011" s="1"/>
      <c r="IRZ1011" s="1"/>
      <c r="ISA1011" s="1"/>
      <c r="ISB1011" s="1"/>
      <c r="ISC1011" s="1"/>
      <c r="ISD1011" s="1"/>
      <c r="ISE1011" s="1"/>
      <c r="ISF1011" s="1"/>
      <c r="ISG1011" s="1"/>
      <c r="ISH1011" s="1"/>
      <c r="ISI1011" s="1"/>
      <c r="ISJ1011" s="1"/>
      <c r="ISK1011" s="1"/>
      <c r="ISL1011" s="1"/>
      <c r="ISM1011" s="1"/>
      <c r="ISN1011" s="1"/>
      <c r="ISO1011" s="1"/>
      <c r="ISP1011" s="1"/>
      <c r="ISQ1011" s="1"/>
      <c r="ISR1011" s="1"/>
      <c r="ISS1011" s="1"/>
      <c r="IST1011" s="1"/>
      <c r="ISU1011" s="1"/>
      <c r="ISV1011" s="1"/>
      <c r="ISW1011" s="1"/>
      <c r="ISX1011" s="1"/>
      <c r="ISY1011" s="1"/>
      <c r="ISZ1011" s="1"/>
      <c r="ITA1011" s="1"/>
      <c r="ITB1011" s="1"/>
      <c r="ITC1011" s="1"/>
      <c r="ITD1011" s="1"/>
      <c r="ITE1011" s="1"/>
      <c r="ITF1011" s="1"/>
      <c r="ITG1011" s="1"/>
      <c r="ITH1011" s="1"/>
      <c r="ITI1011" s="1"/>
      <c r="ITJ1011" s="1"/>
      <c r="ITK1011" s="1"/>
      <c r="ITL1011" s="1"/>
      <c r="ITM1011" s="1"/>
      <c r="ITN1011" s="1"/>
      <c r="ITO1011" s="1"/>
      <c r="ITP1011" s="1"/>
      <c r="ITQ1011" s="1"/>
      <c r="ITR1011" s="1"/>
      <c r="ITS1011" s="1"/>
      <c r="ITT1011" s="1"/>
      <c r="ITU1011" s="1"/>
      <c r="ITV1011" s="1"/>
      <c r="ITW1011" s="1"/>
      <c r="ITX1011" s="1"/>
      <c r="ITY1011" s="1"/>
      <c r="ITZ1011" s="1"/>
      <c r="IUA1011" s="1"/>
      <c r="IUB1011" s="1"/>
      <c r="IUC1011" s="1"/>
      <c r="IUD1011" s="1"/>
      <c r="IUE1011" s="1"/>
      <c r="IUF1011" s="1"/>
      <c r="IUG1011" s="1"/>
      <c r="IUH1011" s="1"/>
      <c r="IUI1011" s="1"/>
      <c r="IUJ1011" s="1"/>
      <c r="IUK1011" s="1"/>
      <c r="IUL1011" s="1"/>
      <c r="IUM1011" s="1"/>
      <c r="IUN1011" s="1"/>
      <c r="IUO1011" s="1"/>
      <c r="IUP1011" s="1"/>
      <c r="IUQ1011" s="1"/>
      <c r="IUR1011" s="1"/>
      <c r="IUS1011" s="1"/>
      <c r="IUT1011" s="1"/>
      <c r="IUU1011" s="1"/>
      <c r="IUV1011" s="1"/>
      <c r="IUW1011" s="1"/>
      <c r="IUX1011" s="1"/>
      <c r="IUY1011" s="1"/>
      <c r="IUZ1011" s="1"/>
      <c r="IVA1011" s="1"/>
      <c r="IVB1011" s="1"/>
      <c r="IVC1011" s="1"/>
      <c r="IVD1011" s="1"/>
      <c r="IVE1011" s="1"/>
      <c r="IVF1011" s="1"/>
      <c r="IVG1011" s="1"/>
      <c r="IVH1011" s="1"/>
      <c r="IVI1011" s="1"/>
      <c r="IVJ1011" s="1"/>
      <c r="IVK1011" s="1"/>
      <c r="IVL1011" s="1"/>
      <c r="IVM1011" s="1"/>
      <c r="IVN1011" s="1"/>
      <c r="IVO1011" s="1"/>
      <c r="IVP1011" s="1"/>
      <c r="IVQ1011" s="1"/>
      <c r="IVR1011" s="1"/>
      <c r="IVS1011" s="1"/>
      <c r="IVT1011" s="1"/>
      <c r="IVU1011" s="1"/>
      <c r="IVV1011" s="1"/>
      <c r="IVW1011" s="1"/>
      <c r="IVX1011" s="1"/>
      <c r="IVY1011" s="1"/>
      <c r="IVZ1011" s="1"/>
      <c r="IWA1011" s="1"/>
      <c r="IWB1011" s="1"/>
      <c r="IWC1011" s="1"/>
      <c r="IWD1011" s="1"/>
      <c r="IWE1011" s="1"/>
      <c r="IWF1011" s="1"/>
      <c r="IWG1011" s="1"/>
      <c r="IWH1011" s="1"/>
      <c r="IWI1011" s="1"/>
      <c r="IWJ1011" s="1"/>
      <c r="IWK1011" s="1"/>
      <c r="IWL1011" s="1"/>
      <c r="IWM1011" s="1"/>
      <c r="IWN1011" s="1"/>
      <c r="IWO1011" s="1"/>
      <c r="IWP1011" s="1"/>
      <c r="IWQ1011" s="1"/>
      <c r="IWR1011" s="1"/>
      <c r="IWS1011" s="1"/>
      <c r="IWT1011" s="1"/>
      <c r="IWU1011" s="1"/>
      <c r="IWV1011" s="1"/>
      <c r="IWW1011" s="1"/>
      <c r="IWX1011" s="1"/>
      <c r="IWY1011" s="1"/>
      <c r="IWZ1011" s="1"/>
      <c r="IXA1011" s="1"/>
      <c r="IXB1011" s="1"/>
      <c r="IXC1011" s="1"/>
      <c r="IXD1011" s="1"/>
      <c r="IXE1011" s="1"/>
      <c r="IXF1011" s="1"/>
      <c r="IXG1011" s="1"/>
      <c r="IXH1011" s="1"/>
      <c r="IXI1011" s="1"/>
      <c r="IXJ1011" s="1"/>
      <c r="IXK1011" s="1"/>
      <c r="IXL1011" s="1"/>
      <c r="IXM1011" s="1"/>
      <c r="IXN1011" s="1"/>
      <c r="IXO1011" s="1"/>
      <c r="IXP1011" s="1"/>
      <c r="IXQ1011" s="1"/>
      <c r="IXR1011" s="1"/>
      <c r="IXS1011" s="1"/>
      <c r="IXT1011" s="1"/>
      <c r="IXU1011" s="1"/>
      <c r="IXV1011" s="1"/>
      <c r="IXW1011" s="1"/>
      <c r="IXX1011" s="1"/>
      <c r="IXY1011" s="1"/>
      <c r="IXZ1011" s="1"/>
      <c r="IYA1011" s="1"/>
      <c r="IYB1011" s="1"/>
      <c r="IYC1011" s="1"/>
      <c r="IYD1011" s="1"/>
      <c r="IYE1011" s="1"/>
      <c r="IYF1011" s="1"/>
      <c r="IYG1011" s="1"/>
      <c r="IYH1011" s="1"/>
      <c r="IYI1011" s="1"/>
      <c r="IYJ1011" s="1"/>
      <c r="IYK1011" s="1"/>
      <c r="IYL1011" s="1"/>
      <c r="IYM1011" s="1"/>
      <c r="IYN1011" s="1"/>
      <c r="IYO1011" s="1"/>
      <c r="IYP1011" s="1"/>
      <c r="IYQ1011" s="1"/>
      <c r="IYR1011" s="1"/>
      <c r="IYS1011" s="1"/>
      <c r="IYT1011" s="1"/>
      <c r="IYU1011" s="1"/>
      <c r="IYV1011" s="1"/>
      <c r="IYW1011" s="1"/>
      <c r="IYX1011" s="1"/>
      <c r="IYY1011" s="1"/>
      <c r="IYZ1011" s="1"/>
      <c r="IZA1011" s="1"/>
      <c r="IZB1011" s="1"/>
      <c r="IZC1011" s="1"/>
      <c r="IZD1011" s="1"/>
      <c r="IZE1011" s="1"/>
      <c r="IZF1011" s="1"/>
      <c r="IZG1011" s="1"/>
      <c r="IZH1011" s="1"/>
      <c r="IZI1011" s="1"/>
      <c r="IZJ1011" s="1"/>
      <c r="IZK1011" s="1"/>
      <c r="IZL1011" s="1"/>
      <c r="IZM1011" s="1"/>
      <c r="IZN1011" s="1"/>
      <c r="IZO1011" s="1"/>
      <c r="IZP1011" s="1"/>
      <c r="IZQ1011" s="1"/>
      <c r="IZR1011" s="1"/>
      <c r="IZS1011" s="1"/>
      <c r="IZT1011" s="1"/>
      <c r="IZU1011" s="1"/>
      <c r="IZV1011" s="1"/>
      <c r="IZW1011" s="1"/>
      <c r="IZX1011" s="1"/>
      <c r="IZY1011" s="1"/>
      <c r="IZZ1011" s="1"/>
      <c r="JAA1011" s="1"/>
      <c r="JAB1011" s="1"/>
      <c r="JAC1011" s="1"/>
      <c r="JAD1011" s="1"/>
      <c r="JAE1011" s="1"/>
      <c r="JAF1011" s="1"/>
      <c r="JAG1011" s="1"/>
      <c r="JAH1011" s="1"/>
      <c r="JAI1011" s="1"/>
      <c r="JAJ1011" s="1"/>
      <c r="JAK1011" s="1"/>
      <c r="JAL1011" s="1"/>
      <c r="JAM1011" s="1"/>
      <c r="JAN1011" s="1"/>
      <c r="JAO1011" s="1"/>
      <c r="JAP1011" s="1"/>
      <c r="JAQ1011" s="1"/>
      <c r="JAR1011" s="1"/>
      <c r="JAS1011" s="1"/>
      <c r="JAT1011" s="1"/>
      <c r="JAU1011" s="1"/>
      <c r="JAV1011" s="1"/>
      <c r="JAW1011" s="1"/>
      <c r="JAX1011" s="1"/>
      <c r="JAY1011" s="1"/>
      <c r="JAZ1011" s="1"/>
      <c r="JBA1011" s="1"/>
      <c r="JBB1011" s="1"/>
      <c r="JBC1011" s="1"/>
      <c r="JBD1011" s="1"/>
      <c r="JBE1011" s="1"/>
      <c r="JBF1011" s="1"/>
      <c r="JBG1011" s="1"/>
      <c r="JBH1011" s="1"/>
      <c r="JBI1011" s="1"/>
      <c r="JBJ1011" s="1"/>
      <c r="JBK1011" s="1"/>
      <c r="JBL1011" s="1"/>
      <c r="JBM1011" s="1"/>
      <c r="JBN1011" s="1"/>
      <c r="JBO1011" s="1"/>
      <c r="JBP1011" s="1"/>
      <c r="JBQ1011" s="1"/>
      <c r="JBR1011" s="1"/>
      <c r="JBS1011" s="1"/>
      <c r="JBT1011" s="1"/>
      <c r="JBU1011" s="1"/>
      <c r="JBV1011" s="1"/>
      <c r="JBW1011" s="1"/>
      <c r="JBX1011" s="1"/>
      <c r="JBY1011" s="1"/>
      <c r="JBZ1011" s="1"/>
      <c r="JCA1011" s="1"/>
      <c r="JCB1011" s="1"/>
      <c r="JCC1011" s="1"/>
      <c r="JCD1011" s="1"/>
      <c r="JCE1011" s="1"/>
      <c r="JCF1011" s="1"/>
      <c r="JCG1011" s="1"/>
      <c r="JCH1011" s="1"/>
      <c r="JCI1011" s="1"/>
      <c r="JCJ1011" s="1"/>
      <c r="JCK1011" s="1"/>
      <c r="JCL1011" s="1"/>
      <c r="JCM1011" s="1"/>
      <c r="JCN1011" s="1"/>
      <c r="JCO1011" s="1"/>
      <c r="JCP1011" s="1"/>
      <c r="JCQ1011" s="1"/>
      <c r="JCR1011" s="1"/>
      <c r="JCS1011" s="1"/>
      <c r="JCT1011" s="1"/>
      <c r="JCU1011" s="1"/>
      <c r="JCV1011" s="1"/>
      <c r="JCW1011" s="1"/>
      <c r="JCX1011" s="1"/>
      <c r="JCY1011" s="1"/>
      <c r="JCZ1011" s="1"/>
      <c r="JDA1011" s="1"/>
      <c r="JDB1011" s="1"/>
      <c r="JDC1011" s="1"/>
      <c r="JDD1011" s="1"/>
      <c r="JDE1011" s="1"/>
      <c r="JDF1011" s="1"/>
      <c r="JDG1011" s="1"/>
      <c r="JDH1011" s="1"/>
      <c r="JDI1011" s="1"/>
      <c r="JDJ1011" s="1"/>
      <c r="JDK1011" s="1"/>
      <c r="JDL1011" s="1"/>
      <c r="JDM1011" s="1"/>
      <c r="JDN1011" s="1"/>
      <c r="JDO1011" s="1"/>
      <c r="JDP1011" s="1"/>
      <c r="JDQ1011" s="1"/>
      <c r="JDR1011" s="1"/>
      <c r="JDS1011" s="1"/>
      <c r="JDT1011" s="1"/>
      <c r="JDU1011" s="1"/>
      <c r="JDV1011" s="1"/>
      <c r="JDW1011" s="1"/>
      <c r="JDX1011" s="1"/>
      <c r="JDY1011" s="1"/>
      <c r="JDZ1011" s="1"/>
      <c r="JEA1011" s="1"/>
      <c r="JEB1011" s="1"/>
      <c r="JEC1011" s="1"/>
      <c r="JED1011" s="1"/>
      <c r="JEE1011" s="1"/>
      <c r="JEF1011" s="1"/>
      <c r="JEG1011" s="1"/>
      <c r="JEH1011" s="1"/>
      <c r="JEI1011" s="1"/>
      <c r="JEJ1011" s="1"/>
      <c r="JEK1011" s="1"/>
      <c r="JEL1011" s="1"/>
      <c r="JEM1011" s="1"/>
      <c r="JEN1011" s="1"/>
      <c r="JEO1011" s="1"/>
      <c r="JEP1011" s="1"/>
      <c r="JEQ1011" s="1"/>
      <c r="JER1011" s="1"/>
      <c r="JES1011" s="1"/>
      <c r="JET1011" s="1"/>
      <c r="JEU1011" s="1"/>
      <c r="JEV1011" s="1"/>
      <c r="JEW1011" s="1"/>
      <c r="JEX1011" s="1"/>
      <c r="JEY1011" s="1"/>
      <c r="JEZ1011" s="1"/>
      <c r="JFA1011" s="1"/>
      <c r="JFB1011" s="1"/>
      <c r="JFC1011" s="1"/>
      <c r="JFD1011" s="1"/>
      <c r="JFE1011" s="1"/>
      <c r="JFF1011" s="1"/>
      <c r="JFG1011" s="1"/>
      <c r="JFH1011" s="1"/>
      <c r="JFI1011" s="1"/>
      <c r="JFJ1011" s="1"/>
      <c r="JFK1011" s="1"/>
      <c r="JFL1011" s="1"/>
      <c r="JFM1011" s="1"/>
      <c r="JFN1011" s="1"/>
      <c r="JFO1011" s="1"/>
      <c r="JFP1011" s="1"/>
      <c r="JFQ1011" s="1"/>
      <c r="JFR1011" s="1"/>
      <c r="JFS1011" s="1"/>
      <c r="JFT1011" s="1"/>
      <c r="JFU1011" s="1"/>
      <c r="JFV1011" s="1"/>
      <c r="JFW1011" s="1"/>
      <c r="JFX1011" s="1"/>
      <c r="JFY1011" s="1"/>
      <c r="JFZ1011" s="1"/>
      <c r="JGA1011" s="1"/>
      <c r="JGB1011" s="1"/>
      <c r="JGC1011" s="1"/>
      <c r="JGD1011" s="1"/>
      <c r="JGE1011" s="1"/>
      <c r="JGF1011" s="1"/>
      <c r="JGG1011" s="1"/>
      <c r="JGH1011" s="1"/>
      <c r="JGI1011" s="1"/>
      <c r="JGJ1011" s="1"/>
      <c r="JGK1011" s="1"/>
      <c r="JGL1011" s="1"/>
      <c r="JGM1011" s="1"/>
      <c r="JGN1011" s="1"/>
      <c r="JGO1011" s="1"/>
      <c r="JGP1011" s="1"/>
      <c r="JGQ1011" s="1"/>
      <c r="JGR1011" s="1"/>
      <c r="JGS1011" s="1"/>
      <c r="JGT1011" s="1"/>
      <c r="JGU1011" s="1"/>
      <c r="JGV1011" s="1"/>
      <c r="JGW1011" s="1"/>
      <c r="JGX1011" s="1"/>
      <c r="JGY1011" s="1"/>
      <c r="JGZ1011" s="1"/>
      <c r="JHA1011" s="1"/>
      <c r="JHB1011" s="1"/>
      <c r="JHC1011" s="1"/>
      <c r="JHD1011" s="1"/>
      <c r="JHE1011" s="1"/>
      <c r="JHF1011" s="1"/>
      <c r="JHG1011" s="1"/>
      <c r="JHH1011" s="1"/>
      <c r="JHI1011" s="1"/>
      <c r="JHJ1011" s="1"/>
      <c r="JHK1011" s="1"/>
      <c r="JHL1011" s="1"/>
      <c r="JHM1011" s="1"/>
      <c r="JHN1011" s="1"/>
      <c r="JHO1011" s="1"/>
      <c r="JHP1011" s="1"/>
      <c r="JHQ1011" s="1"/>
      <c r="JHR1011" s="1"/>
      <c r="JHS1011" s="1"/>
      <c r="JHT1011" s="1"/>
      <c r="JHU1011" s="1"/>
      <c r="JHV1011" s="1"/>
      <c r="JHW1011" s="1"/>
      <c r="JHX1011" s="1"/>
      <c r="JHY1011" s="1"/>
      <c r="JHZ1011" s="1"/>
      <c r="JIA1011" s="1"/>
      <c r="JIB1011" s="1"/>
      <c r="JIC1011" s="1"/>
      <c r="JID1011" s="1"/>
      <c r="JIE1011" s="1"/>
      <c r="JIF1011" s="1"/>
      <c r="JIG1011" s="1"/>
      <c r="JIH1011" s="1"/>
      <c r="JII1011" s="1"/>
      <c r="JIJ1011" s="1"/>
      <c r="JIK1011" s="1"/>
      <c r="JIL1011" s="1"/>
      <c r="JIM1011" s="1"/>
      <c r="JIN1011" s="1"/>
      <c r="JIO1011" s="1"/>
      <c r="JIP1011" s="1"/>
      <c r="JIQ1011" s="1"/>
      <c r="JIR1011" s="1"/>
      <c r="JIS1011" s="1"/>
      <c r="JIT1011" s="1"/>
      <c r="JIU1011" s="1"/>
      <c r="JIV1011" s="1"/>
      <c r="JIW1011" s="1"/>
      <c r="JIX1011" s="1"/>
      <c r="JIY1011" s="1"/>
      <c r="JIZ1011" s="1"/>
      <c r="JJA1011" s="1"/>
      <c r="JJB1011" s="1"/>
      <c r="JJC1011" s="1"/>
      <c r="JJD1011" s="1"/>
      <c r="JJE1011" s="1"/>
      <c r="JJF1011" s="1"/>
      <c r="JJG1011" s="1"/>
      <c r="JJH1011" s="1"/>
      <c r="JJI1011" s="1"/>
      <c r="JJJ1011" s="1"/>
      <c r="JJK1011" s="1"/>
      <c r="JJL1011" s="1"/>
      <c r="JJM1011" s="1"/>
      <c r="JJN1011" s="1"/>
      <c r="JJO1011" s="1"/>
      <c r="JJP1011" s="1"/>
      <c r="JJQ1011" s="1"/>
      <c r="JJR1011" s="1"/>
      <c r="JJS1011" s="1"/>
      <c r="JJT1011" s="1"/>
      <c r="JJU1011" s="1"/>
      <c r="JJV1011" s="1"/>
      <c r="JJW1011" s="1"/>
      <c r="JJX1011" s="1"/>
      <c r="JJY1011" s="1"/>
      <c r="JJZ1011" s="1"/>
      <c r="JKA1011" s="1"/>
      <c r="JKB1011" s="1"/>
      <c r="JKC1011" s="1"/>
      <c r="JKD1011" s="1"/>
      <c r="JKE1011" s="1"/>
      <c r="JKF1011" s="1"/>
      <c r="JKG1011" s="1"/>
      <c r="JKH1011" s="1"/>
      <c r="JKI1011" s="1"/>
      <c r="JKJ1011" s="1"/>
      <c r="JKK1011" s="1"/>
      <c r="JKL1011" s="1"/>
      <c r="JKM1011" s="1"/>
      <c r="JKN1011" s="1"/>
      <c r="JKO1011" s="1"/>
      <c r="JKP1011" s="1"/>
      <c r="JKQ1011" s="1"/>
      <c r="JKR1011" s="1"/>
      <c r="JKS1011" s="1"/>
      <c r="JKT1011" s="1"/>
      <c r="JKU1011" s="1"/>
      <c r="JKV1011" s="1"/>
      <c r="JKW1011" s="1"/>
      <c r="JKX1011" s="1"/>
      <c r="JKY1011" s="1"/>
      <c r="JKZ1011" s="1"/>
      <c r="JLA1011" s="1"/>
      <c r="JLB1011" s="1"/>
      <c r="JLC1011" s="1"/>
      <c r="JLD1011" s="1"/>
      <c r="JLE1011" s="1"/>
      <c r="JLF1011" s="1"/>
      <c r="JLG1011" s="1"/>
      <c r="JLH1011" s="1"/>
      <c r="JLI1011" s="1"/>
      <c r="JLJ1011" s="1"/>
      <c r="JLK1011" s="1"/>
      <c r="JLL1011" s="1"/>
      <c r="JLM1011" s="1"/>
      <c r="JLN1011" s="1"/>
      <c r="JLO1011" s="1"/>
      <c r="JLP1011" s="1"/>
      <c r="JLQ1011" s="1"/>
      <c r="JLR1011" s="1"/>
      <c r="JLS1011" s="1"/>
      <c r="JLT1011" s="1"/>
      <c r="JLU1011" s="1"/>
      <c r="JLV1011" s="1"/>
      <c r="JLW1011" s="1"/>
      <c r="JLX1011" s="1"/>
      <c r="JLY1011" s="1"/>
      <c r="JLZ1011" s="1"/>
      <c r="JMA1011" s="1"/>
      <c r="JMB1011" s="1"/>
      <c r="JMC1011" s="1"/>
      <c r="JMD1011" s="1"/>
      <c r="JME1011" s="1"/>
      <c r="JMF1011" s="1"/>
      <c r="JMG1011" s="1"/>
      <c r="JMH1011" s="1"/>
      <c r="JMI1011" s="1"/>
      <c r="JMJ1011" s="1"/>
      <c r="JMK1011" s="1"/>
      <c r="JML1011" s="1"/>
      <c r="JMM1011" s="1"/>
      <c r="JMN1011" s="1"/>
      <c r="JMO1011" s="1"/>
      <c r="JMP1011" s="1"/>
      <c r="JMQ1011" s="1"/>
      <c r="JMR1011" s="1"/>
      <c r="JMS1011" s="1"/>
      <c r="JMT1011" s="1"/>
      <c r="JMU1011" s="1"/>
      <c r="JMV1011" s="1"/>
      <c r="JMW1011" s="1"/>
      <c r="JMX1011" s="1"/>
      <c r="JMY1011" s="1"/>
      <c r="JMZ1011" s="1"/>
      <c r="JNA1011" s="1"/>
      <c r="JNB1011" s="1"/>
      <c r="JNC1011" s="1"/>
      <c r="JND1011" s="1"/>
      <c r="JNE1011" s="1"/>
      <c r="JNF1011" s="1"/>
      <c r="JNG1011" s="1"/>
      <c r="JNH1011" s="1"/>
      <c r="JNI1011" s="1"/>
      <c r="JNJ1011" s="1"/>
      <c r="JNK1011" s="1"/>
      <c r="JNL1011" s="1"/>
      <c r="JNM1011" s="1"/>
      <c r="JNN1011" s="1"/>
      <c r="JNO1011" s="1"/>
      <c r="JNP1011" s="1"/>
      <c r="JNQ1011" s="1"/>
      <c r="JNR1011" s="1"/>
      <c r="JNS1011" s="1"/>
      <c r="JNT1011" s="1"/>
      <c r="JNU1011" s="1"/>
      <c r="JNV1011" s="1"/>
      <c r="JNW1011" s="1"/>
      <c r="JNX1011" s="1"/>
      <c r="JNY1011" s="1"/>
      <c r="JNZ1011" s="1"/>
      <c r="JOA1011" s="1"/>
      <c r="JOB1011" s="1"/>
      <c r="JOC1011" s="1"/>
      <c r="JOD1011" s="1"/>
      <c r="JOE1011" s="1"/>
      <c r="JOF1011" s="1"/>
      <c r="JOG1011" s="1"/>
      <c r="JOH1011" s="1"/>
      <c r="JOI1011" s="1"/>
      <c r="JOJ1011" s="1"/>
      <c r="JOK1011" s="1"/>
      <c r="JOL1011" s="1"/>
      <c r="JOM1011" s="1"/>
      <c r="JON1011" s="1"/>
      <c r="JOO1011" s="1"/>
      <c r="JOP1011" s="1"/>
      <c r="JOQ1011" s="1"/>
      <c r="JOR1011" s="1"/>
      <c r="JOS1011" s="1"/>
      <c r="JOT1011" s="1"/>
      <c r="JOU1011" s="1"/>
      <c r="JOV1011" s="1"/>
      <c r="JOW1011" s="1"/>
      <c r="JOX1011" s="1"/>
      <c r="JOY1011" s="1"/>
      <c r="JOZ1011" s="1"/>
      <c r="JPA1011" s="1"/>
      <c r="JPB1011" s="1"/>
      <c r="JPC1011" s="1"/>
      <c r="JPD1011" s="1"/>
      <c r="JPE1011" s="1"/>
      <c r="JPF1011" s="1"/>
      <c r="JPG1011" s="1"/>
      <c r="JPH1011" s="1"/>
      <c r="JPI1011" s="1"/>
      <c r="JPJ1011" s="1"/>
      <c r="JPK1011" s="1"/>
      <c r="JPL1011" s="1"/>
      <c r="JPM1011" s="1"/>
      <c r="JPN1011" s="1"/>
      <c r="JPO1011" s="1"/>
      <c r="JPP1011" s="1"/>
      <c r="JPQ1011" s="1"/>
      <c r="JPR1011" s="1"/>
      <c r="JPS1011" s="1"/>
      <c r="JPT1011" s="1"/>
      <c r="JPU1011" s="1"/>
      <c r="JPV1011" s="1"/>
      <c r="JPW1011" s="1"/>
      <c r="JPX1011" s="1"/>
      <c r="JPY1011" s="1"/>
      <c r="JPZ1011" s="1"/>
      <c r="JQA1011" s="1"/>
      <c r="JQB1011" s="1"/>
      <c r="JQC1011" s="1"/>
      <c r="JQD1011" s="1"/>
      <c r="JQE1011" s="1"/>
      <c r="JQF1011" s="1"/>
      <c r="JQG1011" s="1"/>
      <c r="JQH1011" s="1"/>
      <c r="JQI1011" s="1"/>
      <c r="JQJ1011" s="1"/>
      <c r="JQK1011" s="1"/>
      <c r="JQL1011" s="1"/>
      <c r="JQM1011" s="1"/>
      <c r="JQN1011" s="1"/>
      <c r="JQO1011" s="1"/>
      <c r="JQP1011" s="1"/>
      <c r="JQQ1011" s="1"/>
      <c r="JQR1011" s="1"/>
      <c r="JQS1011" s="1"/>
      <c r="JQT1011" s="1"/>
      <c r="JQU1011" s="1"/>
      <c r="JQV1011" s="1"/>
      <c r="JQW1011" s="1"/>
      <c r="JQX1011" s="1"/>
      <c r="JQY1011" s="1"/>
      <c r="JQZ1011" s="1"/>
      <c r="JRA1011" s="1"/>
      <c r="JRB1011" s="1"/>
      <c r="JRC1011" s="1"/>
      <c r="JRD1011" s="1"/>
      <c r="JRE1011" s="1"/>
      <c r="JRF1011" s="1"/>
      <c r="JRG1011" s="1"/>
      <c r="JRH1011" s="1"/>
      <c r="JRI1011" s="1"/>
      <c r="JRJ1011" s="1"/>
      <c r="JRK1011" s="1"/>
      <c r="JRL1011" s="1"/>
      <c r="JRM1011" s="1"/>
      <c r="JRN1011" s="1"/>
      <c r="JRO1011" s="1"/>
      <c r="JRP1011" s="1"/>
      <c r="JRQ1011" s="1"/>
      <c r="JRR1011" s="1"/>
      <c r="JRS1011" s="1"/>
      <c r="JRT1011" s="1"/>
      <c r="JRU1011" s="1"/>
      <c r="JRV1011" s="1"/>
      <c r="JRW1011" s="1"/>
      <c r="JRX1011" s="1"/>
      <c r="JRY1011" s="1"/>
      <c r="JRZ1011" s="1"/>
      <c r="JSA1011" s="1"/>
      <c r="JSB1011" s="1"/>
      <c r="JSC1011" s="1"/>
      <c r="JSD1011" s="1"/>
      <c r="JSE1011" s="1"/>
      <c r="JSF1011" s="1"/>
      <c r="JSG1011" s="1"/>
      <c r="JSH1011" s="1"/>
      <c r="JSI1011" s="1"/>
      <c r="JSJ1011" s="1"/>
      <c r="JSK1011" s="1"/>
      <c r="JSL1011" s="1"/>
      <c r="JSM1011" s="1"/>
      <c r="JSN1011" s="1"/>
      <c r="JSO1011" s="1"/>
      <c r="JSP1011" s="1"/>
      <c r="JSQ1011" s="1"/>
      <c r="JSR1011" s="1"/>
      <c r="JSS1011" s="1"/>
      <c r="JST1011" s="1"/>
      <c r="JSU1011" s="1"/>
      <c r="JSV1011" s="1"/>
      <c r="JSW1011" s="1"/>
      <c r="JSX1011" s="1"/>
      <c r="JSY1011" s="1"/>
      <c r="JSZ1011" s="1"/>
      <c r="JTA1011" s="1"/>
      <c r="JTB1011" s="1"/>
      <c r="JTC1011" s="1"/>
      <c r="JTD1011" s="1"/>
      <c r="JTE1011" s="1"/>
      <c r="JTF1011" s="1"/>
      <c r="JTG1011" s="1"/>
      <c r="JTH1011" s="1"/>
      <c r="JTI1011" s="1"/>
      <c r="JTJ1011" s="1"/>
      <c r="JTK1011" s="1"/>
      <c r="JTL1011" s="1"/>
      <c r="JTM1011" s="1"/>
      <c r="JTN1011" s="1"/>
      <c r="JTO1011" s="1"/>
      <c r="JTP1011" s="1"/>
      <c r="JTQ1011" s="1"/>
      <c r="JTR1011" s="1"/>
      <c r="JTS1011" s="1"/>
      <c r="JTT1011" s="1"/>
      <c r="JTU1011" s="1"/>
      <c r="JTV1011" s="1"/>
      <c r="JTW1011" s="1"/>
      <c r="JTX1011" s="1"/>
      <c r="JTY1011" s="1"/>
      <c r="JTZ1011" s="1"/>
      <c r="JUA1011" s="1"/>
      <c r="JUB1011" s="1"/>
      <c r="JUC1011" s="1"/>
      <c r="JUD1011" s="1"/>
      <c r="JUE1011" s="1"/>
      <c r="JUF1011" s="1"/>
      <c r="JUG1011" s="1"/>
      <c r="JUH1011" s="1"/>
      <c r="JUI1011" s="1"/>
      <c r="JUJ1011" s="1"/>
      <c r="JUK1011" s="1"/>
      <c r="JUL1011" s="1"/>
      <c r="JUM1011" s="1"/>
      <c r="JUN1011" s="1"/>
      <c r="JUO1011" s="1"/>
      <c r="JUP1011" s="1"/>
      <c r="JUQ1011" s="1"/>
      <c r="JUR1011" s="1"/>
      <c r="JUS1011" s="1"/>
      <c r="JUT1011" s="1"/>
      <c r="JUU1011" s="1"/>
      <c r="JUV1011" s="1"/>
      <c r="JUW1011" s="1"/>
      <c r="JUX1011" s="1"/>
      <c r="JUY1011" s="1"/>
      <c r="JUZ1011" s="1"/>
      <c r="JVA1011" s="1"/>
      <c r="JVB1011" s="1"/>
      <c r="JVC1011" s="1"/>
      <c r="JVD1011" s="1"/>
      <c r="JVE1011" s="1"/>
      <c r="JVF1011" s="1"/>
      <c r="JVG1011" s="1"/>
      <c r="JVH1011" s="1"/>
      <c r="JVI1011" s="1"/>
      <c r="JVJ1011" s="1"/>
      <c r="JVK1011" s="1"/>
      <c r="JVL1011" s="1"/>
      <c r="JVM1011" s="1"/>
      <c r="JVN1011" s="1"/>
      <c r="JVO1011" s="1"/>
      <c r="JVP1011" s="1"/>
      <c r="JVQ1011" s="1"/>
      <c r="JVR1011" s="1"/>
      <c r="JVS1011" s="1"/>
      <c r="JVT1011" s="1"/>
      <c r="JVU1011" s="1"/>
      <c r="JVV1011" s="1"/>
      <c r="JVW1011" s="1"/>
      <c r="JVX1011" s="1"/>
      <c r="JVY1011" s="1"/>
      <c r="JVZ1011" s="1"/>
      <c r="JWA1011" s="1"/>
      <c r="JWB1011" s="1"/>
      <c r="JWC1011" s="1"/>
      <c r="JWD1011" s="1"/>
      <c r="JWE1011" s="1"/>
      <c r="JWF1011" s="1"/>
      <c r="JWG1011" s="1"/>
      <c r="JWH1011" s="1"/>
      <c r="JWI1011" s="1"/>
      <c r="JWJ1011" s="1"/>
      <c r="JWK1011" s="1"/>
      <c r="JWL1011" s="1"/>
      <c r="JWM1011" s="1"/>
      <c r="JWN1011" s="1"/>
      <c r="JWO1011" s="1"/>
      <c r="JWP1011" s="1"/>
      <c r="JWQ1011" s="1"/>
      <c r="JWR1011" s="1"/>
      <c r="JWS1011" s="1"/>
      <c r="JWT1011" s="1"/>
      <c r="JWU1011" s="1"/>
      <c r="JWV1011" s="1"/>
      <c r="JWW1011" s="1"/>
      <c r="JWX1011" s="1"/>
      <c r="JWY1011" s="1"/>
      <c r="JWZ1011" s="1"/>
      <c r="JXA1011" s="1"/>
      <c r="JXB1011" s="1"/>
      <c r="JXC1011" s="1"/>
      <c r="JXD1011" s="1"/>
      <c r="JXE1011" s="1"/>
      <c r="JXF1011" s="1"/>
      <c r="JXG1011" s="1"/>
      <c r="JXH1011" s="1"/>
      <c r="JXI1011" s="1"/>
      <c r="JXJ1011" s="1"/>
      <c r="JXK1011" s="1"/>
      <c r="JXL1011" s="1"/>
      <c r="JXM1011" s="1"/>
      <c r="JXN1011" s="1"/>
      <c r="JXO1011" s="1"/>
      <c r="JXP1011" s="1"/>
      <c r="JXQ1011" s="1"/>
      <c r="JXR1011" s="1"/>
      <c r="JXS1011" s="1"/>
      <c r="JXT1011" s="1"/>
      <c r="JXU1011" s="1"/>
      <c r="JXV1011" s="1"/>
      <c r="JXW1011" s="1"/>
      <c r="JXX1011" s="1"/>
      <c r="JXY1011" s="1"/>
      <c r="JXZ1011" s="1"/>
      <c r="JYA1011" s="1"/>
      <c r="JYB1011" s="1"/>
      <c r="JYC1011" s="1"/>
      <c r="JYD1011" s="1"/>
      <c r="JYE1011" s="1"/>
      <c r="JYF1011" s="1"/>
      <c r="JYG1011" s="1"/>
      <c r="JYH1011" s="1"/>
      <c r="JYI1011" s="1"/>
      <c r="JYJ1011" s="1"/>
      <c r="JYK1011" s="1"/>
      <c r="JYL1011" s="1"/>
      <c r="JYM1011" s="1"/>
      <c r="JYN1011" s="1"/>
      <c r="JYO1011" s="1"/>
      <c r="JYP1011" s="1"/>
      <c r="JYQ1011" s="1"/>
      <c r="JYR1011" s="1"/>
      <c r="JYS1011" s="1"/>
      <c r="JYT1011" s="1"/>
      <c r="JYU1011" s="1"/>
      <c r="JYV1011" s="1"/>
      <c r="JYW1011" s="1"/>
      <c r="JYX1011" s="1"/>
      <c r="JYY1011" s="1"/>
      <c r="JYZ1011" s="1"/>
      <c r="JZA1011" s="1"/>
      <c r="JZB1011" s="1"/>
      <c r="JZC1011" s="1"/>
      <c r="JZD1011" s="1"/>
      <c r="JZE1011" s="1"/>
      <c r="JZF1011" s="1"/>
      <c r="JZG1011" s="1"/>
      <c r="JZH1011" s="1"/>
      <c r="JZI1011" s="1"/>
      <c r="JZJ1011" s="1"/>
      <c r="JZK1011" s="1"/>
      <c r="JZL1011" s="1"/>
      <c r="JZM1011" s="1"/>
      <c r="JZN1011" s="1"/>
      <c r="JZO1011" s="1"/>
      <c r="JZP1011" s="1"/>
      <c r="JZQ1011" s="1"/>
      <c r="JZR1011" s="1"/>
      <c r="JZS1011" s="1"/>
      <c r="JZT1011" s="1"/>
      <c r="JZU1011" s="1"/>
      <c r="JZV1011" s="1"/>
      <c r="JZW1011" s="1"/>
      <c r="JZX1011" s="1"/>
      <c r="JZY1011" s="1"/>
      <c r="JZZ1011" s="1"/>
      <c r="KAA1011" s="1"/>
      <c r="KAB1011" s="1"/>
      <c r="KAC1011" s="1"/>
      <c r="KAD1011" s="1"/>
      <c r="KAE1011" s="1"/>
      <c r="KAF1011" s="1"/>
      <c r="KAG1011" s="1"/>
      <c r="KAH1011" s="1"/>
      <c r="KAI1011" s="1"/>
      <c r="KAJ1011" s="1"/>
      <c r="KAK1011" s="1"/>
      <c r="KAL1011" s="1"/>
      <c r="KAM1011" s="1"/>
      <c r="KAN1011" s="1"/>
      <c r="KAO1011" s="1"/>
      <c r="KAP1011" s="1"/>
      <c r="KAQ1011" s="1"/>
      <c r="KAR1011" s="1"/>
      <c r="KAS1011" s="1"/>
      <c r="KAT1011" s="1"/>
      <c r="KAU1011" s="1"/>
      <c r="KAV1011" s="1"/>
      <c r="KAW1011" s="1"/>
      <c r="KAX1011" s="1"/>
      <c r="KAY1011" s="1"/>
      <c r="KAZ1011" s="1"/>
      <c r="KBA1011" s="1"/>
      <c r="KBB1011" s="1"/>
      <c r="KBC1011" s="1"/>
      <c r="KBD1011" s="1"/>
      <c r="KBE1011" s="1"/>
      <c r="KBF1011" s="1"/>
      <c r="KBG1011" s="1"/>
      <c r="KBH1011" s="1"/>
      <c r="KBI1011" s="1"/>
      <c r="KBJ1011" s="1"/>
      <c r="KBK1011" s="1"/>
      <c r="KBL1011" s="1"/>
      <c r="KBM1011" s="1"/>
      <c r="KBN1011" s="1"/>
      <c r="KBO1011" s="1"/>
      <c r="KBP1011" s="1"/>
      <c r="KBQ1011" s="1"/>
      <c r="KBR1011" s="1"/>
      <c r="KBS1011" s="1"/>
      <c r="KBT1011" s="1"/>
      <c r="KBU1011" s="1"/>
      <c r="KBV1011" s="1"/>
      <c r="KBW1011" s="1"/>
      <c r="KBX1011" s="1"/>
      <c r="KBY1011" s="1"/>
      <c r="KBZ1011" s="1"/>
      <c r="KCA1011" s="1"/>
      <c r="KCB1011" s="1"/>
      <c r="KCC1011" s="1"/>
      <c r="KCD1011" s="1"/>
      <c r="KCE1011" s="1"/>
      <c r="KCF1011" s="1"/>
      <c r="KCG1011" s="1"/>
      <c r="KCH1011" s="1"/>
      <c r="KCI1011" s="1"/>
      <c r="KCJ1011" s="1"/>
      <c r="KCK1011" s="1"/>
      <c r="KCL1011" s="1"/>
      <c r="KCM1011" s="1"/>
      <c r="KCN1011" s="1"/>
      <c r="KCO1011" s="1"/>
      <c r="KCP1011" s="1"/>
      <c r="KCQ1011" s="1"/>
      <c r="KCR1011" s="1"/>
      <c r="KCS1011" s="1"/>
      <c r="KCT1011" s="1"/>
      <c r="KCU1011" s="1"/>
      <c r="KCV1011" s="1"/>
      <c r="KCW1011" s="1"/>
      <c r="KCX1011" s="1"/>
      <c r="KCY1011" s="1"/>
      <c r="KCZ1011" s="1"/>
      <c r="KDA1011" s="1"/>
      <c r="KDB1011" s="1"/>
      <c r="KDC1011" s="1"/>
      <c r="KDD1011" s="1"/>
      <c r="KDE1011" s="1"/>
      <c r="KDF1011" s="1"/>
      <c r="KDG1011" s="1"/>
      <c r="KDH1011" s="1"/>
      <c r="KDI1011" s="1"/>
      <c r="KDJ1011" s="1"/>
      <c r="KDK1011" s="1"/>
      <c r="KDL1011" s="1"/>
      <c r="KDM1011" s="1"/>
      <c r="KDN1011" s="1"/>
      <c r="KDO1011" s="1"/>
      <c r="KDP1011" s="1"/>
      <c r="KDQ1011" s="1"/>
      <c r="KDR1011" s="1"/>
      <c r="KDS1011" s="1"/>
      <c r="KDT1011" s="1"/>
      <c r="KDU1011" s="1"/>
      <c r="KDV1011" s="1"/>
      <c r="KDW1011" s="1"/>
      <c r="KDX1011" s="1"/>
      <c r="KDY1011" s="1"/>
      <c r="KDZ1011" s="1"/>
      <c r="KEA1011" s="1"/>
      <c r="KEB1011" s="1"/>
      <c r="KEC1011" s="1"/>
      <c r="KED1011" s="1"/>
      <c r="KEE1011" s="1"/>
      <c r="KEF1011" s="1"/>
      <c r="KEG1011" s="1"/>
      <c r="KEH1011" s="1"/>
      <c r="KEI1011" s="1"/>
      <c r="KEJ1011" s="1"/>
      <c r="KEK1011" s="1"/>
      <c r="KEL1011" s="1"/>
      <c r="KEM1011" s="1"/>
      <c r="KEN1011" s="1"/>
      <c r="KEO1011" s="1"/>
      <c r="KEP1011" s="1"/>
      <c r="KEQ1011" s="1"/>
      <c r="KER1011" s="1"/>
      <c r="KES1011" s="1"/>
      <c r="KET1011" s="1"/>
      <c r="KEU1011" s="1"/>
      <c r="KEV1011" s="1"/>
      <c r="KEW1011" s="1"/>
      <c r="KEX1011" s="1"/>
      <c r="KEY1011" s="1"/>
      <c r="KEZ1011" s="1"/>
      <c r="KFA1011" s="1"/>
      <c r="KFB1011" s="1"/>
      <c r="KFC1011" s="1"/>
      <c r="KFD1011" s="1"/>
      <c r="KFE1011" s="1"/>
      <c r="KFF1011" s="1"/>
      <c r="KFG1011" s="1"/>
      <c r="KFH1011" s="1"/>
      <c r="KFI1011" s="1"/>
      <c r="KFJ1011" s="1"/>
      <c r="KFK1011" s="1"/>
      <c r="KFL1011" s="1"/>
      <c r="KFM1011" s="1"/>
      <c r="KFN1011" s="1"/>
      <c r="KFO1011" s="1"/>
      <c r="KFP1011" s="1"/>
      <c r="KFQ1011" s="1"/>
      <c r="KFR1011" s="1"/>
      <c r="KFS1011" s="1"/>
      <c r="KFT1011" s="1"/>
      <c r="KFU1011" s="1"/>
      <c r="KFV1011" s="1"/>
      <c r="KFW1011" s="1"/>
      <c r="KFX1011" s="1"/>
      <c r="KFY1011" s="1"/>
      <c r="KFZ1011" s="1"/>
      <c r="KGA1011" s="1"/>
      <c r="KGB1011" s="1"/>
      <c r="KGC1011" s="1"/>
      <c r="KGD1011" s="1"/>
      <c r="KGE1011" s="1"/>
      <c r="KGF1011" s="1"/>
      <c r="KGG1011" s="1"/>
      <c r="KGH1011" s="1"/>
      <c r="KGI1011" s="1"/>
      <c r="KGJ1011" s="1"/>
      <c r="KGK1011" s="1"/>
      <c r="KGL1011" s="1"/>
      <c r="KGM1011" s="1"/>
      <c r="KGN1011" s="1"/>
      <c r="KGO1011" s="1"/>
      <c r="KGP1011" s="1"/>
      <c r="KGQ1011" s="1"/>
      <c r="KGR1011" s="1"/>
      <c r="KGS1011" s="1"/>
      <c r="KGT1011" s="1"/>
      <c r="KGU1011" s="1"/>
      <c r="KGV1011" s="1"/>
      <c r="KGW1011" s="1"/>
      <c r="KGX1011" s="1"/>
      <c r="KGY1011" s="1"/>
      <c r="KGZ1011" s="1"/>
      <c r="KHA1011" s="1"/>
      <c r="KHB1011" s="1"/>
      <c r="KHC1011" s="1"/>
      <c r="KHD1011" s="1"/>
      <c r="KHE1011" s="1"/>
      <c r="KHF1011" s="1"/>
      <c r="KHG1011" s="1"/>
      <c r="KHH1011" s="1"/>
      <c r="KHI1011" s="1"/>
      <c r="KHJ1011" s="1"/>
      <c r="KHK1011" s="1"/>
      <c r="KHL1011" s="1"/>
      <c r="KHM1011" s="1"/>
      <c r="KHN1011" s="1"/>
      <c r="KHO1011" s="1"/>
      <c r="KHP1011" s="1"/>
      <c r="KHQ1011" s="1"/>
      <c r="KHR1011" s="1"/>
      <c r="KHS1011" s="1"/>
      <c r="KHT1011" s="1"/>
      <c r="KHU1011" s="1"/>
      <c r="KHV1011" s="1"/>
      <c r="KHW1011" s="1"/>
      <c r="KHX1011" s="1"/>
      <c r="KHY1011" s="1"/>
      <c r="KHZ1011" s="1"/>
      <c r="KIA1011" s="1"/>
      <c r="KIB1011" s="1"/>
      <c r="KIC1011" s="1"/>
      <c r="KID1011" s="1"/>
      <c r="KIE1011" s="1"/>
      <c r="KIF1011" s="1"/>
      <c r="KIG1011" s="1"/>
      <c r="KIH1011" s="1"/>
      <c r="KII1011" s="1"/>
      <c r="KIJ1011" s="1"/>
      <c r="KIK1011" s="1"/>
      <c r="KIL1011" s="1"/>
      <c r="KIM1011" s="1"/>
      <c r="KIN1011" s="1"/>
      <c r="KIO1011" s="1"/>
      <c r="KIP1011" s="1"/>
      <c r="KIQ1011" s="1"/>
      <c r="KIR1011" s="1"/>
      <c r="KIS1011" s="1"/>
      <c r="KIT1011" s="1"/>
      <c r="KIU1011" s="1"/>
      <c r="KIV1011" s="1"/>
      <c r="KIW1011" s="1"/>
      <c r="KIX1011" s="1"/>
      <c r="KIY1011" s="1"/>
      <c r="KIZ1011" s="1"/>
      <c r="KJA1011" s="1"/>
      <c r="KJB1011" s="1"/>
      <c r="KJC1011" s="1"/>
      <c r="KJD1011" s="1"/>
      <c r="KJE1011" s="1"/>
      <c r="KJF1011" s="1"/>
      <c r="KJG1011" s="1"/>
      <c r="KJH1011" s="1"/>
      <c r="KJI1011" s="1"/>
      <c r="KJJ1011" s="1"/>
      <c r="KJK1011" s="1"/>
      <c r="KJL1011" s="1"/>
      <c r="KJM1011" s="1"/>
      <c r="KJN1011" s="1"/>
      <c r="KJO1011" s="1"/>
      <c r="KJP1011" s="1"/>
      <c r="KJQ1011" s="1"/>
      <c r="KJR1011" s="1"/>
      <c r="KJS1011" s="1"/>
      <c r="KJT1011" s="1"/>
      <c r="KJU1011" s="1"/>
      <c r="KJV1011" s="1"/>
      <c r="KJW1011" s="1"/>
      <c r="KJX1011" s="1"/>
      <c r="KJY1011" s="1"/>
      <c r="KJZ1011" s="1"/>
      <c r="KKA1011" s="1"/>
      <c r="KKB1011" s="1"/>
      <c r="KKC1011" s="1"/>
      <c r="KKD1011" s="1"/>
      <c r="KKE1011" s="1"/>
      <c r="KKF1011" s="1"/>
      <c r="KKG1011" s="1"/>
      <c r="KKH1011" s="1"/>
      <c r="KKI1011" s="1"/>
      <c r="KKJ1011" s="1"/>
      <c r="KKK1011" s="1"/>
      <c r="KKL1011" s="1"/>
      <c r="KKM1011" s="1"/>
      <c r="KKN1011" s="1"/>
      <c r="KKO1011" s="1"/>
      <c r="KKP1011" s="1"/>
      <c r="KKQ1011" s="1"/>
      <c r="KKR1011" s="1"/>
      <c r="KKS1011" s="1"/>
      <c r="KKT1011" s="1"/>
      <c r="KKU1011" s="1"/>
      <c r="KKV1011" s="1"/>
      <c r="KKW1011" s="1"/>
      <c r="KKX1011" s="1"/>
      <c r="KKY1011" s="1"/>
      <c r="KKZ1011" s="1"/>
      <c r="KLA1011" s="1"/>
      <c r="KLB1011" s="1"/>
      <c r="KLC1011" s="1"/>
      <c r="KLD1011" s="1"/>
      <c r="KLE1011" s="1"/>
      <c r="KLF1011" s="1"/>
      <c r="KLG1011" s="1"/>
      <c r="KLH1011" s="1"/>
      <c r="KLI1011" s="1"/>
      <c r="KLJ1011" s="1"/>
      <c r="KLK1011" s="1"/>
      <c r="KLL1011" s="1"/>
      <c r="KLM1011" s="1"/>
      <c r="KLN1011" s="1"/>
      <c r="KLO1011" s="1"/>
      <c r="KLP1011" s="1"/>
      <c r="KLQ1011" s="1"/>
      <c r="KLR1011" s="1"/>
      <c r="KLS1011" s="1"/>
      <c r="KLT1011" s="1"/>
      <c r="KLU1011" s="1"/>
      <c r="KLV1011" s="1"/>
      <c r="KLW1011" s="1"/>
      <c r="KLX1011" s="1"/>
      <c r="KLY1011" s="1"/>
      <c r="KLZ1011" s="1"/>
      <c r="KMA1011" s="1"/>
      <c r="KMB1011" s="1"/>
      <c r="KMC1011" s="1"/>
      <c r="KMD1011" s="1"/>
      <c r="KME1011" s="1"/>
      <c r="KMF1011" s="1"/>
      <c r="KMG1011" s="1"/>
      <c r="KMH1011" s="1"/>
      <c r="KMI1011" s="1"/>
      <c r="KMJ1011" s="1"/>
      <c r="KMK1011" s="1"/>
      <c r="KML1011" s="1"/>
      <c r="KMM1011" s="1"/>
      <c r="KMN1011" s="1"/>
      <c r="KMO1011" s="1"/>
      <c r="KMP1011" s="1"/>
      <c r="KMQ1011" s="1"/>
      <c r="KMR1011" s="1"/>
      <c r="KMS1011" s="1"/>
      <c r="KMT1011" s="1"/>
      <c r="KMU1011" s="1"/>
      <c r="KMV1011" s="1"/>
      <c r="KMW1011" s="1"/>
      <c r="KMX1011" s="1"/>
      <c r="KMY1011" s="1"/>
      <c r="KMZ1011" s="1"/>
      <c r="KNA1011" s="1"/>
      <c r="KNB1011" s="1"/>
      <c r="KNC1011" s="1"/>
      <c r="KND1011" s="1"/>
      <c r="KNE1011" s="1"/>
      <c r="KNF1011" s="1"/>
      <c r="KNG1011" s="1"/>
      <c r="KNH1011" s="1"/>
      <c r="KNI1011" s="1"/>
      <c r="KNJ1011" s="1"/>
      <c r="KNK1011" s="1"/>
      <c r="KNL1011" s="1"/>
      <c r="KNM1011" s="1"/>
      <c r="KNN1011" s="1"/>
      <c r="KNO1011" s="1"/>
      <c r="KNP1011" s="1"/>
      <c r="KNQ1011" s="1"/>
      <c r="KNR1011" s="1"/>
      <c r="KNS1011" s="1"/>
      <c r="KNT1011" s="1"/>
      <c r="KNU1011" s="1"/>
      <c r="KNV1011" s="1"/>
      <c r="KNW1011" s="1"/>
      <c r="KNX1011" s="1"/>
      <c r="KNY1011" s="1"/>
      <c r="KNZ1011" s="1"/>
      <c r="KOA1011" s="1"/>
      <c r="KOB1011" s="1"/>
      <c r="KOC1011" s="1"/>
      <c r="KOD1011" s="1"/>
      <c r="KOE1011" s="1"/>
      <c r="KOF1011" s="1"/>
      <c r="KOG1011" s="1"/>
      <c r="KOH1011" s="1"/>
      <c r="KOI1011" s="1"/>
      <c r="KOJ1011" s="1"/>
      <c r="KOK1011" s="1"/>
      <c r="KOL1011" s="1"/>
      <c r="KOM1011" s="1"/>
      <c r="KON1011" s="1"/>
      <c r="KOO1011" s="1"/>
      <c r="KOP1011" s="1"/>
      <c r="KOQ1011" s="1"/>
      <c r="KOR1011" s="1"/>
      <c r="KOS1011" s="1"/>
      <c r="KOT1011" s="1"/>
      <c r="KOU1011" s="1"/>
      <c r="KOV1011" s="1"/>
      <c r="KOW1011" s="1"/>
      <c r="KOX1011" s="1"/>
      <c r="KOY1011" s="1"/>
      <c r="KOZ1011" s="1"/>
      <c r="KPA1011" s="1"/>
      <c r="KPB1011" s="1"/>
      <c r="KPC1011" s="1"/>
      <c r="KPD1011" s="1"/>
      <c r="KPE1011" s="1"/>
      <c r="KPF1011" s="1"/>
      <c r="KPG1011" s="1"/>
      <c r="KPH1011" s="1"/>
      <c r="KPI1011" s="1"/>
      <c r="KPJ1011" s="1"/>
      <c r="KPK1011" s="1"/>
      <c r="KPL1011" s="1"/>
      <c r="KPM1011" s="1"/>
      <c r="KPN1011" s="1"/>
      <c r="KPO1011" s="1"/>
      <c r="KPP1011" s="1"/>
      <c r="KPQ1011" s="1"/>
      <c r="KPR1011" s="1"/>
      <c r="KPS1011" s="1"/>
      <c r="KPT1011" s="1"/>
      <c r="KPU1011" s="1"/>
      <c r="KPV1011" s="1"/>
      <c r="KPW1011" s="1"/>
      <c r="KPX1011" s="1"/>
      <c r="KPY1011" s="1"/>
      <c r="KPZ1011" s="1"/>
      <c r="KQA1011" s="1"/>
      <c r="KQB1011" s="1"/>
      <c r="KQC1011" s="1"/>
      <c r="KQD1011" s="1"/>
      <c r="KQE1011" s="1"/>
      <c r="KQF1011" s="1"/>
      <c r="KQG1011" s="1"/>
      <c r="KQH1011" s="1"/>
      <c r="KQI1011" s="1"/>
      <c r="KQJ1011" s="1"/>
      <c r="KQK1011" s="1"/>
      <c r="KQL1011" s="1"/>
      <c r="KQM1011" s="1"/>
      <c r="KQN1011" s="1"/>
      <c r="KQO1011" s="1"/>
      <c r="KQP1011" s="1"/>
      <c r="KQQ1011" s="1"/>
      <c r="KQR1011" s="1"/>
      <c r="KQS1011" s="1"/>
      <c r="KQT1011" s="1"/>
      <c r="KQU1011" s="1"/>
      <c r="KQV1011" s="1"/>
      <c r="KQW1011" s="1"/>
      <c r="KQX1011" s="1"/>
      <c r="KQY1011" s="1"/>
      <c r="KQZ1011" s="1"/>
      <c r="KRA1011" s="1"/>
      <c r="KRB1011" s="1"/>
      <c r="KRC1011" s="1"/>
      <c r="KRD1011" s="1"/>
      <c r="KRE1011" s="1"/>
      <c r="KRF1011" s="1"/>
      <c r="KRG1011" s="1"/>
      <c r="KRH1011" s="1"/>
      <c r="KRI1011" s="1"/>
      <c r="KRJ1011" s="1"/>
      <c r="KRK1011" s="1"/>
      <c r="KRL1011" s="1"/>
      <c r="KRM1011" s="1"/>
      <c r="KRN1011" s="1"/>
      <c r="KRO1011" s="1"/>
      <c r="KRP1011" s="1"/>
      <c r="KRQ1011" s="1"/>
      <c r="KRR1011" s="1"/>
      <c r="KRS1011" s="1"/>
      <c r="KRT1011" s="1"/>
      <c r="KRU1011" s="1"/>
      <c r="KRV1011" s="1"/>
      <c r="KRW1011" s="1"/>
      <c r="KRX1011" s="1"/>
      <c r="KRY1011" s="1"/>
      <c r="KRZ1011" s="1"/>
      <c r="KSA1011" s="1"/>
      <c r="KSB1011" s="1"/>
      <c r="KSC1011" s="1"/>
      <c r="KSD1011" s="1"/>
      <c r="KSE1011" s="1"/>
      <c r="KSF1011" s="1"/>
      <c r="KSG1011" s="1"/>
      <c r="KSH1011" s="1"/>
      <c r="KSI1011" s="1"/>
      <c r="KSJ1011" s="1"/>
      <c r="KSK1011" s="1"/>
      <c r="KSL1011" s="1"/>
      <c r="KSM1011" s="1"/>
      <c r="KSN1011" s="1"/>
      <c r="KSO1011" s="1"/>
      <c r="KSP1011" s="1"/>
      <c r="KSQ1011" s="1"/>
      <c r="KSR1011" s="1"/>
      <c r="KSS1011" s="1"/>
      <c r="KST1011" s="1"/>
      <c r="KSU1011" s="1"/>
      <c r="KSV1011" s="1"/>
      <c r="KSW1011" s="1"/>
      <c r="KSX1011" s="1"/>
      <c r="KSY1011" s="1"/>
      <c r="KSZ1011" s="1"/>
      <c r="KTA1011" s="1"/>
      <c r="KTB1011" s="1"/>
      <c r="KTC1011" s="1"/>
      <c r="KTD1011" s="1"/>
      <c r="KTE1011" s="1"/>
      <c r="KTF1011" s="1"/>
      <c r="KTG1011" s="1"/>
      <c r="KTH1011" s="1"/>
      <c r="KTI1011" s="1"/>
      <c r="KTJ1011" s="1"/>
      <c r="KTK1011" s="1"/>
      <c r="KTL1011" s="1"/>
      <c r="KTM1011" s="1"/>
      <c r="KTN1011" s="1"/>
      <c r="KTO1011" s="1"/>
      <c r="KTP1011" s="1"/>
      <c r="KTQ1011" s="1"/>
      <c r="KTR1011" s="1"/>
      <c r="KTS1011" s="1"/>
      <c r="KTT1011" s="1"/>
      <c r="KTU1011" s="1"/>
      <c r="KTV1011" s="1"/>
      <c r="KTW1011" s="1"/>
      <c r="KTX1011" s="1"/>
      <c r="KTY1011" s="1"/>
      <c r="KTZ1011" s="1"/>
      <c r="KUA1011" s="1"/>
      <c r="KUB1011" s="1"/>
      <c r="KUC1011" s="1"/>
      <c r="KUD1011" s="1"/>
      <c r="KUE1011" s="1"/>
      <c r="KUF1011" s="1"/>
      <c r="KUG1011" s="1"/>
      <c r="KUH1011" s="1"/>
      <c r="KUI1011" s="1"/>
      <c r="KUJ1011" s="1"/>
      <c r="KUK1011" s="1"/>
      <c r="KUL1011" s="1"/>
      <c r="KUM1011" s="1"/>
      <c r="KUN1011" s="1"/>
      <c r="KUO1011" s="1"/>
      <c r="KUP1011" s="1"/>
      <c r="KUQ1011" s="1"/>
      <c r="KUR1011" s="1"/>
      <c r="KUS1011" s="1"/>
      <c r="KUT1011" s="1"/>
      <c r="KUU1011" s="1"/>
      <c r="KUV1011" s="1"/>
      <c r="KUW1011" s="1"/>
      <c r="KUX1011" s="1"/>
      <c r="KUY1011" s="1"/>
      <c r="KUZ1011" s="1"/>
      <c r="KVA1011" s="1"/>
      <c r="KVB1011" s="1"/>
      <c r="KVC1011" s="1"/>
      <c r="KVD1011" s="1"/>
      <c r="KVE1011" s="1"/>
      <c r="KVF1011" s="1"/>
      <c r="KVG1011" s="1"/>
      <c r="KVH1011" s="1"/>
      <c r="KVI1011" s="1"/>
      <c r="KVJ1011" s="1"/>
      <c r="KVK1011" s="1"/>
      <c r="KVL1011" s="1"/>
      <c r="KVM1011" s="1"/>
      <c r="KVN1011" s="1"/>
      <c r="KVO1011" s="1"/>
      <c r="KVP1011" s="1"/>
      <c r="KVQ1011" s="1"/>
      <c r="KVR1011" s="1"/>
      <c r="KVS1011" s="1"/>
      <c r="KVT1011" s="1"/>
      <c r="KVU1011" s="1"/>
      <c r="KVV1011" s="1"/>
      <c r="KVW1011" s="1"/>
      <c r="KVX1011" s="1"/>
      <c r="KVY1011" s="1"/>
      <c r="KVZ1011" s="1"/>
      <c r="KWA1011" s="1"/>
      <c r="KWB1011" s="1"/>
      <c r="KWC1011" s="1"/>
      <c r="KWD1011" s="1"/>
      <c r="KWE1011" s="1"/>
      <c r="KWF1011" s="1"/>
      <c r="KWG1011" s="1"/>
      <c r="KWH1011" s="1"/>
      <c r="KWI1011" s="1"/>
      <c r="KWJ1011" s="1"/>
      <c r="KWK1011" s="1"/>
      <c r="KWL1011" s="1"/>
      <c r="KWM1011" s="1"/>
      <c r="KWN1011" s="1"/>
      <c r="KWO1011" s="1"/>
      <c r="KWP1011" s="1"/>
      <c r="KWQ1011" s="1"/>
      <c r="KWR1011" s="1"/>
      <c r="KWS1011" s="1"/>
      <c r="KWT1011" s="1"/>
      <c r="KWU1011" s="1"/>
      <c r="KWV1011" s="1"/>
      <c r="KWW1011" s="1"/>
      <c r="KWX1011" s="1"/>
      <c r="KWY1011" s="1"/>
      <c r="KWZ1011" s="1"/>
      <c r="KXA1011" s="1"/>
      <c r="KXB1011" s="1"/>
      <c r="KXC1011" s="1"/>
      <c r="KXD1011" s="1"/>
      <c r="KXE1011" s="1"/>
      <c r="KXF1011" s="1"/>
      <c r="KXG1011" s="1"/>
      <c r="KXH1011" s="1"/>
      <c r="KXI1011" s="1"/>
      <c r="KXJ1011" s="1"/>
      <c r="KXK1011" s="1"/>
      <c r="KXL1011" s="1"/>
      <c r="KXM1011" s="1"/>
      <c r="KXN1011" s="1"/>
      <c r="KXO1011" s="1"/>
      <c r="KXP1011" s="1"/>
      <c r="KXQ1011" s="1"/>
      <c r="KXR1011" s="1"/>
      <c r="KXS1011" s="1"/>
      <c r="KXT1011" s="1"/>
      <c r="KXU1011" s="1"/>
      <c r="KXV1011" s="1"/>
      <c r="KXW1011" s="1"/>
      <c r="KXX1011" s="1"/>
      <c r="KXY1011" s="1"/>
      <c r="KXZ1011" s="1"/>
      <c r="KYA1011" s="1"/>
      <c r="KYB1011" s="1"/>
      <c r="KYC1011" s="1"/>
      <c r="KYD1011" s="1"/>
      <c r="KYE1011" s="1"/>
      <c r="KYF1011" s="1"/>
      <c r="KYG1011" s="1"/>
      <c r="KYH1011" s="1"/>
      <c r="KYI1011" s="1"/>
      <c r="KYJ1011" s="1"/>
      <c r="KYK1011" s="1"/>
      <c r="KYL1011" s="1"/>
      <c r="KYM1011" s="1"/>
      <c r="KYN1011" s="1"/>
      <c r="KYO1011" s="1"/>
      <c r="KYP1011" s="1"/>
      <c r="KYQ1011" s="1"/>
      <c r="KYR1011" s="1"/>
      <c r="KYS1011" s="1"/>
      <c r="KYT1011" s="1"/>
      <c r="KYU1011" s="1"/>
      <c r="KYV1011" s="1"/>
      <c r="KYW1011" s="1"/>
      <c r="KYX1011" s="1"/>
      <c r="KYY1011" s="1"/>
      <c r="KYZ1011" s="1"/>
      <c r="KZA1011" s="1"/>
      <c r="KZB1011" s="1"/>
      <c r="KZC1011" s="1"/>
      <c r="KZD1011" s="1"/>
      <c r="KZE1011" s="1"/>
      <c r="KZF1011" s="1"/>
      <c r="KZG1011" s="1"/>
      <c r="KZH1011" s="1"/>
      <c r="KZI1011" s="1"/>
      <c r="KZJ1011" s="1"/>
      <c r="KZK1011" s="1"/>
      <c r="KZL1011" s="1"/>
      <c r="KZM1011" s="1"/>
      <c r="KZN1011" s="1"/>
      <c r="KZO1011" s="1"/>
      <c r="KZP1011" s="1"/>
      <c r="KZQ1011" s="1"/>
      <c r="KZR1011" s="1"/>
      <c r="KZS1011" s="1"/>
      <c r="KZT1011" s="1"/>
      <c r="KZU1011" s="1"/>
      <c r="KZV1011" s="1"/>
      <c r="KZW1011" s="1"/>
      <c r="KZX1011" s="1"/>
      <c r="KZY1011" s="1"/>
      <c r="KZZ1011" s="1"/>
      <c r="LAA1011" s="1"/>
      <c r="LAB1011" s="1"/>
      <c r="LAC1011" s="1"/>
      <c r="LAD1011" s="1"/>
      <c r="LAE1011" s="1"/>
      <c r="LAF1011" s="1"/>
      <c r="LAG1011" s="1"/>
      <c r="LAH1011" s="1"/>
      <c r="LAI1011" s="1"/>
      <c r="LAJ1011" s="1"/>
      <c r="LAK1011" s="1"/>
      <c r="LAL1011" s="1"/>
      <c r="LAM1011" s="1"/>
      <c r="LAN1011" s="1"/>
      <c r="LAO1011" s="1"/>
      <c r="LAP1011" s="1"/>
      <c r="LAQ1011" s="1"/>
      <c r="LAR1011" s="1"/>
      <c r="LAS1011" s="1"/>
      <c r="LAT1011" s="1"/>
      <c r="LAU1011" s="1"/>
      <c r="LAV1011" s="1"/>
      <c r="LAW1011" s="1"/>
      <c r="LAX1011" s="1"/>
      <c r="LAY1011" s="1"/>
      <c r="LAZ1011" s="1"/>
      <c r="LBA1011" s="1"/>
      <c r="LBB1011" s="1"/>
      <c r="LBC1011" s="1"/>
      <c r="LBD1011" s="1"/>
      <c r="LBE1011" s="1"/>
      <c r="LBF1011" s="1"/>
      <c r="LBG1011" s="1"/>
      <c r="LBH1011" s="1"/>
      <c r="LBI1011" s="1"/>
      <c r="LBJ1011" s="1"/>
      <c r="LBK1011" s="1"/>
      <c r="LBL1011" s="1"/>
      <c r="LBM1011" s="1"/>
      <c r="LBN1011" s="1"/>
      <c r="LBO1011" s="1"/>
      <c r="LBP1011" s="1"/>
      <c r="LBQ1011" s="1"/>
      <c r="LBR1011" s="1"/>
      <c r="LBS1011" s="1"/>
      <c r="LBT1011" s="1"/>
      <c r="LBU1011" s="1"/>
      <c r="LBV1011" s="1"/>
      <c r="LBW1011" s="1"/>
      <c r="LBX1011" s="1"/>
      <c r="LBY1011" s="1"/>
      <c r="LBZ1011" s="1"/>
      <c r="LCA1011" s="1"/>
      <c r="LCB1011" s="1"/>
      <c r="LCC1011" s="1"/>
      <c r="LCD1011" s="1"/>
      <c r="LCE1011" s="1"/>
      <c r="LCF1011" s="1"/>
      <c r="LCG1011" s="1"/>
      <c r="LCH1011" s="1"/>
      <c r="LCI1011" s="1"/>
      <c r="LCJ1011" s="1"/>
      <c r="LCK1011" s="1"/>
      <c r="LCL1011" s="1"/>
      <c r="LCM1011" s="1"/>
      <c r="LCN1011" s="1"/>
      <c r="LCO1011" s="1"/>
      <c r="LCP1011" s="1"/>
      <c r="LCQ1011" s="1"/>
      <c r="LCR1011" s="1"/>
      <c r="LCS1011" s="1"/>
      <c r="LCT1011" s="1"/>
      <c r="LCU1011" s="1"/>
      <c r="LCV1011" s="1"/>
      <c r="LCW1011" s="1"/>
      <c r="LCX1011" s="1"/>
      <c r="LCY1011" s="1"/>
      <c r="LCZ1011" s="1"/>
      <c r="LDA1011" s="1"/>
      <c r="LDB1011" s="1"/>
      <c r="LDC1011" s="1"/>
      <c r="LDD1011" s="1"/>
      <c r="LDE1011" s="1"/>
      <c r="LDF1011" s="1"/>
      <c r="LDG1011" s="1"/>
      <c r="LDH1011" s="1"/>
      <c r="LDI1011" s="1"/>
      <c r="LDJ1011" s="1"/>
      <c r="LDK1011" s="1"/>
      <c r="LDL1011" s="1"/>
      <c r="LDM1011" s="1"/>
      <c r="LDN1011" s="1"/>
      <c r="LDO1011" s="1"/>
      <c r="LDP1011" s="1"/>
      <c r="LDQ1011" s="1"/>
      <c r="LDR1011" s="1"/>
      <c r="LDS1011" s="1"/>
      <c r="LDT1011" s="1"/>
      <c r="LDU1011" s="1"/>
      <c r="LDV1011" s="1"/>
      <c r="LDW1011" s="1"/>
      <c r="LDX1011" s="1"/>
      <c r="LDY1011" s="1"/>
      <c r="LDZ1011" s="1"/>
      <c r="LEA1011" s="1"/>
      <c r="LEB1011" s="1"/>
      <c r="LEC1011" s="1"/>
      <c r="LED1011" s="1"/>
      <c r="LEE1011" s="1"/>
      <c r="LEF1011" s="1"/>
      <c r="LEG1011" s="1"/>
      <c r="LEH1011" s="1"/>
      <c r="LEI1011" s="1"/>
      <c r="LEJ1011" s="1"/>
      <c r="LEK1011" s="1"/>
      <c r="LEL1011" s="1"/>
      <c r="LEM1011" s="1"/>
      <c r="LEN1011" s="1"/>
      <c r="LEO1011" s="1"/>
      <c r="LEP1011" s="1"/>
      <c r="LEQ1011" s="1"/>
      <c r="LER1011" s="1"/>
      <c r="LES1011" s="1"/>
      <c r="LET1011" s="1"/>
      <c r="LEU1011" s="1"/>
      <c r="LEV1011" s="1"/>
      <c r="LEW1011" s="1"/>
      <c r="LEX1011" s="1"/>
      <c r="LEY1011" s="1"/>
      <c r="LEZ1011" s="1"/>
      <c r="LFA1011" s="1"/>
      <c r="LFB1011" s="1"/>
      <c r="LFC1011" s="1"/>
      <c r="LFD1011" s="1"/>
      <c r="LFE1011" s="1"/>
      <c r="LFF1011" s="1"/>
      <c r="LFG1011" s="1"/>
      <c r="LFH1011" s="1"/>
      <c r="LFI1011" s="1"/>
      <c r="LFJ1011" s="1"/>
      <c r="LFK1011" s="1"/>
      <c r="LFL1011" s="1"/>
      <c r="LFM1011" s="1"/>
      <c r="LFN1011" s="1"/>
      <c r="LFO1011" s="1"/>
      <c r="LFP1011" s="1"/>
      <c r="LFQ1011" s="1"/>
      <c r="LFR1011" s="1"/>
      <c r="LFS1011" s="1"/>
      <c r="LFT1011" s="1"/>
      <c r="LFU1011" s="1"/>
      <c r="LFV1011" s="1"/>
      <c r="LFW1011" s="1"/>
      <c r="LFX1011" s="1"/>
      <c r="LFY1011" s="1"/>
      <c r="LFZ1011" s="1"/>
      <c r="LGA1011" s="1"/>
      <c r="LGB1011" s="1"/>
      <c r="LGC1011" s="1"/>
      <c r="LGD1011" s="1"/>
      <c r="LGE1011" s="1"/>
      <c r="LGF1011" s="1"/>
      <c r="LGG1011" s="1"/>
      <c r="LGH1011" s="1"/>
      <c r="LGI1011" s="1"/>
      <c r="LGJ1011" s="1"/>
      <c r="LGK1011" s="1"/>
      <c r="LGL1011" s="1"/>
      <c r="LGM1011" s="1"/>
      <c r="LGN1011" s="1"/>
      <c r="LGO1011" s="1"/>
      <c r="LGP1011" s="1"/>
      <c r="LGQ1011" s="1"/>
      <c r="LGR1011" s="1"/>
      <c r="LGS1011" s="1"/>
      <c r="LGT1011" s="1"/>
      <c r="LGU1011" s="1"/>
      <c r="LGV1011" s="1"/>
      <c r="LGW1011" s="1"/>
      <c r="LGX1011" s="1"/>
      <c r="LGY1011" s="1"/>
      <c r="LGZ1011" s="1"/>
      <c r="LHA1011" s="1"/>
      <c r="LHB1011" s="1"/>
      <c r="LHC1011" s="1"/>
      <c r="LHD1011" s="1"/>
      <c r="LHE1011" s="1"/>
      <c r="LHF1011" s="1"/>
      <c r="LHG1011" s="1"/>
      <c r="LHH1011" s="1"/>
      <c r="LHI1011" s="1"/>
      <c r="LHJ1011" s="1"/>
      <c r="LHK1011" s="1"/>
      <c r="LHL1011" s="1"/>
      <c r="LHM1011" s="1"/>
      <c r="LHN1011" s="1"/>
      <c r="LHO1011" s="1"/>
      <c r="LHP1011" s="1"/>
      <c r="LHQ1011" s="1"/>
      <c r="LHR1011" s="1"/>
      <c r="LHS1011" s="1"/>
      <c r="LHT1011" s="1"/>
      <c r="LHU1011" s="1"/>
      <c r="LHV1011" s="1"/>
      <c r="LHW1011" s="1"/>
      <c r="LHX1011" s="1"/>
      <c r="LHY1011" s="1"/>
      <c r="LHZ1011" s="1"/>
      <c r="LIA1011" s="1"/>
      <c r="LIB1011" s="1"/>
      <c r="LIC1011" s="1"/>
      <c r="LID1011" s="1"/>
      <c r="LIE1011" s="1"/>
      <c r="LIF1011" s="1"/>
      <c r="LIG1011" s="1"/>
      <c r="LIH1011" s="1"/>
      <c r="LII1011" s="1"/>
      <c r="LIJ1011" s="1"/>
      <c r="LIK1011" s="1"/>
      <c r="LIL1011" s="1"/>
      <c r="LIM1011" s="1"/>
      <c r="LIN1011" s="1"/>
      <c r="LIO1011" s="1"/>
      <c r="LIP1011" s="1"/>
      <c r="LIQ1011" s="1"/>
      <c r="LIR1011" s="1"/>
      <c r="LIS1011" s="1"/>
      <c r="LIT1011" s="1"/>
      <c r="LIU1011" s="1"/>
      <c r="LIV1011" s="1"/>
      <c r="LIW1011" s="1"/>
      <c r="LIX1011" s="1"/>
      <c r="LIY1011" s="1"/>
      <c r="LIZ1011" s="1"/>
      <c r="LJA1011" s="1"/>
      <c r="LJB1011" s="1"/>
      <c r="LJC1011" s="1"/>
      <c r="LJD1011" s="1"/>
      <c r="LJE1011" s="1"/>
      <c r="LJF1011" s="1"/>
      <c r="LJG1011" s="1"/>
      <c r="LJH1011" s="1"/>
      <c r="LJI1011" s="1"/>
      <c r="LJJ1011" s="1"/>
      <c r="LJK1011" s="1"/>
      <c r="LJL1011" s="1"/>
      <c r="LJM1011" s="1"/>
      <c r="LJN1011" s="1"/>
      <c r="LJO1011" s="1"/>
      <c r="LJP1011" s="1"/>
      <c r="LJQ1011" s="1"/>
      <c r="LJR1011" s="1"/>
      <c r="LJS1011" s="1"/>
      <c r="LJT1011" s="1"/>
      <c r="LJU1011" s="1"/>
      <c r="LJV1011" s="1"/>
      <c r="LJW1011" s="1"/>
      <c r="LJX1011" s="1"/>
      <c r="LJY1011" s="1"/>
      <c r="LJZ1011" s="1"/>
      <c r="LKA1011" s="1"/>
      <c r="LKB1011" s="1"/>
      <c r="LKC1011" s="1"/>
      <c r="LKD1011" s="1"/>
      <c r="LKE1011" s="1"/>
      <c r="LKF1011" s="1"/>
      <c r="LKG1011" s="1"/>
      <c r="LKH1011" s="1"/>
      <c r="LKI1011" s="1"/>
      <c r="LKJ1011" s="1"/>
      <c r="LKK1011" s="1"/>
      <c r="LKL1011" s="1"/>
      <c r="LKM1011" s="1"/>
      <c r="LKN1011" s="1"/>
      <c r="LKO1011" s="1"/>
      <c r="LKP1011" s="1"/>
      <c r="LKQ1011" s="1"/>
      <c r="LKR1011" s="1"/>
      <c r="LKS1011" s="1"/>
      <c r="LKT1011" s="1"/>
      <c r="LKU1011" s="1"/>
      <c r="LKV1011" s="1"/>
      <c r="LKW1011" s="1"/>
      <c r="LKX1011" s="1"/>
      <c r="LKY1011" s="1"/>
      <c r="LKZ1011" s="1"/>
      <c r="LLA1011" s="1"/>
      <c r="LLB1011" s="1"/>
      <c r="LLC1011" s="1"/>
      <c r="LLD1011" s="1"/>
      <c r="LLE1011" s="1"/>
      <c r="LLF1011" s="1"/>
      <c r="LLG1011" s="1"/>
      <c r="LLH1011" s="1"/>
      <c r="LLI1011" s="1"/>
      <c r="LLJ1011" s="1"/>
      <c r="LLK1011" s="1"/>
      <c r="LLL1011" s="1"/>
      <c r="LLM1011" s="1"/>
      <c r="LLN1011" s="1"/>
      <c r="LLO1011" s="1"/>
      <c r="LLP1011" s="1"/>
      <c r="LLQ1011" s="1"/>
      <c r="LLR1011" s="1"/>
      <c r="LLS1011" s="1"/>
      <c r="LLT1011" s="1"/>
      <c r="LLU1011" s="1"/>
      <c r="LLV1011" s="1"/>
      <c r="LLW1011" s="1"/>
      <c r="LLX1011" s="1"/>
      <c r="LLY1011" s="1"/>
      <c r="LLZ1011" s="1"/>
      <c r="LMA1011" s="1"/>
      <c r="LMB1011" s="1"/>
      <c r="LMC1011" s="1"/>
      <c r="LMD1011" s="1"/>
      <c r="LME1011" s="1"/>
      <c r="LMF1011" s="1"/>
      <c r="LMG1011" s="1"/>
      <c r="LMH1011" s="1"/>
      <c r="LMI1011" s="1"/>
      <c r="LMJ1011" s="1"/>
      <c r="LMK1011" s="1"/>
      <c r="LML1011" s="1"/>
      <c r="LMM1011" s="1"/>
      <c r="LMN1011" s="1"/>
      <c r="LMO1011" s="1"/>
      <c r="LMP1011" s="1"/>
      <c r="LMQ1011" s="1"/>
      <c r="LMR1011" s="1"/>
      <c r="LMS1011" s="1"/>
      <c r="LMT1011" s="1"/>
      <c r="LMU1011" s="1"/>
      <c r="LMV1011" s="1"/>
      <c r="LMW1011" s="1"/>
      <c r="LMX1011" s="1"/>
      <c r="LMY1011" s="1"/>
      <c r="LMZ1011" s="1"/>
      <c r="LNA1011" s="1"/>
      <c r="LNB1011" s="1"/>
      <c r="LNC1011" s="1"/>
      <c r="LND1011" s="1"/>
      <c r="LNE1011" s="1"/>
      <c r="LNF1011" s="1"/>
      <c r="LNG1011" s="1"/>
      <c r="LNH1011" s="1"/>
      <c r="LNI1011" s="1"/>
      <c r="LNJ1011" s="1"/>
      <c r="LNK1011" s="1"/>
      <c r="LNL1011" s="1"/>
      <c r="LNM1011" s="1"/>
      <c r="LNN1011" s="1"/>
      <c r="LNO1011" s="1"/>
      <c r="LNP1011" s="1"/>
      <c r="LNQ1011" s="1"/>
      <c r="LNR1011" s="1"/>
      <c r="LNS1011" s="1"/>
      <c r="LNT1011" s="1"/>
      <c r="LNU1011" s="1"/>
      <c r="LNV1011" s="1"/>
      <c r="LNW1011" s="1"/>
      <c r="LNX1011" s="1"/>
      <c r="LNY1011" s="1"/>
      <c r="LNZ1011" s="1"/>
      <c r="LOA1011" s="1"/>
      <c r="LOB1011" s="1"/>
      <c r="LOC1011" s="1"/>
      <c r="LOD1011" s="1"/>
      <c r="LOE1011" s="1"/>
      <c r="LOF1011" s="1"/>
      <c r="LOG1011" s="1"/>
      <c r="LOH1011" s="1"/>
      <c r="LOI1011" s="1"/>
      <c r="LOJ1011" s="1"/>
      <c r="LOK1011" s="1"/>
      <c r="LOL1011" s="1"/>
      <c r="LOM1011" s="1"/>
      <c r="LON1011" s="1"/>
      <c r="LOO1011" s="1"/>
      <c r="LOP1011" s="1"/>
      <c r="LOQ1011" s="1"/>
      <c r="LOR1011" s="1"/>
      <c r="LOS1011" s="1"/>
      <c r="LOT1011" s="1"/>
      <c r="LOU1011" s="1"/>
      <c r="LOV1011" s="1"/>
      <c r="LOW1011" s="1"/>
      <c r="LOX1011" s="1"/>
      <c r="LOY1011" s="1"/>
      <c r="LOZ1011" s="1"/>
      <c r="LPA1011" s="1"/>
      <c r="LPB1011" s="1"/>
      <c r="LPC1011" s="1"/>
      <c r="LPD1011" s="1"/>
      <c r="LPE1011" s="1"/>
      <c r="LPF1011" s="1"/>
      <c r="LPG1011" s="1"/>
      <c r="LPH1011" s="1"/>
      <c r="LPI1011" s="1"/>
      <c r="LPJ1011" s="1"/>
      <c r="LPK1011" s="1"/>
      <c r="LPL1011" s="1"/>
      <c r="LPM1011" s="1"/>
      <c r="LPN1011" s="1"/>
      <c r="LPO1011" s="1"/>
      <c r="LPP1011" s="1"/>
      <c r="LPQ1011" s="1"/>
      <c r="LPR1011" s="1"/>
      <c r="LPS1011" s="1"/>
      <c r="LPT1011" s="1"/>
      <c r="LPU1011" s="1"/>
      <c r="LPV1011" s="1"/>
      <c r="LPW1011" s="1"/>
      <c r="LPX1011" s="1"/>
      <c r="LPY1011" s="1"/>
      <c r="LPZ1011" s="1"/>
      <c r="LQA1011" s="1"/>
      <c r="LQB1011" s="1"/>
      <c r="LQC1011" s="1"/>
      <c r="LQD1011" s="1"/>
      <c r="LQE1011" s="1"/>
      <c r="LQF1011" s="1"/>
      <c r="LQG1011" s="1"/>
      <c r="LQH1011" s="1"/>
      <c r="LQI1011" s="1"/>
      <c r="LQJ1011" s="1"/>
      <c r="LQK1011" s="1"/>
      <c r="LQL1011" s="1"/>
      <c r="LQM1011" s="1"/>
      <c r="LQN1011" s="1"/>
      <c r="LQO1011" s="1"/>
      <c r="LQP1011" s="1"/>
      <c r="LQQ1011" s="1"/>
      <c r="LQR1011" s="1"/>
      <c r="LQS1011" s="1"/>
      <c r="LQT1011" s="1"/>
      <c r="LQU1011" s="1"/>
      <c r="LQV1011" s="1"/>
      <c r="LQW1011" s="1"/>
      <c r="LQX1011" s="1"/>
      <c r="LQY1011" s="1"/>
      <c r="LQZ1011" s="1"/>
      <c r="LRA1011" s="1"/>
      <c r="LRB1011" s="1"/>
      <c r="LRC1011" s="1"/>
      <c r="LRD1011" s="1"/>
      <c r="LRE1011" s="1"/>
      <c r="LRF1011" s="1"/>
      <c r="LRG1011" s="1"/>
      <c r="LRH1011" s="1"/>
      <c r="LRI1011" s="1"/>
      <c r="LRJ1011" s="1"/>
      <c r="LRK1011" s="1"/>
      <c r="LRL1011" s="1"/>
      <c r="LRM1011" s="1"/>
      <c r="LRN1011" s="1"/>
      <c r="LRO1011" s="1"/>
      <c r="LRP1011" s="1"/>
      <c r="LRQ1011" s="1"/>
      <c r="LRR1011" s="1"/>
      <c r="LRS1011" s="1"/>
      <c r="LRT1011" s="1"/>
      <c r="LRU1011" s="1"/>
      <c r="LRV1011" s="1"/>
      <c r="LRW1011" s="1"/>
      <c r="LRX1011" s="1"/>
      <c r="LRY1011" s="1"/>
      <c r="LRZ1011" s="1"/>
      <c r="LSA1011" s="1"/>
      <c r="LSB1011" s="1"/>
      <c r="LSC1011" s="1"/>
      <c r="LSD1011" s="1"/>
      <c r="LSE1011" s="1"/>
      <c r="LSF1011" s="1"/>
      <c r="LSG1011" s="1"/>
      <c r="LSH1011" s="1"/>
      <c r="LSI1011" s="1"/>
      <c r="LSJ1011" s="1"/>
      <c r="LSK1011" s="1"/>
      <c r="LSL1011" s="1"/>
      <c r="LSM1011" s="1"/>
      <c r="LSN1011" s="1"/>
      <c r="LSO1011" s="1"/>
      <c r="LSP1011" s="1"/>
      <c r="LSQ1011" s="1"/>
      <c r="LSR1011" s="1"/>
      <c r="LSS1011" s="1"/>
      <c r="LST1011" s="1"/>
      <c r="LSU1011" s="1"/>
      <c r="LSV1011" s="1"/>
      <c r="LSW1011" s="1"/>
      <c r="LSX1011" s="1"/>
      <c r="LSY1011" s="1"/>
      <c r="LSZ1011" s="1"/>
      <c r="LTA1011" s="1"/>
      <c r="LTB1011" s="1"/>
      <c r="LTC1011" s="1"/>
      <c r="LTD1011" s="1"/>
      <c r="LTE1011" s="1"/>
      <c r="LTF1011" s="1"/>
      <c r="LTG1011" s="1"/>
      <c r="LTH1011" s="1"/>
      <c r="LTI1011" s="1"/>
      <c r="LTJ1011" s="1"/>
      <c r="LTK1011" s="1"/>
      <c r="LTL1011" s="1"/>
      <c r="LTM1011" s="1"/>
      <c r="LTN1011" s="1"/>
      <c r="LTO1011" s="1"/>
      <c r="LTP1011" s="1"/>
      <c r="LTQ1011" s="1"/>
      <c r="LTR1011" s="1"/>
      <c r="LTS1011" s="1"/>
      <c r="LTT1011" s="1"/>
      <c r="LTU1011" s="1"/>
      <c r="LTV1011" s="1"/>
      <c r="LTW1011" s="1"/>
      <c r="LTX1011" s="1"/>
      <c r="LTY1011" s="1"/>
      <c r="LTZ1011" s="1"/>
      <c r="LUA1011" s="1"/>
      <c r="LUB1011" s="1"/>
      <c r="LUC1011" s="1"/>
      <c r="LUD1011" s="1"/>
      <c r="LUE1011" s="1"/>
      <c r="LUF1011" s="1"/>
      <c r="LUG1011" s="1"/>
      <c r="LUH1011" s="1"/>
      <c r="LUI1011" s="1"/>
      <c r="LUJ1011" s="1"/>
      <c r="LUK1011" s="1"/>
      <c r="LUL1011" s="1"/>
      <c r="LUM1011" s="1"/>
      <c r="LUN1011" s="1"/>
      <c r="LUO1011" s="1"/>
      <c r="LUP1011" s="1"/>
      <c r="LUQ1011" s="1"/>
      <c r="LUR1011" s="1"/>
      <c r="LUS1011" s="1"/>
      <c r="LUT1011" s="1"/>
      <c r="LUU1011" s="1"/>
      <c r="LUV1011" s="1"/>
      <c r="LUW1011" s="1"/>
      <c r="LUX1011" s="1"/>
      <c r="LUY1011" s="1"/>
      <c r="LUZ1011" s="1"/>
      <c r="LVA1011" s="1"/>
      <c r="LVB1011" s="1"/>
      <c r="LVC1011" s="1"/>
      <c r="LVD1011" s="1"/>
      <c r="LVE1011" s="1"/>
      <c r="LVF1011" s="1"/>
      <c r="LVG1011" s="1"/>
      <c r="LVH1011" s="1"/>
      <c r="LVI1011" s="1"/>
      <c r="LVJ1011" s="1"/>
      <c r="LVK1011" s="1"/>
      <c r="LVL1011" s="1"/>
      <c r="LVM1011" s="1"/>
      <c r="LVN1011" s="1"/>
      <c r="LVO1011" s="1"/>
      <c r="LVP1011" s="1"/>
      <c r="LVQ1011" s="1"/>
      <c r="LVR1011" s="1"/>
      <c r="LVS1011" s="1"/>
      <c r="LVT1011" s="1"/>
      <c r="LVU1011" s="1"/>
      <c r="LVV1011" s="1"/>
      <c r="LVW1011" s="1"/>
      <c r="LVX1011" s="1"/>
      <c r="LVY1011" s="1"/>
      <c r="LVZ1011" s="1"/>
      <c r="LWA1011" s="1"/>
      <c r="LWB1011" s="1"/>
      <c r="LWC1011" s="1"/>
      <c r="LWD1011" s="1"/>
      <c r="LWE1011" s="1"/>
      <c r="LWF1011" s="1"/>
      <c r="LWG1011" s="1"/>
      <c r="LWH1011" s="1"/>
      <c r="LWI1011" s="1"/>
      <c r="LWJ1011" s="1"/>
      <c r="LWK1011" s="1"/>
      <c r="LWL1011" s="1"/>
      <c r="LWM1011" s="1"/>
      <c r="LWN1011" s="1"/>
      <c r="LWO1011" s="1"/>
      <c r="LWP1011" s="1"/>
      <c r="LWQ1011" s="1"/>
      <c r="LWR1011" s="1"/>
      <c r="LWS1011" s="1"/>
      <c r="LWT1011" s="1"/>
      <c r="LWU1011" s="1"/>
      <c r="LWV1011" s="1"/>
      <c r="LWW1011" s="1"/>
      <c r="LWX1011" s="1"/>
      <c r="LWY1011" s="1"/>
      <c r="LWZ1011" s="1"/>
      <c r="LXA1011" s="1"/>
      <c r="LXB1011" s="1"/>
      <c r="LXC1011" s="1"/>
      <c r="LXD1011" s="1"/>
      <c r="LXE1011" s="1"/>
      <c r="LXF1011" s="1"/>
      <c r="LXG1011" s="1"/>
      <c r="LXH1011" s="1"/>
      <c r="LXI1011" s="1"/>
      <c r="LXJ1011" s="1"/>
      <c r="LXK1011" s="1"/>
      <c r="LXL1011" s="1"/>
      <c r="LXM1011" s="1"/>
      <c r="LXN1011" s="1"/>
      <c r="LXO1011" s="1"/>
      <c r="LXP1011" s="1"/>
      <c r="LXQ1011" s="1"/>
      <c r="LXR1011" s="1"/>
      <c r="LXS1011" s="1"/>
      <c r="LXT1011" s="1"/>
      <c r="LXU1011" s="1"/>
      <c r="LXV1011" s="1"/>
      <c r="LXW1011" s="1"/>
      <c r="LXX1011" s="1"/>
      <c r="LXY1011" s="1"/>
      <c r="LXZ1011" s="1"/>
      <c r="LYA1011" s="1"/>
      <c r="LYB1011" s="1"/>
      <c r="LYC1011" s="1"/>
      <c r="LYD1011" s="1"/>
      <c r="LYE1011" s="1"/>
      <c r="LYF1011" s="1"/>
      <c r="LYG1011" s="1"/>
      <c r="LYH1011" s="1"/>
      <c r="LYI1011" s="1"/>
      <c r="LYJ1011" s="1"/>
      <c r="LYK1011" s="1"/>
      <c r="LYL1011" s="1"/>
      <c r="LYM1011" s="1"/>
      <c r="LYN1011" s="1"/>
      <c r="LYO1011" s="1"/>
      <c r="LYP1011" s="1"/>
      <c r="LYQ1011" s="1"/>
      <c r="LYR1011" s="1"/>
      <c r="LYS1011" s="1"/>
      <c r="LYT1011" s="1"/>
      <c r="LYU1011" s="1"/>
      <c r="LYV1011" s="1"/>
      <c r="LYW1011" s="1"/>
      <c r="LYX1011" s="1"/>
      <c r="LYY1011" s="1"/>
      <c r="LYZ1011" s="1"/>
      <c r="LZA1011" s="1"/>
      <c r="LZB1011" s="1"/>
      <c r="LZC1011" s="1"/>
      <c r="LZD1011" s="1"/>
      <c r="LZE1011" s="1"/>
      <c r="LZF1011" s="1"/>
      <c r="LZG1011" s="1"/>
      <c r="LZH1011" s="1"/>
      <c r="LZI1011" s="1"/>
      <c r="LZJ1011" s="1"/>
      <c r="LZK1011" s="1"/>
      <c r="LZL1011" s="1"/>
      <c r="LZM1011" s="1"/>
      <c r="LZN1011" s="1"/>
      <c r="LZO1011" s="1"/>
      <c r="LZP1011" s="1"/>
      <c r="LZQ1011" s="1"/>
      <c r="LZR1011" s="1"/>
      <c r="LZS1011" s="1"/>
      <c r="LZT1011" s="1"/>
      <c r="LZU1011" s="1"/>
      <c r="LZV1011" s="1"/>
      <c r="LZW1011" s="1"/>
      <c r="LZX1011" s="1"/>
      <c r="LZY1011" s="1"/>
      <c r="LZZ1011" s="1"/>
      <c r="MAA1011" s="1"/>
      <c r="MAB1011" s="1"/>
      <c r="MAC1011" s="1"/>
      <c r="MAD1011" s="1"/>
      <c r="MAE1011" s="1"/>
      <c r="MAF1011" s="1"/>
      <c r="MAG1011" s="1"/>
      <c r="MAH1011" s="1"/>
      <c r="MAI1011" s="1"/>
      <c r="MAJ1011" s="1"/>
      <c r="MAK1011" s="1"/>
      <c r="MAL1011" s="1"/>
      <c r="MAM1011" s="1"/>
      <c r="MAN1011" s="1"/>
      <c r="MAO1011" s="1"/>
      <c r="MAP1011" s="1"/>
      <c r="MAQ1011" s="1"/>
      <c r="MAR1011" s="1"/>
      <c r="MAS1011" s="1"/>
      <c r="MAT1011" s="1"/>
      <c r="MAU1011" s="1"/>
      <c r="MAV1011" s="1"/>
      <c r="MAW1011" s="1"/>
      <c r="MAX1011" s="1"/>
      <c r="MAY1011" s="1"/>
      <c r="MAZ1011" s="1"/>
      <c r="MBA1011" s="1"/>
      <c r="MBB1011" s="1"/>
      <c r="MBC1011" s="1"/>
      <c r="MBD1011" s="1"/>
      <c r="MBE1011" s="1"/>
      <c r="MBF1011" s="1"/>
      <c r="MBG1011" s="1"/>
      <c r="MBH1011" s="1"/>
      <c r="MBI1011" s="1"/>
      <c r="MBJ1011" s="1"/>
      <c r="MBK1011" s="1"/>
      <c r="MBL1011" s="1"/>
      <c r="MBM1011" s="1"/>
      <c r="MBN1011" s="1"/>
      <c r="MBO1011" s="1"/>
      <c r="MBP1011" s="1"/>
      <c r="MBQ1011" s="1"/>
      <c r="MBR1011" s="1"/>
      <c r="MBS1011" s="1"/>
      <c r="MBT1011" s="1"/>
      <c r="MBU1011" s="1"/>
      <c r="MBV1011" s="1"/>
      <c r="MBW1011" s="1"/>
      <c r="MBX1011" s="1"/>
      <c r="MBY1011" s="1"/>
      <c r="MBZ1011" s="1"/>
      <c r="MCA1011" s="1"/>
      <c r="MCB1011" s="1"/>
      <c r="MCC1011" s="1"/>
      <c r="MCD1011" s="1"/>
      <c r="MCE1011" s="1"/>
      <c r="MCF1011" s="1"/>
      <c r="MCG1011" s="1"/>
      <c r="MCH1011" s="1"/>
      <c r="MCI1011" s="1"/>
      <c r="MCJ1011" s="1"/>
      <c r="MCK1011" s="1"/>
      <c r="MCL1011" s="1"/>
      <c r="MCM1011" s="1"/>
      <c r="MCN1011" s="1"/>
      <c r="MCO1011" s="1"/>
      <c r="MCP1011" s="1"/>
      <c r="MCQ1011" s="1"/>
      <c r="MCR1011" s="1"/>
      <c r="MCS1011" s="1"/>
      <c r="MCT1011" s="1"/>
      <c r="MCU1011" s="1"/>
      <c r="MCV1011" s="1"/>
      <c r="MCW1011" s="1"/>
      <c r="MCX1011" s="1"/>
      <c r="MCY1011" s="1"/>
      <c r="MCZ1011" s="1"/>
      <c r="MDA1011" s="1"/>
      <c r="MDB1011" s="1"/>
      <c r="MDC1011" s="1"/>
      <c r="MDD1011" s="1"/>
      <c r="MDE1011" s="1"/>
      <c r="MDF1011" s="1"/>
      <c r="MDG1011" s="1"/>
      <c r="MDH1011" s="1"/>
      <c r="MDI1011" s="1"/>
      <c r="MDJ1011" s="1"/>
      <c r="MDK1011" s="1"/>
      <c r="MDL1011" s="1"/>
      <c r="MDM1011" s="1"/>
      <c r="MDN1011" s="1"/>
      <c r="MDO1011" s="1"/>
      <c r="MDP1011" s="1"/>
      <c r="MDQ1011" s="1"/>
      <c r="MDR1011" s="1"/>
      <c r="MDS1011" s="1"/>
      <c r="MDT1011" s="1"/>
      <c r="MDU1011" s="1"/>
      <c r="MDV1011" s="1"/>
      <c r="MDW1011" s="1"/>
      <c r="MDX1011" s="1"/>
      <c r="MDY1011" s="1"/>
      <c r="MDZ1011" s="1"/>
      <c r="MEA1011" s="1"/>
      <c r="MEB1011" s="1"/>
      <c r="MEC1011" s="1"/>
      <c r="MED1011" s="1"/>
      <c r="MEE1011" s="1"/>
      <c r="MEF1011" s="1"/>
      <c r="MEG1011" s="1"/>
      <c r="MEH1011" s="1"/>
      <c r="MEI1011" s="1"/>
      <c r="MEJ1011" s="1"/>
      <c r="MEK1011" s="1"/>
      <c r="MEL1011" s="1"/>
      <c r="MEM1011" s="1"/>
      <c r="MEN1011" s="1"/>
      <c r="MEO1011" s="1"/>
      <c r="MEP1011" s="1"/>
      <c r="MEQ1011" s="1"/>
      <c r="MER1011" s="1"/>
      <c r="MES1011" s="1"/>
      <c r="MET1011" s="1"/>
      <c r="MEU1011" s="1"/>
      <c r="MEV1011" s="1"/>
      <c r="MEW1011" s="1"/>
      <c r="MEX1011" s="1"/>
      <c r="MEY1011" s="1"/>
      <c r="MEZ1011" s="1"/>
      <c r="MFA1011" s="1"/>
      <c r="MFB1011" s="1"/>
      <c r="MFC1011" s="1"/>
      <c r="MFD1011" s="1"/>
      <c r="MFE1011" s="1"/>
      <c r="MFF1011" s="1"/>
      <c r="MFG1011" s="1"/>
      <c r="MFH1011" s="1"/>
      <c r="MFI1011" s="1"/>
      <c r="MFJ1011" s="1"/>
      <c r="MFK1011" s="1"/>
      <c r="MFL1011" s="1"/>
      <c r="MFM1011" s="1"/>
      <c r="MFN1011" s="1"/>
      <c r="MFO1011" s="1"/>
      <c r="MFP1011" s="1"/>
      <c r="MFQ1011" s="1"/>
      <c r="MFR1011" s="1"/>
      <c r="MFS1011" s="1"/>
      <c r="MFT1011" s="1"/>
      <c r="MFU1011" s="1"/>
      <c r="MFV1011" s="1"/>
      <c r="MFW1011" s="1"/>
      <c r="MFX1011" s="1"/>
      <c r="MFY1011" s="1"/>
      <c r="MFZ1011" s="1"/>
      <c r="MGA1011" s="1"/>
      <c r="MGB1011" s="1"/>
      <c r="MGC1011" s="1"/>
      <c r="MGD1011" s="1"/>
      <c r="MGE1011" s="1"/>
      <c r="MGF1011" s="1"/>
      <c r="MGG1011" s="1"/>
      <c r="MGH1011" s="1"/>
      <c r="MGI1011" s="1"/>
      <c r="MGJ1011" s="1"/>
      <c r="MGK1011" s="1"/>
      <c r="MGL1011" s="1"/>
      <c r="MGM1011" s="1"/>
      <c r="MGN1011" s="1"/>
      <c r="MGO1011" s="1"/>
      <c r="MGP1011" s="1"/>
      <c r="MGQ1011" s="1"/>
      <c r="MGR1011" s="1"/>
      <c r="MGS1011" s="1"/>
      <c r="MGT1011" s="1"/>
      <c r="MGU1011" s="1"/>
      <c r="MGV1011" s="1"/>
      <c r="MGW1011" s="1"/>
      <c r="MGX1011" s="1"/>
      <c r="MGY1011" s="1"/>
      <c r="MGZ1011" s="1"/>
      <c r="MHA1011" s="1"/>
      <c r="MHB1011" s="1"/>
      <c r="MHC1011" s="1"/>
      <c r="MHD1011" s="1"/>
      <c r="MHE1011" s="1"/>
      <c r="MHF1011" s="1"/>
      <c r="MHG1011" s="1"/>
      <c r="MHH1011" s="1"/>
      <c r="MHI1011" s="1"/>
      <c r="MHJ1011" s="1"/>
      <c r="MHK1011" s="1"/>
      <c r="MHL1011" s="1"/>
      <c r="MHM1011" s="1"/>
      <c r="MHN1011" s="1"/>
      <c r="MHO1011" s="1"/>
      <c r="MHP1011" s="1"/>
      <c r="MHQ1011" s="1"/>
      <c r="MHR1011" s="1"/>
      <c r="MHS1011" s="1"/>
      <c r="MHT1011" s="1"/>
      <c r="MHU1011" s="1"/>
      <c r="MHV1011" s="1"/>
      <c r="MHW1011" s="1"/>
      <c r="MHX1011" s="1"/>
      <c r="MHY1011" s="1"/>
      <c r="MHZ1011" s="1"/>
      <c r="MIA1011" s="1"/>
      <c r="MIB1011" s="1"/>
      <c r="MIC1011" s="1"/>
      <c r="MID1011" s="1"/>
      <c r="MIE1011" s="1"/>
      <c r="MIF1011" s="1"/>
      <c r="MIG1011" s="1"/>
      <c r="MIH1011" s="1"/>
      <c r="MII1011" s="1"/>
      <c r="MIJ1011" s="1"/>
      <c r="MIK1011" s="1"/>
      <c r="MIL1011" s="1"/>
      <c r="MIM1011" s="1"/>
      <c r="MIN1011" s="1"/>
      <c r="MIO1011" s="1"/>
      <c r="MIP1011" s="1"/>
      <c r="MIQ1011" s="1"/>
      <c r="MIR1011" s="1"/>
      <c r="MIS1011" s="1"/>
      <c r="MIT1011" s="1"/>
      <c r="MIU1011" s="1"/>
      <c r="MIV1011" s="1"/>
      <c r="MIW1011" s="1"/>
      <c r="MIX1011" s="1"/>
      <c r="MIY1011" s="1"/>
      <c r="MIZ1011" s="1"/>
      <c r="MJA1011" s="1"/>
      <c r="MJB1011" s="1"/>
      <c r="MJC1011" s="1"/>
      <c r="MJD1011" s="1"/>
      <c r="MJE1011" s="1"/>
      <c r="MJF1011" s="1"/>
      <c r="MJG1011" s="1"/>
      <c r="MJH1011" s="1"/>
      <c r="MJI1011" s="1"/>
      <c r="MJJ1011" s="1"/>
      <c r="MJK1011" s="1"/>
      <c r="MJL1011" s="1"/>
      <c r="MJM1011" s="1"/>
      <c r="MJN1011" s="1"/>
      <c r="MJO1011" s="1"/>
      <c r="MJP1011" s="1"/>
      <c r="MJQ1011" s="1"/>
      <c r="MJR1011" s="1"/>
      <c r="MJS1011" s="1"/>
      <c r="MJT1011" s="1"/>
      <c r="MJU1011" s="1"/>
      <c r="MJV1011" s="1"/>
      <c r="MJW1011" s="1"/>
      <c r="MJX1011" s="1"/>
      <c r="MJY1011" s="1"/>
      <c r="MJZ1011" s="1"/>
      <c r="MKA1011" s="1"/>
      <c r="MKB1011" s="1"/>
      <c r="MKC1011" s="1"/>
      <c r="MKD1011" s="1"/>
      <c r="MKE1011" s="1"/>
      <c r="MKF1011" s="1"/>
      <c r="MKG1011" s="1"/>
      <c r="MKH1011" s="1"/>
      <c r="MKI1011" s="1"/>
      <c r="MKJ1011" s="1"/>
      <c r="MKK1011" s="1"/>
      <c r="MKL1011" s="1"/>
      <c r="MKM1011" s="1"/>
      <c r="MKN1011" s="1"/>
      <c r="MKO1011" s="1"/>
      <c r="MKP1011" s="1"/>
      <c r="MKQ1011" s="1"/>
      <c r="MKR1011" s="1"/>
      <c r="MKS1011" s="1"/>
      <c r="MKT1011" s="1"/>
      <c r="MKU1011" s="1"/>
      <c r="MKV1011" s="1"/>
      <c r="MKW1011" s="1"/>
      <c r="MKX1011" s="1"/>
      <c r="MKY1011" s="1"/>
      <c r="MKZ1011" s="1"/>
      <c r="MLA1011" s="1"/>
      <c r="MLB1011" s="1"/>
      <c r="MLC1011" s="1"/>
      <c r="MLD1011" s="1"/>
      <c r="MLE1011" s="1"/>
      <c r="MLF1011" s="1"/>
      <c r="MLG1011" s="1"/>
      <c r="MLH1011" s="1"/>
      <c r="MLI1011" s="1"/>
      <c r="MLJ1011" s="1"/>
      <c r="MLK1011" s="1"/>
      <c r="MLL1011" s="1"/>
      <c r="MLM1011" s="1"/>
      <c r="MLN1011" s="1"/>
      <c r="MLO1011" s="1"/>
      <c r="MLP1011" s="1"/>
      <c r="MLQ1011" s="1"/>
      <c r="MLR1011" s="1"/>
      <c r="MLS1011" s="1"/>
      <c r="MLT1011" s="1"/>
      <c r="MLU1011" s="1"/>
      <c r="MLV1011" s="1"/>
      <c r="MLW1011" s="1"/>
      <c r="MLX1011" s="1"/>
      <c r="MLY1011" s="1"/>
      <c r="MLZ1011" s="1"/>
      <c r="MMA1011" s="1"/>
      <c r="MMB1011" s="1"/>
      <c r="MMC1011" s="1"/>
      <c r="MMD1011" s="1"/>
      <c r="MME1011" s="1"/>
      <c r="MMF1011" s="1"/>
      <c r="MMG1011" s="1"/>
      <c r="MMH1011" s="1"/>
      <c r="MMI1011" s="1"/>
      <c r="MMJ1011" s="1"/>
      <c r="MMK1011" s="1"/>
      <c r="MML1011" s="1"/>
      <c r="MMM1011" s="1"/>
      <c r="MMN1011" s="1"/>
      <c r="MMO1011" s="1"/>
      <c r="MMP1011" s="1"/>
      <c r="MMQ1011" s="1"/>
      <c r="MMR1011" s="1"/>
      <c r="MMS1011" s="1"/>
      <c r="MMT1011" s="1"/>
      <c r="MMU1011" s="1"/>
      <c r="MMV1011" s="1"/>
      <c r="MMW1011" s="1"/>
      <c r="MMX1011" s="1"/>
      <c r="MMY1011" s="1"/>
      <c r="MMZ1011" s="1"/>
      <c r="MNA1011" s="1"/>
      <c r="MNB1011" s="1"/>
      <c r="MNC1011" s="1"/>
      <c r="MND1011" s="1"/>
      <c r="MNE1011" s="1"/>
      <c r="MNF1011" s="1"/>
      <c r="MNG1011" s="1"/>
      <c r="MNH1011" s="1"/>
      <c r="MNI1011" s="1"/>
      <c r="MNJ1011" s="1"/>
      <c r="MNK1011" s="1"/>
      <c r="MNL1011" s="1"/>
      <c r="MNM1011" s="1"/>
      <c r="MNN1011" s="1"/>
      <c r="MNO1011" s="1"/>
      <c r="MNP1011" s="1"/>
      <c r="MNQ1011" s="1"/>
      <c r="MNR1011" s="1"/>
      <c r="MNS1011" s="1"/>
      <c r="MNT1011" s="1"/>
      <c r="MNU1011" s="1"/>
      <c r="MNV1011" s="1"/>
      <c r="MNW1011" s="1"/>
      <c r="MNX1011" s="1"/>
      <c r="MNY1011" s="1"/>
      <c r="MNZ1011" s="1"/>
      <c r="MOA1011" s="1"/>
      <c r="MOB1011" s="1"/>
      <c r="MOC1011" s="1"/>
      <c r="MOD1011" s="1"/>
      <c r="MOE1011" s="1"/>
      <c r="MOF1011" s="1"/>
      <c r="MOG1011" s="1"/>
      <c r="MOH1011" s="1"/>
      <c r="MOI1011" s="1"/>
      <c r="MOJ1011" s="1"/>
      <c r="MOK1011" s="1"/>
      <c r="MOL1011" s="1"/>
      <c r="MOM1011" s="1"/>
      <c r="MON1011" s="1"/>
      <c r="MOO1011" s="1"/>
      <c r="MOP1011" s="1"/>
      <c r="MOQ1011" s="1"/>
      <c r="MOR1011" s="1"/>
      <c r="MOS1011" s="1"/>
      <c r="MOT1011" s="1"/>
      <c r="MOU1011" s="1"/>
      <c r="MOV1011" s="1"/>
      <c r="MOW1011" s="1"/>
      <c r="MOX1011" s="1"/>
      <c r="MOY1011" s="1"/>
      <c r="MOZ1011" s="1"/>
      <c r="MPA1011" s="1"/>
      <c r="MPB1011" s="1"/>
      <c r="MPC1011" s="1"/>
      <c r="MPD1011" s="1"/>
      <c r="MPE1011" s="1"/>
      <c r="MPF1011" s="1"/>
      <c r="MPG1011" s="1"/>
      <c r="MPH1011" s="1"/>
      <c r="MPI1011" s="1"/>
      <c r="MPJ1011" s="1"/>
      <c r="MPK1011" s="1"/>
      <c r="MPL1011" s="1"/>
      <c r="MPM1011" s="1"/>
      <c r="MPN1011" s="1"/>
      <c r="MPO1011" s="1"/>
      <c r="MPP1011" s="1"/>
      <c r="MPQ1011" s="1"/>
      <c r="MPR1011" s="1"/>
      <c r="MPS1011" s="1"/>
      <c r="MPT1011" s="1"/>
      <c r="MPU1011" s="1"/>
      <c r="MPV1011" s="1"/>
      <c r="MPW1011" s="1"/>
      <c r="MPX1011" s="1"/>
      <c r="MPY1011" s="1"/>
      <c r="MPZ1011" s="1"/>
      <c r="MQA1011" s="1"/>
      <c r="MQB1011" s="1"/>
      <c r="MQC1011" s="1"/>
      <c r="MQD1011" s="1"/>
      <c r="MQE1011" s="1"/>
      <c r="MQF1011" s="1"/>
      <c r="MQG1011" s="1"/>
      <c r="MQH1011" s="1"/>
      <c r="MQI1011" s="1"/>
      <c r="MQJ1011" s="1"/>
      <c r="MQK1011" s="1"/>
      <c r="MQL1011" s="1"/>
      <c r="MQM1011" s="1"/>
      <c r="MQN1011" s="1"/>
      <c r="MQO1011" s="1"/>
      <c r="MQP1011" s="1"/>
      <c r="MQQ1011" s="1"/>
      <c r="MQR1011" s="1"/>
      <c r="MQS1011" s="1"/>
      <c r="MQT1011" s="1"/>
      <c r="MQU1011" s="1"/>
      <c r="MQV1011" s="1"/>
      <c r="MQW1011" s="1"/>
      <c r="MQX1011" s="1"/>
      <c r="MQY1011" s="1"/>
      <c r="MQZ1011" s="1"/>
      <c r="MRA1011" s="1"/>
      <c r="MRB1011" s="1"/>
      <c r="MRC1011" s="1"/>
      <c r="MRD1011" s="1"/>
      <c r="MRE1011" s="1"/>
      <c r="MRF1011" s="1"/>
      <c r="MRG1011" s="1"/>
      <c r="MRH1011" s="1"/>
      <c r="MRI1011" s="1"/>
      <c r="MRJ1011" s="1"/>
      <c r="MRK1011" s="1"/>
      <c r="MRL1011" s="1"/>
      <c r="MRM1011" s="1"/>
      <c r="MRN1011" s="1"/>
      <c r="MRO1011" s="1"/>
      <c r="MRP1011" s="1"/>
      <c r="MRQ1011" s="1"/>
      <c r="MRR1011" s="1"/>
      <c r="MRS1011" s="1"/>
      <c r="MRT1011" s="1"/>
      <c r="MRU1011" s="1"/>
      <c r="MRV1011" s="1"/>
      <c r="MRW1011" s="1"/>
      <c r="MRX1011" s="1"/>
      <c r="MRY1011" s="1"/>
      <c r="MRZ1011" s="1"/>
      <c r="MSA1011" s="1"/>
      <c r="MSB1011" s="1"/>
      <c r="MSC1011" s="1"/>
      <c r="MSD1011" s="1"/>
      <c r="MSE1011" s="1"/>
      <c r="MSF1011" s="1"/>
      <c r="MSG1011" s="1"/>
      <c r="MSH1011" s="1"/>
      <c r="MSI1011" s="1"/>
      <c r="MSJ1011" s="1"/>
      <c r="MSK1011" s="1"/>
      <c r="MSL1011" s="1"/>
      <c r="MSM1011" s="1"/>
      <c r="MSN1011" s="1"/>
      <c r="MSO1011" s="1"/>
      <c r="MSP1011" s="1"/>
      <c r="MSQ1011" s="1"/>
      <c r="MSR1011" s="1"/>
      <c r="MSS1011" s="1"/>
      <c r="MST1011" s="1"/>
      <c r="MSU1011" s="1"/>
      <c r="MSV1011" s="1"/>
      <c r="MSW1011" s="1"/>
      <c r="MSX1011" s="1"/>
      <c r="MSY1011" s="1"/>
      <c r="MSZ1011" s="1"/>
      <c r="MTA1011" s="1"/>
      <c r="MTB1011" s="1"/>
      <c r="MTC1011" s="1"/>
      <c r="MTD1011" s="1"/>
      <c r="MTE1011" s="1"/>
      <c r="MTF1011" s="1"/>
      <c r="MTG1011" s="1"/>
      <c r="MTH1011" s="1"/>
      <c r="MTI1011" s="1"/>
      <c r="MTJ1011" s="1"/>
      <c r="MTK1011" s="1"/>
      <c r="MTL1011" s="1"/>
      <c r="MTM1011" s="1"/>
      <c r="MTN1011" s="1"/>
      <c r="MTO1011" s="1"/>
      <c r="MTP1011" s="1"/>
      <c r="MTQ1011" s="1"/>
      <c r="MTR1011" s="1"/>
      <c r="MTS1011" s="1"/>
      <c r="MTT1011" s="1"/>
      <c r="MTU1011" s="1"/>
      <c r="MTV1011" s="1"/>
      <c r="MTW1011" s="1"/>
      <c r="MTX1011" s="1"/>
      <c r="MTY1011" s="1"/>
      <c r="MTZ1011" s="1"/>
      <c r="MUA1011" s="1"/>
      <c r="MUB1011" s="1"/>
      <c r="MUC1011" s="1"/>
      <c r="MUD1011" s="1"/>
      <c r="MUE1011" s="1"/>
      <c r="MUF1011" s="1"/>
      <c r="MUG1011" s="1"/>
      <c r="MUH1011" s="1"/>
      <c r="MUI1011" s="1"/>
      <c r="MUJ1011" s="1"/>
      <c r="MUK1011" s="1"/>
      <c r="MUL1011" s="1"/>
      <c r="MUM1011" s="1"/>
      <c r="MUN1011" s="1"/>
      <c r="MUO1011" s="1"/>
      <c r="MUP1011" s="1"/>
      <c r="MUQ1011" s="1"/>
      <c r="MUR1011" s="1"/>
      <c r="MUS1011" s="1"/>
      <c r="MUT1011" s="1"/>
      <c r="MUU1011" s="1"/>
      <c r="MUV1011" s="1"/>
      <c r="MUW1011" s="1"/>
      <c r="MUX1011" s="1"/>
      <c r="MUY1011" s="1"/>
      <c r="MUZ1011" s="1"/>
      <c r="MVA1011" s="1"/>
      <c r="MVB1011" s="1"/>
      <c r="MVC1011" s="1"/>
      <c r="MVD1011" s="1"/>
      <c r="MVE1011" s="1"/>
      <c r="MVF1011" s="1"/>
      <c r="MVG1011" s="1"/>
      <c r="MVH1011" s="1"/>
      <c r="MVI1011" s="1"/>
      <c r="MVJ1011" s="1"/>
      <c r="MVK1011" s="1"/>
      <c r="MVL1011" s="1"/>
      <c r="MVM1011" s="1"/>
      <c r="MVN1011" s="1"/>
      <c r="MVO1011" s="1"/>
      <c r="MVP1011" s="1"/>
      <c r="MVQ1011" s="1"/>
      <c r="MVR1011" s="1"/>
      <c r="MVS1011" s="1"/>
      <c r="MVT1011" s="1"/>
      <c r="MVU1011" s="1"/>
      <c r="MVV1011" s="1"/>
      <c r="MVW1011" s="1"/>
      <c r="MVX1011" s="1"/>
      <c r="MVY1011" s="1"/>
      <c r="MVZ1011" s="1"/>
      <c r="MWA1011" s="1"/>
      <c r="MWB1011" s="1"/>
      <c r="MWC1011" s="1"/>
      <c r="MWD1011" s="1"/>
      <c r="MWE1011" s="1"/>
      <c r="MWF1011" s="1"/>
      <c r="MWG1011" s="1"/>
      <c r="MWH1011" s="1"/>
      <c r="MWI1011" s="1"/>
      <c r="MWJ1011" s="1"/>
      <c r="MWK1011" s="1"/>
      <c r="MWL1011" s="1"/>
      <c r="MWM1011" s="1"/>
      <c r="MWN1011" s="1"/>
      <c r="MWO1011" s="1"/>
      <c r="MWP1011" s="1"/>
      <c r="MWQ1011" s="1"/>
      <c r="MWR1011" s="1"/>
      <c r="MWS1011" s="1"/>
      <c r="MWT1011" s="1"/>
      <c r="MWU1011" s="1"/>
      <c r="MWV1011" s="1"/>
      <c r="MWW1011" s="1"/>
      <c r="MWX1011" s="1"/>
      <c r="MWY1011" s="1"/>
      <c r="MWZ1011" s="1"/>
      <c r="MXA1011" s="1"/>
      <c r="MXB1011" s="1"/>
      <c r="MXC1011" s="1"/>
      <c r="MXD1011" s="1"/>
      <c r="MXE1011" s="1"/>
      <c r="MXF1011" s="1"/>
      <c r="MXG1011" s="1"/>
      <c r="MXH1011" s="1"/>
      <c r="MXI1011" s="1"/>
      <c r="MXJ1011" s="1"/>
      <c r="MXK1011" s="1"/>
      <c r="MXL1011" s="1"/>
      <c r="MXM1011" s="1"/>
      <c r="MXN1011" s="1"/>
      <c r="MXO1011" s="1"/>
      <c r="MXP1011" s="1"/>
      <c r="MXQ1011" s="1"/>
      <c r="MXR1011" s="1"/>
      <c r="MXS1011" s="1"/>
      <c r="MXT1011" s="1"/>
      <c r="MXU1011" s="1"/>
      <c r="MXV1011" s="1"/>
      <c r="MXW1011" s="1"/>
      <c r="MXX1011" s="1"/>
      <c r="MXY1011" s="1"/>
      <c r="MXZ1011" s="1"/>
      <c r="MYA1011" s="1"/>
      <c r="MYB1011" s="1"/>
      <c r="MYC1011" s="1"/>
      <c r="MYD1011" s="1"/>
      <c r="MYE1011" s="1"/>
      <c r="MYF1011" s="1"/>
      <c r="MYG1011" s="1"/>
      <c r="MYH1011" s="1"/>
      <c r="MYI1011" s="1"/>
      <c r="MYJ1011" s="1"/>
      <c r="MYK1011" s="1"/>
      <c r="MYL1011" s="1"/>
      <c r="MYM1011" s="1"/>
      <c r="MYN1011" s="1"/>
      <c r="MYO1011" s="1"/>
      <c r="MYP1011" s="1"/>
      <c r="MYQ1011" s="1"/>
      <c r="MYR1011" s="1"/>
      <c r="MYS1011" s="1"/>
      <c r="MYT1011" s="1"/>
      <c r="MYU1011" s="1"/>
      <c r="MYV1011" s="1"/>
      <c r="MYW1011" s="1"/>
      <c r="MYX1011" s="1"/>
      <c r="MYY1011" s="1"/>
      <c r="MYZ1011" s="1"/>
      <c r="MZA1011" s="1"/>
      <c r="MZB1011" s="1"/>
      <c r="MZC1011" s="1"/>
      <c r="MZD1011" s="1"/>
      <c r="MZE1011" s="1"/>
      <c r="MZF1011" s="1"/>
      <c r="MZG1011" s="1"/>
      <c r="MZH1011" s="1"/>
      <c r="MZI1011" s="1"/>
      <c r="MZJ1011" s="1"/>
      <c r="MZK1011" s="1"/>
      <c r="MZL1011" s="1"/>
      <c r="MZM1011" s="1"/>
      <c r="MZN1011" s="1"/>
      <c r="MZO1011" s="1"/>
      <c r="MZP1011" s="1"/>
      <c r="MZQ1011" s="1"/>
      <c r="MZR1011" s="1"/>
      <c r="MZS1011" s="1"/>
      <c r="MZT1011" s="1"/>
      <c r="MZU1011" s="1"/>
      <c r="MZV1011" s="1"/>
      <c r="MZW1011" s="1"/>
      <c r="MZX1011" s="1"/>
      <c r="MZY1011" s="1"/>
      <c r="MZZ1011" s="1"/>
      <c r="NAA1011" s="1"/>
      <c r="NAB1011" s="1"/>
      <c r="NAC1011" s="1"/>
      <c r="NAD1011" s="1"/>
      <c r="NAE1011" s="1"/>
      <c r="NAF1011" s="1"/>
      <c r="NAG1011" s="1"/>
      <c r="NAH1011" s="1"/>
      <c r="NAI1011" s="1"/>
      <c r="NAJ1011" s="1"/>
      <c r="NAK1011" s="1"/>
      <c r="NAL1011" s="1"/>
      <c r="NAM1011" s="1"/>
      <c r="NAN1011" s="1"/>
      <c r="NAO1011" s="1"/>
      <c r="NAP1011" s="1"/>
      <c r="NAQ1011" s="1"/>
      <c r="NAR1011" s="1"/>
      <c r="NAS1011" s="1"/>
      <c r="NAT1011" s="1"/>
      <c r="NAU1011" s="1"/>
      <c r="NAV1011" s="1"/>
      <c r="NAW1011" s="1"/>
      <c r="NAX1011" s="1"/>
      <c r="NAY1011" s="1"/>
      <c r="NAZ1011" s="1"/>
      <c r="NBA1011" s="1"/>
      <c r="NBB1011" s="1"/>
      <c r="NBC1011" s="1"/>
      <c r="NBD1011" s="1"/>
      <c r="NBE1011" s="1"/>
      <c r="NBF1011" s="1"/>
      <c r="NBG1011" s="1"/>
      <c r="NBH1011" s="1"/>
      <c r="NBI1011" s="1"/>
      <c r="NBJ1011" s="1"/>
      <c r="NBK1011" s="1"/>
      <c r="NBL1011" s="1"/>
      <c r="NBM1011" s="1"/>
      <c r="NBN1011" s="1"/>
      <c r="NBO1011" s="1"/>
      <c r="NBP1011" s="1"/>
      <c r="NBQ1011" s="1"/>
      <c r="NBR1011" s="1"/>
      <c r="NBS1011" s="1"/>
      <c r="NBT1011" s="1"/>
      <c r="NBU1011" s="1"/>
      <c r="NBV1011" s="1"/>
      <c r="NBW1011" s="1"/>
      <c r="NBX1011" s="1"/>
      <c r="NBY1011" s="1"/>
      <c r="NBZ1011" s="1"/>
      <c r="NCA1011" s="1"/>
      <c r="NCB1011" s="1"/>
      <c r="NCC1011" s="1"/>
      <c r="NCD1011" s="1"/>
      <c r="NCE1011" s="1"/>
      <c r="NCF1011" s="1"/>
      <c r="NCG1011" s="1"/>
      <c r="NCH1011" s="1"/>
      <c r="NCI1011" s="1"/>
      <c r="NCJ1011" s="1"/>
      <c r="NCK1011" s="1"/>
      <c r="NCL1011" s="1"/>
      <c r="NCM1011" s="1"/>
      <c r="NCN1011" s="1"/>
      <c r="NCO1011" s="1"/>
      <c r="NCP1011" s="1"/>
      <c r="NCQ1011" s="1"/>
      <c r="NCR1011" s="1"/>
      <c r="NCS1011" s="1"/>
      <c r="NCT1011" s="1"/>
      <c r="NCU1011" s="1"/>
      <c r="NCV1011" s="1"/>
      <c r="NCW1011" s="1"/>
      <c r="NCX1011" s="1"/>
      <c r="NCY1011" s="1"/>
      <c r="NCZ1011" s="1"/>
      <c r="NDA1011" s="1"/>
      <c r="NDB1011" s="1"/>
      <c r="NDC1011" s="1"/>
      <c r="NDD1011" s="1"/>
      <c r="NDE1011" s="1"/>
      <c r="NDF1011" s="1"/>
      <c r="NDG1011" s="1"/>
      <c r="NDH1011" s="1"/>
      <c r="NDI1011" s="1"/>
      <c r="NDJ1011" s="1"/>
      <c r="NDK1011" s="1"/>
      <c r="NDL1011" s="1"/>
      <c r="NDM1011" s="1"/>
      <c r="NDN1011" s="1"/>
      <c r="NDO1011" s="1"/>
      <c r="NDP1011" s="1"/>
      <c r="NDQ1011" s="1"/>
      <c r="NDR1011" s="1"/>
      <c r="NDS1011" s="1"/>
      <c r="NDT1011" s="1"/>
      <c r="NDU1011" s="1"/>
      <c r="NDV1011" s="1"/>
      <c r="NDW1011" s="1"/>
      <c r="NDX1011" s="1"/>
      <c r="NDY1011" s="1"/>
      <c r="NDZ1011" s="1"/>
      <c r="NEA1011" s="1"/>
      <c r="NEB1011" s="1"/>
      <c r="NEC1011" s="1"/>
      <c r="NED1011" s="1"/>
      <c r="NEE1011" s="1"/>
      <c r="NEF1011" s="1"/>
      <c r="NEG1011" s="1"/>
      <c r="NEH1011" s="1"/>
      <c r="NEI1011" s="1"/>
      <c r="NEJ1011" s="1"/>
      <c r="NEK1011" s="1"/>
      <c r="NEL1011" s="1"/>
      <c r="NEM1011" s="1"/>
      <c r="NEN1011" s="1"/>
      <c r="NEO1011" s="1"/>
      <c r="NEP1011" s="1"/>
      <c r="NEQ1011" s="1"/>
      <c r="NER1011" s="1"/>
      <c r="NES1011" s="1"/>
      <c r="NET1011" s="1"/>
      <c r="NEU1011" s="1"/>
      <c r="NEV1011" s="1"/>
      <c r="NEW1011" s="1"/>
      <c r="NEX1011" s="1"/>
      <c r="NEY1011" s="1"/>
      <c r="NEZ1011" s="1"/>
      <c r="NFA1011" s="1"/>
      <c r="NFB1011" s="1"/>
      <c r="NFC1011" s="1"/>
      <c r="NFD1011" s="1"/>
      <c r="NFE1011" s="1"/>
      <c r="NFF1011" s="1"/>
      <c r="NFG1011" s="1"/>
      <c r="NFH1011" s="1"/>
      <c r="NFI1011" s="1"/>
      <c r="NFJ1011" s="1"/>
      <c r="NFK1011" s="1"/>
      <c r="NFL1011" s="1"/>
      <c r="NFM1011" s="1"/>
      <c r="NFN1011" s="1"/>
      <c r="NFO1011" s="1"/>
      <c r="NFP1011" s="1"/>
      <c r="NFQ1011" s="1"/>
      <c r="NFR1011" s="1"/>
      <c r="NFS1011" s="1"/>
      <c r="NFT1011" s="1"/>
      <c r="NFU1011" s="1"/>
      <c r="NFV1011" s="1"/>
      <c r="NFW1011" s="1"/>
      <c r="NFX1011" s="1"/>
      <c r="NFY1011" s="1"/>
      <c r="NFZ1011" s="1"/>
      <c r="NGA1011" s="1"/>
      <c r="NGB1011" s="1"/>
      <c r="NGC1011" s="1"/>
      <c r="NGD1011" s="1"/>
      <c r="NGE1011" s="1"/>
      <c r="NGF1011" s="1"/>
      <c r="NGG1011" s="1"/>
      <c r="NGH1011" s="1"/>
      <c r="NGI1011" s="1"/>
      <c r="NGJ1011" s="1"/>
      <c r="NGK1011" s="1"/>
      <c r="NGL1011" s="1"/>
      <c r="NGM1011" s="1"/>
      <c r="NGN1011" s="1"/>
      <c r="NGO1011" s="1"/>
      <c r="NGP1011" s="1"/>
      <c r="NGQ1011" s="1"/>
      <c r="NGR1011" s="1"/>
      <c r="NGS1011" s="1"/>
      <c r="NGT1011" s="1"/>
      <c r="NGU1011" s="1"/>
      <c r="NGV1011" s="1"/>
      <c r="NGW1011" s="1"/>
      <c r="NGX1011" s="1"/>
      <c r="NGY1011" s="1"/>
      <c r="NGZ1011" s="1"/>
      <c r="NHA1011" s="1"/>
      <c r="NHB1011" s="1"/>
      <c r="NHC1011" s="1"/>
      <c r="NHD1011" s="1"/>
      <c r="NHE1011" s="1"/>
      <c r="NHF1011" s="1"/>
      <c r="NHG1011" s="1"/>
      <c r="NHH1011" s="1"/>
      <c r="NHI1011" s="1"/>
      <c r="NHJ1011" s="1"/>
      <c r="NHK1011" s="1"/>
      <c r="NHL1011" s="1"/>
      <c r="NHM1011" s="1"/>
      <c r="NHN1011" s="1"/>
      <c r="NHO1011" s="1"/>
      <c r="NHP1011" s="1"/>
      <c r="NHQ1011" s="1"/>
      <c r="NHR1011" s="1"/>
      <c r="NHS1011" s="1"/>
      <c r="NHT1011" s="1"/>
      <c r="NHU1011" s="1"/>
      <c r="NHV1011" s="1"/>
      <c r="NHW1011" s="1"/>
      <c r="NHX1011" s="1"/>
      <c r="NHY1011" s="1"/>
      <c r="NHZ1011" s="1"/>
      <c r="NIA1011" s="1"/>
      <c r="NIB1011" s="1"/>
      <c r="NIC1011" s="1"/>
      <c r="NID1011" s="1"/>
      <c r="NIE1011" s="1"/>
      <c r="NIF1011" s="1"/>
      <c r="NIG1011" s="1"/>
      <c r="NIH1011" s="1"/>
      <c r="NII1011" s="1"/>
      <c r="NIJ1011" s="1"/>
      <c r="NIK1011" s="1"/>
      <c r="NIL1011" s="1"/>
      <c r="NIM1011" s="1"/>
      <c r="NIN1011" s="1"/>
      <c r="NIO1011" s="1"/>
      <c r="NIP1011" s="1"/>
      <c r="NIQ1011" s="1"/>
      <c r="NIR1011" s="1"/>
      <c r="NIS1011" s="1"/>
      <c r="NIT1011" s="1"/>
      <c r="NIU1011" s="1"/>
      <c r="NIV1011" s="1"/>
      <c r="NIW1011" s="1"/>
      <c r="NIX1011" s="1"/>
      <c r="NIY1011" s="1"/>
      <c r="NIZ1011" s="1"/>
      <c r="NJA1011" s="1"/>
      <c r="NJB1011" s="1"/>
      <c r="NJC1011" s="1"/>
      <c r="NJD1011" s="1"/>
      <c r="NJE1011" s="1"/>
      <c r="NJF1011" s="1"/>
      <c r="NJG1011" s="1"/>
      <c r="NJH1011" s="1"/>
      <c r="NJI1011" s="1"/>
      <c r="NJJ1011" s="1"/>
      <c r="NJK1011" s="1"/>
      <c r="NJL1011" s="1"/>
      <c r="NJM1011" s="1"/>
      <c r="NJN1011" s="1"/>
      <c r="NJO1011" s="1"/>
      <c r="NJP1011" s="1"/>
      <c r="NJQ1011" s="1"/>
      <c r="NJR1011" s="1"/>
      <c r="NJS1011" s="1"/>
      <c r="NJT1011" s="1"/>
      <c r="NJU1011" s="1"/>
      <c r="NJV1011" s="1"/>
      <c r="NJW1011" s="1"/>
      <c r="NJX1011" s="1"/>
      <c r="NJY1011" s="1"/>
      <c r="NJZ1011" s="1"/>
      <c r="NKA1011" s="1"/>
      <c r="NKB1011" s="1"/>
      <c r="NKC1011" s="1"/>
      <c r="NKD1011" s="1"/>
      <c r="NKE1011" s="1"/>
      <c r="NKF1011" s="1"/>
      <c r="NKG1011" s="1"/>
      <c r="NKH1011" s="1"/>
      <c r="NKI1011" s="1"/>
      <c r="NKJ1011" s="1"/>
      <c r="NKK1011" s="1"/>
      <c r="NKL1011" s="1"/>
      <c r="NKM1011" s="1"/>
      <c r="NKN1011" s="1"/>
      <c r="NKO1011" s="1"/>
      <c r="NKP1011" s="1"/>
      <c r="NKQ1011" s="1"/>
      <c r="NKR1011" s="1"/>
      <c r="NKS1011" s="1"/>
      <c r="NKT1011" s="1"/>
      <c r="NKU1011" s="1"/>
      <c r="NKV1011" s="1"/>
      <c r="NKW1011" s="1"/>
      <c r="NKX1011" s="1"/>
      <c r="NKY1011" s="1"/>
      <c r="NKZ1011" s="1"/>
      <c r="NLA1011" s="1"/>
      <c r="NLB1011" s="1"/>
      <c r="NLC1011" s="1"/>
      <c r="NLD1011" s="1"/>
      <c r="NLE1011" s="1"/>
      <c r="NLF1011" s="1"/>
      <c r="NLG1011" s="1"/>
      <c r="NLH1011" s="1"/>
      <c r="NLI1011" s="1"/>
      <c r="NLJ1011" s="1"/>
      <c r="NLK1011" s="1"/>
      <c r="NLL1011" s="1"/>
      <c r="NLM1011" s="1"/>
      <c r="NLN1011" s="1"/>
      <c r="NLO1011" s="1"/>
      <c r="NLP1011" s="1"/>
      <c r="NLQ1011" s="1"/>
      <c r="NLR1011" s="1"/>
      <c r="NLS1011" s="1"/>
      <c r="NLT1011" s="1"/>
      <c r="NLU1011" s="1"/>
      <c r="NLV1011" s="1"/>
      <c r="NLW1011" s="1"/>
      <c r="NLX1011" s="1"/>
      <c r="NLY1011" s="1"/>
      <c r="NLZ1011" s="1"/>
      <c r="NMA1011" s="1"/>
      <c r="NMB1011" s="1"/>
      <c r="NMC1011" s="1"/>
      <c r="NMD1011" s="1"/>
      <c r="NME1011" s="1"/>
      <c r="NMF1011" s="1"/>
      <c r="NMG1011" s="1"/>
      <c r="NMH1011" s="1"/>
      <c r="NMI1011" s="1"/>
      <c r="NMJ1011" s="1"/>
      <c r="NMK1011" s="1"/>
      <c r="NML1011" s="1"/>
      <c r="NMM1011" s="1"/>
      <c r="NMN1011" s="1"/>
      <c r="NMO1011" s="1"/>
      <c r="NMP1011" s="1"/>
      <c r="NMQ1011" s="1"/>
      <c r="NMR1011" s="1"/>
      <c r="NMS1011" s="1"/>
      <c r="NMT1011" s="1"/>
      <c r="NMU1011" s="1"/>
      <c r="NMV1011" s="1"/>
      <c r="NMW1011" s="1"/>
      <c r="NMX1011" s="1"/>
      <c r="NMY1011" s="1"/>
      <c r="NMZ1011" s="1"/>
      <c r="NNA1011" s="1"/>
      <c r="NNB1011" s="1"/>
      <c r="NNC1011" s="1"/>
      <c r="NND1011" s="1"/>
      <c r="NNE1011" s="1"/>
      <c r="NNF1011" s="1"/>
      <c r="NNG1011" s="1"/>
      <c r="NNH1011" s="1"/>
      <c r="NNI1011" s="1"/>
      <c r="NNJ1011" s="1"/>
      <c r="NNK1011" s="1"/>
      <c r="NNL1011" s="1"/>
      <c r="NNM1011" s="1"/>
      <c r="NNN1011" s="1"/>
      <c r="NNO1011" s="1"/>
      <c r="NNP1011" s="1"/>
      <c r="NNQ1011" s="1"/>
      <c r="NNR1011" s="1"/>
      <c r="NNS1011" s="1"/>
      <c r="NNT1011" s="1"/>
      <c r="NNU1011" s="1"/>
      <c r="NNV1011" s="1"/>
      <c r="NNW1011" s="1"/>
      <c r="NNX1011" s="1"/>
      <c r="NNY1011" s="1"/>
      <c r="NNZ1011" s="1"/>
      <c r="NOA1011" s="1"/>
      <c r="NOB1011" s="1"/>
      <c r="NOC1011" s="1"/>
      <c r="NOD1011" s="1"/>
      <c r="NOE1011" s="1"/>
      <c r="NOF1011" s="1"/>
      <c r="NOG1011" s="1"/>
      <c r="NOH1011" s="1"/>
      <c r="NOI1011" s="1"/>
      <c r="NOJ1011" s="1"/>
      <c r="NOK1011" s="1"/>
      <c r="NOL1011" s="1"/>
      <c r="NOM1011" s="1"/>
      <c r="NON1011" s="1"/>
      <c r="NOO1011" s="1"/>
      <c r="NOP1011" s="1"/>
      <c r="NOQ1011" s="1"/>
      <c r="NOR1011" s="1"/>
      <c r="NOS1011" s="1"/>
      <c r="NOT1011" s="1"/>
      <c r="NOU1011" s="1"/>
      <c r="NOV1011" s="1"/>
      <c r="NOW1011" s="1"/>
      <c r="NOX1011" s="1"/>
      <c r="NOY1011" s="1"/>
      <c r="NOZ1011" s="1"/>
      <c r="NPA1011" s="1"/>
      <c r="NPB1011" s="1"/>
      <c r="NPC1011" s="1"/>
      <c r="NPD1011" s="1"/>
      <c r="NPE1011" s="1"/>
      <c r="NPF1011" s="1"/>
      <c r="NPG1011" s="1"/>
      <c r="NPH1011" s="1"/>
      <c r="NPI1011" s="1"/>
      <c r="NPJ1011" s="1"/>
      <c r="NPK1011" s="1"/>
      <c r="NPL1011" s="1"/>
      <c r="NPM1011" s="1"/>
      <c r="NPN1011" s="1"/>
      <c r="NPO1011" s="1"/>
      <c r="NPP1011" s="1"/>
      <c r="NPQ1011" s="1"/>
      <c r="NPR1011" s="1"/>
      <c r="NPS1011" s="1"/>
      <c r="NPT1011" s="1"/>
      <c r="NPU1011" s="1"/>
      <c r="NPV1011" s="1"/>
      <c r="NPW1011" s="1"/>
      <c r="NPX1011" s="1"/>
      <c r="NPY1011" s="1"/>
      <c r="NPZ1011" s="1"/>
      <c r="NQA1011" s="1"/>
      <c r="NQB1011" s="1"/>
      <c r="NQC1011" s="1"/>
      <c r="NQD1011" s="1"/>
      <c r="NQE1011" s="1"/>
      <c r="NQF1011" s="1"/>
      <c r="NQG1011" s="1"/>
      <c r="NQH1011" s="1"/>
      <c r="NQI1011" s="1"/>
      <c r="NQJ1011" s="1"/>
      <c r="NQK1011" s="1"/>
      <c r="NQL1011" s="1"/>
      <c r="NQM1011" s="1"/>
      <c r="NQN1011" s="1"/>
      <c r="NQO1011" s="1"/>
      <c r="NQP1011" s="1"/>
      <c r="NQQ1011" s="1"/>
      <c r="NQR1011" s="1"/>
      <c r="NQS1011" s="1"/>
      <c r="NQT1011" s="1"/>
      <c r="NQU1011" s="1"/>
      <c r="NQV1011" s="1"/>
      <c r="NQW1011" s="1"/>
      <c r="NQX1011" s="1"/>
      <c r="NQY1011" s="1"/>
      <c r="NQZ1011" s="1"/>
      <c r="NRA1011" s="1"/>
      <c r="NRB1011" s="1"/>
      <c r="NRC1011" s="1"/>
      <c r="NRD1011" s="1"/>
      <c r="NRE1011" s="1"/>
      <c r="NRF1011" s="1"/>
      <c r="NRG1011" s="1"/>
      <c r="NRH1011" s="1"/>
      <c r="NRI1011" s="1"/>
      <c r="NRJ1011" s="1"/>
      <c r="NRK1011" s="1"/>
      <c r="NRL1011" s="1"/>
      <c r="NRM1011" s="1"/>
      <c r="NRN1011" s="1"/>
      <c r="NRO1011" s="1"/>
      <c r="NRP1011" s="1"/>
      <c r="NRQ1011" s="1"/>
      <c r="NRR1011" s="1"/>
      <c r="NRS1011" s="1"/>
      <c r="NRT1011" s="1"/>
      <c r="NRU1011" s="1"/>
      <c r="NRV1011" s="1"/>
      <c r="NRW1011" s="1"/>
      <c r="NRX1011" s="1"/>
      <c r="NRY1011" s="1"/>
      <c r="NRZ1011" s="1"/>
      <c r="NSA1011" s="1"/>
      <c r="NSB1011" s="1"/>
      <c r="NSC1011" s="1"/>
      <c r="NSD1011" s="1"/>
      <c r="NSE1011" s="1"/>
      <c r="NSF1011" s="1"/>
      <c r="NSG1011" s="1"/>
      <c r="NSH1011" s="1"/>
      <c r="NSI1011" s="1"/>
      <c r="NSJ1011" s="1"/>
      <c r="NSK1011" s="1"/>
      <c r="NSL1011" s="1"/>
      <c r="NSM1011" s="1"/>
      <c r="NSN1011" s="1"/>
      <c r="NSO1011" s="1"/>
      <c r="NSP1011" s="1"/>
      <c r="NSQ1011" s="1"/>
      <c r="NSR1011" s="1"/>
      <c r="NSS1011" s="1"/>
      <c r="NST1011" s="1"/>
      <c r="NSU1011" s="1"/>
      <c r="NSV1011" s="1"/>
      <c r="NSW1011" s="1"/>
      <c r="NSX1011" s="1"/>
      <c r="NSY1011" s="1"/>
      <c r="NSZ1011" s="1"/>
      <c r="NTA1011" s="1"/>
      <c r="NTB1011" s="1"/>
      <c r="NTC1011" s="1"/>
      <c r="NTD1011" s="1"/>
      <c r="NTE1011" s="1"/>
      <c r="NTF1011" s="1"/>
      <c r="NTG1011" s="1"/>
      <c r="NTH1011" s="1"/>
      <c r="NTI1011" s="1"/>
      <c r="NTJ1011" s="1"/>
      <c r="NTK1011" s="1"/>
      <c r="NTL1011" s="1"/>
      <c r="NTM1011" s="1"/>
      <c r="NTN1011" s="1"/>
      <c r="NTO1011" s="1"/>
      <c r="NTP1011" s="1"/>
      <c r="NTQ1011" s="1"/>
      <c r="NTR1011" s="1"/>
      <c r="NTS1011" s="1"/>
      <c r="NTT1011" s="1"/>
      <c r="NTU1011" s="1"/>
      <c r="NTV1011" s="1"/>
      <c r="NTW1011" s="1"/>
      <c r="NTX1011" s="1"/>
      <c r="NTY1011" s="1"/>
      <c r="NTZ1011" s="1"/>
      <c r="NUA1011" s="1"/>
      <c r="NUB1011" s="1"/>
      <c r="NUC1011" s="1"/>
      <c r="NUD1011" s="1"/>
      <c r="NUE1011" s="1"/>
      <c r="NUF1011" s="1"/>
      <c r="NUG1011" s="1"/>
      <c r="NUH1011" s="1"/>
      <c r="NUI1011" s="1"/>
      <c r="NUJ1011" s="1"/>
      <c r="NUK1011" s="1"/>
      <c r="NUL1011" s="1"/>
      <c r="NUM1011" s="1"/>
      <c r="NUN1011" s="1"/>
      <c r="NUO1011" s="1"/>
      <c r="NUP1011" s="1"/>
      <c r="NUQ1011" s="1"/>
      <c r="NUR1011" s="1"/>
      <c r="NUS1011" s="1"/>
      <c r="NUT1011" s="1"/>
      <c r="NUU1011" s="1"/>
      <c r="NUV1011" s="1"/>
      <c r="NUW1011" s="1"/>
      <c r="NUX1011" s="1"/>
      <c r="NUY1011" s="1"/>
      <c r="NUZ1011" s="1"/>
      <c r="NVA1011" s="1"/>
      <c r="NVB1011" s="1"/>
      <c r="NVC1011" s="1"/>
      <c r="NVD1011" s="1"/>
      <c r="NVE1011" s="1"/>
      <c r="NVF1011" s="1"/>
      <c r="NVG1011" s="1"/>
      <c r="NVH1011" s="1"/>
      <c r="NVI1011" s="1"/>
      <c r="NVJ1011" s="1"/>
      <c r="NVK1011" s="1"/>
      <c r="NVL1011" s="1"/>
      <c r="NVM1011" s="1"/>
      <c r="NVN1011" s="1"/>
      <c r="NVO1011" s="1"/>
      <c r="NVP1011" s="1"/>
      <c r="NVQ1011" s="1"/>
      <c r="NVR1011" s="1"/>
      <c r="NVS1011" s="1"/>
      <c r="NVT1011" s="1"/>
      <c r="NVU1011" s="1"/>
      <c r="NVV1011" s="1"/>
      <c r="NVW1011" s="1"/>
      <c r="NVX1011" s="1"/>
      <c r="NVY1011" s="1"/>
      <c r="NVZ1011" s="1"/>
      <c r="NWA1011" s="1"/>
      <c r="NWB1011" s="1"/>
      <c r="NWC1011" s="1"/>
      <c r="NWD1011" s="1"/>
      <c r="NWE1011" s="1"/>
      <c r="NWF1011" s="1"/>
      <c r="NWG1011" s="1"/>
      <c r="NWH1011" s="1"/>
      <c r="NWI1011" s="1"/>
      <c r="NWJ1011" s="1"/>
      <c r="NWK1011" s="1"/>
      <c r="NWL1011" s="1"/>
      <c r="NWM1011" s="1"/>
      <c r="NWN1011" s="1"/>
      <c r="NWO1011" s="1"/>
      <c r="NWP1011" s="1"/>
      <c r="NWQ1011" s="1"/>
      <c r="NWR1011" s="1"/>
      <c r="NWS1011" s="1"/>
      <c r="NWT1011" s="1"/>
      <c r="NWU1011" s="1"/>
      <c r="NWV1011" s="1"/>
      <c r="NWW1011" s="1"/>
      <c r="NWX1011" s="1"/>
      <c r="NWY1011" s="1"/>
      <c r="NWZ1011" s="1"/>
      <c r="NXA1011" s="1"/>
      <c r="NXB1011" s="1"/>
      <c r="NXC1011" s="1"/>
      <c r="NXD1011" s="1"/>
      <c r="NXE1011" s="1"/>
      <c r="NXF1011" s="1"/>
      <c r="NXG1011" s="1"/>
      <c r="NXH1011" s="1"/>
      <c r="NXI1011" s="1"/>
      <c r="NXJ1011" s="1"/>
      <c r="NXK1011" s="1"/>
      <c r="NXL1011" s="1"/>
      <c r="NXM1011" s="1"/>
      <c r="NXN1011" s="1"/>
      <c r="NXO1011" s="1"/>
      <c r="NXP1011" s="1"/>
      <c r="NXQ1011" s="1"/>
      <c r="NXR1011" s="1"/>
      <c r="NXS1011" s="1"/>
      <c r="NXT1011" s="1"/>
      <c r="NXU1011" s="1"/>
      <c r="NXV1011" s="1"/>
      <c r="NXW1011" s="1"/>
      <c r="NXX1011" s="1"/>
      <c r="NXY1011" s="1"/>
      <c r="NXZ1011" s="1"/>
      <c r="NYA1011" s="1"/>
      <c r="NYB1011" s="1"/>
      <c r="NYC1011" s="1"/>
      <c r="NYD1011" s="1"/>
      <c r="NYE1011" s="1"/>
      <c r="NYF1011" s="1"/>
      <c r="NYG1011" s="1"/>
      <c r="NYH1011" s="1"/>
      <c r="NYI1011" s="1"/>
      <c r="NYJ1011" s="1"/>
      <c r="NYK1011" s="1"/>
      <c r="NYL1011" s="1"/>
      <c r="NYM1011" s="1"/>
      <c r="NYN1011" s="1"/>
      <c r="NYO1011" s="1"/>
      <c r="NYP1011" s="1"/>
      <c r="NYQ1011" s="1"/>
      <c r="NYR1011" s="1"/>
      <c r="NYS1011" s="1"/>
      <c r="NYT1011" s="1"/>
      <c r="NYU1011" s="1"/>
      <c r="NYV1011" s="1"/>
      <c r="NYW1011" s="1"/>
      <c r="NYX1011" s="1"/>
      <c r="NYY1011" s="1"/>
      <c r="NYZ1011" s="1"/>
      <c r="NZA1011" s="1"/>
      <c r="NZB1011" s="1"/>
      <c r="NZC1011" s="1"/>
      <c r="NZD1011" s="1"/>
      <c r="NZE1011" s="1"/>
      <c r="NZF1011" s="1"/>
      <c r="NZG1011" s="1"/>
      <c r="NZH1011" s="1"/>
      <c r="NZI1011" s="1"/>
      <c r="NZJ1011" s="1"/>
      <c r="NZK1011" s="1"/>
      <c r="NZL1011" s="1"/>
      <c r="NZM1011" s="1"/>
      <c r="NZN1011" s="1"/>
      <c r="NZO1011" s="1"/>
      <c r="NZP1011" s="1"/>
      <c r="NZQ1011" s="1"/>
      <c r="NZR1011" s="1"/>
      <c r="NZS1011" s="1"/>
      <c r="NZT1011" s="1"/>
      <c r="NZU1011" s="1"/>
      <c r="NZV1011" s="1"/>
      <c r="NZW1011" s="1"/>
      <c r="NZX1011" s="1"/>
      <c r="NZY1011" s="1"/>
      <c r="NZZ1011" s="1"/>
      <c r="OAA1011" s="1"/>
      <c r="OAB1011" s="1"/>
      <c r="OAC1011" s="1"/>
      <c r="OAD1011" s="1"/>
      <c r="OAE1011" s="1"/>
      <c r="OAF1011" s="1"/>
      <c r="OAG1011" s="1"/>
      <c r="OAH1011" s="1"/>
      <c r="OAI1011" s="1"/>
      <c r="OAJ1011" s="1"/>
      <c r="OAK1011" s="1"/>
      <c r="OAL1011" s="1"/>
      <c r="OAM1011" s="1"/>
      <c r="OAN1011" s="1"/>
      <c r="OAO1011" s="1"/>
      <c r="OAP1011" s="1"/>
      <c r="OAQ1011" s="1"/>
      <c r="OAR1011" s="1"/>
      <c r="OAS1011" s="1"/>
      <c r="OAT1011" s="1"/>
      <c r="OAU1011" s="1"/>
      <c r="OAV1011" s="1"/>
      <c r="OAW1011" s="1"/>
      <c r="OAX1011" s="1"/>
      <c r="OAY1011" s="1"/>
      <c r="OAZ1011" s="1"/>
      <c r="OBA1011" s="1"/>
      <c r="OBB1011" s="1"/>
      <c r="OBC1011" s="1"/>
      <c r="OBD1011" s="1"/>
      <c r="OBE1011" s="1"/>
      <c r="OBF1011" s="1"/>
      <c r="OBG1011" s="1"/>
      <c r="OBH1011" s="1"/>
      <c r="OBI1011" s="1"/>
      <c r="OBJ1011" s="1"/>
      <c r="OBK1011" s="1"/>
      <c r="OBL1011" s="1"/>
      <c r="OBM1011" s="1"/>
      <c r="OBN1011" s="1"/>
      <c r="OBO1011" s="1"/>
      <c r="OBP1011" s="1"/>
      <c r="OBQ1011" s="1"/>
      <c r="OBR1011" s="1"/>
      <c r="OBS1011" s="1"/>
      <c r="OBT1011" s="1"/>
      <c r="OBU1011" s="1"/>
      <c r="OBV1011" s="1"/>
      <c r="OBW1011" s="1"/>
      <c r="OBX1011" s="1"/>
      <c r="OBY1011" s="1"/>
      <c r="OBZ1011" s="1"/>
      <c r="OCA1011" s="1"/>
      <c r="OCB1011" s="1"/>
      <c r="OCC1011" s="1"/>
      <c r="OCD1011" s="1"/>
      <c r="OCE1011" s="1"/>
      <c r="OCF1011" s="1"/>
      <c r="OCG1011" s="1"/>
      <c r="OCH1011" s="1"/>
      <c r="OCI1011" s="1"/>
      <c r="OCJ1011" s="1"/>
      <c r="OCK1011" s="1"/>
      <c r="OCL1011" s="1"/>
      <c r="OCM1011" s="1"/>
      <c r="OCN1011" s="1"/>
      <c r="OCO1011" s="1"/>
      <c r="OCP1011" s="1"/>
      <c r="OCQ1011" s="1"/>
      <c r="OCR1011" s="1"/>
      <c r="OCS1011" s="1"/>
      <c r="OCT1011" s="1"/>
      <c r="OCU1011" s="1"/>
      <c r="OCV1011" s="1"/>
      <c r="OCW1011" s="1"/>
      <c r="OCX1011" s="1"/>
      <c r="OCY1011" s="1"/>
      <c r="OCZ1011" s="1"/>
      <c r="ODA1011" s="1"/>
      <c r="ODB1011" s="1"/>
      <c r="ODC1011" s="1"/>
      <c r="ODD1011" s="1"/>
      <c r="ODE1011" s="1"/>
      <c r="ODF1011" s="1"/>
      <c r="ODG1011" s="1"/>
      <c r="ODH1011" s="1"/>
      <c r="ODI1011" s="1"/>
      <c r="ODJ1011" s="1"/>
      <c r="ODK1011" s="1"/>
      <c r="ODL1011" s="1"/>
      <c r="ODM1011" s="1"/>
      <c r="ODN1011" s="1"/>
      <c r="ODO1011" s="1"/>
      <c r="ODP1011" s="1"/>
      <c r="ODQ1011" s="1"/>
      <c r="ODR1011" s="1"/>
      <c r="ODS1011" s="1"/>
      <c r="ODT1011" s="1"/>
      <c r="ODU1011" s="1"/>
      <c r="ODV1011" s="1"/>
      <c r="ODW1011" s="1"/>
      <c r="ODX1011" s="1"/>
      <c r="ODY1011" s="1"/>
      <c r="ODZ1011" s="1"/>
      <c r="OEA1011" s="1"/>
      <c r="OEB1011" s="1"/>
      <c r="OEC1011" s="1"/>
      <c r="OED1011" s="1"/>
      <c r="OEE1011" s="1"/>
      <c r="OEF1011" s="1"/>
      <c r="OEG1011" s="1"/>
      <c r="OEH1011" s="1"/>
      <c r="OEI1011" s="1"/>
      <c r="OEJ1011" s="1"/>
      <c r="OEK1011" s="1"/>
      <c r="OEL1011" s="1"/>
      <c r="OEM1011" s="1"/>
      <c r="OEN1011" s="1"/>
      <c r="OEO1011" s="1"/>
      <c r="OEP1011" s="1"/>
      <c r="OEQ1011" s="1"/>
      <c r="OER1011" s="1"/>
      <c r="OES1011" s="1"/>
      <c r="OET1011" s="1"/>
      <c r="OEU1011" s="1"/>
      <c r="OEV1011" s="1"/>
      <c r="OEW1011" s="1"/>
      <c r="OEX1011" s="1"/>
      <c r="OEY1011" s="1"/>
      <c r="OEZ1011" s="1"/>
      <c r="OFA1011" s="1"/>
      <c r="OFB1011" s="1"/>
      <c r="OFC1011" s="1"/>
      <c r="OFD1011" s="1"/>
      <c r="OFE1011" s="1"/>
      <c r="OFF1011" s="1"/>
      <c r="OFG1011" s="1"/>
      <c r="OFH1011" s="1"/>
      <c r="OFI1011" s="1"/>
      <c r="OFJ1011" s="1"/>
      <c r="OFK1011" s="1"/>
      <c r="OFL1011" s="1"/>
      <c r="OFM1011" s="1"/>
      <c r="OFN1011" s="1"/>
      <c r="OFO1011" s="1"/>
      <c r="OFP1011" s="1"/>
      <c r="OFQ1011" s="1"/>
      <c r="OFR1011" s="1"/>
      <c r="OFS1011" s="1"/>
      <c r="OFT1011" s="1"/>
      <c r="OFU1011" s="1"/>
      <c r="OFV1011" s="1"/>
      <c r="OFW1011" s="1"/>
      <c r="OFX1011" s="1"/>
      <c r="OFY1011" s="1"/>
      <c r="OFZ1011" s="1"/>
      <c r="OGA1011" s="1"/>
      <c r="OGB1011" s="1"/>
      <c r="OGC1011" s="1"/>
      <c r="OGD1011" s="1"/>
      <c r="OGE1011" s="1"/>
      <c r="OGF1011" s="1"/>
      <c r="OGG1011" s="1"/>
      <c r="OGH1011" s="1"/>
      <c r="OGI1011" s="1"/>
      <c r="OGJ1011" s="1"/>
      <c r="OGK1011" s="1"/>
      <c r="OGL1011" s="1"/>
      <c r="OGM1011" s="1"/>
      <c r="OGN1011" s="1"/>
      <c r="OGO1011" s="1"/>
      <c r="OGP1011" s="1"/>
      <c r="OGQ1011" s="1"/>
      <c r="OGR1011" s="1"/>
      <c r="OGS1011" s="1"/>
      <c r="OGT1011" s="1"/>
      <c r="OGU1011" s="1"/>
      <c r="OGV1011" s="1"/>
      <c r="OGW1011" s="1"/>
      <c r="OGX1011" s="1"/>
      <c r="OGY1011" s="1"/>
      <c r="OGZ1011" s="1"/>
      <c r="OHA1011" s="1"/>
      <c r="OHB1011" s="1"/>
      <c r="OHC1011" s="1"/>
      <c r="OHD1011" s="1"/>
      <c r="OHE1011" s="1"/>
      <c r="OHF1011" s="1"/>
      <c r="OHG1011" s="1"/>
      <c r="OHH1011" s="1"/>
      <c r="OHI1011" s="1"/>
      <c r="OHJ1011" s="1"/>
      <c r="OHK1011" s="1"/>
      <c r="OHL1011" s="1"/>
      <c r="OHM1011" s="1"/>
      <c r="OHN1011" s="1"/>
      <c r="OHO1011" s="1"/>
      <c r="OHP1011" s="1"/>
      <c r="OHQ1011" s="1"/>
      <c r="OHR1011" s="1"/>
      <c r="OHS1011" s="1"/>
      <c r="OHT1011" s="1"/>
      <c r="OHU1011" s="1"/>
      <c r="OHV1011" s="1"/>
      <c r="OHW1011" s="1"/>
      <c r="OHX1011" s="1"/>
      <c r="OHY1011" s="1"/>
      <c r="OHZ1011" s="1"/>
      <c r="OIA1011" s="1"/>
      <c r="OIB1011" s="1"/>
      <c r="OIC1011" s="1"/>
      <c r="OID1011" s="1"/>
      <c r="OIE1011" s="1"/>
      <c r="OIF1011" s="1"/>
      <c r="OIG1011" s="1"/>
      <c r="OIH1011" s="1"/>
      <c r="OII1011" s="1"/>
      <c r="OIJ1011" s="1"/>
      <c r="OIK1011" s="1"/>
      <c r="OIL1011" s="1"/>
      <c r="OIM1011" s="1"/>
      <c r="OIN1011" s="1"/>
      <c r="OIO1011" s="1"/>
      <c r="OIP1011" s="1"/>
      <c r="OIQ1011" s="1"/>
      <c r="OIR1011" s="1"/>
      <c r="OIS1011" s="1"/>
      <c r="OIT1011" s="1"/>
      <c r="OIU1011" s="1"/>
      <c r="OIV1011" s="1"/>
      <c r="OIW1011" s="1"/>
      <c r="OIX1011" s="1"/>
      <c r="OIY1011" s="1"/>
      <c r="OIZ1011" s="1"/>
      <c r="OJA1011" s="1"/>
      <c r="OJB1011" s="1"/>
      <c r="OJC1011" s="1"/>
      <c r="OJD1011" s="1"/>
      <c r="OJE1011" s="1"/>
      <c r="OJF1011" s="1"/>
      <c r="OJG1011" s="1"/>
      <c r="OJH1011" s="1"/>
      <c r="OJI1011" s="1"/>
      <c r="OJJ1011" s="1"/>
      <c r="OJK1011" s="1"/>
      <c r="OJL1011" s="1"/>
      <c r="OJM1011" s="1"/>
      <c r="OJN1011" s="1"/>
      <c r="OJO1011" s="1"/>
      <c r="OJP1011" s="1"/>
      <c r="OJQ1011" s="1"/>
      <c r="OJR1011" s="1"/>
      <c r="OJS1011" s="1"/>
      <c r="OJT1011" s="1"/>
      <c r="OJU1011" s="1"/>
      <c r="OJV1011" s="1"/>
      <c r="OJW1011" s="1"/>
      <c r="OJX1011" s="1"/>
      <c r="OJY1011" s="1"/>
      <c r="OJZ1011" s="1"/>
      <c r="OKA1011" s="1"/>
      <c r="OKB1011" s="1"/>
      <c r="OKC1011" s="1"/>
      <c r="OKD1011" s="1"/>
      <c r="OKE1011" s="1"/>
      <c r="OKF1011" s="1"/>
      <c r="OKG1011" s="1"/>
      <c r="OKH1011" s="1"/>
      <c r="OKI1011" s="1"/>
      <c r="OKJ1011" s="1"/>
      <c r="OKK1011" s="1"/>
      <c r="OKL1011" s="1"/>
      <c r="OKM1011" s="1"/>
      <c r="OKN1011" s="1"/>
      <c r="OKO1011" s="1"/>
      <c r="OKP1011" s="1"/>
      <c r="OKQ1011" s="1"/>
      <c r="OKR1011" s="1"/>
      <c r="OKS1011" s="1"/>
      <c r="OKT1011" s="1"/>
      <c r="OKU1011" s="1"/>
      <c r="OKV1011" s="1"/>
      <c r="OKW1011" s="1"/>
      <c r="OKX1011" s="1"/>
      <c r="OKY1011" s="1"/>
      <c r="OKZ1011" s="1"/>
      <c r="OLA1011" s="1"/>
      <c r="OLB1011" s="1"/>
      <c r="OLC1011" s="1"/>
      <c r="OLD1011" s="1"/>
      <c r="OLE1011" s="1"/>
      <c r="OLF1011" s="1"/>
      <c r="OLG1011" s="1"/>
      <c r="OLH1011" s="1"/>
      <c r="OLI1011" s="1"/>
      <c r="OLJ1011" s="1"/>
      <c r="OLK1011" s="1"/>
      <c r="OLL1011" s="1"/>
      <c r="OLM1011" s="1"/>
      <c r="OLN1011" s="1"/>
      <c r="OLO1011" s="1"/>
      <c r="OLP1011" s="1"/>
      <c r="OLQ1011" s="1"/>
      <c r="OLR1011" s="1"/>
      <c r="OLS1011" s="1"/>
      <c r="OLT1011" s="1"/>
      <c r="OLU1011" s="1"/>
      <c r="OLV1011" s="1"/>
      <c r="OLW1011" s="1"/>
      <c r="OLX1011" s="1"/>
      <c r="OLY1011" s="1"/>
      <c r="OLZ1011" s="1"/>
      <c r="OMA1011" s="1"/>
      <c r="OMB1011" s="1"/>
      <c r="OMC1011" s="1"/>
      <c r="OMD1011" s="1"/>
      <c r="OME1011" s="1"/>
      <c r="OMF1011" s="1"/>
      <c r="OMG1011" s="1"/>
      <c r="OMH1011" s="1"/>
      <c r="OMI1011" s="1"/>
      <c r="OMJ1011" s="1"/>
      <c r="OMK1011" s="1"/>
      <c r="OML1011" s="1"/>
      <c r="OMM1011" s="1"/>
      <c r="OMN1011" s="1"/>
      <c r="OMO1011" s="1"/>
      <c r="OMP1011" s="1"/>
      <c r="OMQ1011" s="1"/>
      <c r="OMR1011" s="1"/>
      <c r="OMS1011" s="1"/>
      <c r="OMT1011" s="1"/>
      <c r="OMU1011" s="1"/>
      <c r="OMV1011" s="1"/>
      <c r="OMW1011" s="1"/>
      <c r="OMX1011" s="1"/>
      <c r="OMY1011" s="1"/>
      <c r="OMZ1011" s="1"/>
      <c r="ONA1011" s="1"/>
      <c r="ONB1011" s="1"/>
      <c r="ONC1011" s="1"/>
      <c r="OND1011" s="1"/>
      <c r="ONE1011" s="1"/>
      <c r="ONF1011" s="1"/>
      <c r="ONG1011" s="1"/>
      <c r="ONH1011" s="1"/>
      <c r="ONI1011" s="1"/>
      <c r="ONJ1011" s="1"/>
      <c r="ONK1011" s="1"/>
      <c r="ONL1011" s="1"/>
      <c r="ONM1011" s="1"/>
      <c r="ONN1011" s="1"/>
      <c r="ONO1011" s="1"/>
      <c r="ONP1011" s="1"/>
      <c r="ONQ1011" s="1"/>
      <c r="ONR1011" s="1"/>
      <c r="ONS1011" s="1"/>
      <c r="ONT1011" s="1"/>
      <c r="ONU1011" s="1"/>
      <c r="ONV1011" s="1"/>
      <c r="ONW1011" s="1"/>
      <c r="ONX1011" s="1"/>
      <c r="ONY1011" s="1"/>
      <c r="ONZ1011" s="1"/>
      <c r="OOA1011" s="1"/>
      <c r="OOB1011" s="1"/>
      <c r="OOC1011" s="1"/>
      <c r="OOD1011" s="1"/>
      <c r="OOE1011" s="1"/>
      <c r="OOF1011" s="1"/>
      <c r="OOG1011" s="1"/>
      <c r="OOH1011" s="1"/>
      <c r="OOI1011" s="1"/>
      <c r="OOJ1011" s="1"/>
      <c r="OOK1011" s="1"/>
      <c r="OOL1011" s="1"/>
      <c r="OOM1011" s="1"/>
      <c r="OON1011" s="1"/>
      <c r="OOO1011" s="1"/>
      <c r="OOP1011" s="1"/>
      <c r="OOQ1011" s="1"/>
      <c r="OOR1011" s="1"/>
      <c r="OOS1011" s="1"/>
      <c r="OOT1011" s="1"/>
      <c r="OOU1011" s="1"/>
      <c r="OOV1011" s="1"/>
      <c r="OOW1011" s="1"/>
      <c r="OOX1011" s="1"/>
      <c r="OOY1011" s="1"/>
      <c r="OOZ1011" s="1"/>
      <c r="OPA1011" s="1"/>
      <c r="OPB1011" s="1"/>
      <c r="OPC1011" s="1"/>
      <c r="OPD1011" s="1"/>
      <c r="OPE1011" s="1"/>
      <c r="OPF1011" s="1"/>
      <c r="OPG1011" s="1"/>
      <c r="OPH1011" s="1"/>
      <c r="OPI1011" s="1"/>
      <c r="OPJ1011" s="1"/>
      <c r="OPK1011" s="1"/>
      <c r="OPL1011" s="1"/>
      <c r="OPM1011" s="1"/>
      <c r="OPN1011" s="1"/>
      <c r="OPO1011" s="1"/>
      <c r="OPP1011" s="1"/>
      <c r="OPQ1011" s="1"/>
      <c r="OPR1011" s="1"/>
      <c r="OPS1011" s="1"/>
      <c r="OPT1011" s="1"/>
      <c r="OPU1011" s="1"/>
      <c r="OPV1011" s="1"/>
      <c r="OPW1011" s="1"/>
      <c r="OPX1011" s="1"/>
      <c r="OPY1011" s="1"/>
      <c r="OPZ1011" s="1"/>
      <c r="OQA1011" s="1"/>
      <c r="OQB1011" s="1"/>
      <c r="OQC1011" s="1"/>
      <c r="OQD1011" s="1"/>
      <c r="OQE1011" s="1"/>
      <c r="OQF1011" s="1"/>
      <c r="OQG1011" s="1"/>
      <c r="OQH1011" s="1"/>
      <c r="OQI1011" s="1"/>
      <c r="OQJ1011" s="1"/>
      <c r="OQK1011" s="1"/>
      <c r="OQL1011" s="1"/>
      <c r="OQM1011" s="1"/>
      <c r="OQN1011" s="1"/>
      <c r="OQO1011" s="1"/>
      <c r="OQP1011" s="1"/>
      <c r="OQQ1011" s="1"/>
      <c r="OQR1011" s="1"/>
      <c r="OQS1011" s="1"/>
      <c r="OQT1011" s="1"/>
      <c r="OQU1011" s="1"/>
      <c r="OQV1011" s="1"/>
      <c r="OQW1011" s="1"/>
      <c r="OQX1011" s="1"/>
      <c r="OQY1011" s="1"/>
      <c r="OQZ1011" s="1"/>
      <c r="ORA1011" s="1"/>
      <c r="ORB1011" s="1"/>
      <c r="ORC1011" s="1"/>
      <c r="ORD1011" s="1"/>
      <c r="ORE1011" s="1"/>
      <c r="ORF1011" s="1"/>
      <c r="ORG1011" s="1"/>
      <c r="ORH1011" s="1"/>
      <c r="ORI1011" s="1"/>
      <c r="ORJ1011" s="1"/>
      <c r="ORK1011" s="1"/>
      <c r="ORL1011" s="1"/>
      <c r="ORM1011" s="1"/>
      <c r="ORN1011" s="1"/>
      <c r="ORO1011" s="1"/>
      <c r="ORP1011" s="1"/>
      <c r="ORQ1011" s="1"/>
      <c r="ORR1011" s="1"/>
      <c r="ORS1011" s="1"/>
      <c r="ORT1011" s="1"/>
      <c r="ORU1011" s="1"/>
      <c r="ORV1011" s="1"/>
      <c r="ORW1011" s="1"/>
      <c r="ORX1011" s="1"/>
      <c r="ORY1011" s="1"/>
      <c r="ORZ1011" s="1"/>
      <c r="OSA1011" s="1"/>
      <c r="OSB1011" s="1"/>
      <c r="OSC1011" s="1"/>
      <c r="OSD1011" s="1"/>
      <c r="OSE1011" s="1"/>
      <c r="OSF1011" s="1"/>
      <c r="OSG1011" s="1"/>
      <c r="OSH1011" s="1"/>
      <c r="OSI1011" s="1"/>
      <c r="OSJ1011" s="1"/>
      <c r="OSK1011" s="1"/>
      <c r="OSL1011" s="1"/>
      <c r="OSM1011" s="1"/>
      <c r="OSN1011" s="1"/>
      <c r="OSO1011" s="1"/>
      <c r="OSP1011" s="1"/>
      <c r="OSQ1011" s="1"/>
      <c r="OSR1011" s="1"/>
      <c r="OSS1011" s="1"/>
      <c r="OST1011" s="1"/>
      <c r="OSU1011" s="1"/>
      <c r="OSV1011" s="1"/>
      <c r="OSW1011" s="1"/>
      <c r="OSX1011" s="1"/>
      <c r="OSY1011" s="1"/>
      <c r="OSZ1011" s="1"/>
      <c r="OTA1011" s="1"/>
      <c r="OTB1011" s="1"/>
      <c r="OTC1011" s="1"/>
      <c r="OTD1011" s="1"/>
      <c r="OTE1011" s="1"/>
      <c r="OTF1011" s="1"/>
      <c r="OTG1011" s="1"/>
      <c r="OTH1011" s="1"/>
      <c r="OTI1011" s="1"/>
      <c r="OTJ1011" s="1"/>
      <c r="OTK1011" s="1"/>
      <c r="OTL1011" s="1"/>
      <c r="OTM1011" s="1"/>
      <c r="OTN1011" s="1"/>
      <c r="OTO1011" s="1"/>
      <c r="OTP1011" s="1"/>
      <c r="OTQ1011" s="1"/>
      <c r="OTR1011" s="1"/>
      <c r="OTS1011" s="1"/>
      <c r="OTT1011" s="1"/>
      <c r="OTU1011" s="1"/>
      <c r="OTV1011" s="1"/>
      <c r="OTW1011" s="1"/>
      <c r="OTX1011" s="1"/>
      <c r="OTY1011" s="1"/>
      <c r="OTZ1011" s="1"/>
      <c r="OUA1011" s="1"/>
      <c r="OUB1011" s="1"/>
      <c r="OUC1011" s="1"/>
      <c r="OUD1011" s="1"/>
      <c r="OUE1011" s="1"/>
      <c r="OUF1011" s="1"/>
      <c r="OUG1011" s="1"/>
      <c r="OUH1011" s="1"/>
      <c r="OUI1011" s="1"/>
      <c r="OUJ1011" s="1"/>
      <c r="OUK1011" s="1"/>
      <c r="OUL1011" s="1"/>
      <c r="OUM1011" s="1"/>
      <c r="OUN1011" s="1"/>
      <c r="OUO1011" s="1"/>
      <c r="OUP1011" s="1"/>
      <c r="OUQ1011" s="1"/>
      <c r="OUR1011" s="1"/>
      <c r="OUS1011" s="1"/>
      <c r="OUT1011" s="1"/>
      <c r="OUU1011" s="1"/>
      <c r="OUV1011" s="1"/>
      <c r="OUW1011" s="1"/>
      <c r="OUX1011" s="1"/>
      <c r="OUY1011" s="1"/>
      <c r="OUZ1011" s="1"/>
      <c r="OVA1011" s="1"/>
      <c r="OVB1011" s="1"/>
      <c r="OVC1011" s="1"/>
      <c r="OVD1011" s="1"/>
      <c r="OVE1011" s="1"/>
      <c r="OVF1011" s="1"/>
      <c r="OVG1011" s="1"/>
      <c r="OVH1011" s="1"/>
      <c r="OVI1011" s="1"/>
      <c r="OVJ1011" s="1"/>
      <c r="OVK1011" s="1"/>
      <c r="OVL1011" s="1"/>
      <c r="OVM1011" s="1"/>
      <c r="OVN1011" s="1"/>
      <c r="OVO1011" s="1"/>
      <c r="OVP1011" s="1"/>
      <c r="OVQ1011" s="1"/>
      <c r="OVR1011" s="1"/>
      <c r="OVS1011" s="1"/>
      <c r="OVT1011" s="1"/>
      <c r="OVU1011" s="1"/>
      <c r="OVV1011" s="1"/>
      <c r="OVW1011" s="1"/>
      <c r="OVX1011" s="1"/>
      <c r="OVY1011" s="1"/>
      <c r="OVZ1011" s="1"/>
      <c r="OWA1011" s="1"/>
      <c r="OWB1011" s="1"/>
      <c r="OWC1011" s="1"/>
      <c r="OWD1011" s="1"/>
      <c r="OWE1011" s="1"/>
      <c r="OWF1011" s="1"/>
      <c r="OWG1011" s="1"/>
      <c r="OWH1011" s="1"/>
      <c r="OWI1011" s="1"/>
      <c r="OWJ1011" s="1"/>
      <c r="OWK1011" s="1"/>
      <c r="OWL1011" s="1"/>
      <c r="OWM1011" s="1"/>
      <c r="OWN1011" s="1"/>
      <c r="OWO1011" s="1"/>
      <c r="OWP1011" s="1"/>
      <c r="OWQ1011" s="1"/>
      <c r="OWR1011" s="1"/>
      <c r="OWS1011" s="1"/>
      <c r="OWT1011" s="1"/>
      <c r="OWU1011" s="1"/>
      <c r="OWV1011" s="1"/>
      <c r="OWW1011" s="1"/>
      <c r="OWX1011" s="1"/>
      <c r="OWY1011" s="1"/>
      <c r="OWZ1011" s="1"/>
      <c r="OXA1011" s="1"/>
      <c r="OXB1011" s="1"/>
      <c r="OXC1011" s="1"/>
      <c r="OXD1011" s="1"/>
      <c r="OXE1011" s="1"/>
      <c r="OXF1011" s="1"/>
      <c r="OXG1011" s="1"/>
      <c r="OXH1011" s="1"/>
      <c r="OXI1011" s="1"/>
      <c r="OXJ1011" s="1"/>
      <c r="OXK1011" s="1"/>
      <c r="OXL1011" s="1"/>
      <c r="OXM1011" s="1"/>
      <c r="OXN1011" s="1"/>
      <c r="OXO1011" s="1"/>
      <c r="OXP1011" s="1"/>
      <c r="OXQ1011" s="1"/>
      <c r="OXR1011" s="1"/>
      <c r="OXS1011" s="1"/>
      <c r="OXT1011" s="1"/>
      <c r="OXU1011" s="1"/>
      <c r="OXV1011" s="1"/>
      <c r="OXW1011" s="1"/>
      <c r="OXX1011" s="1"/>
      <c r="OXY1011" s="1"/>
      <c r="OXZ1011" s="1"/>
      <c r="OYA1011" s="1"/>
      <c r="OYB1011" s="1"/>
      <c r="OYC1011" s="1"/>
      <c r="OYD1011" s="1"/>
      <c r="OYE1011" s="1"/>
      <c r="OYF1011" s="1"/>
      <c r="OYG1011" s="1"/>
      <c r="OYH1011" s="1"/>
      <c r="OYI1011" s="1"/>
      <c r="OYJ1011" s="1"/>
      <c r="OYK1011" s="1"/>
      <c r="OYL1011" s="1"/>
      <c r="OYM1011" s="1"/>
      <c r="OYN1011" s="1"/>
      <c r="OYO1011" s="1"/>
      <c r="OYP1011" s="1"/>
      <c r="OYQ1011" s="1"/>
      <c r="OYR1011" s="1"/>
      <c r="OYS1011" s="1"/>
      <c r="OYT1011" s="1"/>
      <c r="OYU1011" s="1"/>
      <c r="OYV1011" s="1"/>
      <c r="OYW1011" s="1"/>
      <c r="OYX1011" s="1"/>
      <c r="OYY1011" s="1"/>
      <c r="OYZ1011" s="1"/>
      <c r="OZA1011" s="1"/>
      <c r="OZB1011" s="1"/>
      <c r="OZC1011" s="1"/>
      <c r="OZD1011" s="1"/>
      <c r="OZE1011" s="1"/>
      <c r="OZF1011" s="1"/>
      <c r="OZG1011" s="1"/>
      <c r="OZH1011" s="1"/>
      <c r="OZI1011" s="1"/>
      <c r="OZJ1011" s="1"/>
      <c r="OZK1011" s="1"/>
      <c r="OZL1011" s="1"/>
      <c r="OZM1011" s="1"/>
      <c r="OZN1011" s="1"/>
      <c r="OZO1011" s="1"/>
      <c r="OZP1011" s="1"/>
      <c r="OZQ1011" s="1"/>
      <c r="OZR1011" s="1"/>
      <c r="OZS1011" s="1"/>
      <c r="OZT1011" s="1"/>
      <c r="OZU1011" s="1"/>
      <c r="OZV1011" s="1"/>
      <c r="OZW1011" s="1"/>
      <c r="OZX1011" s="1"/>
      <c r="OZY1011" s="1"/>
      <c r="OZZ1011" s="1"/>
      <c r="PAA1011" s="1"/>
      <c r="PAB1011" s="1"/>
      <c r="PAC1011" s="1"/>
      <c r="PAD1011" s="1"/>
      <c r="PAE1011" s="1"/>
      <c r="PAF1011" s="1"/>
      <c r="PAG1011" s="1"/>
      <c r="PAH1011" s="1"/>
      <c r="PAI1011" s="1"/>
      <c r="PAJ1011" s="1"/>
      <c r="PAK1011" s="1"/>
      <c r="PAL1011" s="1"/>
      <c r="PAM1011" s="1"/>
      <c r="PAN1011" s="1"/>
      <c r="PAO1011" s="1"/>
      <c r="PAP1011" s="1"/>
      <c r="PAQ1011" s="1"/>
      <c r="PAR1011" s="1"/>
      <c r="PAS1011" s="1"/>
      <c r="PAT1011" s="1"/>
      <c r="PAU1011" s="1"/>
      <c r="PAV1011" s="1"/>
      <c r="PAW1011" s="1"/>
      <c r="PAX1011" s="1"/>
      <c r="PAY1011" s="1"/>
      <c r="PAZ1011" s="1"/>
      <c r="PBA1011" s="1"/>
      <c r="PBB1011" s="1"/>
      <c r="PBC1011" s="1"/>
      <c r="PBD1011" s="1"/>
      <c r="PBE1011" s="1"/>
      <c r="PBF1011" s="1"/>
      <c r="PBG1011" s="1"/>
      <c r="PBH1011" s="1"/>
      <c r="PBI1011" s="1"/>
      <c r="PBJ1011" s="1"/>
      <c r="PBK1011" s="1"/>
      <c r="PBL1011" s="1"/>
      <c r="PBM1011" s="1"/>
      <c r="PBN1011" s="1"/>
      <c r="PBO1011" s="1"/>
      <c r="PBP1011" s="1"/>
      <c r="PBQ1011" s="1"/>
      <c r="PBR1011" s="1"/>
      <c r="PBS1011" s="1"/>
      <c r="PBT1011" s="1"/>
      <c r="PBU1011" s="1"/>
      <c r="PBV1011" s="1"/>
      <c r="PBW1011" s="1"/>
      <c r="PBX1011" s="1"/>
      <c r="PBY1011" s="1"/>
      <c r="PBZ1011" s="1"/>
      <c r="PCA1011" s="1"/>
      <c r="PCB1011" s="1"/>
      <c r="PCC1011" s="1"/>
      <c r="PCD1011" s="1"/>
      <c r="PCE1011" s="1"/>
      <c r="PCF1011" s="1"/>
      <c r="PCG1011" s="1"/>
      <c r="PCH1011" s="1"/>
      <c r="PCI1011" s="1"/>
      <c r="PCJ1011" s="1"/>
      <c r="PCK1011" s="1"/>
      <c r="PCL1011" s="1"/>
      <c r="PCM1011" s="1"/>
      <c r="PCN1011" s="1"/>
      <c r="PCO1011" s="1"/>
      <c r="PCP1011" s="1"/>
      <c r="PCQ1011" s="1"/>
      <c r="PCR1011" s="1"/>
      <c r="PCS1011" s="1"/>
      <c r="PCT1011" s="1"/>
      <c r="PCU1011" s="1"/>
      <c r="PCV1011" s="1"/>
      <c r="PCW1011" s="1"/>
      <c r="PCX1011" s="1"/>
      <c r="PCY1011" s="1"/>
      <c r="PCZ1011" s="1"/>
      <c r="PDA1011" s="1"/>
      <c r="PDB1011" s="1"/>
      <c r="PDC1011" s="1"/>
      <c r="PDD1011" s="1"/>
      <c r="PDE1011" s="1"/>
      <c r="PDF1011" s="1"/>
      <c r="PDG1011" s="1"/>
      <c r="PDH1011" s="1"/>
      <c r="PDI1011" s="1"/>
      <c r="PDJ1011" s="1"/>
      <c r="PDK1011" s="1"/>
      <c r="PDL1011" s="1"/>
      <c r="PDM1011" s="1"/>
      <c r="PDN1011" s="1"/>
      <c r="PDO1011" s="1"/>
      <c r="PDP1011" s="1"/>
      <c r="PDQ1011" s="1"/>
      <c r="PDR1011" s="1"/>
      <c r="PDS1011" s="1"/>
      <c r="PDT1011" s="1"/>
      <c r="PDU1011" s="1"/>
      <c r="PDV1011" s="1"/>
      <c r="PDW1011" s="1"/>
      <c r="PDX1011" s="1"/>
      <c r="PDY1011" s="1"/>
      <c r="PDZ1011" s="1"/>
      <c r="PEA1011" s="1"/>
      <c r="PEB1011" s="1"/>
      <c r="PEC1011" s="1"/>
      <c r="PED1011" s="1"/>
      <c r="PEE1011" s="1"/>
      <c r="PEF1011" s="1"/>
      <c r="PEG1011" s="1"/>
      <c r="PEH1011" s="1"/>
      <c r="PEI1011" s="1"/>
      <c r="PEJ1011" s="1"/>
      <c r="PEK1011" s="1"/>
      <c r="PEL1011" s="1"/>
      <c r="PEM1011" s="1"/>
      <c r="PEN1011" s="1"/>
      <c r="PEO1011" s="1"/>
      <c r="PEP1011" s="1"/>
      <c r="PEQ1011" s="1"/>
      <c r="PER1011" s="1"/>
      <c r="PES1011" s="1"/>
      <c r="PET1011" s="1"/>
      <c r="PEU1011" s="1"/>
      <c r="PEV1011" s="1"/>
      <c r="PEW1011" s="1"/>
      <c r="PEX1011" s="1"/>
      <c r="PEY1011" s="1"/>
      <c r="PEZ1011" s="1"/>
      <c r="PFA1011" s="1"/>
      <c r="PFB1011" s="1"/>
      <c r="PFC1011" s="1"/>
      <c r="PFD1011" s="1"/>
      <c r="PFE1011" s="1"/>
      <c r="PFF1011" s="1"/>
      <c r="PFG1011" s="1"/>
      <c r="PFH1011" s="1"/>
      <c r="PFI1011" s="1"/>
      <c r="PFJ1011" s="1"/>
      <c r="PFK1011" s="1"/>
      <c r="PFL1011" s="1"/>
      <c r="PFM1011" s="1"/>
      <c r="PFN1011" s="1"/>
      <c r="PFO1011" s="1"/>
      <c r="PFP1011" s="1"/>
      <c r="PFQ1011" s="1"/>
      <c r="PFR1011" s="1"/>
      <c r="PFS1011" s="1"/>
      <c r="PFT1011" s="1"/>
      <c r="PFU1011" s="1"/>
      <c r="PFV1011" s="1"/>
      <c r="PFW1011" s="1"/>
      <c r="PFX1011" s="1"/>
      <c r="PFY1011" s="1"/>
      <c r="PFZ1011" s="1"/>
      <c r="PGA1011" s="1"/>
      <c r="PGB1011" s="1"/>
      <c r="PGC1011" s="1"/>
      <c r="PGD1011" s="1"/>
      <c r="PGE1011" s="1"/>
      <c r="PGF1011" s="1"/>
      <c r="PGG1011" s="1"/>
      <c r="PGH1011" s="1"/>
      <c r="PGI1011" s="1"/>
      <c r="PGJ1011" s="1"/>
      <c r="PGK1011" s="1"/>
      <c r="PGL1011" s="1"/>
      <c r="PGM1011" s="1"/>
      <c r="PGN1011" s="1"/>
      <c r="PGO1011" s="1"/>
      <c r="PGP1011" s="1"/>
      <c r="PGQ1011" s="1"/>
      <c r="PGR1011" s="1"/>
      <c r="PGS1011" s="1"/>
      <c r="PGT1011" s="1"/>
      <c r="PGU1011" s="1"/>
      <c r="PGV1011" s="1"/>
      <c r="PGW1011" s="1"/>
      <c r="PGX1011" s="1"/>
      <c r="PGY1011" s="1"/>
      <c r="PGZ1011" s="1"/>
      <c r="PHA1011" s="1"/>
      <c r="PHB1011" s="1"/>
      <c r="PHC1011" s="1"/>
      <c r="PHD1011" s="1"/>
      <c r="PHE1011" s="1"/>
      <c r="PHF1011" s="1"/>
      <c r="PHG1011" s="1"/>
      <c r="PHH1011" s="1"/>
      <c r="PHI1011" s="1"/>
      <c r="PHJ1011" s="1"/>
      <c r="PHK1011" s="1"/>
      <c r="PHL1011" s="1"/>
      <c r="PHM1011" s="1"/>
      <c r="PHN1011" s="1"/>
      <c r="PHO1011" s="1"/>
      <c r="PHP1011" s="1"/>
      <c r="PHQ1011" s="1"/>
      <c r="PHR1011" s="1"/>
      <c r="PHS1011" s="1"/>
      <c r="PHT1011" s="1"/>
      <c r="PHU1011" s="1"/>
      <c r="PHV1011" s="1"/>
      <c r="PHW1011" s="1"/>
      <c r="PHX1011" s="1"/>
      <c r="PHY1011" s="1"/>
      <c r="PHZ1011" s="1"/>
      <c r="PIA1011" s="1"/>
      <c r="PIB1011" s="1"/>
      <c r="PIC1011" s="1"/>
      <c r="PID1011" s="1"/>
      <c r="PIE1011" s="1"/>
      <c r="PIF1011" s="1"/>
      <c r="PIG1011" s="1"/>
      <c r="PIH1011" s="1"/>
      <c r="PII1011" s="1"/>
      <c r="PIJ1011" s="1"/>
      <c r="PIK1011" s="1"/>
      <c r="PIL1011" s="1"/>
      <c r="PIM1011" s="1"/>
      <c r="PIN1011" s="1"/>
      <c r="PIO1011" s="1"/>
      <c r="PIP1011" s="1"/>
      <c r="PIQ1011" s="1"/>
      <c r="PIR1011" s="1"/>
      <c r="PIS1011" s="1"/>
      <c r="PIT1011" s="1"/>
      <c r="PIU1011" s="1"/>
      <c r="PIV1011" s="1"/>
      <c r="PIW1011" s="1"/>
      <c r="PIX1011" s="1"/>
      <c r="PIY1011" s="1"/>
      <c r="PIZ1011" s="1"/>
      <c r="PJA1011" s="1"/>
      <c r="PJB1011" s="1"/>
      <c r="PJC1011" s="1"/>
      <c r="PJD1011" s="1"/>
      <c r="PJE1011" s="1"/>
      <c r="PJF1011" s="1"/>
      <c r="PJG1011" s="1"/>
      <c r="PJH1011" s="1"/>
      <c r="PJI1011" s="1"/>
      <c r="PJJ1011" s="1"/>
      <c r="PJK1011" s="1"/>
      <c r="PJL1011" s="1"/>
      <c r="PJM1011" s="1"/>
      <c r="PJN1011" s="1"/>
      <c r="PJO1011" s="1"/>
      <c r="PJP1011" s="1"/>
      <c r="PJQ1011" s="1"/>
      <c r="PJR1011" s="1"/>
      <c r="PJS1011" s="1"/>
      <c r="PJT1011" s="1"/>
      <c r="PJU1011" s="1"/>
      <c r="PJV1011" s="1"/>
      <c r="PJW1011" s="1"/>
      <c r="PJX1011" s="1"/>
      <c r="PJY1011" s="1"/>
      <c r="PJZ1011" s="1"/>
      <c r="PKA1011" s="1"/>
      <c r="PKB1011" s="1"/>
      <c r="PKC1011" s="1"/>
      <c r="PKD1011" s="1"/>
      <c r="PKE1011" s="1"/>
      <c r="PKF1011" s="1"/>
      <c r="PKG1011" s="1"/>
      <c r="PKH1011" s="1"/>
      <c r="PKI1011" s="1"/>
      <c r="PKJ1011" s="1"/>
      <c r="PKK1011" s="1"/>
      <c r="PKL1011" s="1"/>
      <c r="PKM1011" s="1"/>
      <c r="PKN1011" s="1"/>
      <c r="PKO1011" s="1"/>
      <c r="PKP1011" s="1"/>
      <c r="PKQ1011" s="1"/>
      <c r="PKR1011" s="1"/>
      <c r="PKS1011" s="1"/>
      <c r="PKT1011" s="1"/>
      <c r="PKU1011" s="1"/>
      <c r="PKV1011" s="1"/>
      <c r="PKW1011" s="1"/>
      <c r="PKX1011" s="1"/>
      <c r="PKY1011" s="1"/>
      <c r="PKZ1011" s="1"/>
      <c r="PLA1011" s="1"/>
      <c r="PLB1011" s="1"/>
      <c r="PLC1011" s="1"/>
      <c r="PLD1011" s="1"/>
      <c r="PLE1011" s="1"/>
      <c r="PLF1011" s="1"/>
      <c r="PLG1011" s="1"/>
      <c r="PLH1011" s="1"/>
      <c r="PLI1011" s="1"/>
      <c r="PLJ1011" s="1"/>
      <c r="PLK1011" s="1"/>
      <c r="PLL1011" s="1"/>
      <c r="PLM1011" s="1"/>
      <c r="PLN1011" s="1"/>
      <c r="PLO1011" s="1"/>
      <c r="PLP1011" s="1"/>
      <c r="PLQ1011" s="1"/>
      <c r="PLR1011" s="1"/>
      <c r="PLS1011" s="1"/>
      <c r="PLT1011" s="1"/>
      <c r="PLU1011" s="1"/>
      <c r="PLV1011" s="1"/>
      <c r="PLW1011" s="1"/>
      <c r="PLX1011" s="1"/>
      <c r="PLY1011" s="1"/>
      <c r="PLZ1011" s="1"/>
      <c r="PMA1011" s="1"/>
      <c r="PMB1011" s="1"/>
      <c r="PMC1011" s="1"/>
      <c r="PMD1011" s="1"/>
      <c r="PME1011" s="1"/>
      <c r="PMF1011" s="1"/>
      <c r="PMG1011" s="1"/>
      <c r="PMH1011" s="1"/>
      <c r="PMI1011" s="1"/>
      <c r="PMJ1011" s="1"/>
      <c r="PMK1011" s="1"/>
      <c r="PML1011" s="1"/>
      <c r="PMM1011" s="1"/>
      <c r="PMN1011" s="1"/>
      <c r="PMO1011" s="1"/>
      <c r="PMP1011" s="1"/>
      <c r="PMQ1011" s="1"/>
      <c r="PMR1011" s="1"/>
      <c r="PMS1011" s="1"/>
      <c r="PMT1011" s="1"/>
      <c r="PMU1011" s="1"/>
      <c r="PMV1011" s="1"/>
      <c r="PMW1011" s="1"/>
      <c r="PMX1011" s="1"/>
      <c r="PMY1011" s="1"/>
      <c r="PMZ1011" s="1"/>
      <c r="PNA1011" s="1"/>
      <c r="PNB1011" s="1"/>
      <c r="PNC1011" s="1"/>
      <c r="PND1011" s="1"/>
      <c r="PNE1011" s="1"/>
      <c r="PNF1011" s="1"/>
      <c r="PNG1011" s="1"/>
      <c r="PNH1011" s="1"/>
      <c r="PNI1011" s="1"/>
      <c r="PNJ1011" s="1"/>
      <c r="PNK1011" s="1"/>
      <c r="PNL1011" s="1"/>
      <c r="PNM1011" s="1"/>
      <c r="PNN1011" s="1"/>
      <c r="PNO1011" s="1"/>
      <c r="PNP1011" s="1"/>
      <c r="PNQ1011" s="1"/>
      <c r="PNR1011" s="1"/>
      <c r="PNS1011" s="1"/>
      <c r="PNT1011" s="1"/>
      <c r="PNU1011" s="1"/>
      <c r="PNV1011" s="1"/>
      <c r="PNW1011" s="1"/>
      <c r="PNX1011" s="1"/>
      <c r="PNY1011" s="1"/>
      <c r="PNZ1011" s="1"/>
      <c r="POA1011" s="1"/>
      <c r="POB1011" s="1"/>
      <c r="POC1011" s="1"/>
      <c r="POD1011" s="1"/>
      <c r="POE1011" s="1"/>
      <c r="POF1011" s="1"/>
      <c r="POG1011" s="1"/>
      <c r="POH1011" s="1"/>
      <c r="POI1011" s="1"/>
      <c r="POJ1011" s="1"/>
      <c r="POK1011" s="1"/>
      <c r="POL1011" s="1"/>
      <c r="POM1011" s="1"/>
      <c r="PON1011" s="1"/>
      <c r="POO1011" s="1"/>
      <c r="POP1011" s="1"/>
      <c r="POQ1011" s="1"/>
      <c r="POR1011" s="1"/>
      <c r="POS1011" s="1"/>
      <c r="POT1011" s="1"/>
      <c r="POU1011" s="1"/>
      <c r="POV1011" s="1"/>
      <c r="POW1011" s="1"/>
      <c r="POX1011" s="1"/>
      <c r="POY1011" s="1"/>
      <c r="POZ1011" s="1"/>
      <c r="PPA1011" s="1"/>
      <c r="PPB1011" s="1"/>
      <c r="PPC1011" s="1"/>
      <c r="PPD1011" s="1"/>
      <c r="PPE1011" s="1"/>
      <c r="PPF1011" s="1"/>
      <c r="PPG1011" s="1"/>
      <c r="PPH1011" s="1"/>
      <c r="PPI1011" s="1"/>
      <c r="PPJ1011" s="1"/>
      <c r="PPK1011" s="1"/>
      <c r="PPL1011" s="1"/>
      <c r="PPM1011" s="1"/>
      <c r="PPN1011" s="1"/>
      <c r="PPO1011" s="1"/>
      <c r="PPP1011" s="1"/>
      <c r="PPQ1011" s="1"/>
      <c r="PPR1011" s="1"/>
      <c r="PPS1011" s="1"/>
      <c r="PPT1011" s="1"/>
      <c r="PPU1011" s="1"/>
      <c r="PPV1011" s="1"/>
      <c r="PPW1011" s="1"/>
      <c r="PPX1011" s="1"/>
      <c r="PPY1011" s="1"/>
      <c r="PPZ1011" s="1"/>
      <c r="PQA1011" s="1"/>
      <c r="PQB1011" s="1"/>
      <c r="PQC1011" s="1"/>
      <c r="PQD1011" s="1"/>
      <c r="PQE1011" s="1"/>
      <c r="PQF1011" s="1"/>
      <c r="PQG1011" s="1"/>
      <c r="PQH1011" s="1"/>
      <c r="PQI1011" s="1"/>
      <c r="PQJ1011" s="1"/>
      <c r="PQK1011" s="1"/>
      <c r="PQL1011" s="1"/>
      <c r="PQM1011" s="1"/>
      <c r="PQN1011" s="1"/>
      <c r="PQO1011" s="1"/>
      <c r="PQP1011" s="1"/>
      <c r="PQQ1011" s="1"/>
      <c r="PQR1011" s="1"/>
      <c r="PQS1011" s="1"/>
      <c r="PQT1011" s="1"/>
      <c r="PQU1011" s="1"/>
      <c r="PQV1011" s="1"/>
      <c r="PQW1011" s="1"/>
      <c r="PQX1011" s="1"/>
      <c r="PQY1011" s="1"/>
      <c r="PQZ1011" s="1"/>
      <c r="PRA1011" s="1"/>
      <c r="PRB1011" s="1"/>
      <c r="PRC1011" s="1"/>
      <c r="PRD1011" s="1"/>
      <c r="PRE1011" s="1"/>
      <c r="PRF1011" s="1"/>
      <c r="PRG1011" s="1"/>
      <c r="PRH1011" s="1"/>
      <c r="PRI1011" s="1"/>
      <c r="PRJ1011" s="1"/>
      <c r="PRK1011" s="1"/>
      <c r="PRL1011" s="1"/>
      <c r="PRM1011" s="1"/>
      <c r="PRN1011" s="1"/>
      <c r="PRO1011" s="1"/>
      <c r="PRP1011" s="1"/>
      <c r="PRQ1011" s="1"/>
      <c r="PRR1011" s="1"/>
      <c r="PRS1011" s="1"/>
      <c r="PRT1011" s="1"/>
      <c r="PRU1011" s="1"/>
      <c r="PRV1011" s="1"/>
      <c r="PRW1011" s="1"/>
      <c r="PRX1011" s="1"/>
      <c r="PRY1011" s="1"/>
      <c r="PRZ1011" s="1"/>
      <c r="PSA1011" s="1"/>
      <c r="PSB1011" s="1"/>
      <c r="PSC1011" s="1"/>
      <c r="PSD1011" s="1"/>
      <c r="PSE1011" s="1"/>
      <c r="PSF1011" s="1"/>
      <c r="PSG1011" s="1"/>
      <c r="PSH1011" s="1"/>
      <c r="PSI1011" s="1"/>
      <c r="PSJ1011" s="1"/>
      <c r="PSK1011" s="1"/>
      <c r="PSL1011" s="1"/>
      <c r="PSM1011" s="1"/>
      <c r="PSN1011" s="1"/>
      <c r="PSO1011" s="1"/>
      <c r="PSP1011" s="1"/>
      <c r="PSQ1011" s="1"/>
      <c r="PSR1011" s="1"/>
      <c r="PSS1011" s="1"/>
      <c r="PST1011" s="1"/>
      <c r="PSU1011" s="1"/>
      <c r="PSV1011" s="1"/>
      <c r="PSW1011" s="1"/>
      <c r="PSX1011" s="1"/>
      <c r="PSY1011" s="1"/>
      <c r="PSZ1011" s="1"/>
      <c r="PTA1011" s="1"/>
      <c r="PTB1011" s="1"/>
      <c r="PTC1011" s="1"/>
      <c r="PTD1011" s="1"/>
      <c r="PTE1011" s="1"/>
      <c r="PTF1011" s="1"/>
      <c r="PTG1011" s="1"/>
      <c r="PTH1011" s="1"/>
      <c r="PTI1011" s="1"/>
      <c r="PTJ1011" s="1"/>
      <c r="PTK1011" s="1"/>
      <c r="PTL1011" s="1"/>
      <c r="PTM1011" s="1"/>
      <c r="PTN1011" s="1"/>
      <c r="PTO1011" s="1"/>
      <c r="PTP1011" s="1"/>
      <c r="PTQ1011" s="1"/>
      <c r="PTR1011" s="1"/>
      <c r="PTS1011" s="1"/>
      <c r="PTT1011" s="1"/>
      <c r="PTU1011" s="1"/>
      <c r="PTV1011" s="1"/>
      <c r="PTW1011" s="1"/>
      <c r="PTX1011" s="1"/>
      <c r="PTY1011" s="1"/>
      <c r="PTZ1011" s="1"/>
      <c r="PUA1011" s="1"/>
      <c r="PUB1011" s="1"/>
      <c r="PUC1011" s="1"/>
      <c r="PUD1011" s="1"/>
      <c r="PUE1011" s="1"/>
      <c r="PUF1011" s="1"/>
      <c r="PUG1011" s="1"/>
      <c r="PUH1011" s="1"/>
      <c r="PUI1011" s="1"/>
      <c r="PUJ1011" s="1"/>
      <c r="PUK1011" s="1"/>
      <c r="PUL1011" s="1"/>
      <c r="PUM1011" s="1"/>
      <c r="PUN1011" s="1"/>
      <c r="PUO1011" s="1"/>
      <c r="PUP1011" s="1"/>
      <c r="PUQ1011" s="1"/>
      <c r="PUR1011" s="1"/>
      <c r="PUS1011" s="1"/>
      <c r="PUT1011" s="1"/>
      <c r="PUU1011" s="1"/>
      <c r="PUV1011" s="1"/>
      <c r="PUW1011" s="1"/>
      <c r="PUX1011" s="1"/>
      <c r="PUY1011" s="1"/>
      <c r="PUZ1011" s="1"/>
      <c r="PVA1011" s="1"/>
      <c r="PVB1011" s="1"/>
      <c r="PVC1011" s="1"/>
      <c r="PVD1011" s="1"/>
      <c r="PVE1011" s="1"/>
      <c r="PVF1011" s="1"/>
      <c r="PVG1011" s="1"/>
      <c r="PVH1011" s="1"/>
      <c r="PVI1011" s="1"/>
      <c r="PVJ1011" s="1"/>
      <c r="PVK1011" s="1"/>
      <c r="PVL1011" s="1"/>
      <c r="PVM1011" s="1"/>
      <c r="PVN1011" s="1"/>
      <c r="PVO1011" s="1"/>
      <c r="PVP1011" s="1"/>
      <c r="PVQ1011" s="1"/>
      <c r="PVR1011" s="1"/>
      <c r="PVS1011" s="1"/>
      <c r="PVT1011" s="1"/>
      <c r="PVU1011" s="1"/>
      <c r="PVV1011" s="1"/>
      <c r="PVW1011" s="1"/>
      <c r="PVX1011" s="1"/>
      <c r="PVY1011" s="1"/>
      <c r="PVZ1011" s="1"/>
      <c r="PWA1011" s="1"/>
      <c r="PWB1011" s="1"/>
      <c r="PWC1011" s="1"/>
      <c r="PWD1011" s="1"/>
      <c r="PWE1011" s="1"/>
      <c r="PWF1011" s="1"/>
      <c r="PWG1011" s="1"/>
      <c r="PWH1011" s="1"/>
      <c r="PWI1011" s="1"/>
      <c r="PWJ1011" s="1"/>
      <c r="PWK1011" s="1"/>
      <c r="PWL1011" s="1"/>
      <c r="PWM1011" s="1"/>
      <c r="PWN1011" s="1"/>
      <c r="PWO1011" s="1"/>
      <c r="PWP1011" s="1"/>
      <c r="PWQ1011" s="1"/>
      <c r="PWR1011" s="1"/>
      <c r="PWS1011" s="1"/>
      <c r="PWT1011" s="1"/>
      <c r="PWU1011" s="1"/>
      <c r="PWV1011" s="1"/>
      <c r="PWW1011" s="1"/>
      <c r="PWX1011" s="1"/>
      <c r="PWY1011" s="1"/>
      <c r="PWZ1011" s="1"/>
      <c r="PXA1011" s="1"/>
      <c r="PXB1011" s="1"/>
      <c r="PXC1011" s="1"/>
      <c r="PXD1011" s="1"/>
      <c r="PXE1011" s="1"/>
      <c r="PXF1011" s="1"/>
      <c r="PXG1011" s="1"/>
      <c r="PXH1011" s="1"/>
      <c r="PXI1011" s="1"/>
      <c r="PXJ1011" s="1"/>
      <c r="PXK1011" s="1"/>
      <c r="PXL1011" s="1"/>
      <c r="PXM1011" s="1"/>
      <c r="PXN1011" s="1"/>
      <c r="PXO1011" s="1"/>
      <c r="PXP1011" s="1"/>
      <c r="PXQ1011" s="1"/>
      <c r="PXR1011" s="1"/>
      <c r="PXS1011" s="1"/>
      <c r="PXT1011" s="1"/>
      <c r="PXU1011" s="1"/>
      <c r="PXV1011" s="1"/>
      <c r="PXW1011" s="1"/>
      <c r="PXX1011" s="1"/>
      <c r="PXY1011" s="1"/>
      <c r="PXZ1011" s="1"/>
      <c r="PYA1011" s="1"/>
      <c r="PYB1011" s="1"/>
      <c r="PYC1011" s="1"/>
      <c r="PYD1011" s="1"/>
      <c r="PYE1011" s="1"/>
      <c r="PYF1011" s="1"/>
      <c r="PYG1011" s="1"/>
      <c r="PYH1011" s="1"/>
      <c r="PYI1011" s="1"/>
      <c r="PYJ1011" s="1"/>
      <c r="PYK1011" s="1"/>
      <c r="PYL1011" s="1"/>
      <c r="PYM1011" s="1"/>
      <c r="PYN1011" s="1"/>
      <c r="PYO1011" s="1"/>
      <c r="PYP1011" s="1"/>
      <c r="PYQ1011" s="1"/>
      <c r="PYR1011" s="1"/>
      <c r="PYS1011" s="1"/>
      <c r="PYT1011" s="1"/>
      <c r="PYU1011" s="1"/>
      <c r="PYV1011" s="1"/>
      <c r="PYW1011" s="1"/>
      <c r="PYX1011" s="1"/>
      <c r="PYY1011" s="1"/>
      <c r="PYZ1011" s="1"/>
      <c r="PZA1011" s="1"/>
      <c r="PZB1011" s="1"/>
      <c r="PZC1011" s="1"/>
      <c r="PZD1011" s="1"/>
      <c r="PZE1011" s="1"/>
      <c r="PZF1011" s="1"/>
      <c r="PZG1011" s="1"/>
      <c r="PZH1011" s="1"/>
      <c r="PZI1011" s="1"/>
      <c r="PZJ1011" s="1"/>
      <c r="PZK1011" s="1"/>
      <c r="PZL1011" s="1"/>
      <c r="PZM1011" s="1"/>
      <c r="PZN1011" s="1"/>
      <c r="PZO1011" s="1"/>
      <c r="PZP1011" s="1"/>
      <c r="PZQ1011" s="1"/>
      <c r="PZR1011" s="1"/>
      <c r="PZS1011" s="1"/>
      <c r="PZT1011" s="1"/>
      <c r="PZU1011" s="1"/>
      <c r="PZV1011" s="1"/>
      <c r="PZW1011" s="1"/>
      <c r="PZX1011" s="1"/>
      <c r="PZY1011" s="1"/>
      <c r="PZZ1011" s="1"/>
      <c r="QAA1011" s="1"/>
      <c r="QAB1011" s="1"/>
      <c r="QAC1011" s="1"/>
      <c r="QAD1011" s="1"/>
      <c r="QAE1011" s="1"/>
      <c r="QAF1011" s="1"/>
      <c r="QAG1011" s="1"/>
      <c r="QAH1011" s="1"/>
      <c r="QAI1011" s="1"/>
      <c r="QAJ1011" s="1"/>
      <c r="QAK1011" s="1"/>
      <c r="QAL1011" s="1"/>
      <c r="QAM1011" s="1"/>
      <c r="QAN1011" s="1"/>
      <c r="QAO1011" s="1"/>
      <c r="QAP1011" s="1"/>
      <c r="QAQ1011" s="1"/>
      <c r="QAR1011" s="1"/>
      <c r="QAS1011" s="1"/>
      <c r="QAT1011" s="1"/>
      <c r="QAU1011" s="1"/>
      <c r="QAV1011" s="1"/>
      <c r="QAW1011" s="1"/>
      <c r="QAX1011" s="1"/>
      <c r="QAY1011" s="1"/>
      <c r="QAZ1011" s="1"/>
      <c r="QBA1011" s="1"/>
      <c r="QBB1011" s="1"/>
      <c r="QBC1011" s="1"/>
      <c r="QBD1011" s="1"/>
      <c r="QBE1011" s="1"/>
      <c r="QBF1011" s="1"/>
      <c r="QBG1011" s="1"/>
      <c r="QBH1011" s="1"/>
      <c r="QBI1011" s="1"/>
      <c r="QBJ1011" s="1"/>
      <c r="QBK1011" s="1"/>
      <c r="QBL1011" s="1"/>
      <c r="QBM1011" s="1"/>
      <c r="QBN1011" s="1"/>
      <c r="QBO1011" s="1"/>
      <c r="QBP1011" s="1"/>
      <c r="QBQ1011" s="1"/>
      <c r="QBR1011" s="1"/>
      <c r="QBS1011" s="1"/>
      <c r="QBT1011" s="1"/>
      <c r="QBU1011" s="1"/>
      <c r="QBV1011" s="1"/>
      <c r="QBW1011" s="1"/>
      <c r="QBX1011" s="1"/>
      <c r="QBY1011" s="1"/>
      <c r="QBZ1011" s="1"/>
      <c r="QCA1011" s="1"/>
      <c r="QCB1011" s="1"/>
      <c r="QCC1011" s="1"/>
      <c r="QCD1011" s="1"/>
      <c r="QCE1011" s="1"/>
      <c r="QCF1011" s="1"/>
      <c r="QCG1011" s="1"/>
      <c r="QCH1011" s="1"/>
      <c r="QCI1011" s="1"/>
      <c r="QCJ1011" s="1"/>
      <c r="QCK1011" s="1"/>
      <c r="QCL1011" s="1"/>
      <c r="QCM1011" s="1"/>
      <c r="QCN1011" s="1"/>
      <c r="QCO1011" s="1"/>
      <c r="QCP1011" s="1"/>
      <c r="QCQ1011" s="1"/>
      <c r="QCR1011" s="1"/>
      <c r="QCS1011" s="1"/>
      <c r="QCT1011" s="1"/>
      <c r="QCU1011" s="1"/>
      <c r="QCV1011" s="1"/>
      <c r="QCW1011" s="1"/>
      <c r="QCX1011" s="1"/>
      <c r="QCY1011" s="1"/>
      <c r="QCZ1011" s="1"/>
      <c r="QDA1011" s="1"/>
      <c r="QDB1011" s="1"/>
      <c r="QDC1011" s="1"/>
      <c r="QDD1011" s="1"/>
      <c r="QDE1011" s="1"/>
      <c r="QDF1011" s="1"/>
      <c r="QDG1011" s="1"/>
      <c r="QDH1011" s="1"/>
      <c r="QDI1011" s="1"/>
      <c r="QDJ1011" s="1"/>
      <c r="QDK1011" s="1"/>
      <c r="QDL1011" s="1"/>
      <c r="QDM1011" s="1"/>
      <c r="QDN1011" s="1"/>
      <c r="QDO1011" s="1"/>
      <c r="QDP1011" s="1"/>
      <c r="QDQ1011" s="1"/>
      <c r="QDR1011" s="1"/>
      <c r="QDS1011" s="1"/>
      <c r="QDT1011" s="1"/>
      <c r="QDU1011" s="1"/>
      <c r="QDV1011" s="1"/>
      <c r="QDW1011" s="1"/>
      <c r="QDX1011" s="1"/>
      <c r="QDY1011" s="1"/>
      <c r="QDZ1011" s="1"/>
      <c r="QEA1011" s="1"/>
      <c r="QEB1011" s="1"/>
      <c r="QEC1011" s="1"/>
      <c r="QED1011" s="1"/>
      <c r="QEE1011" s="1"/>
      <c r="QEF1011" s="1"/>
      <c r="QEG1011" s="1"/>
      <c r="QEH1011" s="1"/>
      <c r="QEI1011" s="1"/>
      <c r="QEJ1011" s="1"/>
      <c r="QEK1011" s="1"/>
      <c r="QEL1011" s="1"/>
      <c r="QEM1011" s="1"/>
      <c r="QEN1011" s="1"/>
      <c r="QEO1011" s="1"/>
      <c r="QEP1011" s="1"/>
      <c r="QEQ1011" s="1"/>
      <c r="QER1011" s="1"/>
      <c r="QES1011" s="1"/>
      <c r="QET1011" s="1"/>
      <c r="QEU1011" s="1"/>
      <c r="QEV1011" s="1"/>
      <c r="QEW1011" s="1"/>
      <c r="QEX1011" s="1"/>
      <c r="QEY1011" s="1"/>
      <c r="QEZ1011" s="1"/>
      <c r="QFA1011" s="1"/>
      <c r="QFB1011" s="1"/>
      <c r="QFC1011" s="1"/>
      <c r="QFD1011" s="1"/>
      <c r="QFE1011" s="1"/>
      <c r="QFF1011" s="1"/>
      <c r="QFG1011" s="1"/>
      <c r="QFH1011" s="1"/>
      <c r="QFI1011" s="1"/>
      <c r="QFJ1011" s="1"/>
      <c r="QFK1011" s="1"/>
      <c r="QFL1011" s="1"/>
      <c r="QFM1011" s="1"/>
      <c r="QFN1011" s="1"/>
      <c r="QFO1011" s="1"/>
      <c r="QFP1011" s="1"/>
      <c r="QFQ1011" s="1"/>
      <c r="QFR1011" s="1"/>
      <c r="QFS1011" s="1"/>
      <c r="QFT1011" s="1"/>
      <c r="QFU1011" s="1"/>
      <c r="QFV1011" s="1"/>
      <c r="QFW1011" s="1"/>
      <c r="QFX1011" s="1"/>
      <c r="QFY1011" s="1"/>
      <c r="QFZ1011" s="1"/>
      <c r="QGA1011" s="1"/>
      <c r="QGB1011" s="1"/>
      <c r="QGC1011" s="1"/>
      <c r="QGD1011" s="1"/>
      <c r="QGE1011" s="1"/>
      <c r="QGF1011" s="1"/>
      <c r="QGG1011" s="1"/>
      <c r="QGH1011" s="1"/>
      <c r="QGI1011" s="1"/>
      <c r="QGJ1011" s="1"/>
      <c r="QGK1011" s="1"/>
      <c r="QGL1011" s="1"/>
      <c r="QGM1011" s="1"/>
      <c r="QGN1011" s="1"/>
      <c r="QGO1011" s="1"/>
      <c r="QGP1011" s="1"/>
      <c r="QGQ1011" s="1"/>
      <c r="QGR1011" s="1"/>
      <c r="QGS1011" s="1"/>
      <c r="QGT1011" s="1"/>
      <c r="QGU1011" s="1"/>
      <c r="QGV1011" s="1"/>
      <c r="QGW1011" s="1"/>
      <c r="QGX1011" s="1"/>
      <c r="QGY1011" s="1"/>
      <c r="QGZ1011" s="1"/>
      <c r="QHA1011" s="1"/>
      <c r="QHB1011" s="1"/>
      <c r="QHC1011" s="1"/>
      <c r="QHD1011" s="1"/>
      <c r="QHE1011" s="1"/>
      <c r="QHF1011" s="1"/>
      <c r="QHG1011" s="1"/>
      <c r="QHH1011" s="1"/>
      <c r="QHI1011" s="1"/>
      <c r="QHJ1011" s="1"/>
      <c r="QHK1011" s="1"/>
      <c r="QHL1011" s="1"/>
      <c r="QHM1011" s="1"/>
      <c r="QHN1011" s="1"/>
      <c r="QHO1011" s="1"/>
      <c r="QHP1011" s="1"/>
      <c r="QHQ1011" s="1"/>
      <c r="QHR1011" s="1"/>
      <c r="QHS1011" s="1"/>
      <c r="QHT1011" s="1"/>
      <c r="QHU1011" s="1"/>
      <c r="QHV1011" s="1"/>
      <c r="QHW1011" s="1"/>
      <c r="QHX1011" s="1"/>
      <c r="QHY1011" s="1"/>
      <c r="QHZ1011" s="1"/>
      <c r="QIA1011" s="1"/>
      <c r="QIB1011" s="1"/>
      <c r="QIC1011" s="1"/>
      <c r="QID1011" s="1"/>
      <c r="QIE1011" s="1"/>
      <c r="QIF1011" s="1"/>
      <c r="QIG1011" s="1"/>
      <c r="QIH1011" s="1"/>
      <c r="QII1011" s="1"/>
      <c r="QIJ1011" s="1"/>
      <c r="QIK1011" s="1"/>
      <c r="QIL1011" s="1"/>
      <c r="QIM1011" s="1"/>
      <c r="QIN1011" s="1"/>
      <c r="QIO1011" s="1"/>
      <c r="QIP1011" s="1"/>
      <c r="QIQ1011" s="1"/>
      <c r="QIR1011" s="1"/>
      <c r="QIS1011" s="1"/>
      <c r="QIT1011" s="1"/>
      <c r="QIU1011" s="1"/>
      <c r="QIV1011" s="1"/>
      <c r="QIW1011" s="1"/>
      <c r="QIX1011" s="1"/>
      <c r="QIY1011" s="1"/>
      <c r="QIZ1011" s="1"/>
      <c r="QJA1011" s="1"/>
      <c r="QJB1011" s="1"/>
      <c r="QJC1011" s="1"/>
      <c r="QJD1011" s="1"/>
      <c r="QJE1011" s="1"/>
      <c r="QJF1011" s="1"/>
      <c r="QJG1011" s="1"/>
      <c r="QJH1011" s="1"/>
      <c r="QJI1011" s="1"/>
      <c r="QJJ1011" s="1"/>
      <c r="QJK1011" s="1"/>
      <c r="QJL1011" s="1"/>
      <c r="QJM1011" s="1"/>
      <c r="QJN1011" s="1"/>
      <c r="QJO1011" s="1"/>
      <c r="QJP1011" s="1"/>
      <c r="QJQ1011" s="1"/>
      <c r="QJR1011" s="1"/>
      <c r="QJS1011" s="1"/>
      <c r="QJT1011" s="1"/>
      <c r="QJU1011" s="1"/>
      <c r="QJV1011" s="1"/>
      <c r="QJW1011" s="1"/>
      <c r="QJX1011" s="1"/>
      <c r="QJY1011" s="1"/>
      <c r="QJZ1011" s="1"/>
      <c r="QKA1011" s="1"/>
      <c r="QKB1011" s="1"/>
      <c r="QKC1011" s="1"/>
      <c r="QKD1011" s="1"/>
      <c r="QKE1011" s="1"/>
      <c r="QKF1011" s="1"/>
      <c r="QKG1011" s="1"/>
      <c r="QKH1011" s="1"/>
      <c r="QKI1011" s="1"/>
      <c r="QKJ1011" s="1"/>
      <c r="QKK1011" s="1"/>
      <c r="QKL1011" s="1"/>
      <c r="QKM1011" s="1"/>
      <c r="QKN1011" s="1"/>
      <c r="QKO1011" s="1"/>
      <c r="QKP1011" s="1"/>
      <c r="QKQ1011" s="1"/>
      <c r="QKR1011" s="1"/>
      <c r="QKS1011" s="1"/>
      <c r="QKT1011" s="1"/>
      <c r="QKU1011" s="1"/>
      <c r="QKV1011" s="1"/>
      <c r="QKW1011" s="1"/>
      <c r="QKX1011" s="1"/>
      <c r="QKY1011" s="1"/>
      <c r="QKZ1011" s="1"/>
      <c r="QLA1011" s="1"/>
      <c r="QLB1011" s="1"/>
      <c r="QLC1011" s="1"/>
      <c r="QLD1011" s="1"/>
      <c r="QLE1011" s="1"/>
      <c r="QLF1011" s="1"/>
      <c r="QLG1011" s="1"/>
      <c r="QLH1011" s="1"/>
      <c r="QLI1011" s="1"/>
      <c r="QLJ1011" s="1"/>
      <c r="QLK1011" s="1"/>
      <c r="QLL1011" s="1"/>
      <c r="QLM1011" s="1"/>
      <c r="QLN1011" s="1"/>
      <c r="QLO1011" s="1"/>
      <c r="QLP1011" s="1"/>
      <c r="QLQ1011" s="1"/>
      <c r="QLR1011" s="1"/>
      <c r="QLS1011" s="1"/>
      <c r="QLT1011" s="1"/>
      <c r="QLU1011" s="1"/>
      <c r="QLV1011" s="1"/>
      <c r="QLW1011" s="1"/>
      <c r="QLX1011" s="1"/>
      <c r="QLY1011" s="1"/>
      <c r="QLZ1011" s="1"/>
      <c r="QMA1011" s="1"/>
      <c r="QMB1011" s="1"/>
      <c r="QMC1011" s="1"/>
      <c r="QMD1011" s="1"/>
      <c r="QME1011" s="1"/>
      <c r="QMF1011" s="1"/>
      <c r="QMG1011" s="1"/>
      <c r="QMH1011" s="1"/>
      <c r="QMI1011" s="1"/>
      <c r="QMJ1011" s="1"/>
      <c r="QMK1011" s="1"/>
      <c r="QML1011" s="1"/>
      <c r="QMM1011" s="1"/>
      <c r="QMN1011" s="1"/>
      <c r="QMO1011" s="1"/>
      <c r="QMP1011" s="1"/>
      <c r="QMQ1011" s="1"/>
      <c r="QMR1011" s="1"/>
      <c r="QMS1011" s="1"/>
      <c r="QMT1011" s="1"/>
      <c r="QMU1011" s="1"/>
      <c r="QMV1011" s="1"/>
      <c r="QMW1011" s="1"/>
      <c r="QMX1011" s="1"/>
      <c r="QMY1011" s="1"/>
      <c r="QMZ1011" s="1"/>
      <c r="QNA1011" s="1"/>
      <c r="QNB1011" s="1"/>
      <c r="QNC1011" s="1"/>
      <c r="QND1011" s="1"/>
      <c r="QNE1011" s="1"/>
      <c r="QNF1011" s="1"/>
      <c r="QNG1011" s="1"/>
      <c r="QNH1011" s="1"/>
      <c r="QNI1011" s="1"/>
      <c r="QNJ1011" s="1"/>
      <c r="QNK1011" s="1"/>
      <c r="QNL1011" s="1"/>
      <c r="QNM1011" s="1"/>
      <c r="QNN1011" s="1"/>
      <c r="QNO1011" s="1"/>
      <c r="QNP1011" s="1"/>
      <c r="QNQ1011" s="1"/>
      <c r="QNR1011" s="1"/>
      <c r="QNS1011" s="1"/>
      <c r="QNT1011" s="1"/>
      <c r="QNU1011" s="1"/>
      <c r="QNV1011" s="1"/>
      <c r="QNW1011" s="1"/>
      <c r="QNX1011" s="1"/>
      <c r="QNY1011" s="1"/>
      <c r="QNZ1011" s="1"/>
      <c r="QOA1011" s="1"/>
      <c r="QOB1011" s="1"/>
      <c r="QOC1011" s="1"/>
      <c r="QOD1011" s="1"/>
      <c r="QOE1011" s="1"/>
      <c r="QOF1011" s="1"/>
      <c r="QOG1011" s="1"/>
      <c r="QOH1011" s="1"/>
      <c r="QOI1011" s="1"/>
      <c r="QOJ1011" s="1"/>
      <c r="QOK1011" s="1"/>
      <c r="QOL1011" s="1"/>
      <c r="QOM1011" s="1"/>
      <c r="QON1011" s="1"/>
      <c r="QOO1011" s="1"/>
      <c r="QOP1011" s="1"/>
      <c r="QOQ1011" s="1"/>
      <c r="QOR1011" s="1"/>
      <c r="QOS1011" s="1"/>
      <c r="QOT1011" s="1"/>
      <c r="QOU1011" s="1"/>
      <c r="QOV1011" s="1"/>
      <c r="QOW1011" s="1"/>
      <c r="QOX1011" s="1"/>
      <c r="QOY1011" s="1"/>
      <c r="QOZ1011" s="1"/>
      <c r="QPA1011" s="1"/>
      <c r="QPB1011" s="1"/>
      <c r="QPC1011" s="1"/>
      <c r="QPD1011" s="1"/>
      <c r="QPE1011" s="1"/>
      <c r="QPF1011" s="1"/>
      <c r="QPG1011" s="1"/>
      <c r="QPH1011" s="1"/>
      <c r="QPI1011" s="1"/>
      <c r="QPJ1011" s="1"/>
      <c r="QPK1011" s="1"/>
      <c r="QPL1011" s="1"/>
      <c r="QPM1011" s="1"/>
      <c r="QPN1011" s="1"/>
      <c r="QPO1011" s="1"/>
      <c r="QPP1011" s="1"/>
      <c r="QPQ1011" s="1"/>
      <c r="QPR1011" s="1"/>
      <c r="QPS1011" s="1"/>
      <c r="QPT1011" s="1"/>
      <c r="QPU1011" s="1"/>
      <c r="QPV1011" s="1"/>
      <c r="QPW1011" s="1"/>
      <c r="QPX1011" s="1"/>
      <c r="QPY1011" s="1"/>
      <c r="QPZ1011" s="1"/>
      <c r="QQA1011" s="1"/>
      <c r="QQB1011" s="1"/>
      <c r="QQC1011" s="1"/>
      <c r="QQD1011" s="1"/>
      <c r="QQE1011" s="1"/>
      <c r="QQF1011" s="1"/>
      <c r="QQG1011" s="1"/>
      <c r="QQH1011" s="1"/>
      <c r="QQI1011" s="1"/>
      <c r="QQJ1011" s="1"/>
      <c r="QQK1011" s="1"/>
      <c r="QQL1011" s="1"/>
      <c r="QQM1011" s="1"/>
      <c r="QQN1011" s="1"/>
      <c r="QQO1011" s="1"/>
      <c r="QQP1011" s="1"/>
      <c r="QQQ1011" s="1"/>
      <c r="QQR1011" s="1"/>
      <c r="QQS1011" s="1"/>
      <c r="QQT1011" s="1"/>
      <c r="QQU1011" s="1"/>
      <c r="QQV1011" s="1"/>
      <c r="QQW1011" s="1"/>
      <c r="QQX1011" s="1"/>
      <c r="QQY1011" s="1"/>
      <c r="QQZ1011" s="1"/>
      <c r="QRA1011" s="1"/>
      <c r="QRB1011" s="1"/>
      <c r="QRC1011" s="1"/>
      <c r="QRD1011" s="1"/>
      <c r="QRE1011" s="1"/>
      <c r="QRF1011" s="1"/>
      <c r="QRG1011" s="1"/>
      <c r="QRH1011" s="1"/>
      <c r="QRI1011" s="1"/>
      <c r="QRJ1011" s="1"/>
      <c r="QRK1011" s="1"/>
      <c r="QRL1011" s="1"/>
      <c r="QRM1011" s="1"/>
      <c r="QRN1011" s="1"/>
      <c r="QRO1011" s="1"/>
      <c r="QRP1011" s="1"/>
      <c r="QRQ1011" s="1"/>
      <c r="QRR1011" s="1"/>
      <c r="QRS1011" s="1"/>
      <c r="QRT1011" s="1"/>
      <c r="QRU1011" s="1"/>
      <c r="QRV1011" s="1"/>
      <c r="QRW1011" s="1"/>
      <c r="QRX1011" s="1"/>
      <c r="QRY1011" s="1"/>
      <c r="QRZ1011" s="1"/>
      <c r="QSA1011" s="1"/>
      <c r="QSB1011" s="1"/>
      <c r="QSC1011" s="1"/>
      <c r="QSD1011" s="1"/>
      <c r="QSE1011" s="1"/>
      <c r="QSF1011" s="1"/>
      <c r="QSG1011" s="1"/>
      <c r="QSH1011" s="1"/>
      <c r="QSI1011" s="1"/>
      <c r="QSJ1011" s="1"/>
      <c r="QSK1011" s="1"/>
      <c r="QSL1011" s="1"/>
      <c r="QSM1011" s="1"/>
      <c r="QSN1011" s="1"/>
      <c r="QSO1011" s="1"/>
      <c r="QSP1011" s="1"/>
      <c r="QSQ1011" s="1"/>
      <c r="QSR1011" s="1"/>
      <c r="QSS1011" s="1"/>
      <c r="QST1011" s="1"/>
      <c r="QSU1011" s="1"/>
      <c r="QSV1011" s="1"/>
      <c r="QSW1011" s="1"/>
      <c r="QSX1011" s="1"/>
      <c r="QSY1011" s="1"/>
      <c r="QSZ1011" s="1"/>
      <c r="QTA1011" s="1"/>
      <c r="QTB1011" s="1"/>
      <c r="QTC1011" s="1"/>
      <c r="QTD1011" s="1"/>
      <c r="QTE1011" s="1"/>
      <c r="QTF1011" s="1"/>
      <c r="QTG1011" s="1"/>
      <c r="QTH1011" s="1"/>
      <c r="QTI1011" s="1"/>
      <c r="QTJ1011" s="1"/>
      <c r="QTK1011" s="1"/>
      <c r="QTL1011" s="1"/>
      <c r="QTM1011" s="1"/>
      <c r="QTN1011" s="1"/>
      <c r="QTO1011" s="1"/>
      <c r="QTP1011" s="1"/>
      <c r="QTQ1011" s="1"/>
      <c r="QTR1011" s="1"/>
      <c r="QTS1011" s="1"/>
      <c r="QTT1011" s="1"/>
      <c r="QTU1011" s="1"/>
      <c r="QTV1011" s="1"/>
      <c r="QTW1011" s="1"/>
      <c r="QTX1011" s="1"/>
      <c r="QTY1011" s="1"/>
      <c r="QTZ1011" s="1"/>
      <c r="QUA1011" s="1"/>
      <c r="QUB1011" s="1"/>
      <c r="QUC1011" s="1"/>
      <c r="QUD1011" s="1"/>
      <c r="QUE1011" s="1"/>
      <c r="QUF1011" s="1"/>
      <c r="QUG1011" s="1"/>
      <c r="QUH1011" s="1"/>
      <c r="QUI1011" s="1"/>
      <c r="QUJ1011" s="1"/>
      <c r="QUK1011" s="1"/>
      <c r="QUL1011" s="1"/>
      <c r="QUM1011" s="1"/>
      <c r="QUN1011" s="1"/>
      <c r="QUO1011" s="1"/>
      <c r="QUP1011" s="1"/>
      <c r="QUQ1011" s="1"/>
      <c r="QUR1011" s="1"/>
      <c r="QUS1011" s="1"/>
      <c r="QUT1011" s="1"/>
      <c r="QUU1011" s="1"/>
      <c r="QUV1011" s="1"/>
      <c r="QUW1011" s="1"/>
      <c r="QUX1011" s="1"/>
      <c r="QUY1011" s="1"/>
      <c r="QUZ1011" s="1"/>
      <c r="QVA1011" s="1"/>
      <c r="QVB1011" s="1"/>
      <c r="QVC1011" s="1"/>
      <c r="QVD1011" s="1"/>
      <c r="QVE1011" s="1"/>
      <c r="QVF1011" s="1"/>
      <c r="QVG1011" s="1"/>
      <c r="QVH1011" s="1"/>
      <c r="QVI1011" s="1"/>
      <c r="QVJ1011" s="1"/>
      <c r="QVK1011" s="1"/>
      <c r="QVL1011" s="1"/>
      <c r="QVM1011" s="1"/>
      <c r="QVN1011" s="1"/>
      <c r="QVO1011" s="1"/>
      <c r="QVP1011" s="1"/>
      <c r="QVQ1011" s="1"/>
      <c r="QVR1011" s="1"/>
      <c r="QVS1011" s="1"/>
      <c r="QVT1011" s="1"/>
      <c r="QVU1011" s="1"/>
      <c r="QVV1011" s="1"/>
      <c r="QVW1011" s="1"/>
      <c r="QVX1011" s="1"/>
      <c r="QVY1011" s="1"/>
      <c r="QVZ1011" s="1"/>
      <c r="QWA1011" s="1"/>
      <c r="QWB1011" s="1"/>
      <c r="QWC1011" s="1"/>
      <c r="QWD1011" s="1"/>
      <c r="QWE1011" s="1"/>
      <c r="QWF1011" s="1"/>
      <c r="QWG1011" s="1"/>
      <c r="QWH1011" s="1"/>
      <c r="QWI1011" s="1"/>
      <c r="QWJ1011" s="1"/>
      <c r="QWK1011" s="1"/>
      <c r="QWL1011" s="1"/>
      <c r="QWM1011" s="1"/>
      <c r="QWN1011" s="1"/>
      <c r="QWO1011" s="1"/>
      <c r="QWP1011" s="1"/>
      <c r="QWQ1011" s="1"/>
      <c r="QWR1011" s="1"/>
      <c r="QWS1011" s="1"/>
      <c r="QWT1011" s="1"/>
      <c r="QWU1011" s="1"/>
      <c r="QWV1011" s="1"/>
      <c r="QWW1011" s="1"/>
      <c r="QWX1011" s="1"/>
      <c r="QWY1011" s="1"/>
      <c r="QWZ1011" s="1"/>
      <c r="QXA1011" s="1"/>
      <c r="QXB1011" s="1"/>
      <c r="QXC1011" s="1"/>
      <c r="QXD1011" s="1"/>
      <c r="QXE1011" s="1"/>
      <c r="QXF1011" s="1"/>
      <c r="QXG1011" s="1"/>
      <c r="QXH1011" s="1"/>
      <c r="QXI1011" s="1"/>
      <c r="QXJ1011" s="1"/>
      <c r="QXK1011" s="1"/>
      <c r="QXL1011" s="1"/>
      <c r="QXM1011" s="1"/>
      <c r="QXN1011" s="1"/>
      <c r="QXO1011" s="1"/>
      <c r="QXP1011" s="1"/>
      <c r="QXQ1011" s="1"/>
      <c r="QXR1011" s="1"/>
      <c r="QXS1011" s="1"/>
      <c r="QXT1011" s="1"/>
      <c r="QXU1011" s="1"/>
      <c r="QXV1011" s="1"/>
      <c r="QXW1011" s="1"/>
      <c r="QXX1011" s="1"/>
      <c r="QXY1011" s="1"/>
      <c r="QXZ1011" s="1"/>
      <c r="QYA1011" s="1"/>
      <c r="QYB1011" s="1"/>
      <c r="QYC1011" s="1"/>
      <c r="QYD1011" s="1"/>
      <c r="QYE1011" s="1"/>
      <c r="QYF1011" s="1"/>
      <c r="QYG1011" s="1"/>
      <c r="QYH1011" s="1"/>
      <c r="QYI1011" s="1"/>
      <c r="QYJ1011" s="1"/>
      <c r="QYK1011" s="1"/>
      <c r="QYL1011" s="1"/>
      <c r="QYM1011" s="1"/>
      <c r="QYN1011" s="1"/>
      <c r="QYO1011" s="1"/>
      <c r="QYP1011" s="1"/>
      <c r="QYQ1011" s="1"/>
      <c r="QYR1011" s="1"/>
      <c r="QYS1011" s="1"/>
      <c r="QYT1011" s="1"/>
      <c r="QYU1011" s="1"/>
      <c r="QYV1011" s="1"/>
      <c r="QYW1011" s="1"/>
      <c r="QYX1011" s="1"/>
      <c r="QYY1011" s="1"/>
      <c r="QYZ1011" s="1"/>
      <c r="QZA1011" s="1"/>
      <c r="QZB1011" s="1"/>
      <c r="QZC1011" s="1"/>
      <c r="QZD1011" s="1"/>
      <c r="QZE1011" s="1"/>
      <c r="QZF1011" s="1"/>
      <c r="QZG1011" s="1"/>
      <c r="QZH1011" s="1"/>
      <c r="QZI1011" s="1"/>
      <c r="QZJ1011" s="1"/>
      <c r="QZK1011" s="1"/>
      <c r="QZL1011" s="1"/>
      <c r="QZM1011" s="1"/>
      <c r="QZN1011" s="1"/>
      <c r="QZO1011" s="1"/>
      <c r="QZP1011" s="1"/>
      <c r="QZQ1011" s="1"/>
      <c r="QZR1011" s="1"/>
      <c r="QZS1011" s="1"/>
      <c r="QZT1011" s="1"/>
      <c r="QZU1011" s="1"/>
      <c r="QZV1011" s="1"/>
      <c r="QZW1011" s="1"/>
      <c r="QZX1011" s="1"/>
      <c r="QZY1011" s="1"/>
      <c r="QZZ1011" s="1"/>
      <c r="RAA1011" s="1"/>
      <c r="RAB1011" s="1"/>
      <c r="RAC1011" s="1"/>
      <c r="RAD1011" s="1"/>
      <c r="RAE1011" s="1"/>
      <c r="RAF1011" s="1"/>
      <c r="RAG1011" s="1"/>
      <c r="RAH1011" s="1"/>
      <c r="RAI1011" s="1"/>
      <c r="RAJ1011" s="1"/>
      <c r="RAK1011" s="1"/>
      <c r="RAL1011" s="1"/>
      <c r="RAM1011" s="1"/>
      <c r="RAN1011" s="1"/>
      <c r="RAO1011" s="1"/>
      <c r="RAP1011" s="1"/>
      <c r="RAQ1011" s="1"/>
      <c r="RAR1011" s="1"/>
      <c r="RAS1011" s="1"/>
      <c r="RAT1011" s="1"/>
      <c r="RAU1011" s="1"/>
      <c r="RAV1011" s="1"/>
      <c r="RAW1011" s="1"/>
      <c r="RAX1011" s="1"/>
      <c r="RAY1011" s="1"/>
      <c r="RAZ1011" s="1"/>
      <c r="RBA1011" s="1"/>
      <c r="RBB1011" s="1"/>
      <c r="RBC1011" s="1"/>
      <c r="RBD1011" s="1"/>
      <c r="RBE1011" s="1"/>
      <c r="RBF1011" s="1"/>
      <c r="RBG1011" s="1"/>
      <c r="RBH1011" s="1"/>
      <c r="RBI1011" s="1"/>
      <c r="RBJ1011" s="1"/>
      <c r="RBK1011" s="1"/>
      <c r="RBL1011" s="1"/>
      <c r="RBM1011" s="1"/>
      <c r="RBN1011" s="1"/>
      <c r="RBO1011" s="1"/>
      <c r="RBP1011" s="1"/>
      <c r="RBQ1011" s="1"/>
      <c r="RBR1011" s="1"/>
      <c r="RBS1011" s="1"/>
      <c r="RBT1011" s="1"/>
      <c r="RBU1011" s="1"/>
      <c r="RBV1011" s="1"/>
      <c r="RBW1011" s="1"/>
      <c r="RBX1011" s="1"/>
      <c r="RBY1011" s="1"/>
      <c r="RBZ1011" s="1"/>
      <c r="RCA1011" s="1"/>
      <c r="RCB1011" s="1"/>
      <c r="RCC1011" s="1"/>
      <c r="RCD1011" s="1"/>
      <c r="RCE1011" s="1"/>
      <c r="RCF1011" s="1"/>
      <c r="RCG1011" s="1"/>
      <c r="RCH1011" s="1"/>
      <c r="RCI1011" s="1"/>
      <c r="RCJ1011" s="1"/>
      <c r="RCK1011" s="1"/>
      <c r="RCL1011" s="1"/>
      <c r="RCM1011" s="1"/>
      <c r="RCN1011" s="1"/>
      <c r="RCO1011" s="1"/>
      <c r="RCP1011" s="1"/>
      <c r="RCQ1011" s="1"/>
      <c r="RCR1011" s="1"/>
      <c r="RCS1011" s="1"/>
      <c r="RCT1011" s="1"/>
      <c r="RCU1011" s="1"/>
      <c r="RCV1011" s="1"/>
      <c r="RCW1011" s="1"/>
      <c r="RCX1011" s="1"/>
      <c r="RCY1011" s="1"/>
      <c r="RCZ1011" s="1"/>
      <c r="RDA1011" s="1"/>
      <c r="RDB1011" s="1"/>
      <c r="RDC1011" s="1"/>
      <c r="RDD1011" s="1"/>
      <c r="RDE1011" s="1"/>
      <c r="RDF1011" s="1"/>
      <c r="RDG1011" s="1"/>
      <c r="RDH1011" s="1"/>
      <c r="RDI1011" s="1"/>
      <c r="RDJ1011" s="1"/>
      <c r="RDK1011" s="1"/>
      <c r="RDL1011" s="1"/>
      <c r="RDM1011" s="1"/>
      <c r="RDN1011" s="1"/>
      <c r="RDO1011" s="1"/>
      <c r="RDP1011" s="1"/>
      <c r="RDQ1011" s="1"/>
      <c r="RDR1011" s="1"/>
      <c r="RDS1011" s="1"/>
      <c r="RDT1011" s="1"/>
      <c r="RDU1011" s="1"/>
      <c r="RDV1011" s="1"/>
      <c r="RDW1011" s="1"/>
      <c r="RDX1011" s="1"/>
      <c r="RDY1011" s="1"/>
      <c r="RDZ1011" s="1"/>
      <c r="REA1011" s="1"/>
      <c r="REB1011" s="1"/>
      <c r="REC1011" s="1"/>
      <c r="RED1011" s="1"/>
      <c r="REE1011" s="1"/>
      <c r="REF1011" s="1"/>
      <c r="REG1011" s="1"/>
      <c r="REH1011" s="1"/>
      <c r="REI1011" s="1"/>
      <c r="REJ1011" s="1"/>
      <c r="REK1011" s="1"/>
      <c r="REL1011" s="1"/>
      <c r="REM1011" s="1"/>
      <c r="REN1011" s="1"/>
      <c r="REO1011" s="1"/>
      <c r="REP1011" s="1"/>
      <c r="REQ1011" s="1"/>
      <c r="RER1011" s="1"/>
      <c r="RES1011" s="1"/>
      <c r="RET1011" s="1"/>
      <c r="REU1011" s="1"/>
      <c r="REV1011" s="1"/>
      <c r="REW1011" s="1"/>
      <c r="REX1011" s="1"/>
      <c r="REY1011" s="1"/>
      <c r="REZ1011" s="1"/>
      <c r="RFA1011" s="1"/>
      <c r="RFB1011" s="1"/>
      <c r="RFC1011" s="1"/>
      <c r="RFD1011" s="1"/>
      <c r="RFE1011" s="1"/>
      <c r="RFF1011" s="1"/>
      <c r="RFG1011" s="1"/>
      <c r="RFH1011" s="1"/>
      <c r="RFI1011" s="1"/>
      <c r="RFJ1011" s="1"/>
      <c r="RFK1011" s="1"/>
      <c r="RFL1011" s="1"/>
      <c r="RFM1011" s="1"/>
      <c r="RFN1011" s="1"/>
      <c r="RFO1011" s="1"/>
      <c r="RFP1011" s="1"/>
      <c r="RFQ1011" s="1"/>
      <c r="RFR1011" s="1"/>
      <c r="RFS1011" s="1"/>
      <c r="RFT1011" s="1"/>
      <c r="RFU1011" s="1"/>
      <c r="RFV1011" s="1"/>
      <c r="RFW1011" s="1"/>
      <c r="RFX1011" s="1"/>
      <c r="RFY1011" s="1"/>
      <c r="RFZ1011" s="1"/>
      <c r="RGA1011" s="1"/>
      <c r="RGB1011" s="1"/>
      <c r="RGC1011" s="1"/>
      <c r="RGD1011" s="1"/>
      <c r="RGE1011" s="1"/>
      <c r="RGF1011" s="1"/>
      <c r="RGG1011" s="1"/>
      <c r="RGH1011" s="1"/>
      <c r="RGI1011" s="1"/>
      <c r="RGJ1011" s="1"/>
      <c r="RGK1011" s="1"/>
      <c r="RGL1011" s="1"/>
      <c r="RGM1011" s="1"/>
      <c r="RGN1011" s="1"/>
      <c r="RGO1011" s="1"/>
      <c r="RGP1011" s="1"/>
      <c r="RGQ1011" s="1"/>
      <c r="RGR1011" s="1"/>
      <c r="RGS1011" s="1"/>
      <c r="RGT1011" s="1"/>
      <c r="RGU1011" s="1"/>
      <c r="RGV1011" s="1"/>
      <c r="RGW1011" s="1"/>
      <c r="RGX1011" s="1"/>
      <c r="RGY1011" s="1"/>
      <c r="RGZ1011" s="1"/>
      <c r="RHA1011" s="1"/>
      <c r="RHB1011" s="1"/>
      <c r="RHC1011" s="1"/>
      <c r="RHD1011" s="1"/>
      <c r="RHE1011" s="1"/>
      <c r="RHF1011" s="1"/>
      <c r="RHG1011" s="1"/>
      <c r="RHH1011" s="1"/>
      <c r="RHI1011" s="1"/>
      <c r="RHJ1011" s="1"/>
      <c r="RHK1011" s="1"/>
      <c r="RHL1011" s="1"/>
      <c r="RHM1011" s="1"/>
      <c r="RHN1011" s="1"/>
      <c r="RHO1011" s="1"/>
      <c r="RHP1011" s="1"/>
      <c r="RHQ1011" s="1"/>
      <c r="RHR1011" s="1"/>
      <c r="RHS1011" s="1"/>
      <c r="RHT1011" s="1"/>
      <c r="RHU1011" s="1"/>
      <c r="RHV1011" s="1"/>
      <c r="RHW1011" s="1"/>
      <c r="RHX1011" s="1"/>
      <c r="RHY1011" s="1"/>
      <c r="RHZ1011" s="1"/>
      <c r="RIA1011" s="1"/>
      <c r="RIB1011" s="1"/>
      <c r="RIC1011" s="1"/>
      <c r="RID1011" s="1"/>
      <c r="RIE1011" s="1"/>
      <c r="RIF1011" s="1"/>
      <c r="RIG1011" s="1"/>
      <c r="RIH1011" s="1"/>
      <c r="RII1011" s="1"/>
      <c r="RIJ1011" s="1"/>
      <c r="RIK1011" s="1"/>
      <c r="RIL1011" s="1"/>
      <c r="RIM1011" s="1"/>
      <c r="RIN1011" s="1"/>
      <c r="RIO1011" s="1"/>
      <c r="RIP1011" s="1"/>
      <c r="RIQ1011" s="1"/>
      <c r="RIR1011" s="1"/>
      <c r="RIS1011" s="1"/>
      <c r="RIT1011" s="1"/>
      <c r="RIU1011" s="1"/>
      <c r="RIV1011" s="1"/>
      <c r="RIW1011" s="1"/>
      <c r="RIX1011" s="1"/>
      <c r="RIY1011" s="1"/>
      <c r="RIZ1011" s="1"/>
      <c r="RJA1011" s="1"/>
      <c r="RJB1011" s="1"/>
      <c r="RJC1011" s="1"/>
      <c r="RJD1011" s="1"/>
      <c r="RJE1011" s="1"/>
      <c r="RJF1011" s="1"/>
      <c r="RJG1011" s="1"/>
      <c r="RJH1011" s="1"/>
      <c r="RJI1011" s="1"/>
      <c r="RJJ1011" s="1"/>
      <c r="RJK1011" s="1"/>
      <c r="RJL1011" s="1"/>
      <c r="RJM1011" s="1"/>
      <c r="RJN1011" s="1"/>
      <c r="RJO1011" s="1"/>
      <c r="RJP1011" s="1"/>
      <c r="RJQ1011" s="1"/>
      <c r="RJR1011" s="1"/>
      <c r="RJS1011" s="1"/>
      <c r="RJT1011" s="1"/>
      <c r="RJU1011" s="1"/>
      <c r="RJV1011" s="1"/>
      <c r="RJW1011" s="1"/>
      <c r="RJX1011" s="1"/>
      <c r="RJY1011" s="1"/>
      <c r="RJZ1011" s="1"/>
      <c r="RKA1011" s="1"/>
      <c r="RKB1011" s="1"/>
      <c r="RKC1011" s="1"/>
      <c r="RKD1011" s="1"/>
      <c r="RKE1011" s="1"/>
      <c r="RKF1011" s="1"/>
      <c r="RKG1011" s="1"/>
      <c r="RKH1011" s="1"/>
      <c r="RKI1011" s="1"/>
      <c r="RKJ1011" s="1"/>
      <c r="RKK1011" s="1"/>
      <c r="RKL1011" s="1"/>
      <c r="RKM1011" s="1"/>
      <c r="RKN1011" s="1"/>
      <c r="RKO1011" s="1"/>
      <c r="RKP1011" s="1"/>
      <c r="RKQ1011" s="1"/>
      <c r="RKR1011" s="1"/>
      <c r="RKS1011" s="1"/>
      <c r="RKT1011" s="1"/>
      <c r="RKU1011" s="1"/>
      <c r="RKV1011" s="1"/>
      <c r="RKW1011" s="1"/>
      <c r="RKX1011" s="1"/>
      <c r="RKY1011" s="1"/>
      <c r="RKZ1011" s="1"/>
      <c r="RLA1011" s="1"/>
      <c r="RLB1011" s="1"/>
      <c r="RLC1011" s="1"/>
      <c r="RLD1011" s="1"/>
      <c r="RLE1011" s="1"/>
      <c r="RLF1011" s="1"/>
      <c r="RLG1011" s="1"/>
      <c r="RLH1011" s="1"/>
      <c r="RLI1011" s="1"/>
      <c r="RLJ1011" s="1"/>
      <c r="RLK1011" s="1"/>
      <c r="RLL1011" s="1"/>
      <c r="RLM1011" s="1"/>
      <c r="RLN1011" s="1"/>
      <c r="RLO1011" s="1"/>
      <c r="RLP1011" s="1"/>
      <c r="RLQ1011" s="1"/>
      <c r="RLR1011" s="1"/>
      <c r="RLS1011" s="1"/>
      <c r="RLT1011" s="1"/>
      <c r="RLU1011" s="1"/>
      <c r="RLV1011" s="1"/>
      <c r="RLW1011" s="1"/>
      <c r="RLX1011" s="1"/>
      <c r="RLY1011" s="1"/>
      <c r="RLZ1011" s="1"/>
      <c r="RMA1011" s="1"/>
      <c r="RMB1011" s="1"/>
      <c r="RMC1011" s="1"/>
      <c r="RMD1011" s="1"/>
      <c r="RME1011" s="1"/>
      <c r="RMF1011" s="1"/>
      <c r="RMG1011" s="1"/>
      <c r="RMH1011" s="1"/>
      <c r="RMI1011" s="1"/>
      <c r="RMJ1011" s="1"/>
      <c r="RMK1011" s="1"/>
      <c r="RML1011" s="1"/>
      <c r="RMM1011" s="1"/>
      <c r="RMN1011" s="1"/>
      <c r="RMO1011" s="1"/>
      <c r="RMP1011" s="1"/>
      <c r="RMQ1011" s="1"/>
      <c r="RMR1011" s="1"/>
      <c r="RMS1011" s="1"/>
      <c r="RMT1011" s="1"/>
      <c r="RMU1011" s="1"/>
      <c r="RMV1011" s="1"/>
      <c r="RMW1011" s="1"/>
      <c r="RMX1011" s="1"/>
      <c r="RMY1011" s="1"/>
      <c r="RMZ1011" s="1"/>
      <c r="RNA1011" s="1"/>
      <c r="RNB1011" s="1"/>
      <c r="RNC1011" s="1"/>
      <c r="RND1011" s="1"/>
      <c r="RNE1011" s="1"/>
      <c r="RNF1011" s="1"/>
      <c r="RNG1011" s="1"/>
      <c r="RNH1011" s="1"/>
      <c r="RNI1011" s="1"/>
      <c r="RNJ1011" s="1"/>
      <c r="RNK1011" s="1"/>
      <c r="RNL1011" s="1"/>
      <c r="RNM1011" s="1"/>
      <c r="RNN1011" s="1"/>
      <c r="RNO1011" s="1"/>
      <c r="RNP1011" s="1"/>
      <c r="RNQ1011" s="1"/>
      <c r="RNR1011" s="1"/>
      <c r="RNS1011" s="1"/>
      <c r="RNT1011" s="1"/>
      <c r="RNU1011" s="1"/>
      <c r="RNV1011" s="1"/>
      <c r="RNW1011" s="1"/>
      <c r="RNX1011" s="1"/>
      <c r="RNY1011" s="1"/>
      <c r="RNZ1011" s="1"/>
      <c r="ROA1011" s="1"/>
      <c r="ROB1011" s="1"/>
      <c r="ROC1011" s="1"/>
      <c r="ROD1011" s="1"/>
      <c r="ROE1011" s="1"/>
      <c r="ROF1011" s="1"/>
      <c r="ROG1011" s="1"/>
      <c r="ROH1011" s="1"/>
      <c r="ROI1011" s="1"/>
      <c r="ROJ1011" s="1"/>
      <c r="ROK1011" s="1"/>
      <c r="ROL1011" s="1"/>
      <c r="ROM1011" s="1"/>
      <c r="RON1011" s="1"/>
      <c r="ROO1011" s="1"/>
      <c r="ROP1011" s="1"/>
      <c r="ROQ1011" s="1"/>
      <c r="ROR1011" s="1"/>
      <c r="ROS1011" s="1"/>
      <c r="ROT1011" s="1"/>
      <c r="ROU1011" s="1"/>
      <c r="ROV1011" s="1"/>
      <c r="ROW1011" s="1"/>
      <c r="ROX1011" s="1"/>
      <c r="ROY1011" s="1"/>
      <c r="ROZ1011" s="1"/>
      <c r="RPA1011" s="1"/>
      <c r="RPB1011" s="1"/>
      <c r="RPC1011" s="1"/>
      <c r="RPD1011" s="1"/>
      <c r="RPE1011" s="1"/>
      <c r="RPF1011" s="1"/>
      <c r="RPG1011" s="1"/>
      <c r="RPH1011" s="1"/>
      <c r="RPI1011" s="1"/>
      <c r="RPJ1011" s="1"/>
      <c r="RPK1011" s="1"/>
      <c r="RPL1011" s="1"/>
      <c r="RPM1011" s="1"/>
      <c r="RPN1011" s="1"/>
      <c r="RPO1011" s="1"/>
      <c r="RPP1011" s="1"/>
      <c r="RPQ1011" s="1"/>
      <c r="RPR1011" s="1"/>
      <c r="RPS1011" s="1"/>
      <c r="RPT1011" s="1"/>
      <c r="RPU1011" s="1"/>
      <c r="RPV1011" s="1"/>
      <c r="RPW1011" s="1"/>
      <c r="RPX1011" s="1"/>
      <c r="RPY1011" s="1"/>
      <c r="RPZ1011" s="1"/>
      <c r="RQA1011" s="1"/>
      <c r="RQB1011" s="1"/>
      <c r="RQC1011" s="1"/>
      <c r="RQD1011" s="1"/>
      <c r="RQE1011" s="1"/>
      <c r="RQF1011" s="1"/>
      <c r="RQG1011" s="1"/>
      <c r="RQH1011" s="1"/>
      <c r="RQI1011" s="1"/>
      <c r="RQJ1011" s="1"/>
      <c r="RQK1011" s="1"/>
      <c r="RQL1011" s="1"/>
      <c r="RQM1011" s="1"/>
      <c r="RQN1011" s="1"/>
      <c r="RQO1011" s="1"/>
      <c r="RQP1011" s="1"/>
      <c r="RQQ1011" s="1"/>
      <c r="RQR1011" s="1"/>
      <c r="RQS1011" s="1"/>
      <c r="RQT1011" s="1"/>
      <c r="RQU1011" s="1"/>
      <c r="RQV1011" s="1"/>
      <c r="RQW1011" s="1"/>
      <c r="RQX1011" s="1"/>
      <c r="RQY1011" s="1"/>
      <c r="RQZ1011" s="1"/>
      <c r="RRA1011" s="1"/>
      <c r="RRB1011" s="1"/>
      <c r="RRC1011" s="1"/>
      <c r="RRD1011" s="1"/>
      <c r="RRE1011" s="1"/>
      <c r="RRF1011" s="1"/>
      <c r="RRG1011" s="1"/>
      <c r="RRH1011" s="1"/>
      <c r="RRI1011" s="1"/>
      <c r="RRJ1011" s="1"/>
      <c r="RRK1011" s="1"/>
      <c r="RRL1011" s="1"/>
      <c r="RRM1011" s="1"/>
      <c r="RRN1011" s="1"/>
      <c r="RRO1011" s="1"/>
      <c r="RRP1011" s="1"/>
      <c r="RRQ1011" s="1"/>
      <c r="RRR1011" s="1"/>
      <c r="RRS1011" s="1"/>
      <c r="RRT1011" s="1"/>
      <c r="RRU1011" s="1"/>
      <c r="RRV1011" s="1"/>
      <c r="RRW1011" s="1"/>
      <c r="RRX1011" s="1"/>
      <c r="RRY1011" s="1"/>
      <c r="RRZ1011" s="1"/>
      <c r="RSA1011" s="1"/>
      <c r="RSB1011" s="1"/>
      <c r="RSC1011" s="1"/>
      <c r="RSD1011" s="1"/>
      <c r="RSE1011" s="1"/>
      <c r="RSF1011" s="1"/>
      <c r="RSG1011" s="1"/>
      <c r="RSH1011" s="1"/>
      <c r="RSI1011" s="1"/>
      <c r="RSJ1011" s="1"/>
      <c r="RSK1011" s="1"/>
      <c r="RSL1011" s="1"/>
      <c r="RSM1011" s="1"/>
      <c r="RSN1011" s="1"/>
      <c r="RSO1011" s="1"/>
      <c r="RSP1011" s="1"/>
      <c r="RSQ1011" s="1"/>
      <c r="RSR1011" s="1"/>
      <c r="RSS1011" s="1"/>
      <c r="RST1011" s="1"/>
      <c r="RSU1011" s="1"/>
      <c r="RSV1011" s="1"/>
      <c r="RSW1011" s="1"/>
      <c r="RSX1011" s="1"/>
      <c r="RSY1011" s="1"/>
      <c r="RSZ1011" s="1"/>
      <c r="RTA1011" s="1"/>
      <c r="RTB1011" s="1"/>
      <c r="RTC1011" s="1"/>
      <c r="RTD1011" s="1"/>
      <c r="RTE1011" s="1"/>
      <c r="RTF1011" s="1"/>
      <c r="RTG1011" s="1"/>
      <c r="RTH1011" s="1"/>
      <c r="RTI1011" s="1"/>
      <c r="RTJ1011" s="1"/>
      <c r="RTK1011" s="1"/>
      <c r="RTL1011" s="1"/>
      <c r="RTM1011" s="1"/>
      <c r="RTN1011" s="1"/>
      <c r="RTO1011" s="1"/>
      <c r="RTP1011" s="1"/>
      <c r="RTQ1011" s="1"/>
      <c r="RTR1011" s="1"/>
      <c r="RTS1011" s="1"/>
      <c r="RTT1011" s="1"/>
      <c r="RTU1011" s="1"/>
      <c r="RTV1011" s="1"/>
      <c r="RTW1011" s="1"/>
      <c r="RTX1011" s="1"/>
      <c r="RTY1011" s="1"/>
      <c r="RTZ1011" s="1"/>
      <c r="RUA1011" s="1"/>
      <c r="RUB1011" s="1"/>
      <c r="RUC1011" s="1"/>
      <c r="RUD1011" s="1"/>
      <c r="RUE1011" s="1"/>
      <c r="RUF1011" s="1"/>
      <c r="RUG1011" s="1"/>
      <c r="RUH1011" s="1"/>
      <c r="RUI1011" s="1"/>
      <c r="RUJ1011" s="1"/>
      <c r="RUK1011" s="1"/>
      <c r="RUL1011" s="1"/>
      <c r="RUM1011" s="1"/>
      <c r="RUN1011" s="1"/>
      <c r="RUO1011" s="1"/>
      <c r="RUP1011" s="1"/>
      <c r="RUQ1011" s="1"/>
      <c r="RUR1011" s="1"/>
      <c r="RUS1011" s="1"/>
      <c r="RUT1011" s="1"/>
      <c r="RUU1011" s="1"/>
      <c r="RUV1011" s="1"/>
      <c r="RUW1011" s="1"/>
      <c r="RUX1011" s="1"/>
      <c r="RUY1011" s="1"/>
      <c r="RUZ1011" s="1"/>
      <c r="RVA1011" s="1"/>
      <c r="RVB1011" s="1"/>
      <c r="RVC1011" s="1"/>
      <c r="RVD1011" s="1"/>
      <c r="RVE1011" s="1"/>
      <c r="RVF1011" s="1"/>
      <c r="RVG1011" s="1"/>
      <c r="RVH1011" s="1"/>
      <c r="RVI1011" s="1"/>
      <c r="RVJ1011" s="1"/>
      <c r="RVK1011" s="1"/>
      <c r="RVL1011" s="1"/>
      <c r="RVM1011" s="1"/>
      <c r="RVN1011" s="1"/>
      <c r="RVO1011" s="1"/>
      <c r="RVP1011" s="1"/>
      <c r="RVQ1011" s="1"/>
      <c r="RVR1011" s="1"/>
      <c r="RVS1011" s="1"/>
      <c r="RVT1011" s="1"/>
      <c r="RVU1011" s="1"/>
      <c r="RVV1011" s="1"/>
      <c r="RVW1011" s="1"/>
      <c r="RVX1011" s="1"/>
      <c r="RVY1011" s="1"/>
      <c r="RVZ1011" s="1"/>
      <c r="RWA1011" s="1"/>
      <c r="RWB1011" s="1"/>
      <c r="RWC1011" s="1"/>
      <c r="RWD1011" s="1"/>
      <c r="RWE1011" s="1"/>
      <c r="RWF1011" s="1"/>
      <c r="RWG1011" s="1"/>
      <c r="RWH1011" s="1"/>
      <c r="RWI1011" s="1"/>
      <c r="RWJ1011" s="1"/>
      <c r="RWK1011" s="1"/>
      <c r="RWL1011" s="1"/>
      <c r="RWM1011" s="1"/>
      <c r="RWN1011" s="1"/>
      <c r="RWO1011" s="1"/>
      <c r="RWP1011" s="1"/>
      <c r="RWQ1011" s="1"/>
      <c r="RWR1011" s="1"/>
      <c r="RWS1011" s="1"/>
      <c r="RWT1011" s="1"/>
      <c r="RWU1011" s="1"/>
      <c r="RWV1011" s="1"/>
      <c r="RWW1011" s="1"/>
      <c r="RWX1011" s="1"/>
      <c r="RWY1011" s="1"/>
      <c r="RWZ1011" s="1"/>
      <c r="RXA1011" s="1"/>
      <c r="RXB1011" s="1"/>
      <c r="RXC1011" s="1"/>
      <c r="RXD1011" s="1"/>
      <c r="RXE1011" s="1"/>
      <c r="RXF1011" s="1"/>
      <c r="RXG1011" s="1"/>
      <c r="RXH1011" s="1"/>
      <c r="RXI1011" s="1"/>
      <c r="RXJ1011" s="1"/>
      <c r="RXK1011" s="1"/>
      <c r="RXL1011" s="1"/>
      <c r="RXM1011" s="1"/>
      <c r="RXN1011" s="1"/>
      <c r="RXO1011" s="1"/>
      <c r="RXP1011" s="1"/>
      <c r="RXQ1011" s="1"/>
      <c r="RXR1011" s="1"/>
      <c r="RXS1011" s="1"/>
      <c r="RXT1011" s="1"/>
      <c r="RXU1011" s="1"/>
      <c r="RXV1011" s="1"/>
      <c r="RXW1011" s="1"/>
      <c r="RXX1011" s="1"/>
      <c r="RXY1011" s="1"/>
      <c r="RXZ1011" s="1"/>
      <c r="RYA1011" s="1"/>
      <c r="RYB1011" s="1"/>
      <c r="RYC1011" s="1"/>
      <c r="RYD1011" s="1"/>
      <c r="RYE1011" s="1"/>
      <c r="RYF1011" s="1"/>
      <c r="RYG1011" s="1"/>
      <c r="RYH1011" s="1"/>
      <c r="RYI1011" s="1"/>
      <c r="RYJ1011" s="1"/>
      <c r="RYK1011" s="1"/>
      <c r="RYL1011" s="1"/>
      <c r="RYM1011" s="1"/>
      <c r="RYN1011" s="1"/>
      <c r="RYO1011" s="1"/>
      <c r="RYP1011" s="1"/>
      <c r="RYQ1011" s="1"/>
      <c r="RYR1011" s="1"/>
      <c r="RYS1011" s="1"/>
      <c r="RYT1011" s="1"/>
      <c r="RYU1011" s="1"/>
      <c r="RYV1011" s="1"/>
      <c r="RYW1011" s="1"/>
      <c r="RYX1011" s="1"/>
      <c r="RYY1011" s="1"/>
      <c r="RYZ1011" s="1"/>
      <c r="RZA1011" s="1"/>
      <c r="RZB1011" s="1"/>
      <c r="RZC1011" s="1"/>
      <c r="RZD1011" s="1"/>
      <c r="RZE1011" s="1"/>
      <c r="RZF1011" s="1"/>
      <c r="RZG1011" s="1"/>
      <c r="RZH1011" s="1"/>
      <c r="RZI1011" s="1"/>
      <c r="RZJ1011" s="1"/>
      <c r="RZK1011" s="1"/>
      <c r="RZL1011" s="1"/>
      <c r="RZM1011" s="1"/>
      <c r="RZN1011" s="1"/>
      <c r="RZO1011" s="1"/>
      <c r="RZP1011" s="1"/>
      <c r="RZQ1011" s="1"/>
      <c r="RZR1011" s="1"/>
      <c r="RZS1011" s="1"/>
      <c r="RZT1011" s="1"/>
      <c r="RZU1011" s="1"/>
      <c r="RZV1011" s="1"/>
      <c r="RZW1011" s="1"/>
      <c r="RZX1011" s="1"/>
      <c r="RZY1011" s="1"/>
      <c r="RZZ1011" s="1"/>
      <c r="SAA1011" s="1"/>
      <c r="SAB1011" s="1"/>
      <c r="SAC1011" s="1"/>
      <c r="SAD1011" s="1"/>
      <c r="SAE1011" s="1"/>
      <c r="SAF1011" s="1"/>
      <c r="SAG1011" s="1"/>
      <c r="SAH1011" s="1"/>
      <c r="SAI1011" s="1"/>
      <c r="SAJ1011" s="1"/>
      <c r="SAK1011" s="1"/>
      <c r="SAL1011" s="1"/>
      <c r="SAM1011" s="1"/>
      <c r="SAN1011" s="1"/>
      <c r="SAO1011" s="1"/>
      <c r="SAP1011" s="1"/>
      <c r="SAQ1011" s="1"/>
      <c r="SAR1011" s="1"/>
      <c r="SAS1011" s="1"/>
      <c r="SAT1011" s="1"/>
      <c r="SAU1011" s="1"/>
      <c r="SAV1011" s="1"/>
      <c r="SAW1011" s="1"/>
      <c r="SAX1011" s="1"/>
      <c r="SAY1011" s="1"/>
      <c r="SAZ1011" s="1"/>
      <c r="SBA1011" s="1"/>
      <c r="SBB1011" s="1"/>
      <c r="SBC1011" s="1"/>
      <c r="SBD1011" s="1"/>
      <c r="SBE1011" s="1"/>
      <c r="SBF1011" s="1"/>
      <c r="SBG1011" s="1"/>
      <c r="SBH1011" s="1"/>
      <c r="SBI1011" s="1"/>
      <c r="SBJ1011" s="1"/>
      <c r="SBK1011" s="1"/>
      <c r="SBL1011" s="1"/>
      <c r="SBM1011" s="1"/>
      <c r="SBN1011" s="1"/>
      <c r="SBO1011" s="1"/>
      <c r="SBP1011" s="1"/>
      <c r="SBQ1011" s="1"/>
      <c r="SBR1011" s="1"/>
      <c r="SBS1011" s="1"/>
      <c r="SBT1011" s="1"/>
      <c r="SBU1011" s="1"/>
      <c r="SBV1011" s="1"/>
      <c r="SBW1011" s="1"/>
      <c r="SBX1011" s="1"/>
      <c r="SBY1011" s="1"/>
      <c r="SBZ1011" s="1"/>
      <c r="SCA1011" s="1"/>
      <c r="SCB1011" s="1"/>
      <c r="SCC1011" s="1"/>
      <c r="SCD1011" s="1"/>
      <c r="SCE1011" s="1"/>
      <c r="SCF1011" s="1"/>
      <c r="SCG1011" s="1"/>
      <c r="SCH1011" s="1"/>
      <c r="SCI1011" s="1"/>
      <c r="SCJ1011" s="1"/>
      <c r="SCK1011" s="1"/>
      <c r="SCL1011" s="1"/>
      <c r="SCM1011" s="1"/>
      <c r="SCN1011" s="1"/>
      <c r="SCO1011" s="1"/>
      <c r="SCP1011" s="1"/>
      <c r="SCQ1011" s="1"/>
      <c r="SCR1011" s="1"/>
      <c r="SCS1011" s="1"/>
      <c r="SCT1011" s="1"/>
      <c r="SCU1011" s="1"/>
      <c r="SCV1011" s="1"/>
      <c r="SCW1011" s="1"/>
      <c r="SCX1011" s="1"/>
      <c r="SCY1011" s="1"/>
      <c r="SCZ1011" s="1"/>
      <c r="SDA1011" s="1"/>
      <c r="SDB1011" s="1"/>
      <c r="SDC1011" s="1"/>
      <c r="SDD1011" s="1"/>
      <c r="SDE1011" s="1"/>
      <c r="SDF1011" s="1"/>
      <c r="SDG1011" s="1"/>
      <c r="SDH1011" s="1"/>
      <c r="SDI1011" s="1"/>
      <c r="SDJ1011" s="1"/>
      <c r="SDK1011" s="1"/>
      <c r="SDL1011" s="1"/>
      <c r="SDM1011" s="1"/>
      <c r="SDN1011" s="1"/>
      <c r="SDO1011" s="1"/>
      <c r="SDP1011" s="1"/>
      <c r="SDQ1011" s="1"/>
      <c r="SDR1011" s="1"/>
      <c r="SDS1011" s="1"/>
      <c r="SDT1011" s="1"/>
      <c r="SDU1011" s="1"/>
      <c r="SDV1011" s="1"/>
      <c r="SDW1011" s="1"/>
      <c r="SDX1011" s="1"/>
      <c r="SDY1011" s="1"/>
      <c r="SDZ1011" s="1"/>
      <c r="SEA1011" s="1"/>
      <c r="SEB1011" s="1"/>
      <c r="SEC1011" s="1"/>
      <c r="SED1011" s="1"/>
      <c r="SEE1011" s="1"/>
      <c r="SEF1011" s="1"/>
      <c r="SEG1011" s="1"/>
      <c r="SEH1011" s="1"/>
      <c r="SEI1011" s="1"/>
      <c r="SEJ1011" s="1"/>
      <c r="SEK1011" s="1"/>
      <c r="SEL1011" s="1"/>
      <c r="SEM1011" s="1"/>
      <c r="SEN1011" s="1"/>
      <c r="SEO1011" s="1"/>
      <c r="SEP1011" s="1"/>
      <c r="SEQ1011" s="1"/>
      <c r="SER1011" s="1"/>
      <c r="SES1011" s="1"/>
      <c r="SET1011" s="1"/>
      <c r="SEU1011" s="1"/>
      <c r="SEV1011" s="1"/>
      <c r="SEW1011" s="1"/>
      <c r="SEX1011" s="1"/>
      <c r="SEY1011" s="1"/>
      <c r="SEZ1011" s="1"/>
      <c r="SFA1011" s="1"/>
      <c r="SFB1011" s="1"/>
      <c r="SFC1011" s="1"/>
      <c r="SFD1011" s="1"/>
      <c r="SFE1011" s="1"/>
      <c r="SFF1011" s="1"/>
      <c r="SFG1011" s="1"/>
      <c r="SFH1011" s="1"/>
      <c r="SFI1011" s="1"/>
      <c r="SFJ1011" s="1"/>
      <c r="SFK1011" s="1"/>
      <c r="SFL1011" s="1"/>
      <c r="SFM1011" s="1"/>
      <c r="SFN1011" s="1"/>
      <c r="SFO1011" s="1"/>
      <c r="SFP1011" s="1"/>
      <c r="SFQ1011" s="1"/>
      <c r="SFR1011" s="1"/>
      <c r="SFS1011" s="1"/>
      <c r="SFT1011" s="1"/>
      <c r="SFU1011" s="1"/>
      <c r="SFV1011" s="1"/>
      <c r="SFW1011" s="1"/>
      <c r="SFX1011" s="1"/>
      <c r="SFY1011" s="1"/>
      <c r="SFZ1011" s="1"/>
      <c r="SGA1011" s="1"/>
      <c r="SGB1011" s="1"/>
      <c r="SGC1011" s="1"/>
      <c r="SGD1011" s="1"/>
      <c r="SGE1011" s="1"/>
      <c r="SGF1011" s="1"/>
      <c r="SGG1011" s="1"/>
      <c r="SGH1011" s="1"/>
      <c r="SGI1011" s="1"/>
      <c r="SGJ1011" s="1"/>
      <c r="SGK1011" s="1"/>
      <c r="SGL1011" s="1"/>
      <c r="SGM1011" s="1"/>
      <c r="SGN1011" s="1"/>
      <c r="SGO1011" s="1"/>
      <c r="SGP1011" s="1"/>
      <c r="SGQ1011" s="1"/>
      <c r="SGR1011" s="1"/>
      <c r="SGS1011" s="1"/>
      <c r="SGT1011" s="1"/>
      <c r="SGU1011" s="1"/>
      <c r="SGV1011" s="1"/>
      <c r="SGW1011" s="1"/>
      <c r="SGX1011" s="1"/>
      <c r="SGY1011" s="1"/>
      <c r="SGZ1011" s="1"/>
      <c r="SHA1011" s="1"/>
      <c r="SHB1011" s="1"/>
      <c r="SHC1011" s="1"/>
      <c r="SHD1011" s="1"/>
      <c r="SHE1011" s="1"/>
      <c r="SHF1011" s="1"/>
      <c r="SHG1011" s="1"/>
      <c r="SHH1011" s="1"/>
      <c r="SHI1011" s="1"/>
      <c r="SHJ1011" s="1"/>
      <c r="SHK1011" s="1"/>
      <c r="SHL1011" s="1"/>
      <c r="SHM1011" s="1"/>
      <c r="SHN1011" s="1"/>
      <c r="SHO1011" s="1"/>
      <c r="SHP1011" s="1"/>
      <c r="SHQ1011" s="1"/>
      <c r="SHR1011" s="1"/>
      <c r="SHS1011" s="1"/>
      <c r="SHT1011" s="1"/>
      <c r="SHU1011" s="1"/>
      <c r="SHV1011" s="1"/>
      <c r="SHW1011" s="1"/>
      <c r="SHX1011" s="1"/>
      <c r="SHY1011" s="1"/>
      <c r="SHZ1011" s="1"/>
      <c r="SIA1011" s="1"/>
      <c r="SIB1011" s="1"/>
      <c r="SIC1011" s="1"/>
      <c r="SID1011" s="1"/>
      <c r="SIE1011" s="1"/>
      <c r="SIF1011" s="1"/>
      <c r="SIG1011" s="1"/>
      <c r="SIH1011" s="1"/>
      <c r="SII1011" s="1"/>
      <c r="SIJ1011" s="1"/>
      <c r="SIK1011" s="1"/>
      <c r="SIL1011" s="1"/>
      <c r="SIM1011" s="1"/>
      <c r="SIN1011" s="1"/>
      <c r="SIO1011" s="1"/>
      <c r="SIP1011" s="1"/>
      <c r="SIQ1011" s="1"/>
      <c r="SIR1011" s="1"/>
      <c r="SIS1011" s="1"/>
      <c r="SIT1011" s="1"/>
      <c r="SIU1011" s="1"/>
      <c r="SIV1011" s="1"/>
      <c r="SIW1011" s="1"/>
      <c r="SIX1011" s="1"/>
      <c r="SIY1011" s="1"/>
      <c r="SIZ1011" s="1"/>
      <c r="SJA1011" s="1"/>
      <c r="SJB1011" s="1"/>
      <c r="SJC1011" s="1"/>
      <c r="SJD1011" s="1"/>
      <c r="SJE1011" s="1"/>
      <c r="SJF1011" s="1"/>
      <c r="SJG1011" s="1"/>
      <c r="SJH1011" s="1"/>
      <c r="SJI1011" s="1"/>
      <c r="SJJ1011" s="1"/>
      <c r="SJK1011" s="1"/>
      <c r="SJL1011" s="1"/>
      <c r="SJM1011" s="1"/>
      <c r="SJN1011" s="1"/>
      <c r="SJO1011" s="1"/>
      <c r="SJP1011" s="1"/>
      <c r="SJQ1011" s="1"/>
      <c r="SJR1011" s="1"/>
      <c r="SJS1011" s="1"/>
      <c r="SJT1011" s="1"/>
      <c r="SJU1011" s="1"/>
      <c r="SJV1011" s="1"/>
      <c r="SJW1011" s="1"/>
      <c r="SJX1011" s="1"/>
      <c r="SJY1011" s="1"/>
      <c r="SJZ1011" s="1"/>
      <c r="SKA1011" s="1"/>
      <c r="SKB1011" s="1"/>
      <c r="SKC1011" s="1"/>
      <c r="SKD1011" s="1"/>
      <c r="SKE1011" s="1"/>
      <c r="SKF1011" s="1"/>
      <c r="SKG1011" s="1"/>
      <c r="SKH1011" s="1"/>
      <c r="SKI1011" s="1"/>
      <c r="SKJ1011" s="1"/>
      <c r="SKK1011" s="1"/>
      <c r="SKL1011" s="1"/>
      <c r="SKM1011" s="1"/>
      <c r="SKN1011" s="1"/>
      <c r="SKO1011" s="1"/>
      <c r="SKP1011" s="1"/>
      <c r="SKQ1011" s="1"/>
      <c r="SKR1011" s="1"/>
      <c r="SKS1011" s="1"/>
      <c r="SKT1011" s="1"/>
      <c r="SKU1011" s="1"/>
      <c r="SKV1011" s="1"/>
      <c r="SKW1011" s="1"/>
      <c r="SKX1011" s="1"/>
      <c r="SKY1011" s="1"/>
      <c r="SKZ1011" s="1"/>
      <c r="SLA1011" s="1"/>
      <c r="SLB1011" s="1"/>
      <c r="SLC1011" s="1"/>
      <c r="SLD1011" s="1"/>
      <c r="SLE1011" s="1"/>
      <c r="SLF1011" s="1"/>
      <c r="SLG1011" s="1"/>
      <c r="SLH1011" s="1"/>
      <c r="SLI1011" s="1"/>
      <c r="SLJ1011" s="1"/>
      <c r="SLK1011" s="1"/>
      <c r="SLL1011" s="1"/>
      <c r="SLM1011" s="1"/>
      <c r="SLN1011" s="1"/>
      <c r="SLO1011" s="1"/>
      <c r="SLP1011" s="1"/>
      <c r="SLQ1011" s="1"/>
      <c r="SLR1011" s="1"/>
      <c r="SLS1011" s="1"/>
      <c r="SLT1011" s="1"/>
      <c r="SLU1011" s="1"/>
      <c r="SLV1011" s="1"/>
      <c r="SLW1011" s="1"/>
      <c r="SLX1011" s="1"/>
      <c r="SLY1011" s="1"/>
      <c r="SLZ1011" s="1"/>
      <c r="SMA1011" s="1"/>
      <c r="SMB1011" s="1"/>
      <c r="SMC1011" s="1"/>
      <c r="SMD1011" s="1"/>
      <c r="SME1011" s="1"/>
      <c r="SMF1011" s="1"/>
      <c r="SMG1011" s="1"/>
      <c r="SMH1011" s="1"/>
      <c r="SMI1011" s="1"/>
      <c r="SMJ1011" s="1"/>
      <c r="SMK1011" s="1"/>
      <c r="SML1011" s="1"/>
      <c r="SMM1011" s="1"/>
      <c r="SMN1011" s="1"/>
      <c r="SMO1011" s="1"/>
      <c r="SMP1011" s="1"/>
      <c r="SMQ1011" s="1"/>
      <c r="SMR1011" s="1"/>
      <c r="SMS1011" s="1"/>
      <c r="SMT1011" s="1"/>
      <c r="SMU1011" s="1"/>
      <c r="SMV1011" s="1"/>
      <c r="SMW1011" s="1"/>
      <c r="SMX1011" s="1"/>
      <c r="SMY1011" s="1"/>
      <c r="SMZ1011" s="1"/>
      <c r="SNA1011" s="1"/>
      <c r="SNB1011" s="1"/>
      <c r="SNC1011" s="1"/>
      <c r="SND1011" s="1"/>
      <c r="SNE1011" s="1"/>
      <c r="SNF1011" s="1"/>
      <c r="SNG1011" s="1"/>
      <c r="SNH1011" s="1"/>
      <c r="SNI1011" s="1"/>
      <c r="SNJ1011" s="1"/>
      <c r="SNK1011" s="1"/>
      <c r="SNL1011" s="1"/>
      <c r="SNM1011" s="1"/>
      <c r="SNN1011" s="1"/>
      <c r="SNO1011" s="1"/>
      <c r="SNP1011" s="1"/>
      <c r="SNQ1011" s="1"/>
      <c r="SNR1011" s="1"/>
      <c r="SNS1011" s="1"/>
      <c r="SNT1011" s="1"/>
      <c r="SNU1011" s="1"/>
      <c r="SNV1011" s="1"/>
      <c r="SNW1011" s="1"/>
      <c r="SNX1011" s="1"/>
      <c r="SNY1011" s="1"/>
      <c r="SNZ1011" s="1"/>
      <c r="SOA1011" s="1"/>
      <c r="SOB1011" s="1"/>
      <c r="SOC1011" s="1"/>
      <c r="SOD1011" s="1"/>
      <c r="SOE1011" s="1"/>
      <c r="SOF1011" s="1"/>
      <c r="SOG1011" s="1"/>
      <c r="SOH1011" s="1"/>
      <c r="SOI1011" s="1"/>
      <c r="SOJ1011" s="1"/>
      <c r="SOK1011" s="1"/>
      <c r="SOL1011" s="1"/>
      <c r="SOM1011" s="1"/>
      <c r="SON1011" s="1"/>
      <c r="SOO1011" s="1"/>
      <c r="SOP1011" s="1"/>
      <c r="SOQ1011" s="1"/>
      <c r="SOR1011" s="1"/>
      <c r="SOS1011" s="1"/>
      <c r="SOT1011" s="1"/>
      <c r="SOU1011" s="1"/>
      <c r="SOV1011" s="1"/>
      <c r="SOW1011" s="1"/>
      <c r="SOX1011" s="1"/>
      <c r="SOY1011" s="1"/>
      <c r="SOZ1011" s="1"/>
      <c r="SPA1011" s="1"/>
      <c r="SPB1011" s="1"/>
      <c r="SPC1011" s="1"/>
      <c r="SPD1011" s="1"/>
      <c r="SPE1011" s="1"/>
      <c r="SPF1011" s="1"/>
      <c r="SPG1011" s="1"/>
      <c r="SPH1011" s="1"/>
      <c r="SPI1011" s="1"/>
      <c r="SPJ1011" s="1"/>
      <c r="SPK1011" s="1"/>
      <c r="SPL1011" s="1"/>
      <c r="SPM1011" s="1"/>
      <c r="SPN1011" s="1"/>
      <c r="SPO1011" s="1"/>
      <c r="SPP1011" s="1"/>
      <c r="SPQ1011" s="1"/>
      <c r="SPR1011" s="1"/>
      <c r="SPS1011" s="1"/>
      <c r="SPT1011" s="1"/>
      <c r="SPU1011" s="1"/>
      <c r="SPV1011" s="1"/>
      <c r="SPW1011" s="1"/>
      <c r="SPX1011" s="1"/>
      <c r="SPY1011" s="1"/>
      <c r="SPZ1011" s="1"/>
      <c r="SQA1011" s="1"/>
      <c r="SQB1011" s="1"/>
      <c r="SQC1011" s="1"/>
      <c r="SQD1011" s="1"/>
      <c r="SQE1011" s="1"/>
      <c r="SQF1011" s="1"/>
      <c r="SQG1011" s="1"/>
      <c r="SQH1011" s="1"/>
      <c r="SQI1011" s="1"/>
      <c r="SQJ1011" s="1"/>
      <c r="SQK1011" s="1"/>
      <c r="SQL1011" s="1"/>
      <c r="SQM1011" s="1"/>
      <c r="SQN1011" s="1"/>
      <c r="SQO1011" s="1"/>
      <c r="SQP1011" s="1"/>
      <c r="SQQ1011" s="1"/>
      <c r="SQR1011" s="1"/>
      <c r="SQS1011" s="1"/>
      <c r="SQT1011" s="1"/>
      <c r="SQU1011" s="1"/>
      <c r="SQV1011" s="1"/>
      <c r="SQW1011" s="1"/>
      <c r="SQX1011" s="1"/>
      <c r="SQY1011" s="1"/>
      <c r="SQZ1011" s="1"/>
      <c r="SRA1011" s="1"/>
      <c r="SRB1011" s="1"/>
      <c r="SRC1011" s="1"/>
      <c r="SRD1011" s="1"/>
      <c r="SRE1011" s="1"/>
      <c r="SRF1011" s="1"/>
      <c r="SRG1011" s="1"/>
      <c r="SRH1011" s="1"/>
      <c r="SRI1011" s="1"/>
      <c r="SRJ1011" s="1"/>
      <c r="SRK1011" s="1"/>
      <c r="SRL1011" s="1"/>
      <c r="SRM1011" s="1"/>
      <c r="SRN1011" s="1"/>
      <c r="SRO1011" s="1"/>
      <c r="SRP1011" s="1"/>
      <c r="SRQ1011" s="1"/>
      <c r="SRR1011" s="1"/>
      <c r="SRS1011" s="1"/>
      <c r="SRT1011" s="1"/>
      <c r="SRU1011" s="1"/>
      <c r="SRV1011" s="1"/>
      <c r="SRW1011" s="1"/>
      <c r="SRX1011" s="1"/>
      <c r="SRY1011" s="1"/>
      <c r="SRZ1011" s="1"/>
      <c r="SSA1011" s="1"/>
      <c r="SSB1011" s="1"/>
      <c r="SSC1011" s="1"/>
      <c r="SSD1011" s="1"/>
      <c r="SSE1011" s="1"/>
      <c r="SSF1011" s="1"/>
      <c r="SSG1011" s="1"/>
      <c r="SSH1011" s="1"/>
      <c r="SSI1011" s="1"/>
      <c r="SSJ1011" s="1"/>
      <c r="SSK1011" s="1"/>
      <c r="SSL1011" s="1"/>
      <c r="SSM1011" s="1"/>
      <c r="SSN1011" s="1"/>
      <c r="SSO1011" s="1"/>
      <c r="SSP1011" s="1"/>
      <c r="SSQ1011" s="1"/>
      <c r="SSR1011" s="1"/>
      <c r="SSS1011" s="1"/>
      <c r="SST1011" s="1"/>
      <c r="SSU1011" s="1"/>
      <c r="SSV1011" s="1"/>
      <c r="SSW1011" s="1"/>
      <c r="SSX1011" s="1"/>
      <c r="SSY1011" s="1"/>
      <c r="SSZ1011" s="1"/>
      <c r="STA1011" s="1"/>
      <c r="STB1011" s="1"/>
      <c r="STC1011" s="1"/>
      <c r="STD1011" s="1"/>
      <c r="STE1011" s="1"/>
      <c r="STF1011" s="1"/>
      <c r="STG1011" s="1"/>
      <c r="STH1011" s="1"/>
      <c r="STI1011" s="1"/>
      <c r="STJ1011" s="1"/>
      <c r="STK1011" s="1"/>
      <c r="STL1011" s="1"/>
      <c r="STM1011" s="1"/>
      <c r="STN1011" s="1"/>
      <c r="STO1011" s="1"/>
      <c r="STP1011" s="1"/>
      <c r="STQ1011" s="1"/>
      <c r="STR1011" s="1"/>
      <c r="STS1011" s="1"/>
      <c r="STT1011" s="1"/>
      <c r="STU1011" s="1"/>
      <c r="STV1011" s="1"/>
      <c r="STW1011" s="1"/>
      <c r="STX1011" s="1"/>
      <c r="STY1011" s="1"/>
      <c r="STZ1011" s="1"/>
      <c r="SUA1011" s="1"/>
      <c r="SUB1011" s="1"/>
      <c r="SUC1011" s="1"/>
      <c r="SUD1011" s="1"/>
      <c r="SUE1011" s="1"/>
      <c r="SUF1011" s="1"/>
      <c r="SUG1011" s="1"/>
      <c r="SUH1011" s="1"/>
      <c r="SUI1011" s="1"/>
      <c r="SUJ1011" s="1"/>
      <c r="SUK1011" s="1"/>
      <c r="SUL1011" s="1"/>
      <c r="SUM1011" s="1"/>
      <c r="SUN1011" s="1"/>
      <c r="SUO1011" s="1"/>
      <c r="SUP1011" s="1"/>
      <c r="SUQ1011" s="1"/>
      <c r="SUR1011" s="1"/>
      <c r="SUS1011" s="1"/>
      <c r="SUT1011" s="1"/>
      <c r="SUU1011" s="1"/>
      <c r="SUV1011" s="1"/>
      <c r="SUW1011" s="1"/>
      <c r="SUX1011" s="1"/>
      <c r="SUY1011" s="1"/>
      <c r="SUZ1011" s="1"/>
      <c r="SVA1011" s="1"/>
      <c r="SVB1011" s="1"/>
      <c r="SVC1011" s="1"/>
      <c r="SVD1011" s="1"/>
      <c r="SVE1011" s="1"/>
      <c r="SVF1011" s="1"/>
      <c r="SVG1011" s="1"/>
      <c r="SVH1011" s="1"/>
      <c r="SVI1011" s="1"/>
      <c r="SVJ1011" s="1"/>
      <c r="SVK1011" s="1"/>
      <c r="SVL1011" s="1"/>
      <c r="SVM1011" s="1"/>
      <c r="SVN1011" s="1"/>
      <c r="SVO1011" s="1"/>
      <c r="SVP1011" s="1"/>
      <c r="SVQ1011" s="1"/>
      <c r="SVR1011" s="1"/>
      <c r="SVS1011" s="1"/>
      <c r="SVT1011" s="1"/>
      <c r="SVU1011" s="1"/>
      <c r="SVV1011" s="1"/>
      <c r="SVW1011" s="1"/>
      <c r="SVX1011" s="1"/>
      <c r="SVY1011" s="1"/>
      <c r="SVZ1011" s="1"/>
      <c r="SWA1011" s="1"/>
      <c r="SWB1011" s="1"/>
      <c r="SWC1011" s="1"/>
      <c r="SWD1011" s="1"/>
      <c r="SWE1011" s="1"/>
      <c r="SWF1011" s="1"/>
      <c r="SWG1011" s="1"/>
      <c r="SWH1011" s="1"/>
      <c r="SWI1011" s="1"/>
      <c r="SWJ1011" s="1"/>
      <c r="SWK1011" s="1"/>
      <c r="SWL1011" s="1"/>
      <c r="SWM1011" s="1"/>
      <c r="SWN1011" s="1"/>
      <c r="SWO1011" s="1"/>
      <c r="SWP1011" s="1"/>
      <c r="SWQ1011" s="1"/>
      <c r="SWR1011" s="1"/>
      <c r="SWS1011" s="1"/>
      <c r="SWT1011" s="1"/>
      <c r="SWU1011" s="1"/>
      <c r="SWV1011" s="1"/>
      <c r="SWW1011" s="1"/>
      <c r="SWX1011" s="1"/>
      <c r="SWY1011" s="1"/>
      <c r="SWZ1011" s="1"/>
      <c r="SXA1011" s="1"/>
      <c r="SXB1011" s="1"/>
      <c r="SXC1011" s="1"/>
      <c r="SXD1011" s="1"/>
      <c r="SXE1011" s="1"/>
      <c r="SXF1011" s="1"/>
      <c r="SXG1011" s="1"/>
      <c r="SXH1011" s="1"/>
      <c r="SXI1011" s="1"/>
      <c r="SXJ1011" s="1"/>
      <c r="SXK1011" s="1"/>
      <c r="SXL1011" s="1"/>
      <c r="SXM1011" s="1"/>
      <c r="SXN1011" s="1"/>
      <c r="SXO1011" s="1"/>
      <c r="SXP1011" s="1"/>
      <c r="SXQ1011" s="1"/>
      <c r="SXR1011" s="1"/>
      <c r="SXS1011" s="1"/>
      <c r="SXT1011" s="1"/>
      <c r="SXU1011" s="1"/>
      <c r="SXV1011" s="1"/>
      <c r="SXW1011" s="1"/>
      <c r="SXX1011" s="1"/>
      <c r="SXY1011" s="1"/>
      <c r="SXZ1011" s="1"/>
      <c r="SYA1011" s="1"/>
      <c r="SYB1011" s="1"/>
      <c r="SYC1011" s="1"/>
      <c r="SYD1011" s="1"/>
      <c r="SYE1011" s="1"/>
      <c r="SYF1011" s="1"/>
      <c r="SYG1011" s="1"/>
      <c r="SYH1011" s="1"/>
      <c r="SYI1011" s="1"/>
      <c r="SYJ1011" s="1"/>
      <c r="SYK1011" s="1"/>
      <c r="SYL1011" s="1"/>
      <c r="SYM1011" s="1"/>
      <c r="SYN1011" s="1"/>
      <c r="SYO1011" s="1"/>
      <c r="SYP1011" s="1"/>
      <c r="SYQ1011" s="1"/>
      <c r="SYR1011" s="1"/>
      <c r="SYS1011" s="1"/>
      <c r="SYT1011" s="1"/>
      <c r="SYU1011" s="1"/>
      <c r="SYV1011" s="1"/>
      <c r="SYW1011" s="1"/>
      <c r="SYX1011" s="1"/>
      <c r="SYY1011" s="1"/>
      <c r="SYZ1011" s="1"/>
      <c r="SZA1011" s="1"/>
      <c r="SZB1011" s="1"/>
      <c r="SZC1011" s="1"/>
      <c r="SZD1011" s="1"/>
      <c r="SZE1011" s="1"/>
      <c r="SZF1011" s="1"/>
      <c r="SZG1011" s="1"/>
      <c r="SZH1011" s="1"/>
      <c r="SZI1011" s="1"/>
      <c r="SZJ1011" s="1"/>
      <c r="SZK1011" s="1"/>
      <c r="SZL1011" s="1"/>
      <c r="SZM1011" s="1"/>
      <c r="SZN1011" s="1"/>
      <c r="SZO1011" s="1"/>
      <c r="SZP1011" s="1"/>
      <c r="SZQ1011" s="1"/>
      <c r="SZR1011" s="1"/>
      <c r="SZS1011" s="1"/>
      <c r="SZT1011" s="1"/>
      <c r="SZU1011" s="1"/>
      <c r="SZV1011" s="1"/>
      <c r="SZW1011" s="1"/>
      <c r="SZX1011" s="1"/>
      <c r="SZY1011" s="1"/>
      <c r="SZZ1011" s="1"/>
      <c r="TAA1011" s="1"/>
      <c r="TAB1011" s="1"/>
      <c r="TAC1011" s="1"/>
      <c r="TAD1011" s="1"/>
      <c r="TAE1011" s="1"/>
      <c r="TAF1011" s="1"/>
      <c r="TAG1011" s="1"/>
      <c r="TAH1011" s="1"/>
      <c r="TAI1011" s="1"/>
      <c r="TAJ1011" s="1"/>
      <c r="TAK1011" s="1"/>
      <c r="TAL1011" s="1"/>
      <c r="TAM1011" s="1"/>
      <c r="TAN1011" s="1"/>
      <c r="TAO1011" s="1"/>
      <c r="TAP1011" s="1"/>
      <c r="TAQ1011" s="1"/>
      <c r="TAR1011" s="1"/>
      <c r="TAS1011" s="1"/>
      <c r="TAT1011" s="1"/>
      <c r="TAU1011" s="1"/>
      <c r="TAV1011" s="1"/>
      <c r="TAW1011" s="1"/>
      <c r="TAX1011" s="1"/>
      <c r="TAY1011" s="1"/>
      <c r="TAZ1011" s="1"/>
      <c r="TBA1011" s="1"/>
      <c r="TBB1011" s="1"/>
      <c r="TBC1011" s="1"/>
      <c r="TBD1011" s="1"/>
      <c r="TBE1011" s="1"/>
      <c r="TBF1011" s="1"/>
      <c r="TBG1011" s="1"/>
      <c r="TBH1011" s="1"/>
      <c r="TBI1011" s="1"/>
      <c r="TBJ1011" s="1"/>
      <c r="TBK1011" s="1"/>
      <c r="TBL1011" s="1"/>
      <c r="TBM1011" s="1"/>
      <c r="TBN1011" s="1"/>
      <c r="TBO1011" s="1"/>
      <c r="TBP1011" s="1"/>
      <c r="TBQ1011" s="1"/>
      <c r="TBR1011" s="1"/>
      <c r="TBS1011" s="1"/>
      <c r="TBT1011" s="1"/>
      <c r="TBU1011" s="1"/>
      <c r="TBV1011" s="1"/>
      <c r="TBW1011" s="1"/>
      <c r="TBX1011" s="1"/>
      <c r="TBY1011" s="1"/>
      <c r="TBZ1011" s="1"/>
      <c r="TCA1011" s="1"/>
      <c r="TCB1011" s="1"/>
      <c r="TCC1011" s="1"/>
      <c r="TCD1011" s="1"/>
      <c r="TCE1011" s="1"/>
      <c r="TCF1011" s="1"/>
      <c r="TCG1011" s="1"/>
      <c r="TCH1011" s="1"/>
      <c r="TCI1011" s="1"/>
      <c r="TCJ1011" s="1"/>
      <c r="TCK1011" s="1"/>
      <c r="TCL1011" s="1"/>
      <c r="TCM1011" s="1"/>
      <c r="TCN1011" s="1"/>
      <c r="TCO1011" s="1"/>
      <c r="TCP1011" s="1"/>
      <c r="TCQ1011" s="1"/>
      <c r="TCR1011" s="1"/>
      <c r="TCS1011" s="1"/>
      <c r="TCT1011" s="1"/>
      <c r="TCU1011" s="1"/>
      <c r="TCV1011" s="1"/>
      <c r="TCW1011" s="1"/>
      <c r="TCX1011" s="1"/>
      <c r="TCY1011" s="1"/>
      <c r="TCZ1011" s="1"/>
      <c r="TDA1011" s="1"/>
      <c r="TDB1011" s="1"/>
      <c r="TDC1011" s="1"/>
      <c r="TDD1011" s="1"/>
      <c r="TDE1011" s="1"/>
      <c r="TDF1011" s="1"/>
      <c r="TDG1011" s="1"/>
      <c r="TDH1011" s="1"/>
      <c r="TDI1011" s="1"/>
      <c r="TDJ1011" s="1"/>
      <c r="TDK1011" s="1"/>
      <c r="TDL1011" s="1"/>
      <c r="TDM1011" s="1"/>
      <c r="TDN1011" s="1"/>
      <c r="TDO1011" s="1"/>
      <c r="TDP1011" s="1"/>
      <c r="TDQ1011" s="1"/>
      <c r="TDR1011" s="1"/>
      <c r="TDS1011" s="1"/>
      <c r="TDT1011" s="1"/>
      <c r="TDU1011" s="1"/>
      <c r="TDV1011" s="1"/>
      <c r="TDW1011" s="1"/>
      <c r="TDX1011" s="1"/>
      <c r="TDY1011" s="1"/>
      <c r="TDZ1011" s="1"/>
      <c r="TEA1011" s="1"/>
      <c r="TEB1011" s="1"/>
      <c r="TEC1011" s="1"/>
      <c r="TED1011" s="1"/>
      <c r="TEE1011" s="1"/>
      <c r="TEF1011" s="1"/>
      <c r="TEG1011" s="1"/>
      <c r="TEH1011" s="1"/>
      <c r="TEI1011" s="1"/>
      <c r="TEJ1011" s="1"/>
      <c r="TEK1011" s="1"/>
      <c r="TEL1011" s="1"/>
      <c r="TEM1011" s="1"/>
      <c r="TEN1011" s="1"/>
      <c r="TEO1011" s="1"/>
      <c r="TEP1011" s="1"/>
      <c r="TEQ1011" s="1"/>
      <c r="TER1011" s="1"/>
      <c r="TES1011" s="1"/>
      <c r="TET1011" s="1"/>
      <c r="TEU1011" s="1"/>
      <c r="TEV1011" s="1"/>
      <c r="TEW1011" s="1"/>
      <c r="TEX1011" s="1"/>
      <c r="TEY1011" s="1"/>
      <c r="TEZ1011" s="1"/>
      <c r="TFA1011" s="1"/>
      <c r="TFB1011" s="1"/>
      <c r="TFC1011" s="1"/>
      <c r="TFD1011" s="1"/>
      <c r="TFE1011" s="1"/>
      <c r="TFF1011" s="1"/>
      <c r="TFG1011" s="1"/>
      <c r="TFH1011" s="1"/>
      <c r="TFI1011" s="1"/>
      <c r="TFJ1011" s="1"/>
      <c r="TFK1011" s="1"/>
      <c r="TFL1011" s="1"/>
      <c r="TFM1011" s="1"/>
      <c r="TFN1011" s="1"/>
      <c r="TFO1011" s="1"/>
      <c r="TFP1011" s="1"/>
      <c r="TFQ1011" s="1"/>
      <c r="TFR1011" s="1"/>
      <c r="TFS1011" s="1"/>
      <c r="TFT1011" s="1"/>
      <c r="TFU1011" s="1"/>
      <c r="TFV1011" s="1"/>
      <c r="TFW1011" s="1"/>
      <c r="TFX1011" s="1"/>
      <c r="TFY1011" s="1"/>
      <c r="TFZ1011" s="1"/>
      <c r="TGA1011" s="1"/>
      <c r="TGB1011" s="1"/>
      <c r="TGC1011" s="1"/>
      <c r="TGD1011" s="1"/>
      <c r="TGE1011" s="1"/>
      <c r="TGF1011" s="1"/>
      <c r="TGG1011" s="1"/>
      <c r="TGH1011" s="1"/>
      <c r="TGI1011" s="1"/>
      <c r="TGJ1011" s="1"/>
      <c r="TGK1011" s="1"/>
      <c r="TGL1011" s="1"/>
      <c r="TGM1011" s="1"/>
      <c r="TGN1011" s="1"/>
      <c r="TGO1011" s="1"/>
      <c r="TGP1011" s="1"/>
      <c r="TGQ1011" s="1"/>
      <c r="TGR1011" s="1"/>
      <c r="TGS1011" s="1"/>
      <c r="TGT1011" s="1"/>
      <c r="TGU1011" s="1"/>
      <c r="TGV1011" s="1"/>
      <c r="TGW1011" s="1"/>
      <c r="TGX1011" s="1"/>
      <c r="TGY1011" s="1"/>
      <c r="TGZ1011" s="1"/>
      <c r="THA1011" s="1"/>
      <c r="THB1011" s="1"/>
      <c r="THC1011" s="1"/>
      <c r="THD1011" s="1"/>
      <c r="THE1011" s="1"/>
      <c r="THF1011" s="1"/>
      <c r="THG1011" s="1"/>
      <c r="THH1011" s="1"/>
      <c r="THI1011" s="1"/>
      <c r="THJ1011" s="1"/>
      <c r="THK1011" s="1"/>
      <c r="THL1011" s="1"/>
      <c r="THM1011" s="1"/>
      <c r="THN1011" s="1"/>
      <c r="THO1011" s="1"/>
      <c r="THP1011" s="1"/>
      <c r="THQ1011" s="1"/>
      <c r="THR1011" s="1"/>
      <c r="THS1011" s="1"/>
      <c r="THT1011" s="1"/>
      <c r="THU1011" s="1"/>
      <c r="THV1011" s="1"/>
      <c r="THW1011" s="1"/>
      <c r="THX1011" s="1"/>
      <c r="THY1011" s="1"/>
      <c r="THZ1011" s="1"/>
      <c r="TIA1011" s="1"/>
      <c r="TIB1011" s="1"/>
      <c r="TIC1011" s="1"/>
      <c r="TID1011" s="1"/>
      <c r="TIE1011" s="1"/>
      <c r="TIF1011" s="1"/>
      <c r="TIG1011" s="1"/>
      <c r="TIH1011" s="1"/>
      <c r="TII1011" s="1"/>
      <c r="TIJ1011" s="1"/>
      <c r="TIK1011" s="1"/>
      <c r="TIL1011" s="1"/>
      <c r="TIM1011" s="1"/>
      <c r="TIN1011" s="1"/>
      <c r="TIO1011" s="1"/>
      <c r="TIP1011" s="1"/>
      <c r="TIQ1011" s="1"/>
      <c r="TIR1011" s="1"/>
      <c r="TIS1011" s="1"/>
      <c r="TIT1011" s="1"/>
      <c r="TIU1011" s="1"/>
      <c r="TIV1011" s="1"/>
      <c r="TIW1011" s="1"/>
      <c r="TIX1011" s="1"/>
      <c r="TIY1011" s="1"/>
      <c r="TIZ1011" s="1"/>
      <c r="TJA1011" s="1"/>
      <c r="TJB1011" s="1"/>
      <c r="TJC1011" s="1"/>
      <c r="TJD1011" s="1"/>
      <c r="TJE1011" s="1"/>
      <c r="TJF1011" s="1"/>
      <c r="TJG1011" s="1"/>
      <c r="TJH1011" s="1"/>
      <c r="TJI1011" s="1"/>
      <c r="TJJ1011" s="1"/>
      <c r="TJK1011" s="1"/>
      <c r="TJL1011" s="1"/>
      <c r="TJM1011" s="1"/>
      <c r="TJN1011" s="1"/>
      <c r="TJO1011" s="1"/>
      <c r="TJP1011" s="1"/>
      <c r="TJQ1011" s="1"/>
      <c r="TJR1011" s="1"/>
      <c r="TJS1011" s="1"/>
      <c r="TJT1011" s="1"/>
      <c r="TJU1011" s="1"/>
      <c r="TJV1011" s="1"/>
      <c r="TJW1011" s="1"/>
      <c r="TJX1011" s="1"/>
      <c r="TJY1011" s="1"/>
      <c r="TJZ1011" s="1"/>
      <c r="TKA1011" s="1"/>
      <c r="TKB1011" s="1"/>
      <c r="TKC1011" s="1"/>
      <c r="TKD1011" s="1"/>
      <c r="TKE1011" s="1"/>
      <c r="TKF1011" s="1"/>
      <c r="TKG1011" s="1"/>
      <c r="TKH1011" s="1"/>
      <c r="TKI1011" s="1"/>
      <c r="TKJ1011" s="1"/>
      <c r="TKK1011" s="1"/>
      <c r="TKL1011" s="1"/>
      <c r="TKM1011" s="1"/>
      <c r="TKN1011" s="1"/>
      <c r="TKO1011" s="1"/>
      <c r="TKP1011" s="1"/>
      <c r="TKQ1011" s="1"/>
      <c r="TKR1011" s="1"/>
      <c r="TKS1011" s="1"/>
      <c r="TKT1011" s="1"/>
      <c r="TKU1011" s="1"/>
      <c r="TKV1011" s="1"/>
      <c r="TKW1011" s="1"/>
      <c r="TKX1011" s="1"/>
      <c r="TKY1011" s="1"/>
      <c r="TKZ1011" s="1"/>
      <c r="TLA1011" s="1"/>
      <c r="TLB1011" s="1"/>
      <c r="TLC1011" s="1"/>
      <c r="TLD1011" s="1"/>
      <c r="TLE1011" s="1"/>
      <c r="TLF1011" s="1"/>
      <c r="TLG1011" s="1"/>
      <c r="TLH1011" s="1"/>
      <c r="TLI1011" s="1"/>
      <c r="TLJ1011" s="1"/>
      <c r="TLK1011" s="1"/>
      <c r="TLL1011" s="1"/>
      <c r="TLM1011" s="1"/>
      <c r="TLN1011" s="1"/>
      <c r="TLO1011" s="1"/>
      <c r="TLP1011" s="1"/>
      <c r="TLQ1011" s="1"/>
      <c r="TLR1011" s="1"/>
      <c r="TLS1011" s="1"/>
      <c r="TLT1011" s="1"/>
      <c r="TLU1011" s="1"/>
      <c r="TLV1011" s="1"/>
      <c r="TLW1011" s="1"/>
      <c r="TLX1011" s="1"/>
      <c r="TLY1011" s="1"/>
      <c r="TLZ1011" s="1"/>
      <c r="TMA1011" s="1"/>
      <c r="TMB1011" s="1"/>
      <c r="TMC1011" s="1"/>
      <c r="TMD1011" s="1"/>
      <c r="TME1011" s="1"/>
      <c r="TMF1011" s="1"/>
      <c r="TMG1011" s="1"/>
      <c r="TMH1011" s="1"/>
      <c r="TMI1011" s="1"/>
      <c r="TMJ1011" s="1"/>
      <c r="TMK1011" s="1"/>
      <c r="TML1011" s="1"/>
      <c r="TMM1011" s="1"/>
      <c r="TMN1011" s="1"/>
      <c r="TMO1011" s="1"/>
      <c r="TMP1011" s="1"/>
      <c r="TMQ1011" s="1"/>
      <c r="TMR1011" s="1"/>
      <c r="TMS1011" s="1"/>
      <c r="TMT1011" s="1"/>
      <c r="TMU1011" s="1"/>
      <c r="TMV1011" s="1"/>
      <c r="TMW1011" s="1"/>
      <c r="TMX1011" s="1"/>
      <c r="TMY1011" s="1"/>
      <c r="TMZ1011" s="1"/>
      <c r="TNA1011" s="1"/>
      <c r="TNB1011" s="1"/>
      <c r="TNC1011" s="1"/>
      <c r="TND1011" s="1"/>
      <c r="TNE1011" s="1"/>
      <c r="TNF1011" s="1"/>
      <c r="TNG1011" s="1"/>
      <c r="TNH1011" s="1"/>
      <c r="TNI1011" s="1"/>
      <c r="TNJ1011" s="1"/>
      <c r="TNK1011" s="1"/>
      <c r="TNL1011" s="1"/>
      <c r="TNM1011" s="1"/>
      <c r="TNN1011" s="1"/>
      <c r="TNO1011" s="1"/>
      <c r="TNP1011" s="1"/>
      <c r="TNQ1011" s="1"/>
      <c r="TNR1011" s="1"/>
      <c r="TNS1011" s="1"/>
      <c r="TNT1011" s="1"/>
      <c r="TNU1011" s="1"/>
      <c r="TNV1011" s="1"/>
      <c r="TNW1011" s="1"/>
      <c r="TNX1011" s="1"/>
      <c r="TNY1011" s="1"/>
      <c r="TNZ1011" s="1"/>
      <c r="TOA1011" s="1"/>
      <c r="TOB1011" s="1"/>
      <c r="TOC1011" s="1"/>
      <c r="TOD1011" s="1"/>
      <c r="TOE1011" s="1"/>
      <c r="TOF1011" s="1"/>
      <c r="TOG1011" s="1"/>
      <c r="TOH1011" s="1"/>
      <c r="TOI1011" s="1"/>
      <c r="TOJ1011" s="1"/>
      <c r="TOK1011" s="1"/>
      <c r="TOL1011" s="1"/>
      <c r="TOM1011" s="1"/>
      <c r="TON1011" s="1"/>
      <c r="TOO1011" s="1"/>
      <c r="TOP1011" s="1"/>
      <c r="TOQ1011" s="1"/>
      <c r="TOR1011" s="1"/>
      <c r="TOS1011" s="1"/>
      <c r="TOT1011" s="1"/>
      <c r="TOU1011" s="1"/>
      <c r="TOV1011" s="1"/>
      <c r="TOW1011" s="1"/>
      <c r="TOX1011" s="1"/>
      <c r="TOY1011" s="1"/>
      <c r="TOZ1011" s="1"/>
      <c r="TPA1011" s="1"/>
      <c r="TPB1011" s="1"/>
      <c r="TPC1011" s="1"/>
      <c r="TPD1011" s="1"/>
      <c r="TPE1011" s="1"/>
      <c r="TPF1011" s="1"/>
      <c r="TPG1011" s="1"/>
      <c r="TPH1011" s="1"/>
      <c r="TPI1011" s="1"/>
      <c r="TPJ1011" s="1"/>
      <c r="TPK1011" s="1"/>
      <c r="TPL1011" s="1"/>
      <c r="TPM1011" s="1"/>
      <c r="TPN1011" s="1"/>
      <c r="TPO1011" s="1"/>
      <c r="TPP1011" s="1"/>
      <c r="TPQ1011" s="1"/>
      <c r="TPR1011" s="1"/>
      <c r="TPS1011" s="1"/>
      <c r="TPT1011" s="1"/>
      <c r="TPU1011" s="1"/>
      <c r="TPV1011" s="1"/>
      <c r="TPW1011" s="1"/>
      <c r="TPX1011" s="1"/>
      <c r="TPY1011" s="1"/>
      <c r="TPZ1011" s="1"/>
      <c r="TQA1011" s="1"/>
      <c r="TQB1011" s="1"/>
      <c r="TQC1011" s="1"/>
      <c r="TQD1011" s="1"/>
      <c r="TQE1011" s="1"/>
      <c r="TQF1011" s="1"/>
      <c r="TQG1011" s="1"/>
      <c r="TQH1011" s="1"/>
      <c r="TQI1011" s="1"/>
      <c r="TQJ1011" s="1"/>
      <c r="TQK1011" s="1"/>
      <c r="TQL1011" s="1"/>
      <c r="TQM1011" s="1"/>
      <c r="TQN1011" s="1"/>
      <c r="TQO1011" s="1"/>
      <c r="TQP1011" s="1"/>
      <c r="TQQ1011" s="1"/>
      <c r="TQR1011" s="1"/>
      <c r="TQS1011" s="1"/>
      <c r="TQT1011" s="1"/>
      <c r="TQU1011" s="1"/>
      <c r="TQV1011" s="1"/>
      <c r="TQW1011" s="1"/>
      <c r="TQX1011" s="1"/>
      <c r="TQY1011" s="1"/>
      <c r="TQZ1011" s="1"/>
      <c r="TRA1011" s="1"/>
      <c r="TRB1011" s="1"/>
      <c r="TRC1011" s="1"/>
      <c r="TRD1011" s="1"/>
      <c r="TRE1011" s="1"/>
      <c r="TRF1011" s="1"/>
      <c r="TRG1011" s="1"/>
      <c r="TRH1011" s="1"/>
      <c r="TRI1011" s="1"/>
      <c r="TRJ1011" s="1"/>
      <c r="TRK1011" s="1"/>
      <c r="TRL1011" s="1"/>
      <c r="TRM1011" s="1"/>
      <c r="TRN1011" s="1"/>
      <c r="TRO1011" s="1"/>
      <c r="TRP1011" s="1"/>
      <c r="TRQ1011" s="1"/>
      <c r="TRR1011" s="1"/>
      <c r="TRS1011" s="1"/>
      <c r="TRT1011" s="1"/>
      <c r="TRU1011" s="1"/>
      <c r="TRV1011" s="1"/>
      <c r="TRW1011" s="1"/>
      <c r="TRX1011" s="1"/>
      <c r="TRY1011" s="1"/>
      <c r="TRZ1011" s="1"/>
      <c r="TSA1011" s="1"/>
      <c r="TSB1011" s="1"/>
      <c r="TSC1011" s="1"/>
      <c r="TSD1011" s="1"/>
      <c r="TSE1011" s="1"/>
      <c r="TSF1011" s="1"/>
      <c r="TSG1011" s="1"/>
      <c r="TSH1011" s="1"/>
      <c r="TSI1011" s="1"/>
      <c r="TSJ1011" s="1"/>
      <c r="TSK1011" s="1"/>
      <c r="TSL1011" s="1"/>
      <c r="TSM1011" s="1"/>
      <c r="TSN1011" s="1"/>
      <c r="TSO1011" s="1"/>
      <c r="TSP1011" s="1"/>
      <c r="TSQ1011" s="1"/>
      <c r="TSR1011" s="1"/>
      <c r="TSS1011" s="1"/>
      <c r="TST1011" s="1"/>
      <c r="TSU1011" s="1"/>
      <c r="TSV1011" s="1"/>
      <c r="TSW1011" s="1"/>
      <c r="TSX1011" s="1"/>
      <c r="TSY1011" s="1"/>
      <c r="TSZ1011" s="1"/>
      <c r="TTA1011" s="1"/>
      <c r="TTB1011" s="1"/>
      <c r="TTC1011" s="1"/>
      <c r="TTD1011" s="1"/>
      <c r="TTE1011" s="1"/>
      <c r="TTF1011" s="1"/>
      <c r="TTG1011" s="1"/>
      <c r="TTH1011" s="1"/>
      <c r="TTI1011" s="1"/>
      <c r="TTJ1011" s="1"/>
      <c r="TTK1011" s="1"/>
      <c r="TTL1011" s="1"/>
      <c r="TTM1011" s="1"/>
      <c r="TTN1011" s="1"/>
      <c r="TTO1011" s="1"/>
      <c r="TTP1011" s="1"/>
      <c r="TTQ1011" s="1"/>
      <c r="TTR1011" s="1"/>
      <c r="TTS1011" s="1"/>
      <c r="TTT1011" s="1"/>
      <c r="TTU1011" s="1"/>
      <c r="TTV1011" s="1"/>
      <c r="TTW1011" s="1"/>
      <c r="TTX1011" s="1"/>
      <c r="TTY1011" s="1"/>
      <c r="TTZ1011" s="1"/>
      <c r="TUA1011" s="1"/>
      <c r="TUB1011" s="1"/>
      <c r="TUC1011" s="1"/>
      <c r="TUD1011" s="1"/>
      <c r="TUE1011" s="1"/>
      <c r="TUF1011" s="1"/>
      <c r="TUG1011" s="1"/>
      <c r="TUH1011" s="1"/>
      <c r="TUI1011" s="1"/>
      <c r="TUJ1011" s="1"/>
      <c r="TUK1011" s="1"/>
      <c r="TUL1011" s="1"/>
      <c r="TUM1011" s="1"/>
      <c r="TUN1011" s="1"/>
      <c r="TUO1011" s="1"/>
      <c r="TUP1011" s="1"/>
      <c r="TUQ1011" s="1"/>
      <c r="TUR1011" s="1"/>
      <c r="TUS1011" s="1"/>
      <c r="TUT1011" s="1"/>
      <c r="TUU1011" s="1"/>
      <c r="TUV1011" s="1"/>
      <c r="TUW1011" s="1"/>
      <c r="TUX1011" s="1"/>
      <c r="TUY1011" s="1"/>
      <c r="TUZ1011" s="1"/>
      <c r="TVA1011" s="1"/>
      <c r="TVB1011" s="1"/>
      <c r="TVC1011" s="1"/>
      <c r="TVD1011" s="1"/>
      <c r="TVE1011" s="1"/>
      <c r="TVF1011" s="1"/>
      <c r="TVG1011" s="1"/>
      <c r="TVH1011" s="1"/>
      <c r="TVI1011" s="1"/>
      <c r="TVJ1011" s="1"/>
      <c r="TVK1011" s="1"/>
      <c r="TVL1011" s="1"/>
      <c r="TVM1011" s="1"/>
      <c r="TVN1011" s="1"/>
      <c r="TVO1011" s="1"/>
      <c r="TVP1011" s="1"/>
      <c r="TVQ1011" s="1"/>
      <c r="TVR1011" s="1"/>
      <c r="TVS1011" s="1"/>
      <c r="TVT1011" s="1"/>
      <c r="TVU1011" s="1"/>
      <c r="TVV1011" s="1"/>
      <c r="TVW1011" s="1"/>
      <c r="TVX1011" s="1"/>
      <c r="TVY1011" s="1"/>
      <c r="TVZ1011" s="1"/>
      <c r="TWA1011" s="1"/>
      <c r="TWB1011" s="1"/>
      <c r="TWC1011" s="1"/>
      <c r="TWD1011" s="1"/>
      <c r="TWE1011" s="1"/>
      <c r="TWF1011" s="1"/>
      <c r="TWG1011" s="1"/>
      <c r="TWH1011" s="1"/>
      <c r="TWI1011" s="1"/>
      <c r="TWJ1011" s="1"/>
      <c r="TWK1011" s="1"/>
      <c r="TWL1011" s="1"/>
      <c r="TWM1011" s="1"/>
      <c r="TWN1011" s="1"/>
      <c r="TWO1011" s="1"/>
      <c r="TWP1011" s="1"/>
      <c r="TWQ1011" s="1"/>
      <c r="TWR1011" s="1"/>
      <c r="TWS1011" s="1"/>
      <c r="TWT1011" s="1"/>
      <c r="TWU1011" s="1"/>
      <c r="TWV1011" s="1"/>
      <c r="TWW1011" s="1"/>
      <c r="TWX1011" s="1"/>
      <c r="TWY1011" s="1"/>
      <c r="TWZ1011" s="1"/>
      <c r="TXA1011" s="1"/>
      <c r="TXB1011" s="1"/>
      <c r="TXC1011" s="1"/>
      <c r="TXD1011" s="1"/>
      <c r="TXE1011" s="1"/>
      <c r="TXF1011" s="1"/>
      <c r="TXG1011" s="1"/>
      <c r="TXH1011" s="1"/>
      <c r="TXI1011" s="1"/>
      <c r="TXJ1011" s="1"/>
      <c r="TXK1011" s="1"/>
      <c r="TXL1011" s="1"/>
      <c r="TXM1011" s="1"/>
      <c r="TXN1011" s="1"/>
      <c r="TXO1011" s="1"/>
      <c r="TXP1011" s="1"/>
      <c r="TXQ1011" s="1"/>
      <c r="TXR1011" s="1"/>
      <c r="TXS1011" s="1"/>
      <c r="TXT1011" s="1"/>
      <c r="TXU1011" s="1"/>
      <c r="TXV1011" s="1"/>
      <c r="TXW1011" s="1"/>
      <c r="TXX1011" s="1"/>
      <c r="TXY1011" s="1"/>
      <c r="TXZ1011" s="1"/>
      <c r="TYA1011" s="1"/>
      <c r="TYB1011" s="1"/>
      <c r="TYC1011" s="1"/>
      <c r="TYD1011" s="1"/>
      <c r="TYE1011" s="1"/>
      <c r="TYF1011" s="1"/>
      <c r="TYG1011" s="1"/>
      <c r="TYH1011" s="1"/>
      <c r="TYI1011" s="1"/>
      <c r="TYJ1011" s="1"/>
      <c r="TYK1011" s="1"/>
      <c r="TYL1011" s="1"/>
      <c r="TYM1011" s="1"/>
      <c r="TYN1011" s="1"/>
      <c r="TYO1011" s="1"/>
      <c r="TYP1011" s="1"/>
      <c r="TYQ1011" s="1"/>
      <c r="TYR1011" s="1"/>
      <c r="TYS1011" s="1"/>
      <c r="TYT1011" s="1"/>
      <c r="TYU1011" s="1"/>
      <c r="TYV1011" s="1"/>
      <c r="TYW1011" s="1"/>
      <c r="TYX1011" s="1"/>
      <c r="TYY1011" s="1"/>
      <c r="TYZ1011" s="1"/>
      <c r="TZA1011" s="1"/>
      <c r="TZB1011" s="1"/>
      <c r="TZC1011" s="1"/>
      <c r="TZD1011" s="1"/>
      <c r="TZE1011" s="1"/>
      <c r="TZF1011" s="1"/>
      <c r="TZG1011" s="1"/>
      <c r="TZH1011" s="1"/>
      <c r="TZI1011" s="1"/>
      <c r="TZJ1011" s="1"/>
      <c r="TZK1011" s="1"/>
      <c r="TZL1011" s="1"/>
      <c r="TZM1011" s="1"/>
      <c r="TZN1011" s="1"/>
      <c r="TZO1011" s="1"/>
      <c r="TZP1011" s="1"/>
      <c r="TZQ1011" s="1"/>
      <c r="TZR1011" s="1"/>
      <c r="TZS1011" s="1"/>
      <c r="TZT1011" s="1"/>
      <c r="TZU1011" s="1"/>
      <c r="TZV1011" s="1"/>
      <c r="TZW1011" s="1"/>
      <c r="TZX1011" s="1"/>
      <c r="TZY1011" s="1"/>
      <c r="TZZ1011" s="1"/>
      <c r="UAA1011" s="1"/>
      <c r="UAB1011" s="1"/>
      <c r="UAC1011" s="1"/>
      <c r="UAD1011" s="1"/>
      <c r="UAE1011" s="1"/>
      <c r="UAF1011" s="1"/>
      <c r="UAG1011" s="1"/>
      <c r="UAH1011" s="1"/>
      <c r="UAI1011" s="1"/>
      <c r="UAJ1011" s="1"/>
      <c r="UAK1011" s="1"/>
      <c r="UAL1011" s="1"/>
      <c r="UAM1011" s="1"/>
      <c r="UAN1011" s="1"/>
      <c r="UAO1011" s="1"/>
      <c r="UAP1011" s="1"/>
      <c r="UAQ1011" s="1"/>
      <c r="UAR1011" s="1"/>
      <c r="UAS1011" s="1"/>
      <c r="UAT1011" s="1"/>
      <c r="UAU1011" s="1"/>
      <c r="UAV1011" s="1"/>
      <c r="UAW1011" s="1"/>
      <c r="UAX1011" s="1"/>
      <c r="UAY1011" s="1"/>
      <c r="UAZ1011" s="1"/>
      <c r="UBA1011" s="1"/>
      <c r="UBB1011" s="1"/>
      <c r="UBC1011" s="1"/>
      <c r="UBD1011" s="1"/>
      <c r="UBE1011" s="1"/>
      <c r="UBF1011" s="1"/>
      <c r="UBG1011" s="1"/>
      <c r="UBH1011" s="1"/>
      <c r="UBI1011" s="1"/>
      <c r="UBJ1011" s="1"/>
      <c r="UBK1011" s="1"/>
      <c r="UBL1011" s="1"/>
      <c r="UBM1011" s="1"/>
      <c r="UBN1011" s="1"/>
      <c r="UBO1011" s="1"/>
      <c r="UBP1011" s="1"/>
      <c r="UBQ1011" s="1"/>
      <c r="UBR1011" s="1"/>
      <c r="UBS1011" s="1"/>
      <c r="UBT1011" s="1"/>
      <c r="UBU1011" s="1"/>
      <c r="UBV1011" s="1"/>
      <c r="UBW1011" s="1"/>
      <c r="UBX1011" s="1"/>
      <c r="UBY1011" s="1"/>
      <c r="UBZ1011" s="1"/>
      <c r="UCA1011" s="1"/>
      <c r="UCB1011" s="1"/>
      <c r="UCC1011" s="1"/>
      <c r="UCD1011" s="1"/>
      <c r="UCE1011" s="1"/>
      <c r="UCF1011" s="1"/>
      <c r="UCG1011" s="1"/>
      <c r="UCH1011" s="1"/>
      <c r="UCI1011" s="1"/>
      <c r="UCJ1011" s="1"/>
      <c r="UCK1011" s="1"/>
      <c r="UCL1011" s="1"/>
      <c r="UCM1011" s="1"/>
      <c r="UCN1011" s="1"/>
      <c r="UCO1011" s="1"/>
      <c r="UCP1011" s="1"/>
      <c r="UCQ1011" s="1"/>
      <c r="UCR1011" s="1"/>
      <c r="UCS1011" s="1"/>
      <c r="UCT1011" s="1"/>
      <c r="UCU1011" s="1"/>
      <c r="UCV1011" s="1"/>
      <c r="UCW1011" s="1"/>
      <c r="UCX1011" s="1"/>
      <c r="UCY1011" s="1"/>
      <c r="UCZ1011" s="1"/>
      <c r="UDA1011" s="1"/>
      <c r="UDB1011" s="1"/>
      <c r="UDC1011" s="1"/>
      <c r="UDD1011" s="1"/>
      <c r="UDE1011" s="1"/>
      <c r="UDF1011" s="1"/>
      <c r="UDG1011" s="1"/>
      <c r="UDH1011" s="1"/>
      <c r="UDI1011" s="1"/>
      <c r="UDJ1011" s="1"/>
      <c r="UDK1011" s="1"/>
      <c r="UDL1011" s="1"/>
      <c r="UDM1011" s="1"/>
      <c r="UDN1011" s="1"/>
      <c r="UDO1011" s="1"/>
      <c r="UDP1011" s="1"/>
      <c r="UDQ1011" s="1"/>
      <c r="UDR1011" s="1"/>
      <c r="UDS1011" s="1"/>
      <c r="UDT1011" s="1"/>
      <c r="UDU1011" s="1"/>
      <c r="UDV1011" s="1"/>
      <c r="UDW1011" s="1"/>
      <c r="UDX1011" s="1"/>
      <c r="UDY1011" s="1"/>
      <c r="UDZ1011" s="1"/>
      <c r="UEA1011" s="1"/>
      <c r="UEB1011" s="1"/>
      <c r="UEC1011" s="1"/>
      <c r="UED1011" s="1"/>
      <c r="UEE1011" s="1"/>
      <c r="UEF1011" s="1"/>
      <c r="UEG1011" s="1"/>
      <c r="UEH1011" s="1"/>
      <c r="UEI1011" s="1"/>
      <c r="UEJ1011" s="1"/>
      <c r="UEK1011" s="1"/>
      <c r="UEL1011" s="1"/>
      <c r="UEM1011" s="1"/>
      <c r="UEN1011" s="1"/>
      <c r="UEO1011" s="1"/>
      <c r="UEP1011" s="1"/>
      <c r="UEQ1011" s="1"/>
      <c r="UER1011" s="1"/>
      <c r="UES1011" s="1"/>
      <c r="UET1011" s="1"/>
      <c r="UEU1011" s="1"/>
      <c r="UEV1011" s="1"/>
      <c r="UEW1011" s="1"/>
      <c r="UEX1011" s="1"/>
      <c r="UEY1011" s="1"/>
      <c r="UEZ1011" s="1"/>
      <c r="UFA1011" s="1"/>
      <c r="UFB1011" s="1"/>
      <c r="UFC1011" s="1"/>
      <c r="UFD1011" s="1"/>
      <c r="UFE1011" s="1"/>
      <c r="UFF1011" s="1"/>
      <c r="UFG1011" s="1"/>
      <c r="UFH1011" s="1"/>
      <c r="UFI1011" s="1"/>
      <c r="UFJ1011" s="1"/>
      <c r="UFK1011" s="1"/>
      <c r="UFL1011" s="1"/>
      <c r="UFM1011" s="1"/>
      <c r="UFN1011" s="1"/>
      <c r="UFO1011" s="1"/>
      <c r="UFP1011" s="1"/>
      <c r="UFQ1011" s="1"/>
      <c r="UFR1011" s="1"/>
      <c r="UFS1011" s="1"/>
      <c r="UFT1011" s="1"/>
      <c r="UFU1011" s="1"/>
      <c r="UFV1011" s="1"/>
      <c r="UFW1011" s="1"/>
      <c r="UFX1011" s="1"/>
      <c r="UFY1011" s="1"/>
      <c r="UFZ1011" s="1"/>
      <c r="UGA1011" s="1"/>
      <c r="UGB1011" s="1"/>
      <c r="UGC1011" s="1"/>
      <c r="UGD1011" s="1"/>
      <c r="UGE1011" s="1"/>
      <c r="UGF1011" s="1"/>
      <c r="UGG1011" s="1"/>
      <c r="UGH1011" s="1"/>
      <c r="UGI1011" s="1"/>
      <c r="UGJ1011" s="1"/>
      <c r="UGK1011" s="1"/>
      <c r="UGL1011" s="1"/>
      <c r="UGM1011" s="1"/>
      <c r="UGN1011" s="1"/>
      <c r="UGO1011" s="1"/>
      <c r="UGP1011" s="1"/>
      <c r="UGQ1011" s="1"/>
      <c r="UGR1011" s="1"/>
      <c r="UGS1011" s="1"/>
      <c r="UGT1011" s="1"/>
      <c r="UGU1011" s="1"/>
      <c r="UGV1011" s="1"/>
      <c r="UGW1011" s="1"/>
      <c r="UGX1011" s="1"/>
      <c r="UGY1011" s="1"/>
      <c r="UGZ1011" s="1"/>
      <c r="UHA1011" s="1"/>
      <c r="UHB1011" s="1"/>
      <c r="UHC1011" s="1"/>
      <c r="UHD1011" s="1"/>
      <c r="UHE1011" s="1"/>
      <c r="UHF1011" s="1"/>
      <c r="UHG1011" s="1"/>
      <c r="UHH1011" s="1"/>
      <c r="UHI1011" s="1"/>
      <c r="UHJ1011" s="1"/>
      <c r="UHK1011" s="1"/>
      <c r="UHL1011" s="1"/>
      <c r="UHM1011" s="1"/>
      <c r="UHN1011" s="1"/>
      <c r="UHO1011" s="1"/>
      <c r="UHP1011" s="1"/>
      <c r="UHQ1011" s="1"/>
      <c r="UHR1011" s="1"/>
      <c r="UHS1011" s="1"/>
      <c r="UHT1011" s="1"/>
      <c r="UHU1011" s="1"/>
      <c r="UHV1011" s="1"/>
      <c r="UHW1011" s="1"/>
      <c r="UHX1011" s="1"/>
      <c r="UHY1011" s="1"/>
      <c r="UHZ1011" s="1"/>
      <c r="UIA1011" s="1"/>
      <c r="UIB1011" s="1"/>
      <c r="UIC1011" s="1"/>
      <c r="UID1011" s="1"/>
      <c r="UIE1011" s="1"/>
      <c r="UIF1011" s="1"/>
      <c r="UIG1011" s="1"/>
      <c r="UIH1011" s="1"/>
      <c r="UII1011" s="1"/>
      <c r="UIJ1011" s="1"/>
      <c r="UIK1011" s="1"/>
      <c r="UIL1011" s="1"/>
      <c r="UIM1011" s="1"/>
      <c r="UIN1011" s="1"/>
      <c r="UIO1011" s="1"/>
      <c r="UIP1011" s="1"/>
      <c r="UIQ1011" s="1"/>
      <c r="UIR1011" s="1"/>
      <c r="UIS1011" s="1"/>
      <c r="UIT1011" s="1"/>
      <c r="UIU1011" s="1"/>
      <c r="UIV1011" s="1"/>
      <c r="UIW1011" s="1"/>
      <c r="UIX1011" s="1"/>
      <c r="UIY1011" s="1"/>
      <c r="UIZ1011" s="1"/>
      <c r="UJA1011" s="1"/>
      <c r="UJB1011" s="1"/>
      <c r="UJC1011" s="1"/>
      <c r="UJD1011" s="1"/>
      <c r="UJE1011" s="1"/>
      <c r="UJF1011" s="1"/>
      <c r="UJG1011" s="1"/>
      <c r="UJH1011" s="1"/>
      <c r="UJI1011" s="1"/>
      <c r="UJJ1011" s="1"/>
      <c r="UJK1011" s="1"/>
      <c r="UJL1011" s="1"/>
      <c r="UJM1011" s="1"/>
      <c r="UJN1011" s="1"/>
      <c r="UJO1011" s="1"/>
      <c r="UJP1011" s="1"/>
      <c r="UJQ1011" s="1"/>
      <c r="UJR1011" s="1"/>
      <c r="UJS1011" s="1"/>
      <c r="UJT1011" s="1"/>
      <c r="UJU1011" s="1"/>
      <c r="UJV1011" s="1"/>
      <c r="UJW1011" s="1"/>
      <c r="UJX1011" s="1"/>
      <c r="UJY1011" s="1"/>
      <c r="UJZ1011" s="1"/>
      <c r="UKA1011" s="1"/>
      <c r="UKB1011" s="1"/>
      <c r="UKC1011" s="1"/>
      <c r="UKD1011" s="1"/>
      <c r="UKE1011" s="1"/>
      <c r="UKF1011" s="1"/>
      <c r="UKG1011" s="1"/>
      <c r="UKH1011" s="1"/>
      <c r="UKI1011" s="1"/>
      <c r="UKJ1011" s="1"/>
      <c r="UKK1011" s="1"/>
      <c r="UKL1011" s="1"/>
      <c r="UKM1011" s="1"/>
      <c r="UKN1011" s="1"/>
      <c r="UKO1011" s="1"/>
      <c r="UKP1011" s="1"/>
      <c r="UKQ1011" s="1"/>
      <c r="UKR1011" s="1"/>
      <c r="UKS1011" s="1"/>
      <c r="UKT1011" s="1"/>
      <c r="UKU1011" s="1"/>
      <c r="UKV1011" s="1"/>
      <c r="UKW1011" s="1"/>
      <c r="UKX1011" s="1"/>
      <c r="UKY1011" s="1"/>
      <c r="UKZ1011" s="1"/>
      <c r="ULA1011" s="1"/>
      <c r="ULB1011" s="1"/>
      <c r="ULC1011" s="1"/>
      <c r="ULD1011" s="1"/>
      <c r="ULE1011" s="1"/>
      <c r="ULF1011" s="1"/>
      <c r="ULG1011" s="1"/>
      <c r="ULH1011" s="1"/>
      <c r="ULI1011" s="1"/>
      <c r="ULJ1011" s="1"/>
      <c r="ULK1011" s="1"/>
      <c r="ULL1011" s="1"/>
      <c r="ULM1011" s="1"/>
      <c r="ULN1011" s="1"/>
      <c r="ULO1011" s="1"/>
      <c r="ULP1011" s="1"/>
      <c r="ULQ1011" s="1"/>
      <c r="ULR1011" s="1"/>
      <c r="ULS1011" s="1"/>
      <c r="ULT1011" s="1"/>
      <c r="ULU1011" s="1"/>
      <c r="ULV1011" s="1"/>
      <c r="ULW1011" s="1"/>
      <c r="ULX1011" s="1"/>
      <c r="ULY1011" s="1"/>
      <c r="ULZ1011" s="1"/>
      <c r="UMA1011" s="1"/>
      <c r="UMB1011" s="1"/>
      <c r="UMC1011" s="1"/>
      <c r="UMD1011" s="1"/>
      <c r="UME1011" s="1"/>
      <c r="UMF1011" s="1"/>
      <c r="UMG1011" s="1"/>
      <c r="UMH1011" s="1"/>
      <c r="UMI1011" s="1"/>
      <c r="UMJ1011" s="1"/>
      <c r="UMK1011" s="1"/>
      <c r="UML1011" s="1"/>
      <c r="UMM1011" s="1"/>
      <c r="UMN1011" s="1"/>
      <c r="UMO1011" s="1"/>
      <c r="UMP1011" s="1"/>
      <c r="UMQ1011" s="1"/>
      <c r="UMR1011" s="1"/>
      <c r="UMS1011" s="1"/>
      <c r="UMT1011" s="1"/>
      <c r="UMU1011" s="1"/>
      <c r="UMV1011" s="1"/>
      <c r="UMW1011" s="1"/>
      <c r="UMX1011" s="1"/>
      <c r="UMY1011" s="1"/>
      <c r="UMZ1011" s="1"/>
      <c r="UNA1011" s="1"/>
      <c r="UNB1011" s="1"/>
      <c r="UNC1011" s="1"/>
      <c r="UND1011" s="1"/>
      <c r="UNE1011" s="1"/>
      <c r="UNF1011" s="1"/>
      <c r="UNG1011" s="1"/>
      <c r="UNH1011" s="1"/>
      <c r="UNI1011" s="1"/>
      <c r="UNJ1011" s="1"/>
      <c r="UNK1011" s="1"/>
      <c r="UNL1011" s="1"/>
      <c r="UNM1011" s="1"/>
      <c r="UNN1011" s="1"/>
      <c r="UNO1011" s="1"/>
      <c r="UNP1011" s="1"/>
      <c r="UNQ1011" s="1"/>
      <c r="UNR1011" s="1"/>
      <c r="UNS1011" s="1"/>
      <c r="UNT1011" s="1"/>
      <c r="UNU1011" s="1"/>
      <c r="UNV1011" s="1"/>
      <c r="UNW1011" s="1"/>
      <c r="UNX1011" s="1"/>
      <c r="UNY1011" s="1"/>
      <c r="UNZ1011" s="1"/>
      <c r="UOA1011" s="1"/>
      <c r="UOB1011" s="1"/>
      <c r="UOC1011" s="1"/>
      <c r="UOD1011" s="1"/>
      <c r="UOE1011" s="1"/>
      <c r="UOF1011" s="1"/>
      <c r="UOG1011" s="1"/>
      <c r="UOH1011" s="1"/>
      <c r="UOI1011" s="1"/>
      <c r="UOJ1011" s="1"/>
      <c r="UOK1011" s="1"/>
      <c r="UOL1011" s="1"/>
      <c r="UOM1011" s="1"/>
      <c r="UON1011" s="1"/>
      <c r="UOO1011" s="1"/>
      <c r="UOP1011" s="1"/>
      <c r="UOQ1011" s="1"/>
      <c r="UOR1011" s="1"/>
      <c r="UOS1011" s="1"/>
      <c r="UOT1011" s="1"/>
      <c r="UOU1011" s="1"/>
      <c r="UOV1011" s="1"/>
      <c r="UOW1011" s="1"/>
      <c r="UOX1011" s="1"/>
      <c r="UOY1011" s="1"/>
      <c r="UOZ1011" s="1"/>
      <c r="UPA1011" s="1"/>
      <c r="UPB1011" s="1"/>
      <c r="UPC1011" s="1"/>
      <c r="UPD1011" s="1"/>
      <c r="UPE1011" s="1"/>
      <c r="UPF1011" s="1"/>
      <c r="UPG1011" s="1"/>
      <c r="UPH1011" s="1"/>
      <c r="UPI1011" s="1"/>
      <c r="UPJ1011" s="1"/>
      <c r="UPK1011" s="1"/>
      <c r="UPL1011" s="1"/>
      <c r="UPM1011" s="1"/>
      <c r="UPN1011" s="1"/>
      <c r="UPO1011" s="1"/>
      <c r="UPP1011" s="1"/>
      <c r="UPQ1011" s="1"/>
      <c r="UPR1011" s="1"/>
      <c r="UPS1011" s="1"/>
      <c r="UPT1011" s="1"/>
      <c r="UPU1011" s="1"/>
      <c r="UPV1011" s="1"/>
      <c r="UPW1011" s="1"/>
      <c r="UPX1011" s="1"/>
      <c r="UPY1011" s="1"/>
      <c r="UPZ1011" s="1"/>
      <c r="UQA1011" s="1"/>
      <c r="UQB1011" s="1"/>
      <c r="UQC1011" s="1"/>
      <c r="UQD1011" s="1"/>
      <c r="UQE1011" s="1"/>
      <c r="UQF1011" s="1"/>
      <c r="UQG1011" s="1"/>
      <c r="UQH1011" s="1"/>
      <c r="UQI1011" s="1"/>
      <c r="UQJ1011" s="1"/>
      <c r="UQK1011" s="1"/>
      <c r="UQL1011" s="1"/>
      <c r="UQM1011" s="1"/>
      <c r="UQN1011" s="1"/>
      <c r="UQO1011" s="1"/>
      <c r="UQP1011" s="1"/>
      <c r="UQQ1011" s="1"/>
      <c r="UQR1011" s="1"/>
      <c r="UQS1011" s="1"/>
      <c r="UQT1011" s="1"/>
      <c r="UQU1011" s="1"/>
      <c r="UQV1011" s="1"/>
      <c r="UQW1011" s="1"/>
      <c r="UQX1011" s="1"/>
      <c r="UQY1011" s="1"/>
      <c r="UQZ1011" s="1"/>
      <c r="URA1011" s="1"/>
      <c r="URB1011" s="1"/>
      <c r="URC1011" s="1"/>
      <c r="URD1011" s="1"/>
      <c r="URE1011" s="1"/>
      <c r="URF1011" s="1"/>
      <c r="URG1011" s="1"/>
      <c r="URH1011" s="1"/>
      <c r="URI1011" s="1"/>
      <c r="URJ1011" s="1"/>
      <c r="URK1011" s="1"/>
      <c r="URL1011" s="1"/>
      <c r="URM1011" s="1"/>
      <c r="URN1011" s="1"/>
      <c r="URO1011" s="1"/>
      <c r="URP1011" s="1"/>
      <c r="URQ1011" s="1"/>
      <c r="URR1011" s="1"/>
      <c r="URS1011" s="1"/>
      <c r="URT1011" s="1"/>
      <c r="URU1011" s="1"/>
      <c r="URV1011" s="1"/>
      <c r="URW1011" s="1"/>
      <c r="URX1011" s="1"/>
      <c r="URY1011" s="1"/>
      <c r="URZ1011" s="1"/>
      <c r="USA1011" s="1"/>
      <c r="USB1011" s="1"/>
      <c r="USC1011" s="1"/>
      <c r="USD1011" s="1"/>
      <c r="USE1011" s="1"/>
      <c r="USF1011" s="1"/>
      <c r="USG1011" s="1"/>
      <c r="USH1011" s="1"/>
      <c r="USI1011" s="1"/>
      <c r="USJ1011" s="1"/>
      <c r="USK1011" s="1"/>
      <c r="USL1011" s="1"/>
      <c r="USM1011" s="1"/>
      <c r="USN1011" s="1"/>
      <c r="USO1011" s="1"/>
      <c r="USP1011" s="1"/>
      <c r="USQ1011" s="1"/>
      <c r="USR1011" s="1"/>
      <c r="USS1011" s="1"/>
      <c r="UST1011" s="1"/>
      <c r="USU1011" s="1"/>
      <c r="USV1011" s="1"/>
      <c r="USW1011" s="1"/>
      <c r="USX1011" s="1"/>
      <c r="USY1011" s="1"/>
      <c r="USZ1011" s="1"/>
      <c r="UTA1011" s="1"/>
      <c r="UTB1011" s="1"/>
      <c r="UTC1011" s="1"/>
      <c r="UTD1011" s="1"/>
      <c r="UTE1011" s="1"/>
      <c r="UTF1011" s="1"/>
      <c r="UTG1011" s="1"/>
      <c r="UTH1011" s="1"/>
      <c r="UTI1011" s="1"/>
      <c r="UTJ1011" s="1"/>
      <c r="UTK1011" s="1"/>
      <c r="UTL1011" s="1"/>
      <c r="UTM1011" s="1"/>
      <c r="UTN1011" s="1"/>
      <c r="UTO1011" s="1"/>
      <c r="UTP1011" s="1"/>
      <c r="UTQ1011" s="1"/>
      <c r="UTR1011" s="1"/>
      <c r="UTS1011" s="1"/>
      <c r="UTT1011" s="1"/>
      <c r="UTU1011" s="1"/>
      <c r="UTV1011" s="1"/>
      <c r="UTW1011" s="1"/>
      <c r="UTX1011" s="1"/>
      <c r="UTY1011" s="1"/>
      <c r="UTZ1011" s="1"/>
      <c r="UUA1011" s="1"/>
      <c r="UUB1011" s="1"/>
      <c r="UUC1011" s="1"/>
      <c r="UUD1011" s="1"/>
      <c r="UUE1011" s="1"/>
      <c r="UUF1011" s="1"/>
      <c r="UUG1011" s="1"/>
      <c r="UUH1011" s="1"/>
      <c r="UUI1011" s="1"/>
      <c r="UUJ1011" s="1"/>
      <c r="UUK1011" s="1"/>
      <c r="UUL1011" s="1"/>
      <c r="UUM1011" s="1"/>
      <c r="UUN1011" s="1"/>
      <c r="UUO1011" s="1"/>
      <c r="UUP1011" s="1"/>
      <c r="UUQ1011" s="1"/>
      <c r="UUR1011" s="1"/>
      <c r="UUS1011" s="1"/>
      <c r="UUT1011" s="1"/>
      <c r="UUU1011" s="1"/>
      <c r="UUV1011" s="1"/>
      <c r="UUW1011" s="1"/>
      <c r="UUX1011" s="1"/>
      <c r="UUY1011" s="1"/>
      <c r="UUZ1011" s="1"/>
      <c r="UVA1011" s="1"/>
      <c r="UVB1011" s="1"/>
      <c r="UVC1011" s="1"/>
      <c r="UVD1011" s="1"/>
      <c r="UVE1011" s="1"/>
      <c r="UVF1011" s="1"/>
      <c r="UVG1011" s="1"/>
      <c r="UVH1011" s="1"/>
      <c r="UVI1011" s="1"/>
      <c r="UVJ1011" s="1"/>
      <c r="UVK1011" s="1"/>
      <c r="UVL1011" s="1"/>
      <c r="UVM1011" s="1"/>
      <c r="UVN1011" s="1"/>
      <c r="UVO1011" s="1"/>
      <c r="UVP1011" s="1"/>
      <c r="UVQ1011" s="1"/>
      <c r="UVR1011" s="1"/>
      <c r="UVS1011" s="1"/>
      <c r="UVT1011" s="1"/>
      <c r="UVU1011" s="1"/>
      <c r="UVV1011" s="1"/>
      <c r="UVW1011" s="1"/>
      <c r="UVX1011" s="1"/>
      <c r="UVY1011" s="1"/>
      <c r="UVZ1011" s="1"/>
      <c r="UWA1011" s="1"/>
      <c r="UWB1011" s="1"/>
      <c r="UWC1011" s="1"/>
      <c r="UWD1011" s="1"/>
      <c r="UWE1011" s="1"/>
      <c r="UWF1011" s="1"/>
      <c r="UWG1011" s="1"/>
      <c r="UWH1011" s="1"/>
      <c r="UWI1011" s="1"/>
      <c r="UWJ1011" s="1"/>
      <c r="UWK1011" s="1"/>
      <c r="UWL1011" s="1"/>
      <c r="UWM1011" s="1"/>
      <c r="UWN1011" s="1"/>
      <c r="UWO1011" s="1"/>
      <c r="UWP1011" s="1"/>
      <c r="UWQ1011" s="1"/>
      <c r="UWR1011" s="1"/>
      <c r="UWS1011" s="1"/>
      <c r="UWT1011" s="1"/>
      <c r="UWU1011" s="1"/>
      <c r="UWV1011" s="1"/>
      <c r="UWW1011" s="1"/>
      <c r="UWX1011" s="1"/>
      <c r="UWY1011" s="1"/>
      <c r="UWZ1011" s="1"/>
      <c r="UXA1011" s="1"/>
      <c r="UXB1011" s="1"/>
      <c r="UXC1011" s="1"/>
      <c r="UXD1011" s="1"/>
      <c r="UXE1011" s="1"/>
      <c r="UXF1011" s="1"/>
      <c r="UXG1011" s="1"/>
      <c r="UXH1011" s="1"/>
      <c r="UXI1011" s="1"/>
      <c r="UXJ1011" s="1"/>
      <c r="UXK1011" s="1"/>
      <c r="UXL1011" s="1"/>
      <c r="UXM1011" s="1"/>
      <c r="UXN1011" s="1"/>
      <c r="UXO1011" s="1"/>
      <c r="UXP1011" s="1"/>
      <c r="UXQ1011" s="1"/>
      <c r="UXR1011" s="1"/>
      <c r="UXS1011" s="1"/>
      <c r="UXT1011" s="1"/>
      <c r="UXU1011" s="1"/>
      <c r="UXV1011" s="1"/>
      <c r="UXW1011" s="1"/>
      <c r="UXX1011" s="1"/>
      <c r="UXY1011" s="1"/>
      <c r="UXZ1011" s="1"/>
      <c r="UYA1011" s="1"/>
      <c r="UYB1011" s="1"/>
      <c r="UYC1011" s="1"/>
      <c r="UYD1011" s="1"/>
      <c r="UYE1011" s="1"/>
      <c r="UYF1011" s="1"/>
      <c r="UYG1011" s="1"/>
      <c r="UYH1011" s="1"/>
      <c r="UYI1011" s="1"/>
      <c r="UYJ1011" s="1"/>
      <c r="UYK1011" s="1"/>
      <c r="UYL1011" s="1"/>
      <c r="UYM1011" s="1"/>
      <c r="UYN1011" s="1"/>
      <c r="UYO1011" s="1"/>
      <c r="UYP1011" s="1"/>
      <c r="UYQ1011" s="1"/>
      <c r="UYR1011" s="1"/>
      <c r="UYS1011" s="1"/>
      <c r="UYT1011" s="1"/>
      <c r="UYU1011" s="1"/>
      <c r="UYV1011" s="1"/>
      <c r="UYW1011" s="1"/>
      <c r="UYX1011" s="1"/>
      <c r="UYY1011" s="1"/>
      <c r="UYZ1011" s="1"/>
      <c r="UZA1011" s="1"/>
      <c r="UZB1011" s="1"/>
      <c r="UZC1011" s="1"/>
      <c r="UZD1011" s="1"/>
      <c r="UZE1011" s="1"/>
      <c r="UZF1011" s="1"/>
      <c r="UZG1011" s="1"/>
      <c r="UZH1011" s="1"/>
      <c r="UZI1011" s="1"/>
      <c r="UZJ1011" s="1"/>
      <c r="UZK1011" s="1"/>
      <c r="UZL1011" s="1"/>
      <c r="UZM1011" s="1"/>
      <c r="UZN1011" s="1"/>
      <c r="UZO1011" s="1"/>
      <c r="UZP1011" s="1"/>
      <c r="UZQ1011" s="1"/>
      <c r="UZR1011" s="1"/>
      <c r="UZS1011" s="1"/>
      <c r="UZT1011" s="1"/>
      <c r="UZU1011" s="1"/>
      <c r="UZV1011" s="1"/>
      <c r="UZW1011" s="1"/>
      <c r="UZX1011" s="1"/>
      <c r="UZY1011" s="1"/>
      <c r="UZZ1011" s="1"/>
      <c r="VAA1011" s="1"/>
      <c r="VAB1011" s="1"/>
      <c r="VAC1011" s="1"/>
      <c r="VAD1011" s="1"/>
      <c r="VAE1011" s="1"/>
      <c r="VAF1011" s="1"/>
      <c r="VAG1011" s="1"/>
      <c r="VAH1011" s="1"/>
      <c r="VAI1011" s="1"/>
      <c r="VAJ1011" s="1"/>
      <c r="VAK1011" s="1"/>
      <c r="VAL1011" s="1"/>
      <c r="VAM1011" s="1"/>
      <c r="VAN1011" s="1"/>
      <c r="VAO1011" s="1"/>
      <c r="VAP1011" s="1"/>
      <c r="VAQ1011" s="1"/>
      <c r="VAR1011" s="1"/>
      <c r="VAS1011" s="1"/>
      <c r="VAT1011" s="1"/>
      <c r="VAU1011" s="1"/>
      <c r="VAV1011" s="1"/>
      <c r="VAW1011" s="1"/>
      <c r="VAX1011" s="1"/>
      <c r="VAY1011" s="1"/>
      <c r="VAZ1011" s="1"/>
      <c r="VBA1011" s="1"/>
      <c r="VBB1011" s="1"/>
      <c r="VBC1011" s="1"/>
      <c r="VBD1011" s="1"/>
      <c r="VBE1011" s="1"/>
      <c r="VBF1011" s="1"/>
      <c r="VBG1011" s="1"/>
      <c r="VBH1011" s="1"/>
      <c r="VBI1011" s="1"/>
      <c r="VBJ1011" s="1"/>
      <c r="VBK1011" s="1"/>
      <c r="VBL1011" s="1"/>
      <c r="VBM1011" s="1"/>
      <c r="VBN1011" s="1"/>
      <c r="VBO1011" s="1"/>
      <c r="VBP1011" s="1"/>
      <c r="VBQ1011" s="1"/>
      <c r="VBR1011" s="1"/>
      <c r="VBS1011" s="1"/>
      <c r="VBT1011" s="1"/>
      <c r="VBU1011" s="1"/>
      <c r="VBV1011" s="1"/>
      <c r="VBW1011" s="1"/>
      <c r="VBX1011" s="1"/>
      <c r="VBY1011" s="1"/>
      <c r="VBZ1011" s="1"/>
      <c r="VCA1011" s="1"/>
      <c r="VCB1011" s="1"/>
      <c r="VCC1011" s="1"/>
      <c r="VCD1011" s="1"/>
      <c r="VCE1011" s="1"/>
      <c r="VCF1011" s="1"/>
      <c r="VCG1011" s="1"/>
      <c r="VCH1011" s="1"/>
      <c r="VCI1011" s="1"/>
      <c r="VCJ1011" s="1"/>
      <c r="VCK1011" s="1"/>
      <c r="VCL1011" s="1"/>
      <c r="VCM1011" s="1"/>
      <c r="VCN1011" s="1"/>
      <c r="VCO1011" s="1"/>
      <c r="VCP1011" s="1"/>
      <c r="VCQ1011" s="1"/>
      <c r="VCR1011" s="1"/>
      <c r="VCS1011" s="1"/>
      <c r="VCT1011" s="1"/>
      <c r="VCU1011" s="1"/>
      <c r="VCV1011" s="1"/>
      <c r="VCW1011" s="1"/>
      <c r="VCX1011" s="1"/>
      <c r="VCY1011" s="1"/>
      <c r="VCZ1011" s="1"/>
      <c r="VDA1011" s="1"/>
      <c r="VDB1011" s="1"/>
      <c r="VDC1011" s="1"/>
      <c r="VDD1011" s="1"/>
      <c r="VDE1011" s="1"/>
      <c r="VDF1011" s="1"/>
      <c r="VDG1011" s="1"/>
      <c r="VDH1011" s="1"/>
      <c r="VDI1011" s="1"/>
      <c r="VDJ1011" s="1"/>
      <c r="VDK1011" s="1"/>
      <c r="VDL1011" s="1"/>
      <c r="VDM1011" s="1"/>
      <c r="VDN1011" s="1"/>
      <c r="VDO1011" s="1"/>
      <c r="VDP1011" s="1"/>
      <c r="VDQ1011" s="1"/>
      <c r="VDR1011" s="1"/>
      <c r="VDS1011" s="1"/>
      <c r="VDT1011" s="1"/>
      <c r="VDU1011" s="1"/>
      <c r="VDV1011" s="1"/>
      <c r="VDW1011" s="1"/>
      <c r="VDX1011" s="1"/>
      <c r="VDY1011" s="1"/>
      <c r="VDZ1011" s="1"/>
      <c r="VEA1011" s="1"/>
      <c r="VEB1011" s="1"/>
      <c r="VEC1011" s="1"/>
      <c r="VED1011" s="1"/>
      <c r="VEE1011" s="1"/>
      <c r="VEF1011" s="1"/>
      <c r="VEG1011" s="1"/>
      <c r="VEH1011" s="1"/>
      <c r="VEI1011" s="1"/>
      <c r="VEJ1011" s="1"/>
      <c r="VEK1011" s="1"/>
      <c r="VEL1011" s="1"/>
      <c r="VEM1011" s="1"/>
      <c r="VEN1011" s="1"/>
      <c r="VEO1011" s="1"/>
      <c r="VEP1011" s="1"/>
      <c r="VEQ1011" s="1"/>
      <c r="VER1011" s="1"/>
      <c r="VES1011" s="1"/>
      <c r="VET1011" s="1"/>
      <c r="VEU1011" s="1"/>
      <c r="VEV1011" s="1"/>
      <c r="VEW1011" s="1"/>
      <c r="VEX1011" s="1"/>
      <c r="VEY1011" s="1"/>
      <c r="VEZ1011" s="1"/>
      <c r="VFA1011" s="1"/>
      <c r="VFB1011" s="1"/>
      <c r="VFC1011" s="1"/>
      <c r="VFD1011" s="1"/>
      <c r="VFE1011" s="1"/>
      <c r="VFF1011" s="1"/>
      <c r="VFG1011" s="1"/>
      <c r="VFH1011" s="1"/>
      <c r="VFI1011" s="1"/>
      <c r="VFJ1011" s="1"/>
      <c r="VFK1011" s="1"/>
      <c r="VFL1011" s="1"/>
      <c r="VFM1011" s="1"/>
      <c r="VFN1011" s="1"/>
      <c r="VFO1011" s="1"/>
      <c r="VFP1011" s="1"/>
      <c r="VFQ1011" s="1"/>
      <c r="VFR1011" s="1"/>
      <c r="VFS1011" s="1"/>
      <c r="VFT1011" s="1"/>
      <c r="VFU1011" s="1"/>
      <c r="VFV1011" s="1"/>
      <c r="VFW1011" s="1"/>
      <c r="VFX1011" s="1"/>
      <c r="VFY1011" s="1"/>
      <c r="VFZ1011" s="1"/>
      <c r="VGA1011" s="1"/>
      <c r="VGB1011" s="1"/>
      <c r="VGC1011" s="1"/>
      <c r="VGD1011" s="1"/>
      <c r="VGE1011" s="1"/>
      <c r="VGF1011" s="1"/>
      <c r="VGG1011" s="1"/>
      <c r="VGH1011" s="1"/>
      <c r="VGI1011" s="1"/>
      <c r="VGJ1011" s="1"/>
      <c r="VGK1011" s="1"/>
      <c r="VGL1011" s="1"/>
      <c r="VGM1011" s="1"/>
      <c r="VGN1011" s="1"/>
      <c r="VGO1011" s="1"/>
      <c r="VGP1011" s="1"/>
      <c r="VGQ1011" s="1"/>
      <c r="VGR1011" s="1"/>
      <c r="VGS1011" s="1"/>
      <c r="VGT1011" s="1"/>
      <c r="VGU1011" s="1"/>
      <c r="VGV1011" s="1"/>
      <c r="VGW1011" s="1"/>
      <c r="VGX1011" s="1"/>
      <c r="VGY1011" s="1"/>
      <c r="VGZ1011" s="1"/>
      <c r="VHA1011" s="1"/>
      <c r="VHB1011" s="1"/>
      <c r="VHC1011" s="1"/>
      <c r="VHD1011" s="1"/>
      <c r="VHE1011" s="1"/>
      <c r="VHF1011" s="1"/>
      <c r="VHG1011" s="1"/>
      <c r="VHH1011" s="1"/>
      <c r="VHI1011" s="1"/>
      <c r="VHJ1011" s="1"/>
      <c r="VHK1011" s="1"/>
      <c r="VHL1011" s="1"/>
      <c r="VHM1011" s="1"/>
      <c r="VHN1011" s="1"/>
      <c r="VHO1011" s="1"/>
      <c r="VHP1011" s="1"/>
      <c r="VHQ1011" s="1"/>
      <c r="VHR1011" s="1"/>
      <c r="VHS1011" s="1"/>
      <c r="VHT1011" s="1"/>
      <c r="VHU1011" s="1"/>
      <c r="VHV1011" s="1"/>
      <c r="VHW1011" s="1"/>
      <c r="VHX1011" s="1"/>
      <c r="VHY1011" s="1"/>
      <c r="VHZ1011" s="1"/>
      <c r="VIA1011" s="1"/>
      <c r="VIB1011" s="1"/>
      <c r="VIC1011" s="1"/>
      <c r="VID1011" s="1"/>
      <c r="VIE1011" s="1"/>
      <c r="VIF1011" s="1"/>
      <c r="VIG1011" s="1"/>
      <c r="VIH1011" s="1"/>
      <c r="VII1011" s="1"/>
      <c r="VIJ1011" s="1"/>
      <c r="VIK1011" s="1"/>
      <c r="VIL1011" s="1"/>
      <c r="VIM1011" s="1"/>
      <c r="VIN1011" s="1"/>
      <c r="VIO1011" s="1"/>
      <c r="VIP1011" s="1"/>
      <c r="VIQ1011" s="1"/>
      <c r="VIR1011" s="1"/>
      <c r="VIS1011" s="1"/>
      <c r="VIT1011" s="1"/>
      <c r="VIU1011" s="1"/>
      <c r="VIV1011" s="1"/>
      <c r="VIW1011" s="1"/>
      <c r="VIX1011" s="1"/>
      <c r="VIY1011" s="1"/>
      <c r="VIZ1011" s="1"/>
      <c r="VJA1011" s="1"/>
      <c r="VJB1011" s="1"/>
      <c r="VJC1011" s="1"/>
      <c r="VJD1011" s="1"/>
      <c r="VJE1011" s="1"/>
      <c r="VJF1011" s="1"/>
      <c r="VJG1011" s="1"/>
      <c r="VJH1011" s="1"/>
      <c r="VJI1011" s="1"/>
      <c r="VJJ1011" s="1"/>
      <c r="VJK1011" s="1"/>
      <c r="VJL1011" s="1"/>
      <c r="VJM1011" s="1"/>
      <c r="VJN1011" s="1"/>
      <c r="VJO1011" s="1"/>
      <c r="VJP1011" s="1"/>
      <c r="VJQ1011" s="1"/>
      <c r="VJR1011" s="1"/>
      <c r="VJS1011" s="1"/>
      <c r="VJT1011" s="1"/>
      <c r="VJU1011" s="1"/>
      <c r="VJV1011" s="1"/>
      <c r="VJW1011" s="1"/>
      <c r="VJX1011" s="1"/>
      <c r="VJY1011" s="1"/>
      <c r="VJZ1011" s="1"/>
      <c r="VKA1011" s="1"/>
      <c r="VKB1011" s="1"/>
      <c r="VKC1011" s="1"/>
      <c r="VKD1011" s="1"/>
      <c r="VKE1011" s="1"/>
      <c r="VKF1011" s="1"/>
      <c r="VKG1011" s="1"/>
      <c r="VKH1011" s="1"/>
      <c r="VKI1011" s="1"/>
      <c r="VKJ1011" s="1"/>
      <c r="VKK1011" s="1"/>
      <c r="VKL1011" s="1"/>
      <c r="VKM1011" s="1"/>
      <c r="VKN1011" s="1"/>
      <c r="VKO1011" s="1"/>
      <c r="VKP1011" s="1"/>
      <c r="VKQ1011" s="1"/>
      <c r="VKR1011" s="1"/>
      <c r="VKS1011" s="1"/>
      <c r="VKT1011" s="1"/>
      <c r="VKU1011" s="1"/>
      <c r="VKV1011" s="1"/>
      <c r="VKW1011" s="1"/>
      <c r="VKX1011" s="1"/>
      <c r="VKY1011" s="1"/>
      <c r="VKZ1011" s="1"/>
      <c r="VLA1011" s="1"/>
      <c r="VLB1011" s="1"/>
      <c r="VLC1011" s="1"/>
      <c r="VLD1011" s="1"/>
      <c r="VLE1011" s="1"/>
      <c r="VLF1011" s="1"/>
      <c r="VLG1011" s="1"/>
      <c r="VLH1011" s="1"/>
      <c r="VLI1011" s="1"/>
      <c r="VLJ1011" s="1"/>
      <c r="VLK1011" s="1"/>
      <c r="VLL1011" s="1"/>
      <c r="VLM1011" s="1"/>
      <c r="VLN1011" s="1"/>
      <c r="VLO1011" s="1"/>
      <c r="VLP1011" s="1"/>
      <c r="VLQ1011" s="1"/>
      <c r="VLR1011" s="1"/>
      <c r="VLS1011" s="1"/>
      <c r="VLT1011" s="1"/>
      <c r="VLU1011" s="1"/>
      <c r="VLV1011" s="1"/>
      <c r="VLW1011" s="1"/>
      <c r="VLX1011" s="1"/>
      <c r="VLY1011" s="1"/>
      <c r="VLZ1011" s="1"/>
      <c r="VMA1011" s="1"/>
      <c r="VMB1011" s="1"/>
      <c r="VMC1011" s="1"/>
      <c r="VMD1011" s="1"/>
      <c r="VME1011" s="1"/>
      <c r="VMF1011" s="1"/>
      <c r="VMG1011" s="1"/>
      <c r="VMH1011" s="1"/>
      <c r="VMI1011" s="1"/>
      <c r="VMJ1011" s="1"/>
      <c r="VMK1011" s="1"/>
      <c r="VML1011" s="1"/>
      <c r="VMM1011" s="1"/>
      <c r="VMN1011" s="1"/>
      <c r="VMO1011" s="1"/>
      <c r="VMP1011" s="1"/>
      <c r="VMQ1011" s="1"/>
      <c r="VMR1011" s="1"/>
      <c r="VMS1011" s="1"/>
      <c r="VMT1011" s="1"/>
      <c r="VMU1011" s="1"/>
      <c r="VMV1011" s="1"/>
      <c r="VMW1011" s="1"/>
      <c r="VMX1011" s="1"/>
      <c r="VMY1011" s="1"/>
      <c r="VMZ1011" s="1"/>
      <c r="VNA1011" s="1"/>
      <c r="VNB1011" s="1"/>
      <c r="VNC1011" s="1"/>
      <c r="VND1011" s="1"/>
      <c r="VNE1011" s="1"/>
      <c r="VNF1011" s="1"/>
      <c r="VNG1011" s="1"/>
      <c r="VNH1011" s="1"/>
      <c r="VNI1011" s="1"/>
      <c r="VNJ1011" s="1"/>
      <c r="VNK1011" s="1"/>
      <c r="VNL1011" s="1"/>
      <c r="VNM1011" s="1"/>
      <c r="VNN1011" s="1"/>
      <c r="VNO1011" s="1"/>
      <c r="VNP1011" s="1"/>
      <c r="VNQ1011" s="1"/>
      <c r="VNR1011" s="1"/>
      <c r="VNS1011" s="1"/>
      <c r="VNT1011" s="1"/>
      <c r="VNU1011" s="1"/>
      <c r="VNV1011" s="1"/>
      <c r="VNW1011" s="1"/>
      <c r="VNX1011" s="1"/>
      <c r="VNY1011" s="1"/>
      <c r="VNZ1011" s="1"/>
      <c r="VOA1011" s="1"/>
      <c r="VOB1011" s="1"/>
      <c r="VOC1011" s="1"/>
      <c r="VOD1011" s="1"/>
      <c r="VOE1011" s="1"/>
      <c r="VOF1011" s="1"/>
      <c r="VOG1011" s="1"/>
      <c r="VOH1011" s="1"/>
      <c r="VOI1011" s="1"/>
      <c r="VOJ1011" s="1"/>
      <c r="VOK1011" s="1"/>
      <c r="VOL1011" s="1"/>
      <c r="VOM1011" s="1"/>
      <c r="VON1011" s="1"/>
      <c r="VOO1011" s="1"/>
      <c r="VOP1011" s="1"/>
      <c r="VOQ1011" s="1"/>
      <c r="VOR1011" s="1"/>
      <c r="VOS1011" s="1"/>
      <c r="VOT1011" s="1"/>
      <c r="VOU1011" s="1"/>
      <c r="VOV1011" s="1"/>
      <c r="VOW1011" s="1"/>
      <c r="VOX1011" s="1"/>
      <c r="VOY1011" s="1"/>
      <c r="VOZ1011" s="1"/>
      <c r="VPA1011" s="1"/>
      <c r="VPB1011" s="1"/>
      <c r="VPC1011" s="1"/>
      <c r="VPD1011" s="1"/>
      <c r="VPE1011" s="1"/>
      <c r="VPF1011" s="1"/>
      <c r="VPG1011" s="1"/>
      <c r="VPH1011" s="1"/>
      <c r="VPI1011" s="1"/>
      <c r="VPJ1011" s="1"/>
      <c r="VPK1011" s="1"/>
      <c r="VPL1011" s="1"/>
      <c r="VPM1011" s="1"/>
      <c r="VPN1011" s="1"/>
      <c r="VPO1011" s="1"/>
      <c r="VPP1011" s="1"/>
      <c r="VPQ1011" s="1"/>
      <c r="VPR1011" s="1"/>
      <c r="VPS1011" s="1"/>
      <c r="VPT1011" s="1"/>
      <c r="VPU1011" s="1"/>
      <c r="VPV1011" s="1"/>
      <c r="VPW1011" s="1"/>
      <c r="VPX1011" s="1"/>
      <c r="VPY1011" s="1"/>
      <c r="VPZ1011" s="1"/>
      <c r="VQA1011" s="1"/>
      <c r="VQB1011" s="1"/>
      <c r="VQC1011" s="1"/>
      <c r="VQD1011" s="1"/>
      <c r="VQE1011" s="1"/>
      <c r="VQF1011" s="1"/>
      <c r="VQG1011" s="1"/>
      <c r="VQH1011" s="1"/>
      <c r="VQI1011" s="1"/>
      <c r="VQJ1011" s="1"/>
      <c r="VQK1011" s="1"/>
      <c r="VQL1011" s="1"/>
      <c r="VQM1011" s="1"/>
      <c r="VQN1011" s="1"/>
      <c r="VQO1011" s="1"/>
      <c r="VQP1011" s="1"/>
      <c r="VQQ1011" s="1"/>
      <c r="VQR1011" s="1"/>
      <c r="VQS1011" s="1"/>
      <c r="VQT1011" s="1"/>
      <c r="VQU1011" s="1"/>
      <c r="VQV1011" s="1"/>
      <c r="VQW1011" s="1"/>
      <c r="VQX1011" s="1"/>
      <c r="VQY1011" s="1"/>
      <c r="VQZ1011" s="1"/>
      <c r="VRA1011" s="1"/>
      <c r="VRB1011" s="1"/>
      <c r="VRC1011" s="1"/>
      <c r="VRD1011" s="1"/>
      <c r="VRE1011" s="1"/>
      <c r="VRF1011" s="1"/>
      <c r="VRG1011" s="1"/>
      <c r="VRH1011" s="1"/>
      <c r="VRI1011" s="1"/>
      <c r="VRJ1011" s="1"/>
      <c r="VRK1011" s="1"/>
      <c r="VRL1011" s="1"/>
      <c r="VRM1011" s="1"/>
      <c r="VRN1011" s="1"/>
      <c r="VRO1011" s="1"/>
      <c r="VRP1011" s="1"/>
      <c r="VRQ1011" s="1"/>
      <c r="VRR1011" s="1"/>
      <c r="VRS1011" s="1"/>
      <c r="VRT1011" s="1"/>
      <c r="VRU1011" s="1"/>
      <c r="VRV1011" s="1"/>
      <c r="VRW1011" s="1"/>
      <c r="VRX1011" s="1"/>
      <c r="VRY1011" s="1"/>
      <c r="VRZ1011" s="1"/>
      <c r="VSA1011" s="1"/>
      <c r="VSB1011" s="1"/>
      <c r="VSC1011" s="1"/>
      <c r="VSD1011" s="1"/>
      <c r="VSE1011" s="1"/>
      <c r="VSF1011" s="1"/>
      <c r="VSG1011" s="1"/>
      <c r="VSH1011" s="1"/>
      <c r="VSI1011" s="1"/>
      <c r="VSJ1011" s="1"/>
      <c r="VSK1011" s="1"/>
      <c r="VSL1011" s="1"/>
      <c r="VSM1011" s="1"/>
      <c r="VSN1011" s="1"/>
      <c r="VSO1011" s="1"/>
      <c r="VSP1011" s="1"/>
      <c r="VSQ1011" s="1"/>
      <c r="VSR1011" s="1"/>
      <c r="VSS1011" s="1"/>
      <c r="VST1011" s="1"/>
      <c r="VSU1011" s="1"/>
      <c r="VSV1011" s="1"/>
      <c r="VSW1011" s="1"/>
      <c r="VSX1011" s="1"/>
      <c r="VSY1011" s="1"/>
      <c r="VSZ1011" s="1"/>
      <c r="VTA1011" s="1"/>
      <c r="VTB1011" s="1"/>
      <c r="VTC1011" s="1"/>
      <c r="VTD1011" s="1"/>
      <c r="VTE1011" s="1"/>
      <c r="VTF1011" s="1"/>
      <c r="VTG1011" s="1"/>
      <c r="VTH1011" s="1"/>
      <c r="VTI1011" s="1"/>
      <c r="VTJ1011" s="1"/>
      <c r="VTK1011" s="1"/>
      <c r="VTL1011" s="1"/>
      <c r="VTM1011" s="1"/>
      <c r="VTN1011" s="1"/>
      <c r="VTO1011" s="1"/>
      <c r="VTP1011" s="1"/>
      <c r="VTQ1011" s="1"/>
      <c r="VTR1011" s="1"/>
      <c r="VTS1011" s="1"/>
      <c r="VTT1011" s="1"/>
      <c r="VTU1011" s="1"/>
      <c r="VTV1011" s="1"/>
      <c r="VTW1011" s="1"/>
      <c r="VTX1011" s="1"/>
      <c r="VTY1011" s="1"/>
      <c r="VTZ1011" s="1"/>
      <c r="VUA1011" s="1"/>
      <c r="VUB1011" s="1"/>
      <c r="VUC1011" s="1"/>
      <c r="VUD1011" s="1"/>
      <c r="VUE1011" s="1"/>
      <c r="VUF1011" s="1"/>
      <c r="VUG1011" s="1"/>
      <c r="VUH1011" s="1"/>
      <c r="VUI1011" s="1"/>
      <c r="VUJ1011" s="1"/>
      <c r="VUK1011" s="1"/>
      <c r="VUL1011" s="1"/>
      <c r="VUM1011" s="1"/>
      <c r="VUN1011" s="1"/>
      <c r="VUO1011" s="1"/>
      <c r="VUP1011" s="1"/>
      <c r="VUQ1011" s="1"/>
      <c r="VUR1011" s="1"/>
      <c r="VUS1011" s="1"/>
      <c r="VUT1011" s="1"/>
      <c r="VUU1011" s="1"/>
      <c r="VUV1011" s="1"/>
      <c r="VUW1011" s="1"/>
      <c r="VUX1011" s="1"/>
      <c r="VUY1011" s="1"/>
      <c r="VUZ1011" s="1"/>
      <c r="VVA1011" s="1"/>
      <c r="VVB1011" s="1"/>
      <c r="VVC1011" s="1"/>
      <c r="VVD1011" s="1"/>
      <c r="VVE1011" s="1"/>
      <c r="VVF1011" s="1"/>
      <c r="VVG1011" s="1"/>
      <c r="VVH1011" s="1"/>
      <c r="VVI1011" s="1"/>
      <c r="VVJ1011" s="1"/>
      <c r="VVK1011" s="1"/>
      <c r="VVL1011" s="1"/>
      <c r="VVM1011" s="1"/>
      <c r="VVN1011" s="1"/>
      <c r="VVO1011" s="1"/>
      <c r="VVP1011" s="1"/>
      <c r="VVQ1011" s="1"/>
      <c r="VVR1011" s="1"/>
      <c r="VVS1011" s="1"/>
      <c r="VVT1011" s="1"/>
      <c r="VVU1011" s="1"/>
      <c r="VVV1011" s="1"/>
      <c r="VVW1011" s="1"/>
      <c r="VVX1011" s="1"/>
      <c r="VVY1011" s="1"/>
      <c r="VVZ1011" s="1"/>
      <c r="VWA1011" s="1"/>
      <c r="VWB1011" s="1"/>
      <c r="VWC1011" s="1"/>
      <c r="VWD1011" s="1"/>
      <c r="VWE1011" s="1"/>
      <c r="VWF1011" s="1"/>
      <c r="VWG1011" s="1"/>
      <c r="VWH1011" s="1"/>
      <c r="VWI1011" s="1"/>
      <c r="VWJ1011" s="1"/>
      <c r="VWK1011" s="1"/>
      <c r="VWL1011" s="1"/>
      <c r="VWM1011" s="1"/>
      <c r="VWN1011" s="1"/>
      <c r="VWO1011" s="1"/>
      <c r="VWP1011" s="1"/>
      <c r="VWQ1011" s="1"/>
      <c r="VWR1011" s="1"/>
      <c r="VWS1011" s="1"/>
      <c r="VWT1011" s="1"/>
      <c r="VWU1011" s="1"/>
      <c r="VWV1011" s="1"/>
      <c r="VWW1011" s="1"/>
      <c r="VWX1011" s="1"/>
      <c r="VWY1011" s="1"/>
      <c r="VWZ1011" s="1"/>
      <c r="VXA1011" s="1"/>
      <c r="VXB1011" s="1"/>
      <c r="VXC1011" s="1"/>
      <c r="VXD1011" s="1"/>
      <c r="VXE1011" s="1"/>
      <c r="VXF1011" s="1"/>
      <c r="VXG1011" s="1"/>
      <c r="VXH1011" s="1"/>
      <c r="VXI1011" s="1"/>
      <c r="VXJ1011" s="1"/>
      <c r="VXK1011" s="1"/>
      <c r="VXL1011" s="1"/>
      <c r="VXM1011" s="1"/>
      <c r="VXN1011" s="1"/>
      <c r="VXO1011" s="1"/>
      <c r="VXP1011" s="1"/>
      <c r="VXQ1011" s="1"/>
      <c r="VXR1011" s="1"/>
      <c r="VXS1011" s="1"/>
      <c r="VXT1011" s="1"/>
      <c r="VXU1011" s="1"/>
      <c r="VXV1011" s="1"/>
      <c r="VXW1011" s="1"/>
      <c r="VXX1011" s="1"/>
      <c r="VXY1011" s="1"/>
      <c r="VXZ1011" s="1"/>
      <c r="VYA1011" s="1"/>
      <c r="VYB1011" s="1"/>
      <c r="VYC1011" s="1"/>
      <c r="VYD1011" s="1"/>
      <c r="VYE1011" s="1"/>
      <c r="VYF1011" s="1"/>
      <c r="VYG1011" s="1"/>
      <c r="VYH1011" s="1"/>
      <c r="VYI1011" s="1"/>
      <c r="VYJ1011" s="1"/>
      <c r="VYK1011" s="1"/>
      <c r="VYL1011" s="1"/>
      <c r="VYM1011" s="1"/>
      <c r="VYN1011" s="1"/>
      <c r="VYO1011" s="1"/>
      <c r="VYP1011" s="1"/>
      <c r="VYQ1011" s="1"/>
      <c r="VYR1011" s="1"/>
      <c r="VYS1011" s="1"/>
      <c r="VYT1011" s="1"/>
      <c r="VYU1011" s="1"/>
      <c r="VYV1011" s="1"/>
      <c r="VYW1011" s="1"/>
      <c r="VYX1011" s="1"/>
      <c r="VYY1011" s="1"/>
      <c r="VYZ1011" s="1"/>
      <c r="VZA1011" s="1"/>
      <c r="VZB1011" s="1"/>
      <c r="VZC1011" s="1"/>
      <c r="VZD1011" s="1"/>
      <c r="VZE1011" s="1"/>
      <c r="VZF1011" s="1"/>
      <c r="VZG1011" s="1"/>
      <c r="VZH1011" s="1"/>
      <c r="VZI1011" s="1"/>
      <c r="VZJ1011" s="1"/>
      <c r="VZK1011" s="1"/>
      <c r="VZL1011" s="1"/>
      <c r="VZM1011" s="1"/>
      <c r="VZN1011" s="1"/>
      <c r="VZO1011" s="1"/>
      <c r="VZP1011" s="1"/>
      <c r="VZQ1011" s="1"/>
      <c r="VZR1011" s="1"/>
      <c r="VZS1011" s="1"/>
      <c r="VZT1011" s="1"/>
      <c r="VZU1011" s="1"/>
      <c r="VZV1011" s="1"/>
      <c r="VZW1011" s="1"/>
      <c r="VZX1011" s="1"/>
      <c r="VZY1011" s="1"/>
      <c r="VZZ1011" s="1"/>
      <c r="WAA1011" s="1"/>
      <c r="WAB1011" s="1"/>
      <c r="WAC1011" s="1"/>
      <c r="WAD1011" s="1"/>
      <c r="WAE1011" s="1"/>
      <c r="WAF1011" s="1"/>
      <c r="WAG1011" s="1"/>
      <c r="WAH1011" s="1"/>
      <c r="WAI1011" s="1"/>
      <c r="WAJ1011" s="1"/>
      <c r="WAK1011" s="1"/>
      <c r="WAL1011" s="1"/>
      <c r="WAM1011" s="1"/>
      <c r="WAN1011" s="1"/>
      <c r="WAO1011" s="1"/>
      <c r="WAP1011" s="1"/>
      <c r="WAQ1011" s="1"/>
      <c r="WAR1011" s="1"/>
      <c r="WAS1011" s="1"/>
      <c r="WAT1011" s="1"/>
      <c r="WAU1011" s="1"/>
      <c r="WAV1011" s="1"/>
      <c r="WAW1011" s="1"/>
      <c r="WAX1011" s="1"/>
      <c r="WAY1011" s="1"/>
      <c r="WAZ1011" s="1"/>
      <c r="WBA1011" s="1"/>
      <c r="WBB1011" s="1"/>
      <c r="WBC1011" s="1"/>
      <c r="WBD1011" s="1"/>
      <c r="WBE1011" s="1"/>
      <c r="WBF1011" s="1"/>
      <c r="WBG1011" s="1"/>
      <c r="WBH1011" s="1"/>
      <c r="WBI1011" s="1"/>
      <c r="WBJ1011" s="1"/>
      <c r="WBK1011" s="1"/>
      <c r="WBL1011" s="1"/>
      <c r="WBM1011" s="1"/>
      <c r="WBN1011" s="1"/>
      <c r="WBO1011" s="1"/>
      <c r="WBP1011" s="1"/>
      <c r="WBQ1011" s="1"/>
      <c r="WBR1011" s="1"/>
      <c r="WBS1011" s="1"/>
      <c r="WBT1011" s="1"/>
      <c r="WBU1011" s="1"/>
      <c r="WBV1011" s="1"/>
      <c r="WBW1011" s="1"/>
      <c r="WBX1011" s="1"/>
      <c r="WBY1011" s="1"/>
      <c r="WBZ1011" s="1"/>
      <c r="WCA1011" s="1"/>
      <c r="WCB1011" s="1"/>
      <c r="WCC1011" s="1"/>
      <c r="WCD1011" s="1"/>
      <c r="WCE1011" s="1"/>
      <c r="WCF1011" s="1"/>
      <c r="WCG1011" s="1"/>
      <c r="WCH1011" s="1"/>
      <c r="WCI1011" s="1"/>
      <c r="WCJ1011" s="1"/>
      <c r="WCK1011" s="1"/>
      <c r="WCL1011" s="1"/>
      <c r="WCM1011" s="1"/>
      <c r="WCN1011" s="1"/>
      <c r="WCO1011" s="1"/>
      <c r="WCP1011" s="1"/>
      <c r="WCQ1011" s="1"/>
      <c r="WCR1011" s="1"/>
      <c r="WCS1011" s="1"/>
      <c r="WCT1011" s="1"/>
      <c r="WCU1011" s="1"/>
      <c r="WCV1011" s="1"/>
      <c r="WCW1011" s="1"/>
      <c r="WCX1011" s="1"/>
      <c r="WCY1011" s="1"/>
      <c r="WCZ1011" s="1"/>
      <c r="WDA1011" s="1"/>
      <c r="WDB1011" s="1"/>
      <c r="WDC1011" s="1"/>
      <c r="WDD1011" s="1"/>
      <c r="WDE1011" s="1"/>
      <c r="WDF1011" s="1"/>
      <c r="WDG1011" s="1"/>
      <c r="WDH1011" s="1"/>
      <c r="WDI1011" s="1"/>
      <c r="WDJ1011" s="1"/>
      <c r="WDK1011" s="1"/>
      <c r="WDL1011" s="1"/>
      <c r="WDM1011" s="1"/>
      <c r="WDN1011" s="1"/>
      <c r="WDO1011" s="1"/>
      <c r="WDP1011" s="1"/>
      <c r="WDQ1011" s="1"/>
      <c r="WDR1011" s="1"/>
      <c r="WDS1011" s="1"/>
      <c r="WDT1011" s="1"/>
      <c r="WDU1011" s="1"/>
      <c r="WDV1011" s="1"/>
      <c r="WDW1011" s="1"/>
      <c r="WDX1011" s="1"/>
      <c r="WDY1011" s="1"/>
      <c r="WDZ1011" s="1"/>
      <c r="WEA1011" s="1"/>
      <c r="WEB1011" s="1"/>
      <c r="WEC1011" s="1"/>
      <c r="WED1011" s="1"/>
      <c r="WEE1011" s="1"/>
      <c r="WEF1011" s="1"/>
      <c r="WEG1011" s="1"/>
      <c r="WEH1011" s="1"/>
      <c r="WEI1011" s="1"/>
      <c r="WEJ1011" s="1"/>
      <c r="WEK1011" s="1"/>
      <c r="WEL1011" s="1"/>
      <c r="WEM1011" s="1"/>
      <c r="WEN1011" s="1"/>
      <c r="WEO1011" s="1"/>
      <c r="WEP1011" s="1"/>
      <c r="WEQ1011" s="1"/>
      <c r="WER1011" s="1"/>
      <c r="WES1011" s="1"/>
      <c r="WET1011" s="1"/>
      <c r="WEU1011" s="1"/>
      <c r="WEV1011" s="1"/>
      <c r="WEW1011" s="1"/>
      <c r="WEX1011" s="1"/>
      <c r="WEY1011" s="1"/>
      <c r="WEZ1011" s="1"/>
      <c r="WFA1011" s="1"/>
      <c r="WFB1011" s="1"/>
      <c r="WFC1011" s="1"/>
      <c r="WFD1011" s="1"/>
      <c r="WFE1011" s="1"/>
      <c r="WFF1011" s="1"/>
      <c r="WFG1011" s="1"/>
      <c r="WFH1011" s="1"/>
      <c r="WFI1011" s="1"/>
      <c r="WFJ1011" s="1"/>
      <c r="WFK1011" s="1"/>
      <c r="WFL1011" s="1"/>
      <c r="WFM1011" s="1"/>
      <c r="WFN1011" s="1"/>
      <c r="WFO1011" s="1"/>
      <c r="WFP1011" s="1"/>
      <c r="WFQ1011" s="1"/>
      <c r="WFR1011" s="1"/>
      <c r="WFS1011" s="1"/>
      <c r="WFT1011" s="1"/>
      <c r="WFU1011" s="1"/>
      <c r="WFV1011" s="1"/>
      <c r="WFW1011" s="1"/>
      <c r="WFX1011" s="1"/>
      <c r="WFY1011" s="1"/>
      <c r="WFZ1011" s="1"/>
      <c r="WGA1011" s="1"/>
      <c r="WGB1011" s="1"/>
      <c r="WGC1011" s="1"/>
      <c r="WGD1011" s="1"/>
      <c r="WGE1011" s="1"/>
      <c r="WGF1011" s="1"/>
      <c r="WGG1011" s="1"/>
      <c r="WGH1011" s="1"/>
      <c r="WGI1011" s="1"/>
      <c r="WGJ1011" s="1"/>
      <c r="WGK1011" s="1"/>
      <c r="WGL1011" s="1"/>
      <c r="WGM1011" s="1"/>
      <c r="WGN1011" s="1"/>
      <c r="WGO1011" s="1"/>
      <c r="WGP1011" s="1"/>
      <c r="WGQ1011" s="1"/>
      <c r="WGR1011" s="1"/>
      <c r="WGS1011" s="1"/>
      <c r="WGT1011" s="1"/>
      <c r="WGU1011" s="1"/>
      <c r="WGV1011" s="1"/>
      <c r="WGW1011" s="1"/>
      <c r="WGX1011" s="1"/>
      <c r="WGY1011" s="1"/>
      <c r="WGZ1011" s="1"/>
      <c r="WHA1011" s="1"/>
      <c r="WHB1011" s="1"/>
      <c r="WHC1011" s="1"/>
      <c r="WHD1011" s="1"/>
      <c r="WHE1011" s="1"/>
      <c r="WHF1011" s="1"/>
      <c r="WHG1011" s="1"/>
      <c r="WHH1011" s="1"/>
      <c r="WHI1011" s="1"/>
      <c r="WHJ1011" s="1"/>
      <c r="WHK1011" s="1"/>
      <c r="WHL1011" s="1"/>
      <c r="WHM1011" s="1"/>
      <c r="WHN1011" s="1"/>
      <c r="WHO1011" s="1"/>
      <c r="WHP1011" s="1"/>
      <c r="WHQ1011" s="1"/>
      <c r="WHR1011" s="1"/>
      <c r="WHS1011" s="1"/>
      <c r="WHT1011" s="1"/>
      <c r="WHU1011" s="1"/>
      <c r="WHV1011" s="1"/>
      <c r="WHW1011" s="1"/>
      <c r="WHX1011" s="1"/>
      <c r="WHY1011" s="1"/>
      <c r="WHZ1011" s="1"/>
      <c r="WIA1011" s="1"/>
      <c r="WIB1011" s="1"/>
      <c r="WIC1011" s="1"/>
      <c r="WID1011" s="1"/>
      <c r="WIE1011" s="1"/>
      <c r="WIF1011" s="1"/>
      <c r="WIG1011" s="1"/>
      <c r="WIH1011" s="1"/>
      <c r="WII1011" s="1"/>
      <c r="WIJ1011" s="1"/>
      <c r="WIK1011" s="1"/>
      <c r="WIL1011" s="1"/>
      <c r="WIM1011" s="1"/>
      <c r="WIN1011" s="1"/>
      <c r="WIO1011" s="1"/>
      <c r="WIP1011" s="1"/>
      <c r="WIQ1011" s="1"/>
      <c r="WIR1011" s="1"/>
      <c r="WIS1011" s="1"/>
      <c r="WIT1011" s="1"/>
      <c r="WIU1011" s="1"/>
      <c r="WIV1011" s="1"/>
      <c r="WIW1011" s="1"/>
      <c r="WIX1011" s="1"/>
      <c r="WIY1011" s="1"/>
      <c r="WIZ1011" s="1"/>
      <c r="WJA1011" s="1"/>
      <c r="WJB1011" s="1"/>
      <c r="WJC1011" s="1"/>
      <c r="WJD1011" s="1"/>
      <c r="WJE1011" s="1"/>
      <c r="WJF1011" s="1"/>
      <c r="WJG1011" s="1"/>
      <c r="WJH1011" s="1"/>
      <c r="WJI1011" s="1"/>
      <c r="WJJ1011" s="1"/>
      <c r="WJK1011" s="1"/>
      <c r="WJL1011" s="1"/>
      <c r="WJM1011" s="1"/>
      <c r="WJN1011" s="1"/>
      <c r="WJO1011" s="1"/>
      <c r="WJP1011" s="1"/>
      <c r="WJQ1011" s="1"/>
      <c r="WJR1011" s="1"/>
      <c r="WJS1011" s="1"/>
      <c r="WJT1011" s="1"/>
      <c r="WJU1011" s="1"/>
      <c r="WJV1011" s="1"/>
      <c r="WJW1011" s="1"/>
      <c r="WJX1011" s="1"/>
      <c r="WJY1011" s="1"/>
      <c r="WJZ1011" s="1"/>
      <c r="WKA1011" s="1"/>
      <c r="WKB1011" s="1"/>
      <c r="WKC1011" s="1"/>
      <c r="WKD1011" s="1"/>
      <c r="WKE1011" s="1"/>
      <c r="WKF1011" s="1"/>
      <c r="WKG1011" s="1"/>
      <c r="WKH1011" s="1"/>
      <c r="WKI1011" s="1"/>
      <c r="WKJ1011" s="1"/>
      <c r="WKK1011" s="1"/>
      <c r="WKL1011" s="1"/>
      <c r="WKM1011" s="1"/>
      <c r="WKN1011" s="1"/>
      <c r="WKO1011" s="1"/>
      <c r="WKP1011" s="1"/>
      <c r="WKQ1011" s="1"/>
      <c r="WKR1011" s="1"/>
      <c r="WKS1011" s="1"/>
      <c r="WKT1011" s="1"/>
      <c r="WKU1011" s="1"/>
      <c r="WKV1011" s="1"/>
      <c r="WKW1011" s="1"/>
      <c r="WKX1011" s="1"/>
      <c r="WKY1011" s="1"/>
      <c r="WKZ1011" s="1"/>
      <c r="WLA1011" s="1"/>
      <c r="WLB1011" s="1"/>
      <c r="WLC1011" s="1"/>
      <c r="WLD1011" s="1"/>
      <c r="WLE1011" s="1"/>
      <c r="WLF1011" s="1"/>
      <c r="WLG1011" s="1"/>
      <c r="WLH1011" s="1"/>
      <c r="WLI1011" s="1"/>
      <c r="WLJ1011" s="1"/>
      <c r="WLK1011" s="1"/>
      <c r="WLL1011" s="1"/>
      <c r="WLM1011" s="1"/>
      <c r="WLN1011" s="1"/>
      <c r="WLO1011" s="1"/>
      <c r="WLP1011" s="1"/>
      <c r="WLQ1011" s="1"/>
      <c r="WLR1011" s="1"/>
      <c r="WLS1011" s="1"/>
      <c r="WLT1011" s="1"/>
      <c r="WLU1011" s="1"/>
      <c r="WLV1011" s="1"/>
      <c r="WLW1011" s="1"/>
      <c r="WLX1011" s="1"/>
      <c r="WLY1011" s="1"/>
      <c r="WLZ1011" s="1"/>
      <c r="WMA1011" s="1"/>
      <c r="WMB1011" s="1"/>
      <c r="WMC1011" s="1"/>
      <c r="WMD1011" s="1"/>
      <c r="WME1011" s="1"/>
      <c r="WMF1011" s="1"/>
      <c r="WMG1011" s="1"/>
      <c r="WMH1011" s="1"/>
      <c r="WMI1011" s="1"/>
      <c r="WMJ1011" s="1"/>
      <c r="WMK1011" s="1"/>
      <c r="WML1011" s="1"/>
      <c r="WMM1011" s="1"/>
      <c r="WMN1011" s="1"/>
      <c r="WMO1011" s="1"/>
      <c r="WMP1011" s="1"/>
      <c r="WMQ1011" s="1"/>
      <c r="WMR1011" s="1"/>
      <c r="WMS1011" s="1"/>
      <c r="WMT1011" s="1"/>
      <c r="WMU1011" s="1"/>
      <c r="WMV1011" s="1"/>
      <c r="WMW1011" s="1"/>
      <c r="WMX1011" s="1"/>
      <c r="WMY1011" s="1"/>
      <c r="WMZ1011" s="1"/>
      <c r="WNA1011" s="1"/>
      <c r="WNB1011" s="1"/>
      <c r="WNC1011" s="1"/>
      <c r="WND1011" s="1"/>
      <c r="WNE1011" s="1"/>
      <c r="WNF1011" s="1"/>
      <c r="WNG1011" s="1"/>
      <c r="WNH1011" s="1"/>
      <c r="WNI1011" s="1"/>
      <c r="WNJ1011" s="1"/>
      <c r="WNK1011" s="1"/>
      <c r="WNL1011" s="1"/>
      <c r="WNM1011" s="1"/>
      <c r="WNN1011" s="1"/>
      <c r="WNO1011" s="1"/>
      <c r="WNP1011" s="1"/>
      <c r="WNQ1011" s="1"/>
      <c r="WNR1011" s="1"/>
      <c r="WNS1011" s="1"/>
      <c r="WNT1011" s="1"/>
      <c r="WNU1011" s="1"/>
      <c r="WNV1011" s="1"/>
      <c r="WNW1011" s="1"/>
      <c r="WNX1011" s="1"/>
      <c r="WNY1011" s="1"/>
      <c r="WNZ1011" s="1"/>
      <c r="WOA1011" s="1"/>
      <c r="WOB1011" s="1"/>
      <c r="WOC1011" s="1"/>
      <c r="WOD1011" s="1"/>
      <c r="WOE1011" s="1"/>
      <c r="WOF1011" s="1"/>
      <c r="WOG1011" s="1"/>
      <c r="WOH1011" s="1"/>
      <c r="WOI1011" s="1"/>
      <c r="WOJ1011" s="1"/>
      <c r="WOK1011" s="1"/>
      <c r="WOL1011" s="1"/>
      <c r="WOM1011" s="1"/>
      <c r="WON1011" s="1"/>
      <c r="WOO1011" s="1"/>
      <c r="WOP1011" s="1"/>
      <c r="WOQ1011" s="1"/>
      <c r="WOR1011" s="1"/>
      <c r="WOS1011" s="1"/>
      <c r="WOT1011" s="1"/>
      <c r="WOU1011" s="1"/>
      <c r="WOV1011" s="1"/>
      <c r="WOW1011" s="1"/>
      <c r="WOX1011" s="1"/>
      <c r="WOY1011" s="1"/>
      <c r="WOZ1011" s="1"/>
      <c r="WPA1011" s="1"/>
      <c r="WPB1011" s="1"/>
      <c r="WPC1011" s="1"/>
      <c r="WPD1011" s="1"/>
      <c r="WPE1011" s="1"/>
      <c r="WPF1011" s="1"/>
      <c r="WPG1011" s="1"/>
      <c r="WPH1011" s="1"/>
      <c r="WPI1011" s="1"/>
      <c r="WPJ1011" s="1"/>
      <c r="WPK1011" s="1"/>
      <c r="WPL1011" s="1"/>
      <c r="WPM1011" s="1"/>
      <c r="WPN1011" s="1"/>
      <c r="WPO1011" s="1"/>
      <c r="WPP1011" s="1"/>
      <c r="WPQ1011" s="1"/>
      <c r="WPR1011" s="1"/>
      <c r="WPS1011" s="1"/>
      <c r="WPT1011" s="1"/>
      <c r="WPU1011" s="1"/>
      <c r="WPV1011" s="1"/>
      <c r="WPW1011" s="1"/>
      <c r="WPX1011" s="1"/>
      <c r="WPY1011" s="1"/>
      <c r="WPZ1011" s="1"/>
      <c r="WQA1011" s="1"/>
      <c r="WQB1011" s="1"/>
      <c r="WQC1011" s="1"/>
      <c r="WQD1011" s="1"/>
      <c r="WQE1011" s="1"/>
      <c r="WQF1011" s="1"/>
      <c r="WQG1011" s="1"/>
      <c r="WQH1011" s="1"/>
      <c r="WQI1011" s="1"/>
      <c r="WQJ1011" s="1"/>
      <c r="WQK1011" s="1"/>
      <c r="WQL1011" s="1"/>
      <c r="WQM1011" s="1"/>
      <c r="WQN1011" s="1"/>
      <c r="WQO1011" s="1"/>
      <c r="WQP1011" s="1"/>
      <c r="WQQ1011" s="1"/>
      <c r="WQR1011" s="1"/>
      <c r="WQS1011" s="1"/>
      <c r="WQT1011" s="1"/>
      <c r="WQU1011" s="1"/>
      <c r="WQV1011" s="1"/>
      <c r="WQW1011" s="1"/>
      <c r="WQX1011" s="1"/>
      <c r="WQY1011" s="1"/>
      <c r="WQZ1011" s="1"/>
      <c r="WRA1011" s="1"/>
      <c r="WRB1011" s="1"/>
      <c r="WRC1011" s="1"/>
      <c r="WRD1011" s="1"/>
      <c r="WRE1011" s="1"/>
      <c r="WRF1011" s="1"/>
      <c r="WRG1011" s="1"/>
      <c r="WRH1011" s="1"/>
      <c r="WRI1011" s="1"/>
      <c r="WRJ1011" s="1"/>
      <c r="WRK1011" s="1"/>
      <c r="WRL1011" s="1"/>
      <c r="WRM1011" s="1"/>
      <c r="WRN1011" s="1"/>
      <c r="WRO1011" s="1"/>
      <c r="WRP1011" s="1"/>
      <c r="WRQ1011" s="1"/>
      <c r="WRR1011" s="1"/>
      <c r="WRS1011" s="1"/>
      <c r="WRT1011" s="1"/>
      <c r="WRU1011" s="1"/>
      <c r="WRV1011" s="1"/>
      <c r="WRW1011" s="1"/>
      <c r="WRX1011" s="1"/>
      <c r="WRY1011" s="1"/>
      <c r="WRZ1011" s="1"/>
      <c r="WSA1011" s="1"/>
      <c r="WSB1011" s="1"/>
      <c r="WSC1011" s="1"/>
      <c r="WSD1011" s="1"/>
      <c r="WSE1011" s="1"/>
      <c r="WSF1011" s="1"/>
      <c r="WSG1011" s="1"/>
      <c r="WSH1011" s="1"/>
      <c r="WSI1011" s="1"/>
      <c r="WSJ1011" s="1"/>
      <c r="WSK1011" s="1"/>
      <c r="WSL1011" s="1"/>
      <c r="WSM1011" s="1"/>
      <c r="WSN1011" s="1"/>
      <c r="WSO1011" s="1"/>
      <c r="WSP1011" s="1"/>
      <c r="WSQ1011" s="1"/>
      <c r="WSR1011" s="1"/>
      <c r="WSS1011" s="1"/>
      <c r="WST1011" s="1"/>
      <c r="WSU1011" s="1"/>
      <c r="WSV1011" s="1"/>
      <c r="WSW1011" s="1"/>
      <c r="WSX1011" s="1"/>
      <c r="WSY1011" s="1"/>
      <c r="WSZ1011" s="1"/>
      <c r="WTA1011" s="1"/>
      <c r="WTB1011" s="1"/>
      <c r="WTC1011" s="1"/>
      <c r="WTD1011" s="1"/>
      <c r="WTE1011" s="1"/>
      <c r="WTF1011" s="1"/>
      <c r="WTG1011" s="1"/>
      <c r="WTH1011" s="1"/>
      <c r="WTI1011" s="1"/>
      <c r="WTJ1011" s="1"/>
      <c r="WTK1011" s="1"/>
      <c r="WTL1011" s="1"/>
      <c r="WTM1011" s="1"/>
      <c r="WTN1011" s="1"/>
      <c r="WTO1011" s="1"/>
      <c r="WTP1011" s="1"/>
      <c r="WTQ1011" s="1"/>
      <c r="WTR1011" s="1"/>
      <c r="WTS1011" s="1"/>
      <c r="WTT1011" s="1"/>
      <c r="WTU1011" s="1"/>
      <c r="WTV1011" s="1"/>
      <c r="WTW1011" s="1"/>
      <c r="WTX1011" s="1"/>
      <c r="WTY1011" s="1"/>
      <c r="WTZ1011" s="1"/>
      <c r="WUA1011" s="1"/>
      <c r="WUB1011" s="1"/>
      <c r="WUC1011" s="1"/>
      <c r="WUD1011" s="1"/>
      <c r="WUE1011" s="1"/>
      <c r="WUF1011" s="1"/>
      <c r="WUG1011" s="1"/>
      <c r="WUH1011" s="1"/>
      <c r="WUI1011" s="1"/>
      <c r="WUJ1011" s="1"/>
      <c r="WUK1011" s="1"/>
      <c r="WUL1011" s="1"/>
      <c r="WUM1011" s="1"/>
      <c r="WUN1011" s="1"/>
      <c r="WUO1011" s="1"/>
      <c r="WUP1011" s="1"/>
      <c r="WUQ1011" s="1"/>
      <c r="WUR1011" s="1"/>
      <c r="WUS1011" s="1"/>
      <c r="WUT1011" s="1"/>
      <c r="WUU1011" s="1"/>
      <c r="WUV1011" s="1"/>
      <c r="WUW1011" s="1"/>
      <c r="WUX1011" s="1"/>
      <c r="WUY1011" s="1"/>
      <c r="WUZ1011" s="1"/>
      <c r="WVA1011" s="1"/>
      <c r="WVB1011" s="1"/>
      <c r="WVC1011" s="1"/>
      <c r="WVD1011" s="1"/>
      <c r="WVE1011" s="1"/>
      <c r="WVF1011" s="1"/>
      <c r="WVG1011" s="1"/>
      <c r="WVH1011" s="1"/>
      <c r="WVI1011" s="1"/>
      <c r="WVJ1011" s="1"/>
      <c r="WVK1011" s="1"/>
      <c r="WVL1011" s="1"/>
      <c r="WVM1011" s="1"/>
      <c r="WVN1011" s="1"/>
      <c r="WVO1011" s="1"/>
      <c r="WVP1011" s="1"/>
      <c r="WVQ1011" s="1"/>
      <c r="WVR1011" s="1"/>
      <c r="WVS1011" s="1"/>
      <c r="WVT1011" s="1"/>
      <c r="WVU1011" s="1"/>
      <c r="WVV1011" s="1"/>
      <c r="WVW1011" s="1"/>
      <c r="WVX1011" s="1"/>
      <c r="WVY1011" s="1"/>
      <c r="WVZ1011" s="1"/>
      <c r="WWA1011" s="1"/>
      <c r="WWB1011" s="1"/>
      <c r="WWC1011" s="1"/>
      <c r="WWD1011" s="1"/>
      <c r="WWE1011" s="1"/>
      <c r="WWF1011" s="1"/>
      <c r="WWG1011" s="1"/>
      <c r="WWH1011" s="1"/>
      <c r="WWI1011" s="1"/>
      <c r="WWJ1011" s="1"/>
      <c r="WWK1011" s="1"/>
      <c r="WWL1011" s="1"/>
      <c r="WWM1011" s="1"/>
      <c r="WWN1011" s="1"/>
      <c r="WWO1011" s="1"/>
      <c r="WWP1011" s="1"/>
      <c r="WWQ1011" s="1"/>
      <c r="WWR1011" s="1"/>
      <c r="WWS1011" s="1"/>
      <c r="WWT1011" s="1"/>
      <c r="WWU1011" s="1"/>
      <c r="WWV1011" s="1"/>
      <c r="WWW1011" s="1"/>
      <c r="WWX1011" s="1"/>
      <c r="WWY1011" s="1"/>
      <c r="WWZ1011" s="1"/>
      <c r="WXA1011" s="1"/>
      <c r="WXB1011" s="1"/>
      <c r="WXC1011" s="1"/>
      <c r="WXD1011" s="1"/>
      <c r="WXE1011" s="1"/>
      <c r="WXF1011" s="1"/>
      <c r="WXG1011" s="1"/>
      <c r="WXH1011" s="1"/>
      <c r="WXI1011" s="1"/>
      <c r="WXJ1011" s="1"/>
      <c r="WXK1011" s="1"/>
      <c r="WXL1011" s="1"/>
      <c r="WXM1011" s="1"/>
      <c r="WXN1011" s="1"/>
      <c r="WXO1011" s="1"/>
      <c r="WXP1011" s="1"/>
      <c r="WXQ1011" s="1"/>
      <c r="WXR1011" s="1"/>
      <c r="WXS1011" s="1"/>
      <c r="WXT1011" s="1"/>
      <c r="WXU1011" s="1"/>
      <c r="WXV1011" s="1"/>
      <c r="WXW1011" s="1"/>
      <c r="WXX1011" s="1"/>
      <c r="WXY1011" s="1"/>
      <c r="WXZ1011" s="1"/>
      <c r="WYA1011" s="1"/>
      <c r="WYB1011" s="1"/>
      <c r="WYC1011" s="1"/>
      <c r="WYD1011" s="1"/>
      <c r="WYE1011" s="1"/>
      <c r="WYF1011" s="1"/>
      <c r="WYG1011" s="1"/>
      <c r="WYH1011" s="1"/>
      <c r="WYI1011" s="1"/>
      <c r="WYJ1011" s="1"/>
      <c r="WYK1011" s="1"/>
      <c r="WYL1011" s="1"/>
      <c r="WYM1011" s="1"/>
      <c r="WYN1011" s="1"/>
      <c r="WYO1011" s="1"/>
      <c r="WYP1011" s="1"/>
      <c r="WYQ1011" s="1"/>
      <c r="WYR1011" s="1"/>
      <c r="WYS1011" s="1"/>
      <c r="WYT1011" s="1"/>
      <c r="WYU1011" s="1"/>
      <c r="WYV1011" s="1"/>
      <c r="WYW1011" s="1"/>
      <c r="WYX1011" s="1"/>
      <c r="WYY1011" s="1"/>
      <c r="WYZ1011" s="1"/>
      <c r="WZA1011" s="1"/>
      <c r="WZB1011" s="1"/>
      <c r="WZC1011" s="1"/>
      <c r="WZD1011" s="1"/>
      <c r="WZE1011" s="1"/>
      <c r="WZF1011" s="1"/>
      <c r="WZG1011" s="1"/>
      <c r="WZH1011" s="1"/>
      <c r="WZI1011" s="1"/>
      <c r="WZJ1011" s="1"/>
      <c r="WZK1011" s="1"/>
      <c r="WZL1011" s="1"/>
      <c r="WZM1011" s="1"/>
      <c r="WZN1011" s="1"/>
      <c r="WZO1011" s="1"/>
      <c r="WZP1011" s="1"/>
      <c r="WZQ1011" s="1"/>
      <c r="WZR1011" s="1"/>
      <c r="WZS1011" s="1"/>
      <c r="WZT1011" s="1"/>
      <c r="WZU1011" s="1"/>
      <c r="WZV1011" s="1"/>
      <c r="WZW1011" s="1"/>
      <c r="WZX1011" s="1"/>
      <c r="WZY1011" s="1"/>
      <c r="WZZ1011" s="1"/>
      <c r="XAA1011" s="1"/>
      <c r="XAB1011" s="1"/>
      <c r="XAC1011" s="1"/>
      <c r="XAD1011" s="1"/>
      <c r="XAE1011" s="1"/>
      <c r="XAF1011" s="1"/>
      <c r="XAG1011" s="1"/>
      <c r="XAH1011" s="1"/>
      <c r="XAI1011" s="1"/>
      <c r="XAJ1011" s="1"/>
      <c r="XAK1011" s="1"/>
      <c r="XAL1011" s="1"/>
      <c r="XAM1011" s="1"/>
      <c r="XAN1011" s="1"/>
      <c r="XAO1011" s="1"/>
      <c r="XAP1011" s="1"/>
      <c r="XAQ1011" s="1"/>
      <c r="XAR1011" s="1"/>
      <c r="XAS1011" s="1"/>
      <c r="XAT1011" s="1"/>
      <c r="XAU1011" s="1"/>
      <c r="XAV1011" s="1"/>
      <c r="XAW1011" s="1"/>
      <c r="XAX1011" s="1"/>
      <c r="XAY1011" s="1"/>
      <c r="XAZ1011" s="1"/>
      <c r="XBA1011" s="1"/>
      <c r="XBB1011" s="1"/>
      <c r="XBC1011" s="1"/>
      <c r="XBD1011" s="1"/>
      <c r="XBE1011" s="1"/>
      <c r="XBF1011" s="1"/>
      <c r="XBG1011" s="1"/>
      <c r="XBH1011" s="1"/>
      <c r="XBI1011" s="1"/>
      <c r="XBJ1011" s="1"/>
      <c r="XBK1011" s="1"/>
      <c r="XBL1011" s="1"/>
      <c r="XBM1011" s="1"/>
      <c r="XBN1011" s="1"/>
      <c r="XBO1011" s="1"/>
      <c r="XBP1011" s="1"/>
      <c r="XBQ1011" s="1"/>
      <c r="XBR1011" s="1"/>
      <c r="XBS1011" s="1"/>
      <c r="XBT1011" s="1"/>
      <c r="XBU1011" s="1"/>
      <c r="XBV1011" s="1"/>
      <c r="XBW1011" s="1"/>
      <c r="XBX1011" s="1"/>
      <c r="XBY1011" s="1"/>
      <c r="XBZ1011" s="1"/>
      <c r="XCA1011" s="1"/>
      <c r="XCB1011" s="1"/>
      <c r="XCC1011" s="1"/>
      <c r="XCD1011" s="1"/>
      <c r="XCE1011" s="1"/>
      <c r="XCF1011" s="1"/>
      <c r="XCG1011" s="1"/>
      <c r="XCH1011" s="1"/>
      <c r="XCI1011" s="1"/>
      <c r="XCJ1011" s="1"/>
      <c r="XCK1011" s="1"/>
      <c r="XCL1011" s="1"/>
      <c r="XCM1011" s="1"/>
      <c r="XCN1011" s="1"/>
      <c r="XCO1011" s="1"/>
      <c r="XCP1011" s="1"/>
      <c r="XCQ1011" s="1"/>
      <c r="XCR1011" s="1"/>
      <c r="XCS1011" s="1"/>
      <c r="XCT1011" s="1"/>
      <c r="XCU1011" s="1"/>
      <c r="XCV1011" s="1"/>
      <c r="XCW1011" s="1"/>
      <c r="XCX1011" s="1"/>
      <c r="XCY1011" s="1"/>
      <c r="XCZ1011" s="1"/>
      <c r="XDA1011" s="1"/>
      <c r="XDB1011" s="1"/>
      <c r="XDC1011" s="1"/>
      <c r="XDD1011" s="1"/>
      <c r="XDE1011" s="1"/>
      <c r="XDF1011" s="1"/>
      <c r="XDG1011" s="1"/>
      <c r="XDH1011" s="1"/>
      <c r="XDI1011" s="1"/>
      <c r="XDJ1011" s="1"/>
      <c r="XDK1011" s="1"/>
      <c r="XDL1011" s="1"/>
      <c r="XDM1011" s="1"/>
      <c r="XDN1011" s="1"/>
      <c r="XDO1011" s="1"/>
      <c r="XDP1011" s="1"/>
      <c r="XDQ1011" s="1"/>
      <c r="XDR1011" s="1"/>
      <c r="XDS1011" s="1"/>
      <c r="XDT1011" s="1"/>
      <c r="XDU1011" s="1"/>
      <c r="XDV1011" s="1"/>
      <c r="XDW1011" s="1"/>
      <c r="XDX1011" s="1"/>
      <c r="XDY1011" s="1"/>
      <c r="XDZ1011" s="1"/>
      <c r="XEA1011" s="1"/>
      <c r="XEB1011" s="1"/>
      <c r="XEC1011" s="1"/>
      <c r="XED1011" s="1"/>
      <c r="XEE1011" s="1"/>
      <c r="XEF1011" s="1"/>
      <c r="XEG1011" s="1"/>
      <c r="XEH1011" s="1"/>
      <c r="XEI1011" s="1"/>
      <c r="XEJ1011" s="1"/>
      <c r="XEK1011" s="1"/>
      <c r="XEL1011" s="1"/>
      <c r="XEM1011" s="1"/>
      <c r="XEN1011" s="1"/>
      <c r="XEO1011" s="1"/>
      <c r="XEP1011" s="1"/>
      <c r="XEQ1011" s="1"/>
      <c r="XER1011" s="1"/>
      <c r="XES1011" s="1"/>
      <c r="XET1011" s="1"/>
      <c r="XEU1011" s="1"/>
      <c r="XEV1011" s="1"/>
      <c r="XEW1011" s="1"/>
      <c r="XEX1011" s="1"/>
      <c r="XEY1011" s="1"/>
      <c r="XEZ1011" s="1"/>
      <c r="XFA1011" s="1"/>
      <c r="XFB1011" s="1"/>
      <c r="XFC1011" s="1"/>
      <c r="XFD1011" s="1"/>
    </row>
    <row r="1012" spans="1:16384" ht="21.95" customHeight="1">
      <c r="A1012" s="23" t="s">
        <v>1509</v>
      </c>
      <c r="B1012" s="84" t="s">
        <v>1511</v>
      </c>
      <c r="C1012" s="72">
        <v>35</v>
      </c>
      <c r="D1012" s="8"/>
      <c r="E1012" s="8" t="s">
        <v>23</v>
      </c>
      <c r="F1012" s="8" t="s">
        <v>13</v>
      </c>
      <c r="G1012" s="8" t="s">
        <v>3077</v>
      </c>
    </row>
    <row r="1013" spans="1:16384" ht="21.95" customHeight="1">
      <c r="A1013" s="23" t="s">
        <v>1509</v>
      </c>
      <c r="B1013" s="84" t="s">
        <v>1510</v>
      </c>
      <c r="C1013" s="72">
        <v>40</v>
      </c>
      <c r="D1013" s="8"/>
      <c r="E1013" s="8" t="s">
        <v>23</v>
      </c>
      <c r="F1013" s="8" t="s">
        <v>13</v>
      </c>
      <c r="G1013" s="8" t="s">
        <v>3077</v>
      </c>
    </row>
    <row r="1014" spans="1:16384" ht="21.95" customHeight="1">
      <c r="A1014" s="23" t="s">
        <v>1509</v>
      </c>
      <c r="B1014" s="84" t="s">
        <v>3026</v>
      </c>
      <c r="C1014" s="72">
        <v>60</v>
      </c>
      <c r="D1014" s="8"/>
      <c r="E1014" s="8" t="s">
        <v>12</v>
      </c>
      <c r="F1014" s="8" t="s">
        <v>13</v>
      </c>
      <c r="G1014" s="8" t="s">
        <v>3077</v>
      </c>
    </row>
    <row r="1015" spans="1:16384" ht="21.95" customHeight="1">
      <c r="A1015" s="18" t="s">
        <v>2985</v>
      </c>
      <c r="B1015" s="77" t="s">
        <v>2986</v>
      </c>
      <c r="C1015" s="70">
        <v>90</v>
      </c>
      <c r="D1015" s="78">
        <v>2000</v>
      </c>
      <c r="E1015" s="78" t="s">
        <v>12</v>
      </c>
      <c r="F1015" s="58" t="s">
        <v>715</v>
      </c>
      <c r="G1015" s="78" t="s">
        <v>35</v>
      </c>
    </row>
    <row r="1016" spans="1:16384" ht="21.95" customHeight="1">
      <c r="A1016" s="13" t="s">
        <v>1524</v>
      </c>
      <c r="B1016" s="73">
        <v>1999</v>
      </c>
      <c r="C1016" s="89">
        <v>100</v>
      </c>
      <c r="D1016" s="59">
        <v>1986</v>
      </c>
      <c r="E1016" s="59" t="s">
        <v>12</v>
      </c>
      <c r="F1016" s="58" t="s">
        <v>13</v>
      </c>
      <c r="G1016" s="59"/>
    </row>
    <row r="1017" spans="1:16384" ht="21.95" customHeight="1">
      <c r="A1017" s="17" t="s">
        <v>2960</v>
      </c>
      <c r="B1017" s="74" t="s">
        <v>2961</v>
      </c>
      <c r="C1017" s="70">
        <v>80</v>
      </c>
      <c r="D1017" s="71">
        <v>2000</v>
      </c>
      <c r="E1017" s="76" t="s">
        <v>12</v>
      </c>
      <c r="F1017" s="123" t="s">
        <v>13</v>
      </c>
      <c r="G1017" s="59" t="s">
        <v>3077</v>
      </c>
    </row>
    <row r="1018" spans="1:16384" ht="21.95" customHeight="1">
      <c r="A1018" s="40" t="s">
        <v>1525</v>
      </c>
      <c r="B1018" s="4" t="s">
        <v>1526</v>
      </c>
      <c r="C1018" s="70">
        <v>90</v>
      </c>
      <c r="D1018" s="127">
        <v>2000</v>
      </c>
      <c r="E1018" s="71" t="s">
        <v>12</v>
      </c>
      <c r="F1018" s="71" t="s">
        <v>13</v>
      </c>
      <c r="G1018" s="71" t="s">
        <v>32</v>
      </c>
    </row>
    <row r="1019" spans="1:16384" ht="21.95" customHeight="1">
      <c r="A1019" s="40" t="s">
        <v>1527</v>
      </c>
      <c r="B1019" s="4" t="s">
        <v>1528</v>
      </c>
      <c r="C1019" s="70">
        <v>90</v>
      </c>
      <c r="D1019" s="127">
        <v>2006</v>
      </c>
      <c r="E1019" s="71" t="s">
        <v>12</v>
      </c>
      <c r="F1019" s="71" t="s">
        <v>13</v>
      </c>
      <c r="G1019" s="71" t="s">
        <v>32</v>
      </c>
    </row>
    <row r="1020" spans="1:16384" ht="21.95" customHeight="1">
      <c r="A1020" s="20" t="s">
        <v>1529</v>
      </c>
      <c r="B1020" s="4" t="s">
        <v>1530</v>
      </c>
      <c r="C1020" s="70">
        <v>90</v>
      </c>
      <c r="D1020" s="71">
        <v>1992</v>
      </c>
      <c r="E1020" s="71" t="s">
        <v>12</v>
      </c>
      <c r="F1020" s="71" t="s">
        <v>13</v>
      </c>
      <c r="G1020" s="71" t="s">
        <v>21</v>
      </c>
    </row>
    <row r="1021" spans="1:16384" ht="21.95" customHeight="1">
      <c r="A1021" s="20" t="s">
        <v>1531</v>
      </c>
      <c r="B1021" s="4" t="s">
        <v>1532</v>
      </c>
      <c r="C1021" s="70">
        <v>90</v>
      </c>
      <c r="D1021" s="71">
        <v>1994</v>
      </c>
      <c r="E1021" s="76" t="s">
        <v>12</v>
      </c>
      <c r="F1021" s="71" t="s">
        <v>40</v>
      </c>
      <c r="G1021" s="71" t="s">
        <v>35</v>
      </c>
    </row>
    <row r="1022" spans="1:16384" ht="21.95" customHeight="1">
      <c r="A1022" s="13" t="s">
        <v>1533</v>
      </c>
      <c r="B1022" s="60" t="s">
        <v>1534</v>
      </c>
      <c r="C1022" s="70">
        <v>90</v>
      </c>
      <c r="D1022" s="59">
        <v>1996</v>
      </c>
      <c r="E1022" s="59" t="s">
        <v>12</v>
      </c>
      <c r="F1022" s="59" t="s">
        <v>13</v>
      </c>
      <c r="G1022" s="59" t="s">
        <v>35</v>
      </c>
    </row>
    <row r="1023" spans="1:16384" ht="21.95" customHeight="1">
      <c r="A1023" s="13" t="s">
        <v>1535</v>
      </c>
      <c r="B1023" s="60" t="s">
        <v>1536</v>
      </c>
      <c r="C1023" s="89">
        <v>100</v>
      </c>
      <c r="D1023" s="59">
        <v>2002</v>
      </c>
      <c r="E1023" s="59" t="s">
        <v>12</v>
      </c>
      <c r="F1023" s="58" t="s">
        <v>40</v>
      </c>
      <c r="G1023" s="59" t="s">
        <v>332</v>
      </c>
    </row>
    <row r="1024" spans="1:16384" ht="21.95" customHeight="1">
      <c r="A1024" s="20" t="s">
        <v>1537</v>
      </c>
      <c r="B1024" s="4" t="s">
        <v>1538</v>
      </c>
      <c r="C1024" s="70">
        <v>90</v>
      </c>
      <c r="D1024" s="71" t="s">
        <v>1539</v>
      </c>
      <c r="E1024" s="71" t="s">
        <v>12</v>
      </c>
      <c r="F1024" s="71" t="s">
        <v>13</v>
      </c>
      <c r="G1024" s="59" t="s">
        <v>3077</v>
      </c>
    </row>
    <row r="1025" spans="1:256" ht="21.95" customHeight="1">
      <c r="A1025" s="16" t="s">
        <v>1540</v>
      </c>
      <c r="B1025" s="73" t="s">
        <v>37</v>
      </c>
      <c r="C1025" s="70">
        <v>90</v>
      </c>
      <c r="D1025" s="59">
        <v>2000</v>
      </c>
      <c r="E1025" s="59" t="s">
        <v>12</v>
      </c>
      <c r="F1025" s="71" t="s">
        <v>40</v>
      </c>
      <c r="G1025" s="59" t="s">
        <v>35</v>
      </c>
    </row>
    <row r="1026" spans="1:256" ht="21.95" customHeight="1">
      <c r="A1026" s="16" t="s">
        <v>1541</v>
      </c>
      <c r="B1026" s="73" t="s">
        <v>1542</v>
      </c>
      <c r="C1026" s="70">
        <v>90</v>
      </c>
      <c r="D1026" s="59">
        <v>2008</v>
      </c>
      <c r="E1026" s="59" t="s">
        <v>12</v>
      </c>
      <c r="F1026" s="71" t="s">
        <v>13</v>
      </c>
      <c r="G1026" s="59" t="s">
        <v>35</v>
      </c>
    </row>
    <row r="1027" spans="1:256" ht="21.95" customHeight="1">
      <c r="A1027" s="16" t="s">
        <v>1543</v>
      </c>
      <c r="B1027" s="73" t="s">
        <v>1544</v>
      </c>
      <c r="C1027" s="70">
        <v>90</v>
      </c>
      <c r="D1027" s="59">
        <v>2004</v>
      </c>
      <c r="E1027" s="59" t="s">
        <v>12</v>
      </c>
      <c r="F1027" s="71" t="s">
        <v>56</v>
      </c>
      <c r="G1027" s="59" t="s">
        <v>35</v>
      </c>
    </row>
    <row r="1028" spans="1:256" ht="21.95" customHeight="1">
      <c r="A1028" s="13" t="s">
        <v>1545</v>
      </c>
      <c r="B1028" s="60" t="s">
        <v>1546</v>
      </c>
      <c r="C1028" s="89">
        <v>120</v>
      </c>
      <c r="D1028" s="59">
        <v>1979</v>
      </c>
      <c r="E1028" s="59" t="s">
        <v>12</v>
      </c>
      <c r="F1028" s="58" t="s">
        <v>13</v>
      </c>
      <c r="G1028" s="58" t="s">
        <v>489</v>
      </c>
    </row>
    <row r="1029" spans="1:256" ht="21.95" customHeight="1">
      <c r="A1029" s="16" t="s">
        <v>1545</v>
      </c>
      <c r="B1029" s="73" t="s">
        <v>1547</v>
      </c>
      <c r="C1029" s="75">
        <v>160</v>
      </c>
      <c r="D1029" s="59">
        <v>1994</v>
      </c>
      <c r="E1029" s="59" t="s">
        <v>12</v>
      </c>
      <c r="F1029" s="71" t="s">
        <v>13</v>
      </c>
      <c r="G1029" s="59" t="s">
        <v>489</v>
      </c>
    </row>
    <row r="1030" spans="1:256" ht="21.95" customHeight="1">
      <c r="A1030" s="16" t="s">
        <v>1548</v>
      </c>
      <c r="B1030" s="3" t="s">
        <v>37</v>
      </c>
      <c r="C1030" s="89">
        <v>100</v>
      </c>
      <c r="D1030" s="59">
        <v>1991</v>
      </c>
      <c r="E1030" s="59" t="s">
        <v>12</v>
      </c>
      <c r="F1030" s="59" t="s">
        <v>13</v>
      </c>
      <c r="G1030" s="59" t="s">
        <v>32</v>
      </c>
    </row>
    <row r="1031" spans="1:256" ht="21.95" customHeight="1">
      <c r="A1031" s="32" t="s">
        <v>1549</v>
      </c>
      <c r="B1031" s="4" t="s">
        <v>1550</v>
      </c>
      <c r="C1031" s="70">
        <v>90</v>
      </c>
      <c r="D1031" s="71">
        <v>1996</v>
      </c>
      <c r="E1031" s="71" t="s">
        <v>12</v>
      </c>
      <c r="F1031" s="71" t="s">
        <v>13</v>
      </c>
      <c r="G1031" s="59" t="s">
        <v>3077</v>
      </c>
    </row>
    <row r="1032" spans="1:256" ht="21.95" customHeight="1">
      <c r="A1032" s="20" t="s">
        <v>1551</v>
      </c>
      <c r="B1032" s="4" t="s">
        <v>1552</v>
      </c>
      <c r="C1032" s="70">
        <v>120</v>
      </c>
      <c r="D1032" s="71">
        <v>1978</v>
      </c>
      <c r="E1032" s="71" t="s">
        <v>12</v>
      </c>
      <c r="F1032" s="71" t="s">
        <v>13</v>
      </c>
      <c r="G1032" s="71" t="s">
        <v>16</v>
      </c>
    </row>
    <row r="1033" spans="1:256" ht="21.95" customHeight="1">
      <c r="A1033" s="40" t="s">
        <v>1553</v>
      </c>
      <c r="B1033" s="126" t="s">
        <v>1554</v>
      </c>
      <c r="C1033" s="70">
        <v>60</v>
      </c>
      <c r="D1033" s="127">
        <v>2003</v>
      </c>
      <c r="E1033" s="76" t="s">
        <v>12</v>
      </c>
      <c r="F1033" s="71" t="s">
        <v>13</v>
      </c>
      <c r="G1033" s="128" t="s">
        <v>86</v>
      </c>
    </row>
    <row r="1034" spans="1:256" ht="21.95" customHeight="1">
      <c r="A1034" s="40" t="s">
        <v>1555</v>
      </c>
      <c r="B1034" s="126" t="s">
        <v>1556</v>
      </c>
      <c r="C1034" s="70">
        <v>140</v>
      </c>
      <c r="D1034" s="127">
        <v>2011</v>
      </c>
      <c r="E1034" s="76" t="s">
        <v>12</v>
      </c>
      <c r="F1034" s="71" t="s">
        <v>13</v>
      </c>
      <c r="G1034" s="128" t="s">
        <v>32</v>
      </c>
    </row>
    <row r="1035" spans="1:256" ht="21.95" customHeight="1">
      <c r="A1035" s="13" t="s">
        <v>1557</v>
      </c>
      <c r="B1035" s="68" t="s">
        <v>1558</v>
      </c>
      <c r="C1035" s="69">
        <v>90</v>
      </c>
      <c r="D1035" s="71" t="s">
        <v>109</v>
      </c>
      <c r="E1035" s="59" t="s">
        <v>12</v>
      </c>
      <c r="F1035" s="59" t="s">
        <v>13</v>
      </c>
      <c r="G1035" s="59" t="s">
        <v>96</v>
      </c>
    </row>
    <row r="1036" spans="1:256" s="68" customFormat="1" ht="21.95" customHeight="1">
      <c r="A1036" s="22" t="s">
        <v>3005</v>
      </c>
      <c r="B1036" s="2" t="s">
        <v>3006</v>
      </c>
      <c r="C1036" s="82">
        <v>100</v>
      </c>
      <c r="D1036" s="63"/>
      <c r="E1036" s="63" t="s">
        <v>12</v>
      </c>
      <c r="F1036" s="63" t="s">
        <v>13</v>
      </c>
      <c r="G1036" s="81" t="s">
        <v>35</v>
      </c>
      <c r="H1036" s="83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  <c r="AN1036" s="74"/>
      <c r="AO1036" s="74"/>
      <c r="AP1036" s="74"/>
      <c r="AQ1036" s="74"/>
      <c r="AR1036" s="74"/>
      <c r="AS1036" s="74"/>
      <c r="AT1036" s="74"/>
      <c r="AU1036" s="74"/>
      <c r="AV1036" s="74"/>
      <c r="AW1036" s="74"/>
      <c r="AX1036" s="74"/>
      <c r="AY1036" s="74"/>
      <c r="AZ1036" s="74"/>
      <c r="BA1036" s="74"/>
      <c r="BB1036" s="74"/>
      <c r="BC1036" s="74"/>
      <c r="BD1036" s="74"/>
      <c r="BE1036" s="74"/>
      <c r="BF1036" s="74"/>
      <c r="BG1036" s="74"/>
      <c r="BH1036" s="74"/>
      <c r="BI1036" s="74"/>
      <c r="BJ1036" s="74"/>
      <c r="BK1036" s="74"/>
      <c r="BL1036" s="74"/>
      <c r="BM1036" s="74"/>
      <c r="BN1036" s="74"/>
      <c r="BO1036" s="74"/>
      <c r="BP1036" s="74"/>
      <c r="BQ1036" s="74"/>
      <c r="BR1036" s="74"/>
      <c r="BS1036" s="74"/>
      <c r="BT1036" s="74"/>
      <c r="BU1036" s="74"/>
      <c r="BV1036" s="74"/>
      <c r="BW1036" s="74"/>
      <c r="BX1036" s="74"/>
      <c r="BY1036" s="74"/>
      <c r="BZ1036" s="74"/>
      <c r="CA1036" s="74"/>
      <c r="CB1036" s="74"/>
      <c r="CC1036" s="74"/>
      <c r="CD1036" s="74"/>
      <c r="CE1036" s="74"/>
      <c r="CF1036" s="74"/>
      <c r="CG1036" s="74"/>
      <c r="CH1036" s="74"/>
      <c r="CI1036" s="74"/>
      <c r="CJ1036" s="74"/>
      <c r="CK1036" s="74"/>
      <c r="CL1036" s="74"/>
      <c r="CM1036" s="74"/>
      <c r="CN1036" s="74"/>
      <c r="CO1036" s="74"/>
      <c r="CP1036" s="74"/>
      <c r="CQ1036" s="74"/>
      <c r="CR1036" s="74"/>
      <c r="CS1036" s="74"/>
      <c r="CT1036" s="74"/>
      <c r="CU1036" s="74"/>
      <c r="CV1036" s="74"/>
      <c r="CW1036" s="74"/>
      <c r="CX1036" s="74"/>
      <c r="CY1036" s="74"/>
      <c r="CZ1036" s="74"/>
      <c r="DA1036" s="74"/>
      <c r="DB1036" s="74"/>
      <c r="DC1036" s="74"/>
      <c r="DD1036" s="74"/>
      <c r="DE1036" s="74"/>
      <c r="DF1036" s="74"/>
      <c r="DG1036" s="74"/>
      <c r="DH1036" s="74"/>
      <c r="DI1036" s="74"/>
      <c r="DJ1036" s="74"/>
      <c r="DK1036" s="74"/>
      <c r="DL1036" s="74"/>
      <c r="DM1036" s="74"/>
      <c r="DN1036" s="74"/>
      <c r="DO1036" s="74"/>
      <c r="DP1036" s="74"/>
      <c r="DQ1036" s="74"/>
      <c r="DR1036" s="74"/>
      <c r="DS1036" s="74"/>
      <c r="DT1036" s="74"/>
      <c r="DU1036" s="74"/>
      <c r="DV1036" s="74"/>
      <c r="DW1036" s="74"/>
      <c r="DX1036" s="74"/>
      <c r="DY1036" s="74"/>
      <c r="DZ1036" s="74"/>
      <c r="EA1036" s="74"/>
      <c r="EB1036" s="74"/>
      <c r="EC1036" s="74"/>
      <c r="ED1036" s="74"/>
      <c r="EE1036" s="74"/>
      <c r="EF1036" s="74"/>
      <c r="EG1036" s="74"/>
      <c r="EH1036" s="74"/>
      <c r="EI1036" s="74"/>
      <c r="EJ1036" s="74"/>
      <c r="EK1036" s="74"/>
      <c r="EL1036" s="74"/>
      <c r="EM1036" s="74"/>
      <c r="EN1036" s="74"/>
      <c r="EO1036" s="74"/>
      <c r="EP1036" s="74"/>
      <c r="EQ1036" s="74"/>
      <c r="ER1036" s="74"/>
      <c r="ES1036" s="74"/>
      <c r="ET1036" s="74"/>
      <c r="EU1036" s="74"/>
      <c r="EV1036" s="74"/>
      <c r="EW1036" s="74"/>
      <c r="EX1036" s="74"/>
      <c r="EY1036" s="74"/>
      <c r="EZ1036" s="74"/>
      <c r="FA1036" s="74"/>
      <c r="FB1036" s="74"/>
      <c r="FC1036" s="74"/>
      <c r="FD1036" s="74"/>
      <c r="FE1036" s="74"/>
      <c r="FF1036" s="74"/>
      <c r="FG1036" s="74"/>
      <c r="FH1036" s="74"/>
      <c r="FI1036" s="74"/>
      <c r="FJ1036" s="74"/>
      <c r="FK1036" s="74"/>
      <c r="FL1036" s="74"/>
      <c r="FM1036" s="74"/>
      <c r="FN1036" s="74"/>
      <c r="FO1036" s="74"/>
      <c r="FP1036" s="74"/>
      <c r="FQ1036" s="74"/>
      <c r="FR1036" s="74"/>
      <c r="FS1036" s="74"/>
      <c r="FT1036" s="74"/>
      <c r="FU1036" s="74"/>
      <c r="FV1036" s="74"/>
      <c r="FW1036" s="74"/>
      <c r="FX1036" s="74"/>
      <c r="FY1036" s="74"/>
      <c r="FZ1036" s="74"/>
      <c r="GA1036" s="74"/>
      <c r="GB1036" s="74"/>
      <c r="GC1036" s="74"/>
      <c r="GD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ht="21.95" customHeight="1">
      <c r="A1037" s="25" t="s">
        <v>1559</v>
      </c>
      <c r="B1037" s="99" t="s">
        <v>1560</v>
      </c>
      <c r="C1037" s="70">
        <v>70</v>
      </c>
      <c r="D1037" s="71">
        <v>1995</v>
      </c>
      <c r="E1037" s="76" t="s">
        <v>12</v>
      </c>
      <c r="F1037" s="123" t="s">
        <v>13</v>
      </c>
      <c r="G1037" s="76" t="s">
        <v>35</v>
      </c>
    </row>
    <row r="1038" spans="1:256" ht="21.95" customHeight="1">
      <c r="A1038" s="18" t="s">
        <v>1561</v>
      </c>
      <c r="B1038" s="77" t="s">
        <v>1562</v>
      </c>
      <c r="C1038" s="88">
        <v>80</v>
      </c>
      <c r="D1038" s="78">
        <v>2015</v>
      </c>
      <c r="E1038" s="78" t="s">
        <v>12</v>
      </c>
      <c r="F1038" s="71" t="s">
        <v>13</v>
      </c>
      <c r="G1038" s="59" t="s">
        <v>3077</v>
      </c>
    </row>
    <row r="1039" spans="1:256" ht="21.95" customHeight="1">
      <c r="A1039" s="13" t="s">
        <v>1561</v>
      </c>
      <c r="B1039" s="74" t="s">
        <v>1563</v>
      </c>
      <c r="C1039" s="75">
        <v>70</v>
      </c>
      <c r="D1039" s="76">
        <v>1990</v>
      </c>
      <c r="E1039" s="76" t="s">
        <v>12</v>
      </c>
      <c r="F1039" s="59" t="s">
        <v>13</v>
      </c>
      <c r="G1039" s="59" t="s">
        <v>3077</v>
      </c>
    </row>
    <row r="1040" spans="1:256" ht="21.95" customHeight="1">
      <c r="A1040" s="13" t="s">
        <v>1561</v>
      </c>
      <c r="B1040" s="74" t="s">
        <v>1564</v>
      </c>
      <c r="C1040" s="75">
        <v>60</v>
      </c>
      <c r="D1040" s="76">
        <v>1989</v>
      </c>
      <c r="E1040" s="76" t="s">
        <v>12</v>
      </c>
      <c r="F1040" s="59" t="s">
        <v>13</v>
      </c>
      <c r="G1040" s="59" t="s">
        <v>3077</v>
      </c>
    </row>
    <row r="1041" spans="1:7" ht="21.95" customHeight="1">
      <c r="A1041" s="20" t="s">
        <v>1561</v>
      </c>
      <c r="B1041" s="68" t="s">
        <v>1565</v>
      </c>
      <c r="C1041" s="69">
        <v>100</v>
      </c>
      <c r="D1041" s="59">
        <v>1999</v>
      </c>
      <c r="E1041" s="59" t="s">
        <v>12</v>
      </c>
      <c r="F1041" s="71" t="s">
        <v>13</v>
      </c>
      <c r="G1041" s="59" t="s">
        <v>3077</v>
      </c>
    </row>
    <row r="1042" spans="1:7" ht="21.95" customHeight="1">
      <c r="A1042" s="20" t="s">
        <v>1561</v>
      </c>
      <c r="B1042" s="4" t="s">
        <v>1566</v>
      </c>
      <c r="C1042" s="70">
        <v>55</v>
      </c>
      <c r="D1042" s="71">
        <v>1991</v>
      </c>
      <c r="E1042" s="71" t="s">
        <v>12</v>
      </c>
      <c r="F1042" s="71" t="s">
        <v>13</v>
      </c>
      <c r="G1042" s="59" t="s">
        <v>3077</v>
      </c>
    </row>
    <row r="1043" spans="1:7" ht="21.95" customHeight="1">
      <c r="A1043" s="44" t="s">
        <v>1561</v>
      </c>
      <c r="B1043" s="60" t="s">
        <v>1567</v>
      </c>
      <c r="C1043" s="89">
        <v>100</v>
      </c>
      <c r="D1043" s="59">
        <v>2000</v>
      </c>
      <c r="E1043" s="59" t="s">
        <v>12</v>
      </c>
      <c r="F1043" s="71" t="s">
        <v>13</v>
      </c>
      <c r="G1043" s="59" t="s">
        <v>3077</v>
      </c>
    </row>
    <row r="1044" spans="1:7" ht="21.95" customHeight="1">
      <c r="A1044" s="20" t="s">
        <v>1561</v>
      </c>
      <c r="B1044" s="68" t="s">
        <v>1283</v>
      </c>
      <c r="C1044" s="69">
        <v>80</v>
      </c>
      <c r="D1044" s="59">
        <v>1987</v>
      </c>
      <c r="E1044" s="59" t="s">
        <v>12</v>
      </c>
      <c r="F1044" s="71" t="s">
        <v>13</v>
      </c>
      <c r="G1044" s="59" t="s">
        <v>3077</v>
      </c>
    </row>
    <row r="1045" spans="1:7" ht="21.95" customHeight="1">
      <c r="A1045" s="20" t="s">
        <v>1561</v>
      </c>
      <c r="B1045" s="68" t="s">
        <v>1568</v>
      </c>
      <c r="C1045" s="69">
        <v>120</v>
      </c>
      <c r="D1045" s="59">
        <v>1999</v>
      </c>
      <c r="E1045" s="59" t="s">
        <v>12</v>
      </c>
      <c r="F1045" s="71" t="s">
        <v>13</v>
      </c>
      <c r="G1045" s="59" t="s">
        <v>3077</v>
      </c>
    </row>
    <row r="1046" spans="1:7" ht="21.95" customHeight="1">
      <c r="A1046" s="20" t="s">
        <v>1561</v>
      </c>
      <c r="B1046" s="74" t="s">
        <v>1569</v>
      </c>
      <c r="C1046" s="70">
        <v>50</v>
      </c>
      <c r="D1046" s="76">
        <v>1979</v>
      </c>
      <c r="E1046" s="71" t="s">
        <v>12</v>
      </c>
      <c r="F1046" s="71" t="s">
        <v>13</v>
      </c>
      <c r="G1046" s="59" t="s">
        <v>3077</v>
      </c>
    </row>
    <row r="1047" spans="1:7" ht="21.95" customHeight="1">
      <c r="A1047" s="20" t="s">
        <v>1561</v>
      </c>
      <c r="B1047" s="68" t="s">
        <v>1570</v>
      </c>
      <c r="C1047" s="69">
        <v>120</v>
      </c>
      <c r="D1047" s="59">
        <v>1980</v>
      </c>
      <c r="E1047" s="59" t="s">
        <v>12</v>
      </c>
      <c r="F1047" s="71" t="s">
        <v>13</v>
      </c>
      <c r="G1047" s="59" t="s">
        <v>3077</v>
      </c>
    </row>
    <row r="1048" spans="1:7" ht="21.95" customHeight="1">
      <c r="A1048" s="13" t="s">
        <v>1561</v>
      </c>
      <c r="B1048" s="111" t="s">
        <v>1571</v>
      </c>
      <c r="C1048" s="105">
        <v>30</v>
      </c>
      <c r="D1048" s="71">
        <v>1993</v>
      </c>
      <c r="E1048" s="59" t="s">
        <v>23</v>
      </c>
      <c r="F1048" s="59" t="s">
        <v>13</v>
      </c>
      <c r="G1048" s="59" t="s">
        <v>3077</v>
      </c>
    </row>
    <row r="1049" spans="1:7" ht="21.95" customHeight="1">
      <c r="A1049" s="20" t="s">
        <v>1561</v>
      </c>
      <c r="B1049" s="4" t="s">
        <v>1572</v>
      </c>
      <c r="C1049" s="70">
        <v>60</v>
      </c>
      <c r="D1049" s="71" t="s">
        <v>1573</v>
      </c>
      <c r="E1049" s="71" t="s">
        <v>23</v>
      </c>
      <c r="F1049" s="71" t="s">
        <v>13</v>
      </c>
      <c r="G1049" s="59" t="s">
        <v>3077</v>
      </c>
    </row>
    <row r="1050" spans="1:7" ht="21.95" customHeight="1">
      <c r="A1050" s="20" t="s">
        <v>1561</v>
      </c>
      <c r="B1050" s="74" t="s">
        <v>1574</v>
      </c>
      <c r="C1050" s="75">
        <v>60</v>
      </c>
      <c r="D1050" s="76">
        <v>2000</v>
      </c>
      <c r="E1050" s="76" t="s">
        <v>12</v>
      </c>
      <c r="F1050" s="71" t="s">
        <v>13</v>
      </c>
      <c r="G1050" s="59" t="s">
        <v>3077</v>
      </c>
    </row>
    <row r="1051" spans="1:7" ht="21.95" customHeight="1">
      <c r="A1051" s="44" t="s">
        <v>1561</v>
      </c>
      <c r="B1051" s="74" t="s">
        <v>1575</v>
      </c>
      <c r="C1051" s="75">
        <v>120</v>
      </c>
      <c r="D1051" s="76">
        <v>2017</v>
      </c>
      <c r="E1051" s="76" t="s">
        <v>12</v>
      </c>
      <c r="F1051" s="71" t="s">
        <v>13</v>
      </c>
      <c r="G1051" s="59" t="s">
        <v>3077</v>
      </c>
    </row>
    <row r="1052" spans="1:7" ht="21.95" customHeight="1">
      <c r="A1052" s="20" t="s">
        <v>1561</v>
      </c>
      <c r="B1052" s="4" t="s">
        <v>1576</v>
      </c>
      <c r="C1052" s="70">
        <v>70</v>
      </c>
      <c r="D1052" s="71">
        <v>1996</v>
      </c>
      <c r="E1052" s="76" t="s">
        <v>12</v>
      </c>
      <c r="F1052" s="71" t="s">
        <v>13</v>
      </c>
      <c r="G1052" s="59" t="s">
        <v>3077</v>
      </c>
    </row>
    <row r="1053" spans="1:7" ht="21.95" customHeight="1">
      <c r="A1053" s="13" t="s">
        <v>1561</v>
      </c>
      <c r="B1053" s="60" t="s">
        <v>1577</v>
      </c>
      <c r="C1053" s="89">
        <v>70</v>
      </c>
      <c r="D1053" s="59">
        <v>1973</v>
      </c>
      <c r="E1053" s="59" t="s">
        <v>12</v>
      </c>
      <c r="F1053" s="71" t="s">
        <v>13</v>
      </c>
      <c r="G1053" s="59" t="s">
        <v>3077</v>
      </c>
    </row>
    <row r="1054" spans="1:7" ht="21.95" customHeight="1">
      <c r="A1054" s="13" t="s">
        <v>1561</v>
      </c>
      <c r="B1054" s="74" t="s">
        <v>1578</v>
      </c>
      <c r="C1054" s="75">
        <v>120</v>
      </c>
      <c r="D1054" s="76">
        <v>2012</v>
      </c>
      <c r="E1054" s="76" t="s">
        <v>12</v>
      </c>
      <c r="F1054" s="71" t="s">
        <v>13</v>
      </c>
      <c r="G1054" s="59" t="s">
        <v>3077</v>
      </c>
    </row>
    <row r="1055" spans="1:7" ht="21.95" customHeight="1">
      <c r="A1055" s="13" t="s">
        <v>1561</v>
      </c>
      <c r="B1055" s="68" t="s">
        <v>1579</v>
      </c>
      <c r="C1055" s="69">
        <v>70</v>
      </c>
      <c r="D1055" s="59">
        <v>1996</v>
      </c>
      <c r="E1055" s="59" t="s">
        <v>12</v>
      </c>
      <c r="F1055" s="71" t="s">
        <v>13</v>
      </c>
      <c r="G1055" s="59" t="s">
        <v>3077</v>
      </c>
    </row>
    <row r="1056" spans="1:7" ht="21.95" customHeight="1">
      <c r="A1056" s="24" t="s">
        <v>1561</v>
      </c>
      <c r="B1056" s="79" t="s">
        <v>1580</v>
      </c>
      <c r="C1056" s="80">
        <v>100</v>
      </c>
      <c r="D1056" s="63">
        <v>1972</v>
      </c>
      <c r="E1056" s="63" t="s">
        <v>12</v>
      </c>
      <c r="F1056" s="63" t="s">
        <v>13</v>
      </c>
      <c r="G1056" s="59" t="s">
        <v>3077</v>
      </c>
    </row>
    <row r="1057" spans="1:7" ht="21.95" customHeight="1">
      <c r="A1057" s="24" t="s">
        <v>1561</v>
      </c>
      <c r="B1057" s="79" t="s">
        <v>1581</v>
      </c>
      <c r="C1057" s="80">
        <v>70</v>
      </c>
      <c r="D1057" s="63">
        <v>1975</v>
      </c>
      <c r="E1057" s="63" t="s">
        <v>12</v>
      </c>
      <c r="F1057" s="63" t="s">
        <v>13</v>
      </c>
      <c r="G1057" s="59" t="s">
        <v>3077</v>
      </c>
    </row>
    <row r="1058" spans="1:7" ht="21.95" customHeight="1">
      <c r="A1058" s="24" t="s">
        <v>1582</v>
      </c>
      <c r="B1058" s="79" t="s">
        <v>2969</v>
      </c>
      <c r="C1058" s="80">
        <v>120</v>
      </c>
      <c r="D1058" s="63">
        <v>2023</v>
      </c>
      <c r="E1058" s="63" t="s">
        <v>12</v>
      </c>
      <c r="F1058" s="63" t="s">
        <v>13</v>
      </c>
      <c r="G1058" s="59" t="s">
        <v>3077</v>
      </c>
    </row>
    <row r="1059" spans="1:7" ht="21.95" customHeight="1">
      <c r="A1059" s="24" t="s">
        <v>3057</v>
      </c>
      <c r="B1059" s="79" t="s">
        <v>37</v>
      </c>
      <c r="C1059" s="80">
        <v>130</v>
      </c>
      <c r="D1059" s="63">
        <v>1979</v>
      </c>
      <c r="E1059" s="63" t="s">
        <v>12</v>
      </c>
      <c r="F1059" s="63" t="s">
        <v>13</v>
      </c>
      <c r="G1059" s="63" t="s">
        <v>21</v>
      </c>
    </row>
    <row r="1060" spans="1:7" ht="21.95" customHeight="1">
      <c r="A1060" s="18" t="s">
        <v>1583</v>
      </c>
      <c r="B1060" s="77" t="s">
        <v>1584</v>
      </c>
      <c r="C1060" s="70">
        <v>90</v>
      </c>
      <c r="D1060" s="78">
        <v>2004</v>
      </c>
      <c r="E1060" s="78" t="s">
        <v>12</v>
      </c>
      <c r="F1060" s="59" t="s">
        <v>13</v>
      </c>
      <c r="G1060" s="78" t="s">
        <v>26</v>
      </c>
    </row>
    <row r="1061" spans="1:7" ht="21.95" customHeight="1">
      <c r="A1061" s="20" t="s">
        <v>1585</v>
      </c>
      <c r="B1061" s="4" t="s">
        <v>1586</v>
      </c>
      <c r="C1061" s="70">
        <v>90</v>
      </c>
      <c r="D1061" s="71">
        <v>2000</v>
      </c>
      <c r="E1061" s="76" t="s">
        <v>12</v>
      </c>
      <c r="F1061" s="71" t="s">
        <v>13</v>
      </c>
      <c r="G1061" s="71" t="s">
        <v>35</v>
      </c>
    </row>
    <row r="1062" spans="1:7" ht="21.95" customHeight="1">
      <c r="A1062" s="32" t="s">
        <v>1587</v>
      </c>
      <c r="B1062" s="4" t="s">
        <v>1588</v>
      </c>
      <c r="C1062" s="70">
        <v>90</v>
      </c>
      <c r="D1062" s="71">
        <v>1995</v>
      </c>
      <c r="E1062" s="71" t="s">
        <v>12</v>
      </c>
      <c r="F1062" s="71" t="s">
        <v>13</v>
      </c>
      <c r="G1062" s="76" t="s">
        <v>32</v>
      </c>
    </row>
    <row r="1063" spans="1:7" ht="21.95" customHeight="1">
      <c r="A1063" s="16" t="s">
        <v>1589</v>
      </c>
      <c r="B1063" s="73" t="s">
        <v>1590</v>
      </c>
      <c r="C1063" s="70">
        <v>90</v>
      </c>
      <c r="D1063" s="59">
        <v>2000</v>
      </c>
      <c r="E1063" s="59" t="s">
        <v>12</v>
      </c>
      <c r="F1063" s="71" t="s">
        <v>13</v>
      </c>
      <c r="G1063" s="59" t="s">
        <v>332</v>
      </c>
    </row>
    <row r="1064" spans="1:7" ht="21.95" customHeight="1">
      <c r="A1064" s="20" t="s">
        <v>1591</v>
      </c>
      <c r="B1064" s="4" t="s">
        <v>1592</v>
      </c>
      <c r="C1064" s="70">
        <v>90</v>
      </c>
      <c r="D1064" s="71">
        <v>1972</v>
      </c>
      <c r="E1064" s="71" t="s">
        <v>12</v>
      </c>
      <c r="F1064" s="71" t="s">
        <v>13</v>
      </c>
      <c r="G1064" s="71" t="s">
        <v>50</v>
      </c>
    </row>
    <row r="1065" spans="1:7" ht="21.95" customHeight="1">
      <c r="A1065" s="10" t="s">
        <v>1593</v>
      </c>
      <c r="B1065" s="151" t="s">
        <v>1594</v>
      </c>
      <c r="C1065" s="70">
        <v>30</v>
      </c>
      <c r="D1065" s="58">
        <v>1997</v>
      </c>
      <c r="E1065" s="152" t="s">
        <v>23</v>
      </c>
      <c r="F1065" s="58" t="s">
        <v>13</v>
      </c>
      <c r="G1065" s="130" t="s">
        <v>16</v>
      </c>
    </row>
    <row r="1066" spans="1:7" ht="21.95" customHeight="1">
      <c r="A1066" s="17" t="s">
        <v>1593</v>
      </c>
      <c r="B1066" s="74" t="s">
        <v>1595</v>
      </c>
      <c r="C1066" s="70">
        <v>70</v>
      </c>
      <c r="D1066" s="71">
        <v>1993</v>
      </c>
      <c r="E1066" s="71" t="s">
        <v>12</v>
      </c>
      <c r="F1066" s="71" t="s">
        <v>13</v>
      </c>
      <c r="G1066" s="76" t="s">
        <v>16</v>
      </c>
    </row>
    <row r="1067" spans="1:7" ht="21.95" customHeight="1">
      <c r="A1067" s="18" t="s">
        <v>1596</v>
      </c>
      <c r="B1067" s="77" t="s">
        <v>1597</v>
      </c>
      <c r="C1067" s="70">
        <v>90</v>
      </c>
      <c r="D1067" s="78">
        <v>2000</v>
      </c>
      <c r="E1067" s="78" t="s">
        <v>12</v>
      </c>
      <c r="F1067" s="59" t="s">
        <v>13</v>
      </c>
      <c r="G1067" s="78" t="s">
        <v>32</v>
      </c>
    </row>
    <row r="1068" spans="1:7" ht="21.95" customHeight="1">
      <c r="A1068" s="17" t="s">
        <v>1598</v>
      </c>
      <c r="B1068" s="74" t="s">
        <v>1599</v>
      </c>
      <c r="C1068" s="70">
        <v>90</v>
      </c>
      <c r="D1068" s="71">
        <v>2002</v>
      </c>
      <c r="E1068" s="71" t="s">
        <v>12</v>
      </c>
      <c r="F1068" s="71" t="s">
        <v>13</v>
      </c>
      <c r="G1068" s="59" t="s">
        <v>3077</v>
      </c>
    </row>
    <row r="1069" spans="1:7" ht="21.95" customHeight="1">
      <c r="A1069" s="17" t="s">
        <v>1600</v>
      </c>
      <c r="B1069" s="74" t="s">
        <v>37</v>
      </c>
      <c r="C1069" s="70">
        <v>90</v>
      </c>
      <c r="D1069" s="71"/>
      <c r="E1069" s="76" t="s">
        <v>12</v>
      </c>
      <c r="F1069" s="71" t="s">
        <v>13</v>
      </c>
      <c r="G1069" s="76" t="s">
        <v>67</v>
      </c>
    </row>
    <row r="1070" spans="1:7" ht="21.95" customHeight="1">
      <c r="A1070" s="20" t="s">
        <v>1601</v>
      </c>
      <c r="B1070" s="4" t="s">
        <v>1602</v>
      </c>
      <c r="C1070" s="70">
        <v>60</v>
      </c>
      <c r="D1070" s="71">
        <v>1996</v>
      </c>
      <c r="E1070" s="71" t="s">
        <v>12</v>
      </c>
      <c r="F1070" s="71" t="s">
        <v>13</v>
      </c>
      <c r="G1070" s="76" t="s">
        <v>114</v>
      </c>
    </row>
    <row r="1071" spans="1:7" ht="21.95" customHeight="1">
      <c r="A1071" s="20" t="s">
        <v>1603</v>
      </c>
      <c r="B1071" s="68" t="s">
        <v>37</v>
      </c>
      <c r="C1071" s="70">
        <v>120</v>
      </c>
      <c r="D1071" s="71">
        <v>1970</v>
      </c>
      <c r="E1071" s="71" t="s">
        <v>12</v>
      </c>
      <c r="F1071" s="71" t="s">
        <v>13</v>
      </c>
      <c r="G1071" s="71" t="s">
        <v>489</v>
      </c>
    </row>
    <row r="1072" spans="1:7" ht="21.95" customHeight="1">
      <c r="A1072" s="13" t="s">
        <v>1604</v>
      </c>
      <c r="B1072" s="60" t="s">
        <v>1605</v>
      </c>
      <c r="C1072" s="89">
        <v>100</v>
      </c>
      <c r="D1072" s="59">
        <v>1998</v>
      </c>
      <c r="E1072" s="59" t="s">
        <v>12</v>
      </c>
      <c r="F1072" s="59" t="s">
        <v>13</v>
      </c>
      <c r="G1072" s="59" t="s">
        <v>16</v>
      </c>
    </row>
    <row r="1073" spans="1:7" ht="21.95" customHeight="1">
      <c r="A1073" s="23" t="s">
        <v>3163</v>
      </c>
      <c r="B1073" s="84" t="s">
        <v>3164</v>
      </c>
      <c r="C1073" s="72">
        <v>120</v>
      </c>
      <c r="D1073" s="8"/>
      <c r="E1073" s="8" t="s">
        <v>12</v>
      </c>
      <c r="F1073" s="8" t="s">
        <v>13</v>
      </c>
      <c r="G1073" s="8" t="s">
        <v>32</v>
      </c>
    </row>
    <row r="1074" spans="1:7" ht="21.95" customHeight="1">
      <c r="A1074" s="20" t="s">
        <v>1606</v>
      </c>
      <c r="B1074" s="126" t="s">
        <v>1607</v>
      </c>
      <c r="C1074" s="70">
        <v>55</v>
      </c>
      <c r="D1074" s="127">
        <v>1971</v>
      </c>
      <c r="E1074" s="76" t="s">
        <v>12</v>
      </c>
      <c r="F1074" s="71" t="s">
        <v>71</v>
      </c>
      <c r="G1074" s="59" t="s">
        <v>3077</v>
      </c>
    </row>
    <row r="1075" spans="1:7" ht="21.95" customHeight="1">
      <c r="A1075" s="20" t="s">
        <v>1606</v>
      </c>
      <c r="B1075" s="4" t="s">
        <v>1608</v>
      </c>
      <c r="C1075" s="70">
        <v>75</v>
      </c>
      <c r="D1075" s="71">
        <v>1969</v>
      </c>
      <c r="E1075" s="71" t="s">
        <v>12</v>
      </c>
      <c r="F1075" s="71" t="s">
        <v>71</v>
      </c>
      <c r="G1075" s="59" t="s">
        <v>3077</v>
      </c>
    </row>
    <row r="1076" spans="1:7" ht="21.95" customHeight="1">
      <c r="A1076" s="40" t="s">
        <v>1606</v>
      </c>
      <c r="B1076" s="4" t="s">
        <v>1609</v>
      </c>
      <c r="C1076" s="75">
        <v>60</v>
      </c>
      <c r="D1076" s="71">
        <v>1991</v>
      </c>
      <c r="E1076" s="71" t="s">
        <v>12</v>
      </c>
      <c r="F1076" s="71" t="s">
        <v>71</v>
      </c>
      <c r="G1076" s="59" t="s">
        <v>3077</v>
      </c>
    </row>
    <row r="1077" spans="1:7" ht="21.95" customHeight="1">
      <c r="A1077" s="20" t="s">
        <v>1606</v>
      </c>
      <c r="B1077" s="4" t="s">
        <v>1610</v>
      </c>
      <c r="C1077" s="75">
        <v>100</v>
      </c>
      <c r="D1077" s="71">
        <v>1993</v>
      </c>
      <c r="E1077" s="71" t="s">
        <v>12</v>
      </c>
      <c r="F1077" s="71" t="s">
        <v>71</v>
      </c>
      <c r="G1077" s="59" t="s">
        <v>3077</v>
      </c>
    </row>
    <row r="1078" spans="1:7" ht="21.95" customHeight="1">
      <c r="A1078" s="20" t="s">
        <v>1606</v>
      </c>
      <c r="B1078" s="4" t="s">
        <v>1611</v>
      </c>
      <c r="C1078" s="75">
        <v>70</v>
      </c>
      <c r="D1078" s="71">
        <v>2001</v>
      </c>
      <c r="E1078" s="71" t="s">
        <v>12</v>
      </c>
      <c r="F1078" s="71" t="s">
        <v>71</v>
      </c>
      <c r="G1078" s="59" t="s">
        <v>3077</v>
      </c>
    </row>
    <row r="1079" spans="1:7" ht="21.95" customHeight="1">
      <c r="A1079" s="13" t="s">
        <v>1606</v>
      </c>
      <c r="B1079" s="60" t="s">
        <v>1612</v>
      </c>
      <c r="C1079" s="89">
        <v>90</v>
      </c>
      <c r="D1079" s="59">
        <v>1967</v>
      </c>
      <c r="E1079" s="59" t="s">
        <v>12</v>
      </c>
      <c r="F1079" s="59" t="s">
        <v>13</v>
      </c>
      <c r="G1079" s="59" t="s">
        <v>3077</v>
      </c>
    </row>
    <row r="1080" spans="1:7" ht="21.95" customHeight="1">
      <c r="A1080" s="13" t="s">
        <v>1613</v>
      </c>
      <c r="B1080" s="60" t="s">
        <v>1614</v>
      </c>
      <c r="C1080" s="70">
        <v>90</v>
      </c>
      <c r="D1080" s="59">
        <v>1999</v>
      </c>
      <c r="E1080" s="59" t="s">
        <v>12</v>
      </c>
      <c r="F1080" s="58" t="s">
        <v>1615</v>
      </c>
      <c r="G1080" s="59" t="s">
        <v>3077</v>
      </c>
    </row>
    <row r="1081" spans="1:7" ht="21.95" customHeight="1">
      <c r="A1081" s="18" t="s">
        <v>1616</v>
      </c>
      <c r="B1081" s="77" t="s">
        <v>1617</v>
      </c>
      <c r="C1081" s="70">
        <v>160</v>
      </c>
      <c r="D1081" s="78">
        <v>2014</v>
      </c>
      <c r="E1081" s="78" t="s">
        <v>12</v>
      </c>
      <c r="F1081" s="59" t="s">
        <v>13</v>
      </c>
      <c r="G1081" s="59" t="s">
        <v>21</v>
      </c>
    </row>
    <row r="1082" spans="1:7" ht="21.95" customHeight="1">
      <c r="A1082" s="13" t="s">
        <v>1616</v>
      </c>
      <c r="B1082" s="60" t="s">
        <v>1618</v>
      </c>
      <c r="C1082" s="70">
        <v>140</v>
      </c>
      <c r="D1082" s="59">
        <v>2012</v>
      </c>
      <c r="E1082" s="59" t="s">
        <v>12</v>
      </c>
      <c r="F1082" s="59" t="s">
        <v>13</v>
      </c>
      <c r="G1082" s="59" t="s">
        <v>21</v>
      </c>
    </row>
    <row r="1083" spans="1:7" ht="21.95" customHeight="1">
      <c r="A1083" s="18" t="s">
        <v>1619</v>
      </c>
      <c r="B1083" s="77" t="s">
        <v>1620</v>
      </c>
      <c r="C1083" s="70">
        <v>100</v>
      </c>
      <c r="D1083" s="78">
        <v>2004</v>
      </c>
      <c r="E1083" s="78" t="s">
        <v>12</v>
      </c>
      <c r="F1083" s="78" t="s">
        <v>13</v>
      </c>
      <c r="G1083" s="78" t="s">
        <v>32</v>
      </c>
    </row>
    <row r="1084" spans="1:7" ht="21.95" customHeight="1">
      <c r="A1084" s="16" t="s">
        <v>1621</v>
      </c>
      <c r="B1084" s="73" t="s">
        <v>1622</v>
      </c>
      <c r="C1084" s="69">
        <v>120</v>
      </c>
      <c r="D1084" s="59">
        <v>1972</v>
      </c>
      <c r="E1084" s="71" t="s">
        <v>12</v>
      </c>
      <c r="F1084" s="71" t="s">
        <v>13</v>
      </c>
      <c r="G1084" s="59" t="s">
        <v>3077</v>
      </c>
    </row>
    <row r="1085" spans="1:7" s="60" customFormat="1" ht="21.95" customHeight="1">
      <c r="A1085" s="20" t="s">
        <v>1623</v>
      </c>
      <c r="B1085" s="4" t="s">
        <v>1624</v>
      </c>
      <c r="C1085" s="70">
        <v>120</v>
      </c>
      <c r="D1085" s="71">
        <v>1977</v>
      </c>
      <c r="E1085" s="71" t="s">
        <v>12</v>
      </c>
      <c r="F1085" s="71" t="s">
        <v>13</v>
      </c>
      <c r="G1085" s="71" t="s">
        <v>41</v>
      </c>
    </row>
    <row r="1086" spans="1:7" ht="21.95" customHeight="1">
      <c r="A1086" s="38" t="s">
        <v>1625</v>
      </c>
      <c r="B1086" s="120" t="s">
        <v>1626</v>
      </c>
      <c r="C1086" s="70">
        <v>120</v>
      </c>
      <c r="D1086" s="121">
        <v>2017</v>
      </c>
      <c r="E1086" s="121" t="s">
        <v>12</v>
      </c>
      <c r="F1086" s="71" t="s">
        <v>13</v>
      </c>
      <c r="G1086" s="59" t="s">
        <v>3077</v>
      </c>
    </row>
    <row r="1087" spans="1:7" ht="21.95" customHeight="1">
      <c r="A1087" s="38" t="s">
        <v>1625</v>
      </c>
      <c r="B1087" s="120" t="s">
        <v>1627</v>
      </c>
      <c r="C1087" s="70">
        <v>100</v>
      </c>
      <c r="D1087" s="121">
        <v>2001</v>
      </c>
      <c r="E1087" s="121" t="s">
        <v>12</v>
      </c>
      <c r="F1087" s="71" t="s">
        <v>13</v>
      </c>
      <c r="G1087" s="59" t="s">
        <v>3077</v>
      </c>
    </row>
    <row r="1088" spans="1:7" ht="21.95" customHeight="1">
      <c r="A1088" s="13" t="s">
        <v>1625</v>
      </c>
      <c r="B1088" s="60" t="s">
        <v>1628</v>
      </c>
      <c r="C1088" s="89">
        <v>100</v>
      </c>
      <c r="D1088" s="59">
        <v>2011</v>
      </c>
      <c r="E1088" s="59" t="s">
        <v>12</v>
      </c>
      <c r="F1088" s="71" t="s">
        <v>13</v>
      </c>
      <c r="G1088" s="59" t="s">
        <v>3077</v>
      </c>
    </row>
    <row r="1089" spans="1:7" ht="21.95" customHeight="1">
      <c r="A1089" s="13" t="s">
        <v>1625</v>
      </c>
      <c r="B1089" s="3" t="s">
        <v>37</v>
      </c>
      <c r="C1089" s="89">
        <v>100</v>
      </c>
      <c r="D1089" s="59">
        <v>2001</v>
      </c>
      <c r="E1089" s="59" t="s">
        <v>12</v>
      </c>
      <c r="F1089" s="71" t="s">
        <v>13</v>
      </c>
      <c r="G1089" s="59" t="s">
        <v>3077</v>
      </c>
    </row>
    <row r="1090" spans="1:7" ht="21.95" customHeight="1">
      <c r="A1090" s="16" t="s">
        <v>1629</v>
      </c>
      <c r="B1090" s="73" t="s">
        <v>584</v>
      </c>
      <c r="C1090" s="70">
        <v>90</v>
      </c>
      <c r="D1090" s="59">
        <v>2008</v>
      </c>
      <c r="E1090" s="59" t="s">
        <v>12</v>
      </c>
      <c r="F1090" s="71" t="s">
        <v>13</v>
      </c>
      <c r="G1090" s="59" t="s">
        <v>35</v>
      </c>
    </row>
    <row r="1091" spans="1:7" ht="21.95" customHeight="1">
      <c r="A1091" s="17" t="s">
        <v>1630</v>
      </c>
      <c r="B1091" s="4" t="s">
        <v>1631</v>
      </c>
      <c r="C1091" s="70">
        <v>90</v>
      </c>
      <c r="D1091" s="71">
        <v>2009</v>
      </c>
      <c r="E1091" s="71" t="s">
        <v>12</v>
      </c>
      <c r="F1091" s="71" t="s">
        <v>13</v>
      </c>
      <c r="G1091" s="59" t="s">
        <v>3077</v>
      </c>
    </row>
    <row r="1092" spans="1:7" ht="21.95" customHeight="1">
      <c r="A1092" s="13" t="s">
        <v>1632</v>
      </c>
      <c r="B1092" s="3" t="s">
        <v>37</v>
      </c>
      <c r="C1092" s="69">
        <v>120</v>
      </c>
      <c r="D1092" s="59">
        <v>1972</v>
      </c>
      <c r="E1092" s="59" t="s">
        <v>12</v>
      </c>
      <c r="F1092" s="59" t="s">
        <v>40</v>
      </c>
      <c r="G1092" s="59" t="s">
        <v>3077</v>
      </c>
    </row>
    <row r="1093" spans="1:7" ht="21.95" customHeight="1">
      <c r="A1093" s="20" t="s">
        <v>1633</v>
      </c>
      <c r="B1093" s="4" t="s">
        <v>1634</v>
      </c>
      <c r="C1093" s="70">
        <v>60</v>
      </c>
      <c r="D1093" s="71" t="s">
        <v>109</v>
      </c>
      <c r="E1093" s="71" t="s">
        <v>12</v>
      </c>
      <c r="F1093" s="71" t="s">
        <v>13</v>
      </c>
      <c r="G1093" s="59" t="s">
        <v>3077</v>
      </c>
    </row>
    <row r="1094" spans="1:7" ht="21.95" customHeight="1">
      <c r="A1094" s="18" t="s">
        <v>1635</v>
      </c>
      <c r="B1094" s="77" t="s">
        <v>1636</v>
      </c>
      <c r="C1094" s="70">
        <v>90</v>
      </c>
      <c r="D1094" s="78">
        <v>1994</v>
      </c>
      <c r="E1094" s="78" t="s">
        <v>12</v>
      </c>
      <c r="F1094" s="59" t="s">
        <v>13</v>
      </c>
      <c r="G1094" s="59" t="s">
        <v>3077</v>
      </c>
    </row>
    <row r="1095" spans="1:7" ht="21.95" customHeight="1">
      <c r="A1095" s="13" t="s">
        <v>1637</v>
      </c>
      <c r="B1095" s="60" t="s">
        <v>1638</v>
      </c>
      <c r="C1095" s="89">
        <v>100</v>
      </c>
      <c r="D1095" s="59">
        <v>1984</v>
      </c>
      <c r="E1095" s="59" t="s">
        <v>12</v>
      </c>
      <c r="F1095" s="58" t="s">
        <v>13</v>
      </c>
      <c r="G1095" s="58" t="s">
        <v>67</v>
      </c>
    </row>
    <row r="1096" spans="1:7" ht="21.95" customHeight="1">
      <c r="A1096" s="35" t="s">
        <v>1637</v>
      </c>
      <c r="B1096" s="4" t="s">
        <v>1639</v>
      </c>
      <c r="C1096" s="70">
        <v>80</v>
      </c>
      <c r="D1096" s="71">
        <v>1984</v>
      </c>
      <c r="E1096" s="76" t="s">
        <v>12</v>
      </c>
      <c r="F1096" s="71" t="s">
        <v>13</v>
      </c>
      <c r="G1096" s="76" t="s">
        <v>67</v>
      </c>
    </row>
    <row r="1097" spans="1:7" ht="21.95" customHeight="1">
      <c r="A1097" s="13" t="s">
        <v>1640</v>
      </c>
      <c r="B1097" s="68" t="s">
        <v>1641</v>
      </c>
      <c r="C1097" s="70">
        <v>90</v>
      </c>
      <c r="D1097" s="59">
        <v>1999</v>
      </c>
      <c r="E1097" s="59" t="s">
        <v>12</v>
      </c>
      <c r="F1097" s="58" t="s">
        <v>13</v>
      </c>
      <c r="G1097" s="59" t="s">
        <v>41</v>
      </c>
    </row>
    <row r="1098" spans="1:7" ht="21.95" customHeight="1">
      <c r="A1098" s="19" t="s">
        <v>1642</v>
      </c>
      <c r="B1098" s="114" t="s">
        <v>1643</v>
      </c>
      <c r="C1098" s="91">
        <v>100</v>
      </c>
      <c r="D1098" s="8">
        <v>1970</v>
      </c>
      <c r="E1098" s="8" t="s">
        <v>12</v>
      </c>
      <c r="F1098" s="8" t="s">
        <v>120</v>
      </c>
      <c r="G1098" s="8" t="s">
        <v>102</v>
      </c>
    </row>
    <row r="1099" spans="1:7" ht="21.95" customHeight="1">
      <c r="A1099" s="24" t="s">
        <v>3215</v>
      </c>
      <c r="B1099" s="79" t="s">
        <v>3216</v>
      </c>
      <c r="C1099" s="80">
        <v>140</v>
      </c>
      <c r="D1099" s="63"/>
      <c r="E1099" s="63" t="s">
        <v>12</v>
      </c>
      <c r="F1099" s="63" t="s">
        <v>13</v>
      </c>
      <c r="G1099" s="81" t="s">
        <v>32</v>
      </c>
    </row>
    <row r="1100" spans="1:7" ht="21.95" customHeight="1">
      <c r="A1100" s="24" t="s">
        <v>1644</v>
      </c>
      <c r="B1100" s="79" t="s">
        <v>1645</v>
      </c>
      <c r="C1100" s="80">
        <v>140</v>
      </c>
      <c r="D1100" s="63">
        <v>1993</v>
      </c>
      <c r="E1100" s="63" t="s">
        <v>12</v>
      </c>
      <c r="F1100" s="63" t="s">
        <v>13</v>
      </c>
      <c r="G1100" s="63" t="s">
        <v>32</v>
      </c>
    </row>
    <row r="1101" spans="1:7" ht="21.95" customHeight="1">
      <c r="A1101" s="13" t="s">
        <v>1646</v>
      </c>
      <c r="B1101" s="60" t="s">
        <v>1647</v>
      </c>
      <c r="C1101" s="70">
        <v>90</v>
      </c>
      <c r="D1101" s="59">
        <v>2004</v>
      </c>
      <c r="E1101" s="59" t="s">
        <v>12</v>
      </c>
      <c r="F1101" s="59" t="s">
        <v>174</v>
      </c>
      <c r="G1101" s="71"/>
    </row>
    <row r="1102" spans="1:7" ht="21.95" customHeight="1">
      <c r="A1102" s="16" t="s">
        <v>1648</v>
      </c>
      <c r="B1102" s="3" t="s">
        <v>1649</v>
      </c>
      <c r="C1102" s="70">
        <v>90</v>
      </c>
      <c r="D1102" s="59">
        <v>1998</v>
      </c>
      <c r="E1102" s="59" t="s">
        <v>12</v>
      </c>
      <c r="F1102" s="59" t="s">
        <v>174</v>
      </c>
      <c r="G1102" s="59" t="s">
        <v>1650</v>
      </c>
    </row>
    <row r="1103" spans="1:7" ht="21.95" customHeight="1">
      <c r="A1103" s="20" t="s">
        <v>1651</v>
      </c>
      <c r="B1103" s="4" t="s">
        <v>1652</v>
      </c>
      <c r="C1103" s="70">
        <v>80</v>
      </c>
      <c r="D1103" s="71">
        <v>2011</v>
      </c>
      <c r="E1103" s="71" t="s">
        <v>12</v>
      </c>
      <c r="F1103" s="71" t="s">
        <v>13</v>
      </c>
      <c r="G1103" s="76" t="s">
        <v>21</v>
      </c>
    </row>
    <row r="1104" spans="1:7" ht="21.95" customHeight="1">
      <c r="A1104" s="16" t="s">
        <v>1653</v>
      </c>
      <c r="B1104" s="73" t="s">
        <v>1654</v>
      </c>
      <c r="C1104" s="70">
        <v>90</v>
      </c>
      <c r="D1104" s="59">
        <v>2004</v>
      </c>
      <c r="E1104" s="59" t="s">
        <v>12</v>
      </c>
      <c r="F1104" s="71" t="s">
        <v>13</v>
      </c>
      <c r="G1104" s="59" t="s">
        <v>83</v>
      </c>
    </row>
    <row r="1105" spans="1:7" ht="21.95" customHeight="1">
      <c r="A1105" s="36" t="s">
        <v>1655</v>
      </c>
      <c r="B1105" s="107" t="s">
        <v>37</v>
      </c>
      <c r="C1105" s="110">
        <v>100</v>
      </c>
      <c r="D1105" s="102">
        <v>2006</v>
      </c>
      <c r="E1105" s="102" t="s">
        <v>12</v>
      </c>
      <c r="F1105" s="103" t="s">
        <v>143</v>
      </c>
      <c r="G1105" s="102" t="s">
        <v>102</v>
      </c>
    </row>
    <row r="1106" spans="1:7" ht="21.95" customHeight="1">
      <c r="A1106" s="20" t="s">
        <v>1656</v>
      </c>
      <c r="B1106" s="4" t="s">
        <v>1657</v>
      </c>
      <c r="C1106" s="89">
        <v>100</v>
      </c>
      <c r="D1106" s="71">
        <v>1998</v>
      </c>
      <c r="E1106" s="76" t="s">
        <v>12</v>
      </c>
      <c r="F1106" s="71" t="s">
        <v>1658</v>
      </c>
      <c r="G1106" s="76" t="s">
        <v>61</v>
      </c>
    </row>
    <row r="1107" spans="1:7" ht="21.95" customHeight="1">
      <c r="A1107" s="13" t="s">
        <v>1659</v>
      </c>
      <c r="B1107" s="68" t="s">
        <v>1660</v>
      </c>
      <c r="C1107" s="69">
        <v>120</v>
      </c>
      <c r="D1107" s="59">
        <v>1977</v>
      </c>
      <c r="E1107" s="59" t="s">
        <v>12</v>
      </c>
      <c r="F1107" s="59" t="s">
        <v>120</v>
      </c>
      <c r="G1107" s="59" t="s">
        <v>102</v>
      </c>
    </row>
    <row r="1108" spans="1:7" ht="21.95" customHeight="1">
      <c r="A1108" s="13" t="s">
        <v>1661</v>
      </c>
      <c r="B1108" s="68" t="s">
        <v>1662</v>
      </c>
      <c r="C1108" s="69">
        <v>120</v>
      </c>
      <c r="D1108" s="59">
        <v>1969</v>
      </c>
      <c r="E1108" s="59" t="s">
        <v>12</v>
      </c>
      <c r="F1108" s="58" t="s">
        <v>20</v>
      </c>
      <c r="G1108" s="59" t="s">
        <v>3077</v>
      </c>
    </row>
    <row r="1109" spans="1:7" ht="21.95" customHeight="1">
      <c r="A1109" s="16" t="s">
        <v>1663</v>
      </c>
      <c r="B1109" s="73" t="s">
        <v>1664</v>
      </c>
      <c r="C1109" s="70">
        <v>90</v>
      </c>
      <c r="D1109" s="59">
        <v>2004</v>
      </c>
      <c r="E1109" s="59" t="s">
        <v>12</v>
      </c>
      <c r="F1109" s="71" t="s">
        <v>13</v>
      </c>
      <c r="G1109" s="59" t="s">
        <v>26</v>
      </c>
    </row>
    <row r="1110" spans="1:7" ht="21.95" customHeight="1">
      <c r="A1110" s="20" t="s">
        <v>1663</v>
      </c>
      <c r="B1110" s="4" t="s">
        <v>1665</v>
      </c>
      <c r="C1110" s="75">
        <v>90</v>
      </c>
      <c r="D1110" s="71">
        <v>2003</v>
      </c>
      <c r="E1110" s="71" t="s">
        <v>12</v>
      </c>
      <c r="F1110" s="71" t="s">
        <v>13</v>
      </c>
      <c r="G1110" s="76" t="s">
        <v>26</v>
      </c>
    </row>
    <row r="1111" spans="1:7" ht="21.95" customHeight="1">
      <c r="A1111" s="21" t="s">
        <v>1666</v>
      </c>
      <c r="B1111" s="79" t="s">
        <v>3020</v>
      </c>
      <c r="C1111" s="80">
        <v>90</v>
      </c>
      <c r="D1111" s="8"/>
      <c r="E1111" s="8" t="s">
        <v>12</v>
      </c>
      <c r="F1111" s="8" t="s">
        <v>13</v>
      </c>
      <c r="G1111" s="59" t="s">
        <v>3077</v>
      </c>
    </row>
    <row r="1112" spans="1:7" ht="21.95" customHeight="1">
      <c r="A1112" s="17" t="s">
        <v>1667</v>
      </c>
      <c r="B1112" s="74" t="s">
        <v>1668</v>
      </c>
      <c r="C1112" s="89">
        <v>100</v>
      </c>
      <c r="D1112" s="71" t="s">
        <v>109</v>
      </c>
      <c r="E1112" s="76" t="s">
        <v>12</v>
      </c>
      <c r="F1112" s="85" t="s">
        <v>13</v>
      </c>
      <c r="G1112" s="76" t="s">
        <v>67</v>
      </c>
    </row>
    <row r="1113" spans="1:7" ht="21.95" customHeight="1">
      <c r="A1113" s="17" t="s">
        <v>1669</v>
      </c>
      <c r="B1113" s="74" t="s">
        <v>1670</v>
      </c>
      <c r="C1113" s="70">
        <v>90</v>
      </c>
      <c r="D1113" s="71" t="s">
        <v>1670</v>
      </c>
      <c r="E1113" s="76" t="s">
        <v>12</v>
      </c>
      <c r="F1113" s="71" t="s">
        <v>174</v>
      </c>
      <c r="G1113" s="76" t="s">
        <v>86</v>
      </c>
    </row>
    <row r="1114" spans="1:7" ht="21.95" customHeight="1">
      <c r="A1114" s="13" t="s">
        <v>1671</v>
      </c>
      <c r="B1114" s="60" t="s">
        <v>1672</v>
      </c>
      <c r="C1114" s="89">
        <v>80</v>
      </c>
      <c r="D1114" s="59">
        <v>2001</v>
      </c>
      <c r="E1114" s="59" t="s">
        <v>12</v>
      </c>
      <c r="F1114" s="71" t="s">
        <v>13</v>
      </c>
      <c r="G1114" s="59" t="s">
        <v>3077</v>
      </c>
    </row>
    <row r="1115" spans="1:7" ht="21.95" customHeight="1">
      <c r="A1115" s="13" t="s">
        <v>1671</v>
      </c>
      <c r="B1115" s="60" t="s">
        <v>1673</v>
      </c>
      <c r="C1115" s="89">
        <v>80</v>
      </c>
      <c r="D1115" s="59">
        <v>2008</v>
      </c>
      <c r="E1115" s="59" t="s">
        <v>12</v>
      </c>
      <c r="F1115" s="71" t="s">
        <v>13</v>
      </c>
      <c r="G1115" s="59" t="s">
        <v>3077</v>
      </c>
    </row>
    <row r="1116" spans="1:7" ht="21.95" customHeight="1">
      <c r="A1116" s="13" t="s">
        <v>1674</v>
      </c>
      <c r="B1116" s="68" t="s">
        <v>1675</v>
      </c>
      <c r="C1116" s="69">
        <v>90</v>
      </c>
      <c r="D1116" s="59">
        <v>1990</v>
      </c>
      <c r="E1116" s="59" t="s">
        <v>12</v>
      </c>
      <c r="F1116" s="58" t="s">
        <v>13</v>
      </c>
      <c r="G1116" s="59" t="s">
        <v>21</v>
      </c>
    </row>
    <row r="1117" spans="1:7" ht="21.95" customHeight="1">
      <c r="A1117" s="16" t="s">
        <v>1676</v>
      </c>
      <c r="B1117" s="3" t="s">
        <v>1677</v>
      </c>
      <c r="C1117" s="70">
        <v>90</v>
      </c>
      <c r="D1117" s="59">
        <v>2009</v>
      </c>
      <c r="E1117" s="59" t="s">
        <v>12</v>
      </c>
      <c r="F1117" s="59" t="s">
        <v>13</v>
      </c>
      <c r="G1117" s="59" t="s">
        <v>3077</v>
      </c>
    </row>
    <row r="1118" spans="1:7" ht="21.95" customHeight="1">
      <c r="A1118" s="24" t="s">
        <v>1676</v>
      </c>
      <c r="B1118" s="79" t="s">
        <v>1678</v>
      </c>
      <c r="C1118" s="80">
        <v>160</v>
      </c>
      <c r="D1118" s="63">
        <v>1980</v>
      </c>
      <c r="E1118" s="63" t="s">
        <v>12</v>
      </c>
      <c r="F1118" s="63" t="s">
        <v>13</v>
      </c>
      <c r="G1118" s="63" t="s">
        <v>1679</v>
      </c>
    </row>
    <row r="1119" spans="1:7" ht="21.95" customHeight="1">
      <c r="A1119" s="20" t="s">
        <v>1680</v>
      </c>
      <c r="B1119" s="4" t="s">
        <v>1681</v>
      </c>
      <c r="C1119" s="70">
        <v>90</v>
      </c>
      <c r="D1119" s="71">
        <v>2001</v>
      </c>
      <c r="E1119" s="71" t="s">
        <v>12</v>
      </c>
      <c r="F1119" s="71" t="s">
        <v>174</v>
      </c>
      <c r="G1119" s="76" t="s">
        <v>86</v>
      </c>
    </row>
    <row r="1120" spans="1:7" ht="21.95" customHeight="1">
      <c r="A1120" s="13" t="s">
        <v>1682</v>
      </c>
      <c r="B1120" s="60" t="s">
        <v>1683</v>
      </c>
      <c r="C1120" s="70">
        <v>90</v>
      </c>
      <c r="D1120" s="59">
        <v>2007</v>
      </c>
      <c r="E1120" s="59" t="s">
        <v>12</v>
      </c>
      <c r="F1120" s="58" t="s">
        <v>13</v>
      </c>
      <c r="G1120" s="59" t="s">
        <v>35</v>
      </c>
    </row>
    <row r="1121" spans="1:7" ht="21.95" customHeight="1">
      <c r="A1121" s="17" t="s">
        <v>1682</v>
      </c>
      <c r="B1121" s="74" t="s">
        <v>1684</v>
      </c>
      <c r="C1121" s="75">
        <v>90</v>
      </c>
      <c r="D1121" s="76">
        <v>2008</v>
      </c>
      <c r="E1121" s="76" t="s">
        <v>12</v>
      </c>
      <c r="F1121" s="76" t="s">
        <v>13</v>
      </c>
      <c r="G1121" s="76" t="s">
        <v>35</v>
      </c>
    </row>
    <row r="1122" spans="1:7" ht="21.95" customHeight="1">
      <c r="A1122" s="17" t="s">
        <v>1682</v>
      </c>
      <c r="B1122" s="74" t="s">
        <v>1685</v>
      </c>
      <c r="C1122" s="75">
        <v>70</v>
      </c>
      <c r="D1122" s="76">
        <v>2006</v>
      </c>
      <c r="E1122" s="76" t="s">
        <v>12</v>
      </c>
      <c r="F1122" s="76" t="s">
        <v>13</v>
      </c>
      <c r="G1122" s="76" t="s">
        <v>35</v>
      </c>
    </row>
    <row r="1123" spans="1:7" ht="21.95" customHeight="1">
      <c r="A1123" s="17" t="s">
        <v>1682</v>
      </c>
      <c r="B1123" s="74" t="s">
        <v>1686</v>
      </c>
      <c r="C1123" s="75">
        <v>70</v>
      </c>
      <c r="D1123" s="76">
        <v>2007</v>
      </c>
      <c r="E1123" s="76" t="s">
        <v>12</v>
      </c>
      <c r="F1123" s="76" t="s">
        <v>13</v>
      </c>
      <c r="G1123" s="76" t="s">
        <v>35</v>
      </c>
    </row>
    <row r="1124" spans="1:7" ht="21.95" customHeight="1">
      <c r="A1124" s="11" t="s">
        <v>1682</v>
      </c>
      <c r="B1124" s="1" t="s">
        <v>1687</v>
      </c>
      <c r="C1124" s="70">
        <v>70</v>
      </c>
      <c r="D1124" s="58">
        <v>2014</v>
      </c>
      <c r="E1124" s="130" t="s">
        <v>12</v>
      </c>
      <c r="F1124" s="58" t="s">
        <v>13</v>
      </c>
      <c r="G1124" s="130" t="s">
        <v>35</v>
      </c>
    </row>
    <row r="1125" spans="1:7" ht="21.95" customHeight="1">
      <c r="A1125" s="20" t="s">
        <v>1682</v>
      </c>
      <c r="B1125" s="4" t="s">
        <v>1688</v>
      </c>
      <c r="C1125" s="70">
        <v>150</v>
      </c>
      <c r="D1125" s="71">
        <v>2009</v>
      </c>
      <c r="E1125" s="76" t="s">
        <v>12</v>
      </c>
      <c r="F1125" s="71" t="s">
        <v>13</v>
      </c>
      <c r="G1125" s="76" t="s">
        <v>35</v>
      </c>
    </row>
    <row r="1126" spans="1:7" ht="21.95" customHeight="1">
      <c r="A1126" s="22" t="s">
        <v>1682</v>
      </c>
      <c r="B1126" s="90" t="s">
        <v>1689</v>
      </c>
      <c r="C1126" s="91">
        <v>80</v>
      </c>
      <c r="D1126" s="63"/>
      <c r="E1126" s="63" t="s">
        <v>23</v>
      </c>
      <c r="F1126" s="63" t="s">
        <v>13</v>
      </c>
      <c r="G1126" s="63" t="s">
        <v>35</v>
      </c>
    </row>
    <row r="1127" spans="1:7" ht="21.95" customHeight="1">
      <c r="A1127" s="13" t="s">
        <v>1690</v>
      </c>
      <c r="B1127" s="68" t="s">
        <v>1691</v>
      </c>
      <c r="C1127" s="70">
        <v>90</v>
      </c>
      <c r="D1127" s="59">
        <v>1997</v>
      </c>
      <c r="E1127" s="59" t="s">
        <v>12</v>
      </c>
      <c r="F1127" s="58" t="s">
        <v>13</v>
      </c>
      <c r="G1127" s="59"/>
    </row>
    <row r="1128" spans="1:7" ht="21.95" customHeight="1">
      <c r="A1128" s="20" t="s">
        <v>1692</v>
      </c>
      <c r="B1128" s="68" t="s">
        <v>1693</v>
      </c>
      <c r="C1128" s="70">
        <v>90</v>
      </c>
      <c r="D1128" s="71">
        <v>2021</v>
      </c>
      <c r="E1128" s="71" t="s">
        <v>12</v>
      </c>
      <c r="F1128" s="71" t="s">
        <v>13</v>
      </c>
      <c r="G1128" s="71" t="s">
        <v>16</v>
      </c>
    </row>
    <row r="1129" spans="1:7" ht="21.95" customHeight="1">
      <c r="A1129" s="16" t="s">
        <v>1694</v>
      </c>
      <c r="B1129" s="3" t="s">
        <v>1695</v>
      </c>
      <c r="C1129" s="70">
        <v>90</v>
      </c>
      <c r="D1129" s="59">
        <v>1993</v>
      </c>
      <c r="E1129" s="59" t="s">
        <v>12</v>
      </c>
      <c r="F1129" s="59" t="s">
        <v>174</v>
      </c>
      <c r="G1129" s="59" t="s">
        <v>35</v>
      </c>
    </row>
    <row r="1130" spans="1:7" ht="21.95" customHeight="1">
      <c r="A1130" s="45" t="s">
        <v>1696</v>
      </c>
      <c r="B1130" s="146" t="s">
        <v>1697</v>
      </c>
      <c r="C1130" s="138">
        <v>60</v>
      </c>
      <c r="D1130" s="139"/>
      <c r="E1130" s="139" t="s">
        <v>23</v>
      </c>
      <c r="F1130" s="8" t="s">
        <v>13</v>
      </c>
      <c r="G1130" s="59" t="s">
        <v>3077</v>
      </c>
    </row>
    <row r="1131" spans="1:7" ht="21.95" customHeight="1">
      <c r="A1131" s="20" t="s">
        <v>1696</v>
      </c>
      <c r="B1131" s="4" t="s">
        <v>2962</v>
      </c>
      <c r="C1131" s="70">
        <v>40</v>
      </c>
      <c r="D1131" s="71">
        <v>2020</v>
      </c>
      <c r="E1131" s="59" t="s">
        <v>23</v>
      </c>
      <c r="F1131" s="71" t="s">
        <v>13</v>
      </c>
      <c r="G1131" s="59" t="s">
        <v>3077</v>
      </c>
    </row>
    <row r="1132" spans="1:7" ht="21.95" customHeight="1">
      <c r="A1132" s="20" t="s">
        <v>1696</v>
      </c>
      <c r="B1132" s="4" t="s">
        <v>1698</v>
      </c>
      <c r="C1132" s="70">
        <v>100</v>
      </c>
      <c r="D1132" s="71">
        <v>1977</v>
      </c>
      <c r="E1132" s="71" t="s">
        <v>12</v>
      </c>
      <c r="F1132" s="71" t="s">
        <v>13</v>
      </c>
      <c r="G1132" s="59" t="s">
        <v>3077</v>
      </c>
    </row>
    <row r="1133" spans="1:7" ht="21.95" customHeight="1">
      <c r="A1133" s="20" t="s">
        <v>1696</v>
      </c>
      <c r="B1133" s="4" t="s">
        <v>1699</v>
      </c>
      <c r="C1133" s="70">
        <v>160</v>
      </c>
      <c r="D1133" s="71">
        <v>2014</v>
      </c>
      <c r="E1133" s="71" t="s">
        <v>12</v>
      </c>
      <c r="F1133" s="71" t="s">
        <v>13</v>
      </c>
      <c r="G1133" s="59" t="s">
        <v>3077</v>
      </c>
    </row>
    <row r="1134" spans="1:7" ht="21.95" customHeight="1">
      <c r="A1134" s="23" t="s">
        <v>1696</v>
      </c>
      <c r="B1134" s="84" t="s">
        <v>3120</v>
      </c>
      <c r="C1134" s="72">
        <v>100</v>
      </c>
      <c r="D1134" s="8"/>
      <c r="E1134" s="8" t="s">
        <v>12</v>
      </c>
      <c r="F1134" s="8" t="s">
        <v>13</v>
      </c>
      <c r="G1134" s="8" t="s">
        <v>3077</v>
      </c>
    </row>
    <row r="1135" spans="1:7" ht="21.95" customHeight="1">
      <c r="A1135" s="23" t="s">
        <v>1696</v>
      </c>
      <c r="B1135" s="84" t="s">
        <v>3125</v>
      </c>
      <c r="C1135" s="72">
        <v>100</v>
      </c>
      <c r="D1135" s="8"/>
      <c r="E1135" s="8" t="s">
        <v>12</v>
      </c>
      <c r="F1135" s="8" t="s">
        <v>13</v>
      </c>
      <c r="G1135" s="8" t="s">
        <v>3077</v>
      </c>
    </row>
    <row r="1136" spans="1:7" ht="21.95" customHeight="1">
      <c r="A1136" s="23" t="s">
        <v>1696</v>
      </c>
      <c r="B1136" s="84" t="s">
        <v>3167</v>
      </c>
      <c r="C1136" s="72">
        <v>120</v>
      </c>
      <c r="D1136" s="8"/>
      <c r="E1136" s="8" t="s">
        <v>12</v>
      </c>
      <c r="F1136" s="8" t="s">
        <v>13</v>
      </c>
      <c r="G1136" s="8" t="s">
        <v>3077</v>
      </c>
    </row>
    <row r="1137" spans="1:7" ht="21.95" customHeight="1">
      <c r="A1137" s="20" t="s">
        <v>1700</v>
      </c>
      <c r="B1137" s="4" t="s">
        <v>1701</v>
      </c>
      <c r="C1137" s="70">
        <v>100</v>
      </c>
      <c r="D1137" s="71">
        <v>2002</v>
      </c>
      <c r="E1137" s="71" t="s">
        <v>12</v>
      </c>
      <c r="F1137" s="71" t="s">
        <v>13</v>
      </c>
      <c r="G1137" s="76" t="s">
        <v>16</v>
      </c>
    </row>
    <row r="1138" spans="1:7" ht="21.95" customHeight="1">
      <c r="A1138" s="20" t="s">
        <v>1702</v>
      </c>
      <c r="B1138" s="4" t="s">
        <v>1703</v>
      </c>
      <c r="C1138" s="70">
        <v>100</v>
      </c>
      <c r="D1138" s="71">
        <v>1996</v>
      </c>
      <c r="E1138" s="71" t="s">
        <v>12</v>
      </c>
      <c r="F1138" s="71" t="s">
        <v>40</v>
      </c>
      <c r="G1138" s="71" t="s">
        <v>35</v>
      </c>
    </row>
    <row r="1139" spans="1:7" ht="21.95" customHeight="1">
      <c r="A1139" s="24" t="s">
        <v>1704</v>
      </c>
      <c r="B1139" s="79" t="s">
        <v>1705</v>
      </c>
      <c r="C1139" s="80">
        <v>120</v>
      </c>
      <c r="D1139" s="63">
        <v>1979</v>
      </c>
      <c r="E1139" s="63" t="s">
        <v>12</v>
      </c>
      <c r="F1139" s="63" t="s">
        <v>13</v>
      </c>
      <c r="G1139" s="63" t="s">
        <v>102</v>
      </c>
    </row>
    <row r="1140" spans="1:7" ht="21.95" customHeight="1">
      <c r="A1140" s="24" t="s">
        <v>2987</v>
      </c>
      <c r="B1140" s="79" t="s">
        <v>1706</v>
      </c>
      <c r="C1140" s="80">
        <v>130</v>
      </c>
      <c r="D1140" s="63">
        <v>1976</v>
      </c>
      <c r="E1140" s="63" t="s">
        <v>12</v>
      </c>
      <c r="F1140" s="63" t="s">
        <v>13</v>
      </c>
      <c r="G1140" s="63" t="s">
        <v>102</v>
      </c>
    </row>
    <row r="1141" spans="1:7" ht="21.95" customHeight="1">
      <c r="A1141" s="16" t="s">
        <v>1707</v>
      </c>
      <c r="B1141" s="73" t="s">
        <v>1708</v>
      </c>
      <c r="C1141" s="70">
        <v>90</v>
      </c>
      <c r="D1141" s="59">
        <v>2001</v>
      </c>
      <c r="E1141" s="59" t="s">
        <v>12</v>
      </c>
      <c r="F1141" s="71" t="s">
        <v>13</v>
      </c>
      <c r="G1141" s="59" t="s">
        <v>35</v>
      </c>
    </row>
    <row r="1142" spans="1:7" ht="21.95" customHeight="1">
      <c r="A1142" s="16" t="s">
        <v>1709</v>
      </c>
      <c r="B1142" s="73" t="s">
        <v>1710</v>
      </c>
      <c r="C1142" s="70">
        <v>90</v>
      </c>
      <c r="D1142" s="59">
        <v>2003</v>
      </c>
      <c r="E1142" s="59" t="s">
        <v>12</v>
      </c>
      <c r="F1142" s="71" t="s">
        <v>13</v>
      </c>
      <c r="G1142" s="59" t="s">
        <v>3077</v>
      </c>
    </row>
    <row r="1143" spans="1:7" ht="21.95" customHeight="1">
      <c r="A1143" s="13" t="s">
        <v>1711</v>
      </c>
      <c r="B1143" s="68" t="s">
        <v>1712</v>
      </c>
      <c r="C1143" s="69">
        <v>80</v>
      </c>
      <c r="D1143" s="59">
        <v>2015</v>
      </c>
      <c r="E1143" s="59" t="s">
        <v>12</v>
      </c>
      <c r="F1143" s="58" t="s">
        <v>13</v>
      </c>
      <c r="G1143" s="59" t="s">
        <v>35</v>
      </c>
    </row>
    <row r="1144" spans="1:7" ht="21.95" customHeight="1">
      <c r="A1144" s="20" t="s">
        <v>1713</v>
      </c>
      <c r="B1144" s="4" t="s">
        <v>1714</v>
      </c>
      <c r="C1144" s="70">
        <v>70</v>
      </c>
      <c r="D1144" s="71">
        <v>1998</v>
      </c>
      <c r="E1144" s="76" t="s">
        <v>12</v>
      </c>
      <c r="F1144" s="71" t="s">
        <v>13</v>
      </c>
      <c r="G1144" s="71" t="s">
        <v>35</v>
      </c>
    </row>
    <row r="1145" spans="1:7" ht="21.95" customHeight="1">
      <c r="A1145" s="20" t="s">
        <v>1715</v>
      </c>
      <c r="B1145" s="4" t="s">
        <v>1716</v>
      </c>
      <c r="C1145" s="70">
        <v>80</v>
      </c>
      <c r="D1145" s="71">
        <v>1992</v>
      </c>
      <c r="E1145" s="76" t="s">
        <v>12</v>
      </c>
      <c r="F1145" s="71" t="s">
        <v>13</v>
      </c>
      <c r="G1145" s="76" t="s">
        <v>32</v>
      </c>
    </row>
    <row r="1146" spans="1:7" ht="21.95" customHeight="1">
      <c r="A1146" s="11" t="s">
        <v>1717</v>
      </c>
      <c r="B1146" s="1" t="s">
        <v>1718</v>
      </c>
      <c r="C1146" s="70">
        <v>60</v>
      </c>
      <c r="D1146" s="58">
        <v>2003</v>
      </c>
      <c r="E1146" s="130" t="s">
        <v>12</v>
      </c>
      <c r="F1146" s="153" t="s">
        <v>13</v>
      </c>
      <c r="G1146" s="130" t="s">
        <v>35</v>
      </c>
    </row>
    <row r="1147" spans="1:7" ht="21.95" customHeight="1">
      <c r="A1147" s="20" t="s">
        <v>1719</v>
      </c>
      <c r="B1147" s="60" t="s">
        <v>1720</v>
      </c>
      <c r="C1147" s="70">
        <v>80</v>
      </c>
      <c r="D1147" s="71">
        <v>2000</v>
      </c>
      <c r="E1147" s="76" t="s">
        <v>12</v>
      </c>
      <c r="F1147" s="71" t="s">
        <v>13</v>
      </c>
      <c r="G1147" s="76" t="s">
        <v>96</v>
      </c>
    </row>
    <row r="1148" spans="1:7" ht="21.95" customHeight="1">
      <c r="A1148" s="13" t="s">
        <v>1719</v>
      </c>
      <c r="B1148" s="60" t="s">
        <v>1721</v>
      </c>
      <c r="C1148" s="89">
        <v>80</v>
      </c>
      <c r="D1148" s="59">
        <v>2007</v>
      </c>
      <c r="E1148" s="59" t="s">
        <v>12</v>
      </c>
      <c r="F1148" s="71" t="s">
        <v>13</v>
      </c>
      <c r="G1148" s="76" t="s">
        <v>96</v>
      </c>
    </row>
    <row r="1149" spans="1:7" ht="21.95" customHeight="1">
      <c r="A1149" s="13" t="s">
        <v>1719</v>
      </c>
      <c r="B1149" s="60" t="s">
        <v>1722</v>
      </c>
      <c r="C1149" s="89">
        <v>80</v>
      </c>
      <c r="D1149" s="59">
        <v>2012</v>
      </c>
      <c r="E1149" s="59" t="s">
        <v>12</v>
      </c>
      <c r="F1149" s="71" t="s">
        <v>13</v>
      </c>
      <c r="G1149" s="76" t="s">
        <v>96</v>
      </c>
    </row>
    <row r="1150" spans="1:7" ht="21.95" customHeight="1">
      <c r="A1150" s="13" t="s">
        <v>1719</v>
      </c>
      <c r="B1150" s="60" t="s">
        <v>1723</v>
      </c>
      <c r="C1150" s="89">
        <v>80</v>
      </c>
      <c r="D1150" s="59">
        <v>2017</v>
      </c>
      <c r="E1150" s="59" t="s">
        <v>12</v>
      </c>
      <c r="F1150" s="71" t="s">
        <v>13</v>
      </c>
      <c r="G1150" s="76" t="s">
        <v>96</v>
      </c>
    </row>
    <row r="1151" spans="1:7" ht="21.95" customHeight="1">
      <c r="A1151" s="24" t="s">
        <v>1724</v>
      </c>
      <c r="B1151" s="79" t="s">
        <v>1725</v>
      </c>
      <c r="C1151" s="80">
        <v>80</v>
      </c>
      <c r="D1151" s="63">
        <v>2001</v>
      </c>
      <c r="E1151" s="63" t="s">
        <v>12</v>
      </c>
      <c r="F1151" s="63" t="s">
        <v>40</v>
      </c>
      <c r="G1151" s="63" t="s">
        <v>1726</v>
      </c>
    </row>
    <row r="1152" spans="1:7" ht="21.95" customHeight="1">
      <c r="A1152" s="13" t="s">
        <v>1727</v>
      </c>
      <c r="B1152" s="60" t="s">
        <v>1728</v>
      </c>
      <c r="C1152" s="70">
        <v>90</v>
      </c>
      <c r="D1152" s="59">
        <v>1999</v>
      </c>
      <c r="E1152" s="59" t="s">
        <v>12</v>
      </c>
      <c r="F1152" s="71" t="s">
        <v>13</v>
      </c>
      <c r="G1152" s="59" t="s">
        <v>3077</v>
      </c>
    </row>
    <row r="1153" spans="1:7" ht="21.95" customHeight="1">
      <c r="A1153" s="17" t="s">
        <v>1729</v>
      </c>
      <c r="B1153" s="74" t="s">
        <v>1730</v>
      </c>
      <c r="C1153" s="75">
        <v>70</v>
      </c>
      <c r="D1153" s="76">
        <v>2005</v>
      </c>
      <c r="E1153" s="76" t="s">
        <v>12</v>
      </c>
      <c r="F1153" s="76" t="s">
        <v>40</v>
      </c>
      <c r="G1153" s="76" t="s">
        <v>65</v>
      </c>
    </row>
    <row r="1154" spans="1:7" ht="21.95" customHeight="1">
      <c r="A1154" s="11" t="s">
        <v>1731</v>
      </c>
      <c r="B1154" s="1" t="s">
        <v>1732</v>
      </c>
      <c r="C1154" s="75">
        <v>70</v>
      </c>
      <c r="D1154" s="58">
        <v>2005</v>
      </c>
      <c r="E1154" s="154" t="s">
        <v>12</v>
      </c>
      <c r="F1154" s="58" t="s">
        <v>13</v>
      </c>
      <c r="G1154" s="130" t="s">
        <v>16</v>
      </c>
    </row>
    <row r="1155" spans="1:7" ht="21.95" customHeight="1">
      <c r="A1155" s="13" t="s">
        <v>1733</v>
      </c>
      <c r="B1155" s="60" t="s">
        <v>1734</v>
      </c>
      <c r="C1155" s="70">
        <v>90</v>
      </c>
      <c r="D1155" s="59">
        <v>1999</v>
      </c>
      <c r="E1155" s="59" t="s">
        <v>12</v>
      </c>
      <c r="F1155" s="58" t="s">
        <v>13</v>
      </c>
      <c r="G1155" s="59"/>
    </row>
    <row r="1156" spans="1:7" ht="21.95" customHeight="1">
      <c r="A1156" s="16" t="s">
        <v>1735</v>
      </c>
      <c r="B1156" s="73" t="s">
        <v>1736</v>
      </c>
      <c r="C1156" s="70">
        <v>90</v>
      </c>
      <c r="D1156" s="59">
        <v>2006</v>
      </c>
      <c r="E1156" s="59" t="s">
        <v>12</v>
      </c>
      <c r="F1156" s="71" t="s">
        <v>13</v>
      </c>
      <c r="G1156" s="59" t="s">
        <v>35</v>
      </c>
    </row>
    <row r="1157" spans="1:7" ht="21.95" customHeight="1">
      <c r="A1157" s="20" t="s">
        <v>1737</v>
      </c>
      <c r="B1157" s="4" t="s">
        <v>1738</v>
      </c>
      <c r="C1157" s="70">
        <v>90</v>
      </c>
      <c r="D1157" s="71">
        <v>2009</v>
      </c>
      <c r="E1157" s="71" t="s">
        <v>12</v>
      </c>
      <c r="F1157" s="71" t="s">
        <v>13</v>
      </c>
      <c r="G1157" s="76"/>
    </row>
    <row r="1158" spans="1:7" ht="21.95" customHeight="1">
      <c r="A1158" s="13" t="s">
        <v>1739</v>
      </c>
      <c r="B1158" s="60" t="s">
        <v>1740</v>
      </c>
      <c r="C1158" s="70">
        <v>90</v>
      </c>
      <c r="D1158" s="59">
        <v>2000</v>
      </c>
      <c r="E1158" s="59" t="s">
        <v>12</v>
      </c>
      <c r="F1158" s="58" t="s">
        <v>457</v>
      </c>
      <c r="G1158" s="59" t="s">
        <v>3077</v>
      </c>
    </row>
    <row r="1159" spans="1:7" ht="21.95" customHeight="1">
      <c r="A1159" s="11" t="s">
        <v>1741</v>
      </c>
      <c r="B1159" s="1" t="s">
        <v>2963</v>
      </c>
      <c r="C1159" s="70">
        <v>80</v>
      </c>
      <c r="D1159" s="58">
        <v>2003</v>
      </c>
      <c r="E1159" s="130" t="s">
        <v>12</v>
      </c>
      <c r="F1159" s="58" t="s">
        <v>13</v>
      </c>
      <c r="G1159" s="59" t="s">
        <v>3077</v>
      </c>
    </row>
    <row r="1160" spans="1:7" ht="21.95" customHeight="1">
      <c r="A1160" s="20" t="s">
        <v>1742</v>
      </c>
      <c r="B1160" s="4" t="s">
        <v>1743</v>
      </c>
      <c r="C1160" s="70">
        <v>90</v>
      </c>
      <c r="D1160" s="76">
        <v>1984</v>
      </c>
      <c r="E1160" s="76" t="s">
        <v>12</v>
      </c>
      <c r="F1160" s="71" t="s">
        <v>13</v>
      </c>
      <c r="G1160" s="76" t="s">
        <v>35</v>
      </c>
    </row>
    <row r="1161" spans="1:7" ht="21.95" customHeight="1">
      <c r="A1161" s="17" t="s">
        <v>1744</v>
      </c>
      <c r="B1161" s="4" t="s">
        <v>1745</v>
      </c>
      <c r="C1161" s="70">
        <v>90</v>
      </c>
      <c r="D1161" s="71">
        <v>2014</v>
      </c>
      <c r="E1161" s="71" t="s">
        <v>12</v>
      </c>
      <c r="F1161" s="71" t="s">
        <v>13</v>
      </c>
      <c r="G1161" s="59" t="s">
        <v>3077</v>
      </c>
    </row>
    <row r="1162" spans="1:7" ht="21.95" customHeight="1">
      <c r="A1162" s="13" t="s">
        <v>1746</v>
      </c>
      <c r="B1162" s="3" t="s">
        <v>37</v>
      </c>
      <c r="C1162" s="69">
        <v>70</v>
      </c>
      <c r="D1162" s="59">
        <v>1994</v>
      </c>
      <c r="E1162" s="59" t="s">
        <v>12</v>
      </c>
      <c r="F1162" s="58" t="s">
        <v>13</v>
      </c>
      <c r="G1162" s="59" t="s">
        <v>32</v>
      </c>
    </row>
    <row r="1163" spans="1:7" ht="21.95" customHeight="1">
      <c r="A1163" s="20" t="s">
        <v>1747</v>
      </c>
      <c r="B1163" s="4" t="s">
        <v>1748</v>
      </c>
      <c r="C1163" s="70">
        <v>90</v>
      </c>
      <c r="D1163" s="76">
        <v>1997</v>
      </c>
      <c r="E1163" s="76" t="s">
        <v>12</v>
      </c>
      <c r="F1163" s="71" t="s">
        <v>13</v>
      </c>
      <c r="G1163" s="76" t="s">
        <v>32</v>
      </c>
    </row>
    <row r="1164" spans="1:7" ht="21.95" customHeight="1">
      <c r="A1164" s="18" t="s">
        <v>1749</v>
      </c>
      <c r="B1164" s="77" t="s">
        <v>1750</v>
      </c>
      <c r="C1164" s="88">
        <v>130</v>
      </c>
      <c r="D1164" s="78">
        <v>1973</v>
      </c>
      <c r="E1164" s="78" t="s">
        <v>12</v>
      </c>
      <c r="F1164" s="78" t="s">
        <v>13</v>
      </c>
      <c r="G1164" s="78" t="s">
        <v>102</v>
      </c>
    </row>
    <row r="1165" spans="1:7" ht="21.95" customHeight="1">
      <c r="A1165" s="17" t="s">
        <v>1749</v>
      </c>
      <c r="B1165" s="4" t="s">
        <v>1751</v>
      </c>
      <c r="C1165" s="70">
        <v>70</v>
      </c>
      <c r="D1165" s="71">
        <v>1984</v>
      </c>
      <c r="E1165" s="71" t="s">
        <v>12</v>
      </c>
      <c r="F1165" s="71" t="s">
        <v>13</v>
      </c>
      <c r="G1165" s="71" t="s">
        <v>102</v>
      </c>
    </row>
    <row r="1166" spans="1:7" ht="21.95" customHeight="1">
      <c r="A1166" s="13" t="s">
        <v>1749</v>
      </c>
      <c r="B1166" s="60" t="s">
        <v>1752</v>
      </c>
      <c r="C1166" s="89">
        <v>100</v>
      </c>
      <c r="D1166" s="59">
        <v>1976</v>
      </c>
      <c r="E1166" s="59" t="s">
        <v>12</v>
      </c>
      <c r="F1166" s="76" t="s">
        <v>13</v>
      </c>
      <c r="G1166" s="58" t="s">
        <v>102</v>
      </c>
    </row>
    <row r="1167" spans="1:7" ht="21.95" customHeight="1">
      <c r="A1167" s="13" t="s">
        <v>1753</v>
      </c>
      <c r="B1167" s="60" t="s">
        <v>1683</v>
      </c>
      <c r="C1167" s="89">
        <v>100</v>
      </c>
      <c r="D1167" s="59">
        <v>1970</v>
      </c>
      <c r="E1167" s="59" t="s">
        <v>12</v>
      </c>
      <c r="F1167" s="76" t="s">
        <v>1658</v>
      </c>
      <c r="G1167" s="58" t="s">
        <v>21</v>
      </c>
    </row>
    <row r="1168" spans="1:7" ht="21.95" customHeight="1">
      <c r="A1168" s="10" t="s">
        <v>1754</v>
      </c>
      <c r="B1168" s="1" t="s">
        <v>37</v>
      </c>
      <c r="C1168" s="70">
        <v>60</v>
      </c>
      <c r="D1168" s="58">
        <v>2005</v>
      </c>
      <c r="E1168" s="130" t="s">
        <v>12</v>
      </c>
      <c r="F1168" s="58" t="s">
        <v>13</v>
      </c>
      <c r="G1168" s="130" t="s">
        <v>114</v>
      </c>
    </row>
    <row r="1169" spans="1:7" ht="21.95" customHeight="1">
      <c r="A1169" s="20" t="s">
        <v>1755</v>
      </c>
      <c r="B1169" s="4" t="s">
        <v>1756</v>
      </c>
      <c r="C1169" s="70">
        <v>50</v>
      </c>
      <c r="D1169" s="71">
        <v>1986</v>
      </c>
      <c r="E1169" s="76" t="s">
        <v>12</v>
      </c>
      <c r="F1169" s="71" t="s">
        <v>13</v>
      </c>
      <c r="G1169" s="76" t="s">
        <v>35</v>
      </c>
    </row>
    <row r="1170" spans="1:7" ht="21.95" customHeight="1">
      <c r="A1170" s="18" t="s">
        <v>1757</v>
      </c>
      <c r="B1170" s="77" t="s">
        <v>1758</v>
      </c>
      <c r="C1170" s="88">
        <v>140</v>
      </c>
      <c r="D1170" s="78">
        <v>2014</v>
      </c>
      <c r="E1170" s="78" t="s">
        <v>12</v>
      </c>
      <c r="F1170" s="71" t="s">
        <v>13</v>
      </c>
      <c r="G1170" s="78" t="s">
        <v>32</v>
      </c>
    </row>
    <row r="1171" spans="1:7" ht="21.95" customHeight="1">
      <c r="A1171" s="23" t="s">
        <v>3146</v>
      </c>
      <c r="B1171" s="84" t="s">
        <v>3147</v>
      </c>
      <c r="C1171" s="72">
        <v>120</v>
      </c>
      <c r="D1171" s="8"/>
      <c r="E1171" s="8" t="s">
        <v>12</v>
      </c>
      <c r="F1171" s="8" t="s">
        <v>13</v>
      </c>
      <c r="G1171" s="8"/>
    </row>
    <row r="1172" spans="1:7" ht="21.95" customHeight="1">
      <c r="A1172" s="32" t="s">
        <v>1759</v>
      </c>
      <c r="B1172" s="4" t="s">
        <v>1760</v>
      </c>
      <c r="C1172" s="70">
        <v>90</v>
      </c>
      <c r="D1172" s="71"/>
      <c r="E1172" s="71" t="s">
        <v>12</v>
      </c>
      <c r="F1172" s="71" t="s">
        <v>13</v>
      </c>
      <c r="G1172" s="76"/>
    </row>
    <row r="1173" spans="1:7" ht="21.95" customHeight="1">
      <c r="A1173" s="20" t="s">
        <v>1761</v>
      </c>
      <c r="B1173" s="4" t="s">
        <v>1762</v>
      </c>
      <c r="C1173" s="70">
        <v>120</v>
      </c>
      <c r="D1173" s="71">
        <v>1981</v>
      </c>
      <c r="E1173" s="76" t="s">
        <v>12</v>
      </c>
      <c r="F1173" s="71" t="s">
        <v>120</v>
      </c>
      <c r="G1173" s="71" t="s">
        <v>102</v>
      </c>
    </row>
    <row r="1174" spans="1:7" ht="21.95" customHeight="1">
      <c r="A1174" s="20" t="s">
        <v>1763</v>
      </c>
      <c r="B1174" s="4" t="s">
        <v>1764</v>
      </c>
      <c r="C1174" s="70">
        <v>120</v>
      </c>
      <c r="D1174" s="71">
        <v>1999</v>
      </c>
      <c r="E1174" s="76" t="s">
        <v>12</v>
      </c>
      <c r="F1174" s="71" t="s">
        <v>13</v>
      </c>
      <c r="G1174" s="71" t="s">
        <v>32</v>
      </c>
    </row>
    <row r="1175" spans="1:7" ht="21.95" customHeight="1">
      <c r="A1175" s="46" t="s">
        <v>1765</v>
      </c>
      <c r="B1175" s="155" t="s">
        <v>1766</v>
      </c>
      <c r="C1175" s="91">
        <v>120</v>
      </c>
      <c r="D1175" s="8">
        <v>1973</v>
      </c>
      <c r="E1175" s="8" t="s">
        <v>12</v>
      </c>
      <c r="F1175" s="8" t="s">
        <v>120</v>
      </c>
      <c r="G1175" s="8" t="s">
        <v>102</v>
      </c>
    </row>
    <row r="1176" spans="1:7" ht="21.95" customHeight="1">
      <c r="A1176" s="18" t="s">
        <v>1767</v>
      </c>
      <c r="B1176" s="77" t="s">
        <v>1768</v>
      </c>
      <c r="C1176" s="70">
        <v>90</v>
      </c>
      <c r="D1176" s="78">
        <v>2007</v>
      </c>
      <c r="E1176" s="78" t="s">
        <v>12</v>
      </c>
      <c r="F1176" s="58" t="s">
        <v>71</v>
      </c>
      <c r="G1176" s="59" t="s">
        <v>3077</v>
      </c>
    </row>
    <row r="1177" spans="1:7" ht="21.95" customHeight="1">
      <c r="A1177" s="20" t="s">
        <v>1769</v>
      </c>
      <c r="B1177" s="4" t="s">
        <v>37</v>
      </c>
      <c r="C1177" s="70">
        <v>120</v>
      </c>
      <c r="D1177" s="71">
        <v>1973</v>
      </c>
      <c r="E1177" s="76" t="s">
        <v>12</v>
      </c>
      <c r="F1177" s="71" t="s">
        <v>13</v>
      </c>
      <c r="G1177" s="71" t="s">
        <v>32</v>
      </c>
    </row>
    <row r="1178" spans="1:7" ht="21.95" customHeight="1">
      <c r="A1178" s="13" t="s">
        <v>1770</v>
      </c>
      <c r="B1178" s="60" t="s">
        <v>1771</v>
      </c>
      <c r="C1178" s="70">
        <v>90</v>
      </c>
      <c r="D1178" s="59">
        <v>2007</v>
      </c>
      <c r="E1178" s="59" t="s">
        <v>12</v>
      </c>
      <c r="F1178" s="58" t="s">
        <v>13</v>
      </c>
      <c r="G1178" s="59"/>
    </row>
    <row r="1179" spans="1:7" ht="21.95" customHeight="1">
      <c r="A1179" s="13" t="s">
        <v>1772</v>
      </c>
      <c r="B1179" s="60" t="s">
        <v>1773</v>
      </c>
      <c r="C1179" s="89">
        <v>100</v>
      </c>
      <c r="D1179" s="59">
        <v>1992</v>
      </c>
      <c r="E1179" s="59" t="s">
        <v>12</v>
      </c>
      <c r="F1179" s="58" t="s">
        <v>40</v>
      </c>
      <c r="G1179" s="58" t="s">
        <v>16</v>
      </c>
    </row>
    <row r="1180" spans="1:7" ht="21.95" customHeight="1">
      <c r="A1180" s="13" t="s">
        <v>1774</v>
      </c>
      <c r="B1180" s="60" t="s">
        <v>1775</v>
      </c>
      <c r="C1180" s="70">
        <v>90</v>
      </c>
      <c r="D1180" s="59">
        <v>2012</v>
      </c>
      <c r="E1180" s="59" t="s">
        <v>12</v>
      </c>
      <c r="F1180" s="58" t="s">
        <v>13</v>
      </c>
      <c r="G1180" s="59" t="s">
        <v>32</v>
      </c>
    </row>
    <row r="1181" spans="1:7" ht="21.95" customHeight="1">
      <c r="A1181" s="20" t="s">
        <v>1776</v>
      </c>
      <c r="B1181" s="4" t="s">
        <v>1777</v>
      </c>
      <c r="C1181" s="70">
        <v>90</v>
      </c>
      <c r="D1181" s="71">
        <v>1999</v>
      </c>
      <c r="E1181" s="76" t="s">
        <v>12</v>
      </c>
      <c r="F1181" s="71" t="s">
        <v>13</v>
      </c>
      <c r="G1181" s="59" t="s">
        <v>3077</v>
      </c>
    </row>
    <row r="1182" spans="1:7" ht="21.95" customHeight="1">
      <c r="A1182" s="16" t="s">
        <v>1776</v>
      </c>
      <c r="B1182" s="73" t="s">
        <v>1778</v>
      </c>
      <c r="C1182" s="70">
        <v>90</v>
      </c>
      <c r="D1182" s="59">
        <v>2005</v>
      </c>
      <c r="E1182" s="59" t="s">
        <v>12</v>
      </c>
      <c r="F1182" s="71" t="s">
        <v>13</v>
      </c>
      <c r="G1182" s="59" t="s">
        <v>3077</v>
      </c>
    </row>
    <row r="1183" spans="1:7" ht="21.95" customHeight="1">
      <c r="A1183" s="20" t="s">
        <v>1779</v>
      </c>
      <c r="B1183" s="4" t="s">
        <v>1780</v>
      </c>
      <c r="C1183" s="70">
        <v>90</v>
      </c>
      <c r="D1183" s="71">
        <v>2001</v>
      </c>
      <c r="E1183" s="71" t="s">
        <v>12</v>
      </c>
      <c r="F1183" s="71" t="s">
        <v>13</v>
      </c>
      <c r="G1183" s="59" t="s">
        <v>3077</v>
      </c>
    </row>
    <row r="1184" spans="1:7" ht="21.95" customHeight="1">
      <c r="A1184" s="13" t="s">
        <v>1781</v>
      </c>
      <c r="B1184" s="68" t="s">
        <v>1784</v>
      </c>
      <c r="C1184" s="69">
        <v>100</v>
      </c>
      <c r="D1184" s="59">
        <v>1998</v>
      </c>
      <c r="E1184" s="59" t="s">
        <v>12</v>
      </c>
      <c r="F1184" s="59" t="s">
        <v>13</v>
      </c>
      <c r="G1184" s="59" t="s">
        <v>50</v>
      </c>
    </row>
    <row r="1185" spans="1:7" ht="21.95" customHeight="1">
      <c r="A1185" s="23" t="s">
        <v>1781</v>
      </c>
      <c r="B1185" s="2" t="s">
        <v>1782</v>
      </c>
      <c r="C1185" s="80">
        <v>100</v>
      </c>
      <c r="D1185" s="63" t="s">
        <v>1783</v>
      </c>
      <c r="E1185" s="92" t="s">
        <v>23</v>
      </c>
      <c r="F1185" s="63" t="s">
        <v>1658</v>
      </c>
      <c r="G1185" s="63" t="s">
        <v>50</v>
      </c>
    </row>
    <row r="1186" spans="1:7" ht="21.95" customHeight="1">
      <c r="A1186" s="23" t="s">
        <v>1781</v>
      </c>
      <c r="B1186" s="2" t="s">
        <v>1785</v>
      </c>
      <c r="C1186" s="80">
        <v>100</v>
      </c>
      <c r="D1186" s="63" t="s">
        <v>1786</v>
      </c>
      <c r="E1186" s="92" t="s">
        <v>23</v>
      </c>
      <c r="F1186" s="63" t="s">
        <v>1658</v>
      </c>
      <c r="G1186" s="63" t="s">
        <v>50</v>
      </c>
    </row>
    <row r="1187" spans="1:7" ht="21.95" customHeight="1">
      <c r="A1187" s="20" t="s">
        <v>1787</v>
      </c>
      <c r="B1187" s="4" t="s">
        <v>1788</v>
      </c>
      <c r="C1187" s="70">
        <v>40</v>
      </c>
      <c r="D1187" s="71">
        <v>2002</v>
      </c>
      <c r="E1187" s="59" t="s">
        <v>23</v>
      </c>
      <c r="F1187" s="128" t="s">
        <v>13</v>
      </c>
      <c r="G1187" s="76" t="s">
        <v>489</v>
      </c>
    </row>
    <row r="1188" spans="1:7" ht="21.95" customHeight="1">
      <c r="A1188" s="13" t="s">
        <v>1787</v>
      </c>
      <c r="B1188" s="68" t="s">
        <v>1789</v>
      </c>
      <c r="C1188" s="70">
        <v>90</v>
      </c>
      <c r="D1188" s="59">
        <v>2000</v>
      </c>
      <c r="E1188" s="59" t="s">
        <v>12</v>
      </c>
      <c r="F1188" s="59" t="s">
        <v>13</v>
      </c>
      <c r="G1188" s="59" t="s">
        <v>489</v>
      </c>
    </row>
    <row r="1189" spans="1:7" ht="21.95" customHeight="1">
      <c r="A1189" s="46" t="s">
        <v>2988</v>
      </c>
      <c r="B1189" s="155" t="s">
        <v>1790</v>
      </c>
      <c r="C1189" s="91">
        <v>120</v>
      </c>
      <c r="D1189" s="8"/>
      <c r="E1189" s="8" t="s">
        <v>12</v>
      </c>
      <c r="F1189" s="8" t="s">
        <v>13</v>
      </c>
      <c r="G1189" s="8" t="s">
        <v>35</v>
      </c>
    </row>
    <row r="1190" spans="1:7" ht="21.95" customHeight="1">
      <c r="A1190" s="18" t="s">
        <v>1791</v>
      </c>
      <c r="B1190" s="77" t="s">
        <v>1792</v>
      </c>
      <c r="C1190" s="70">
        <v>90</v>
      </c>
      <c r="D1190" s="78">
        <v>2002</v>
      </c>
      <c r="E1190" s="78" t="s">
        <v>12</v>
      </c>
      <c r="F1190" s="78" t="s">
        <v>13</v>
      </c>
      <c r="G1190" s="78" t="s">
        <v>489</v>
      </c>
    </row>
    <row r="1191" spans="1:7" ht="21.95" customHeight="1">
      <c r="A1191" s="20" t="s">
        <v>1793</v>
      </c>
      <c r="B1191" s="4" t="s">
        <v>1794</v>
      </c>
      <c r="C1191" s="70">
        <v>90</v>
      </c>
      <c r="D1191" s="71">
        <v>1975</v>
      </c>
      <c r="E1191" s="71" t="s">
        <v>12</v>
      </c>
      <c r="F1191" s="71" t="s">
        <v>13</v>
      </c>
      <c r="G1191" s="71" t="s">
        <v>987</v>
      </c>
    </row>
    <row r="1192" spans="1:7" ht="21.95" customHeight="1">
      <c r="A1192" s="20" t="s">
        <v>1795</v>
      </c>
      <c r="B1192" s="4" t="s">
        <v>1796</v>
      </c>
      <c r="C1192" s="70">
        <v>90</v>
      </c>
      <c r="D1192" s="71">
        <v>2012</v>
      </c>
      <c r="E1192" s="71" t="s">
        <v>12</v>
      </c>
      <c r="F1192" s="71" t="s">
        <v>13</v>
      </c>
      <c r="G1192" s="71" t="s">
        <v>61</v>
      </c>
    </row>
    <row r="1193" spans="1:7" ht="21.95" customHeight="1">
      <c r="A1193" s="24" t="s">
        <v>3058</v>
      </c>
      <c r="B1193" s="79" t="s">
        <v>3066</v>
      </c>
      <c r="C1193" s="80">
        <v>100</v>
      </c>
      <c r="D1193" s="63">
        <v>1969</v>
      </c>
      <c r="E1193" s="63" t="s">
        <v>12</v>
      </c>
      <c r="F1193" s="63" t="s">
        <v>143</v>
      </c>
      <c r="G1193" s="59" t="s">
        <v>3077</v>
      </c>
    </row>
    <row r="1194" spans="1:7" ht="21.95" customHeight="1">
      <c r="A1194" s="27" t="s">
        <v>1797</v>
      </c>
      <c r="B1194" s="4" t="s">
        <v>1798</v>
      </c>
      <c r="C1194" s="70">
        <v>120</v>
      </c>
      <c r="D1194" s="71" t="s">
        <v>109</v>
      </c>
      <c r="E1194" s="71" t="s">
        <v>12</v>
      </c>
      <c r="F1194" s="71" t="s">
        <v>13</v>
      </c>
      <c r="G1194" s="71" t="s">
        <v>32</v>
      </c>
    </row>
    <row r="1195" spans="1:7" ht="21.95" customHeight="1">
      <c r="A1195" s="16" t="s">
        <v>1799</v>
      </c>
      <c r="B1195" s="73" t="s">
        <v>1800</v>
      </c>
      <c r="C1195" s="70">
        <v>90</v>
      </c>
      <c r="D1195" s="59">
        <v>2000</v>
      </c>
      <c r="E1195" s="59" t="s">
        <v>12</v>
      </c>
      <c r="F1195" s="71" t="s">
        <v>13</v>
      </c>
      <c r="G1195" s="59" t="s">
        <v>21</v>
      </c>
    </row>
    <row r="1196" spans="1:7" ht="21.95" customHeight="1">
      <c r="A1196" s="20" t="s">
        <v>1799</v>
      </c>
      <c r="B1196" s="4" t="s">
        <v>1801</v>
      </c>
      <c r="C1196" s="70">
        <v>80</v>
      </c>
      <c r="D1196" s="71">
        <v>1999</v>
      </c>
      <c r="E1196" s="76" t="s">
        <v>12</v>
      </c>
      <c r="F1196" s="71" t="s">
        <v>13</v>
      </c>
      <c r="G1196" s="59" t="s">
        <v>21</v>
      </c>
    </row>
    <row r="1197" spans="1:7" ht="21.95" customHeight="1">
      <c r="A1197" s="13" t="s">
        <v>1802</v>
      </c>
      <c r="B1197" s="60" t="s">
        <v>1803</v>
      </c>
      <c r="C1197" s="70">
        <v>90</v>
      </c>
      <c r="D1197" s="59">
        <v>2013</v>
      </c>
      <c r="E1197" s="59" t="s">
        <v>12</v>
      </c>
      <c r="F1197" s="58" t="s">
        <v>13</v>
      </c>
      <c r="G1197" s="59" t="s">
        <v>16</v>
      </c>
    </row>
    <row r="1198" spans="1:7" ht="21.95" customHeight="1">
      <c r="A1198" s="18" t="s">
        <v>1804</v>
      </c>
      <c r="B1198" s="77" t="s">
        <v>1805</v>
      </c>
      <c r="C1198" s="70">
        <v>120</v>
      </c>
      <c r="D1198" s="78">
        <v>2012</v>
      </c>
      <c r="E1198" s="78" t="s">
        <v>12</v>
      </c>
      <c r="F1198" s="78" t="s">
        <v>13</v>
      </c>
      <c r="G1198" s="78" t="s">
        <v>32</v>
      </c>
    </row>
    <row r="1199" spans="1:7" ht="21.95" customHeight="1">
      <c r="A1199" s="20" t="s">
        <v>1806</v>
      </c>
      <c r="B1199" s="4" t="s">
        <v>1807</v>
      </c>
      <c r="C1199" s="70">
        <v>120</v>
      </c>
      <c r="D1199" s="71"/>
      <c r="E1199" s="76" t="s">
        <v>12</v>
      </c>
      <c r="F1199" s="71" t="s">
        <v>120</v>
      </c>
      <c r="G1199" s="76" t="s">
        <v>102</v>
      </c>
    </row>
    <row r="1200" spans="1:7" ht="21.95" customHeight="1">
      <c r="A1200" s="11" t="s">
        <v>1806</v>
      </c>
      <c r="B1200" s="1" t="s">
        <v>1808</v>
      </c>
      <c r="C1200" s="65">
        <v>120</v>
      </c>
      <c r="D1200" s="58">
        <v>1973</v>
      </c>
      <c r="E1200" s="58" t="s">
        <v>12</v>
      </c>
      <c r="F1200" s="58" t="s">
        <v>13</v>
      </c>
      <c r="G1200" s="58" t="s">
        <v>102</v>
      </c>
    </row>
    <row r="1201" spans="1:7" ht="21.95" customHeight="1">
      <c r="A1201" s="17" t="s">
        <v>1809</v>
      </c>
      <c r="B1201" s="4" t="s">
        <v>1810</v>
      </c>
      <c r="C1201" s="70">
        <v>90</v>
      </c>
      <c r="D1201" s="71">
        <v>1977</v>
      </c>
      <c r="E1201" s="71" t="s">
        <v>12</v>
      </c>
      <c r="F1201" s="71" t="s">
        <v>40</v>
      </c>
      <c r="G1201" s="76" t="s">
        <v>341</v>
      </c>
    </row>
    <row r="1202" spans="1:7" ht="21.95" customHeight="1">
      <c r="A1202" s="16" t="s">
        <v>1811</v>
      </c>
      <c r="B1202" s="3" t="s">
        <v>1812</v>
      </c>
      <c r="C1202" s="70">
        <v>90</v>
      </c>
      <c r="D1202" s="59">
        <v>1997</v>
      </c>
      <c r="E1202" s="59" t="s">
        <v>12</v>
      </c>
      <c r="F1202" s="59" t="s">
        <v>13</v>
      </c>
      <c r="G1202" s="59" t="s">
        <v>16</v>
      </c>
    </row>
    <row r="1203" spans="1:7" ht="21.95" customHeight="1">
      <c r="A1203" s="16" t="s">
        <v>1813</v>
      </c>
      <c r="B1203" s="73" t="s">
        <v>1814</v>
      </c>
      <c r="C1203" s="89">
        <v>120</v>
      </c>
      <c r="D1203" s="59">
        <v>1970</v>
      </c>
      <c r="E1203" s="59" t="s">
        <v>12</v>
      </c>
      <c r="F1203" s="71" t="s">
        <v>143</v>
      </c>
      <c r="G1203" s="59" t="s">
        <v>35</v>
      </c>
    </row>
    <row r="1204" spans="1:7" ht="21.95" customHeight="1">
      <c r="A1204" s="13" t="s">
        <v>1815</v>
      </c>
      <c r="B1204" s="60" t="s">
        <v>1816</v>
      </c>
      <c r="C1204" s="89">
        <v>100</v>
      </c>
      <c r="D1204" s="59">
        <v>1976</v>
      </c>
      <c r="E1204" s="59" t="s">
        <v>12</v>
      </c>
      <c r="F1204" s="76" t="s">
        <v>71</v>
      </c>
      <c r="G1204" s="58" t="s">
        <v>102</v>
      </c>
    </row>
    <row r="1205" spans="1:7" ht="21.95" customHeight="1">
      <c r="A1205" s="18" t="s">
        <v>1817</v>
      </c>
      <c r="B1205" s="3" t="s">
        <v>37</v>
      </c>
      <c r="C1205" s="88">
        <v>100</v>
      </c>
      <c r="D1205" s="78">
        <v>1971</v>
      </c>
      <c r="E1205" s="78" t="s">
        <v>12</v>
      </c>
      <c r="F1205" s="78" t="s">
        <v>120</v>
      </c>
      <c r="G1205" s="78" t="s">
        <v>102</v>
      </c>
    </row>
    <row r="1206" spans="1:7" ht="21.95" customHeight="1">
      <c r="A1206" s="18" t="s">
        <v>1817</v>
      </c>
      <c r="B1206" s="77" t="s">
        <v>1818</v>
      </c>
      <c r="C1206" s="88">
        <v>100</v>
      </c>
      <c r="D1206" s="78">
        <v>1971</v>
      </c>
      <c r="E1206" s="78" t="s">
        <v>12</v>
      </c>
      <c r="F1206" s="78" t="s">
        <v>120</v>
      </c>
      <c r="G1206" s="78" t="s">
        <v>102</v>
      </c>
    </row>
    <row r="1207" spans="1:7" ht="21.95" customHeight="1">
      <c r="A1207" s="16" t="s">
        <v>1819</v>
      </c>
      <c r="B1207" s="3" t="s">
        <v>1820</v>
      </c>
      <c r="C1207" s="69">
        <v>100</v>
      </c>
      <c r="D1207" s="59">
        <v>1985</v>
      </c>
      <c r="E1207" s="59" t="s">
        <v>12</v>
      </c>
      <c r="F1207" s="59" t="s">
        <v>13</v>
      </c>
      <c r="G1207" s="59" t="s">
        <v>67</v>
      </c>
    </row>
    <row r="1208" spans="1:7" ht="21.95" customHeight="1">
      <c r="A1208" s="17" t="s">
        <v>1819</v>
      </c>
      <c r="B1208" s="74" t="s">
        <v>1821</v>
      </c>
      <c r="C1208" s="70">
        <v>120</v>
      </c>
      <c r="D1208" s="71">
        <v>1985</v>
      </c>
      <c r="E1208" s="76" t="s">
        <v>12</v>
      </c>
      <c r="F1208" s="85" t="s">
        <v>13</v>
      </c>
      <c r="G1208" s="76" t="s">
        <v>67</v>
      </c>
    </row>
    <row r="1209" spans="1:7" ht="21.95" customHeight="1">
      <c r="A1209" s="17" t="s">
        <v>1819</v>
      </c>
      <c r="B1209" s="74" t="s">
        <v>1822</v>
      </c>
      <c r="C1209" s="70">
        <v>160</v>
      </c>
      <c r="D1209" s="71">
        <v>1985</v>
      </c>
      <c r="E1209" s="76" t="s">
        <v>12</v>
      </c>
      <c r="F1209" s="85" t="s">
        <v>13</v>
      </c>
      <c r="G1209" s="76" t="s">
        <v>67</v>
      </c>
    </row>
    <row r="1210" spans="1:7" ht="21.95" customHeight="1">
      <c r="A1210" s="20" t="s">
        <v>1823</v>
      </c>
      <c r="B1210" s="4" t="s">
        <v>1824</v>
      </c>
      <c r="C1210" s="70">
        <v>80</v>
      </c>
      <c r="D1210" s="71">
        <v>1990</v>
      </c>
      <c r="E1210" s="71" t="s">
        <v>12</v>
      </c>
      <c r="F1210" s="71" t="s">
        <v>13</v>
      </c>
      <c r="G1210" s="71" t="s">
        <v>32</v>
      </c>
    </row>
    <row r="1211" spans="1:7" ht="21.95" customHeight="1">
      <c r="A1211" s="17" t="s">
        <v>1825</v>
      </c>
      <c r="B1211" s="74" t="s">
        <v>1826</v>
      </c>
      <c r="C1211" s="70">
        <v>70</v>
      </c>
      <c r="D1211" s="71">
        <v>2002</v>
      </c>
      <c r="E1211" s="76" t="s">
        <v>12</v>
      </c>
      <c r="F1211" s="71" t="s">
        <v>13</v>
      </c>
      <c r="G1211" s="76" t="s">
        <v>61</v>
      </c>
    </row>
    <row r="1212" spans="1:7" s="94" customFormat="1" ht="21.95" customHeight="1">
      <c r="A1212" s="29" t="s">
        <v>3084</v>
      </c>
      <c r="B1212" s="156" t="s">
        <v>3081</v>
      </c>
      <c r="C1212" s="91">
        <v>50</v>
      </c>
      <c r="D1212" s="92"/>
      <c r="E1212" s="63" t="s">
        <v>23</v>
      </c>
      <c r="F1212" s="63" t="s">
        <v>457</v>
      </c>
      <c r="G1212" s="92" t="s">
        <v>3060</v>
      </c>
    </row>
    <row r="1213" spans="1:7" ht="21.95" customHeight="1">
      <c r="A1213" s="13" t="s">
        <v>1827</v>
      </c>
      <c r="B1213" s="60" t="s">
        <v>1828</v>
      </c>
      <c r="C1213" s="89">
        <v>100</v>
      </c>
      <c r="D1213" s="59">
        <v>1988</v>
      </c>
      <c r="E1213" s="59" t="s">
        <v>12</v>
      </c>
      <c r="F1213" s="71" t="s">
        <v>457</v>
      </c>
      <c r="G1213" s="59" t="s">
        <v>3077</v>
      </c>
    </row>
    <row r="1214" spans="1:7" ht="21.95" customHeight="1">
      <c r="A1214" s="35" t="s">
        <v>1827</v>
      </c>
      <c r="B1214" s="74" t="s">
        <v>1829</v>
      </c>
      <c r="C1214" s="70">
        <v>130</v>
      </c>
      <c r="D1214" s="71">
        <v>1992</v>
      </c>
      <c r="E1214" s="76" t="s">
        <v>12</v>
      </c>
      <c r="F1214" s="71" t="s">
        <v>457</v>
      </c>
      <c r="G1214" s="59" t="s">
        <v>3077</v>
      </c>
    </row>
    <row r="1215" spans="1:7" ht="21.95" customHeight="1">
      <c r="A1215" s="35" t="s">
        <v>1827</v>
      </c>
      <c r="B1215" s="74" t="s">
        <v>1830</v>
      </c>
      <c r="C1215" s="70">
        <v>160</v>
      </c>
      <c r="D1215" s="71">
        <v>1993</v>
      </c>
      <c r="E1215" s="76" t="s">
        <v>12</v>
      </c>
      <c r="F1215" s="71" t="s">
        <v>457</v>
      </c>
      <c r="G1215" s="59" t="s">
        <v>3077</v>
      </c>
    </row>
    <row r="1216" spans="1:7" ht="21.95" customHeight="1">
      <c r="A1216" s="35" t="s">
        <v>1827</v>
      </c>
      <c r="B1216" s="74" t="s">
        <v>1831</v>
      </c>
      <c r="C1216" s="70">
        <v>60</v>
      </c>
      <c r="D1216" s="71">
        <v>1993</v>
      </c>
      <c r="E1216" s="76" t="s">
        <v>12</v>
      </c>
      <c r="F1216" s="71" t="s">
        <v>457</v>
      </c>
      <c r="G1216" s="59" t="s">
        <v>3077</v>
      </c>
    </row>
    <row r="1217" spans="1:7" ht="21.95" customHeight="1">
      <c r="A1217" s="23" t="s">
        <v>1827</v>
      </c>
      <c r="B1217" s="84" t="s">
        <v>3130</v>
      </c>
      <c r="C1217" s="72">
        <v>50</v>
      </c>
      <c r="D1217" s="8"/>
      <c r="E1217" s="8" t="s">
        <v>23</v>
      </c>
      <c r="F1217" s="8" t="s">
        <v>13</v>
      </c>
      <c r="G1217" s="8" t="s">
        <v>3077</v>
      </c>
    </row>
    <row r="1218" spans="1:7" ht="21.95" customHeight="1">
      <c r="A1218" s="20" t="s">
        <v>1832</v>
      </c>
      <c r="B1218" s="4" t="s">
        <v>37</v>
      </c>
      <c r="C1218" s="70">
        <v>50</v>
      </c>
      <c r="D1218" s="71">
        <v>1983</v>
      </c>
      <c r="E1218" s="76" t="s">
        <v>23</v>
      </c>
      <c r="F1218" s="71" t="s">
        <v>13</v>
      </c>
      <c r="G1218" s="71" t="s">
        <v>96</v>
      </c>
    </row>
    <row r="1219" spans="1:7" ht="21.95" customHeight="1">
      <c r="A1219" s="20" t="s">
        <v>1833</v>
      </c>
      <c r="B1219" s="4" t="s">
        <v>1834</v>
      </c>
      <c r="C1219" s="75">
        <v>40</v>
      </c>
      <c r="D1219" s="71" t="s">
        <v>637</v>
      </c>
      <c r="E1219" s="59" t="s">
        <v>23</v>
      </c>
      <c r="F1219" s="71" t="s">
        <v>13</v>
      </c>
      <c r="G1219" s="59" t="s">
        <v>3077</v>
      </c>
    </row>
    <row r="1220" spans="1:7" ht="21.95" customHeight="1">
      <c r="A1220" s="16" t="s">
        <v>1835</v>
      </c>
      <c r="B1220" s="73" t="s">
        <v>1836</v>
      </c>
      <c r="C1220" s="70">
        <v>100</v>
      </c>
      <c r="D1220" s="59">
        <v>2001</v>
      </c>
      <c r="E1220" s="59" t="s">
        <v>12</v>
      </c>
      <c r="F1220" s="71" t="s">
        <v>13</v>
      </c>
      <c r="G1220" s="59" t="s">
        <v>3077</v>
      </c>
    </row>
    <row r="1221" spans="1:7" ht="21.95" customHeight="1">
      <c r="A1221" s="23" t="s">
        <v>3165</v>
      </c>
      <c r="B1221" s="84" t="s">
        <v>3166</v>
      </c>
      <c r="C1221" s="72">
        <v>120</v>
      </c>
      <c r="D1221" s="8"/>
      <c r="E1221" s="8" t="s">
        <v>12</v>
      </c>
      <c r="F1221" s="8" t="s">
        <v>13</v>
      </c>
      <c r="G1221" s="8"/>
    </row>
    <row r="1222" spans="1:7" ht="21.95" customHeight="1">
      <c r="A1222" s="18" t="s">
        <v>1837</v>
      </c>
      <c r="B1222" s="77" t="s">
        <v>1838</v>
      </c>
      <c r="C1222" s="70">
        <v>90</v>
      </c>
      <c r="D1222" s="78">
        <v>2010</v>
      </c>
      <c r="E1222" s="78" t="s">
        <v>12</v>
      </c>
      <c r="F1222" s="58" t="s">
        <v>13</v>
      </c>
      <c r="G1222" s="59" t="s">
        <v>3077</v>
      </c>
    </row>
    <row r="1223" spans="1:7" ht="21.95" customHeight="1">
      <c r="A1223" s="13" t="s">
        <v>1837</v>
      </c>
      <c r="B1223" s="60" t="s">
        <v>1839</v>
      </c>
      <c r="C1223" s="70">
        <v>90</v>
      </c>
      <c r="D1223" s="59">
        <v>2012</v>
      </c>
      <c r="E1223" s="59" t="s">
        <v>12</v>
      </c>
      <c r="F1223" s="58" t="s">
        <v>13</v>
      </c>
      <c r="G1223" s="59" t="s">
        <v>3077</v>
      </c>
    </row>
    <row r="1224" spans="1:7" ht="21.95" customHeight="1">
      <c r="A1224" s="17" t="s">
        <v>1840</v>
      </c>
      <c r="B1224" s="4" t="s">
        <v>1841</v>
      </c>
      <c r="C1224" s="70">
        <v>90</v>
      </c>
      <c r="D1224" s="71">
        <v>2014</v>
      </c>
      <c r="E1224" s="71" t="s">
        <v>12</v>
      </c>
      <c r="F1224" s="71" t="s">
        <v>13</v>
      </c>
      <c r="G1224" s="59" t="s">
        <v>3077</v>
      </c>
    </row>
    <row r="1225" spans="1:7" ht="21.95" customHeight="1">
      <c r="A1225" s="46" t="s">
        <v>1842</v>
      </c>
      <c r="B1225" s="155" t="s">
        <v>1843</v>
      </c>
      <c r="C1225" s="91">
        <v>120</v>
      </c>
      <c r="D1225" s="8">
        <v>1973</v>
      </c>
      <c r="E1225" s="8" t="s">
        <v>12</v>
      </c>
      <c r="F1225" s="8" t="s">
        <v>120</v>
      </c>
      <c r="G1225" s="8" t="s">
        <v>102</v>
      </c>
    </row>
    <row r="1226" spans="1:7" ht="21.95" customHeight="1">
      <c r="A1226" s="17" t="s">
        <v>1844</v>
      </c>
      <c r="B1226" s="74" t="s">
        <v>1845</v>
      </c>
      <c r="C1226" s="70">
        <v>45</v>
      </c>
      <c r="D1226" s="71">
        <v>1997</v>
      </c>
      <c r="E1226" s="59" t="s">
        <v>23</v>
      </c>
      <c r="F1226" s="71" t="s">
        <v>13</v>
      </c>
      <c r="G1226" s="59" t="s">
        <v>21</v>
      </c>
    </row>
    <row r="1227" spans="1:7" ht="21.95" customHeight="1">
      <c r="A1227" s="20" t="s">
        <v>1844</v>
      </c>
      <c r="B1227" s="4" t="s">
        <v>1846</v>
      </c>
      <c r="C1227" s="70">
        <v>140</v>
      </c>
      <c r="D1227" s="71">
        <v>1998</v>
      </c>
      <c r="E1227" s="71" t="s">
        <v>12</v>
      </c>
      <c r="F1227" s="71" t="s">
        <v>13</v>
      </c>
      <c r="G1227" s="59" t="s">
        <v>21</v>
      </c>
    </row>
    <row r="1228" spans="1:7" ht="21.95" customHeight="1">
      <c r="A1228" s="20" t="s">
        <v>1847</v>
      </c>
      <c r="B1228" s="4" t="s">
        <v>1848</v>
      </c>
      <c r="C1228" s="70">
        <v>90</v>
      </c>
      <c r="D1228" s="71" t="s">
        <v>1849</v>
      </c>
      <c r="E1228" s="76" t="s">
        <v>12</v>
      </c>
      <c r="F1228" s="71" t="s">
        <v>13</v>
      </c>
      <c r="G1228" s="76" t="s">
        <v>35</v>
      </c>
    </row>
    <row r="1229" spans="1:7" ht="21.95" customHeight="1">
      <c r="A1229" s="17" t="s">
        <v>1850</v>
      </c>
      <c r="B1229" s="4" t="s">
        <v>1851</v>
      </c>
      <c r="C1229" s="70">
        <v>50</v>
      </c>
      <c r="D1229" s="71"/>
      <c r="E1229" s="71" t="s">
        <v>23</v>
      </c>
      <c r="F1229" s="76" t="s">
        <v>40</v>
      </c>
      <c r="G1229" s="76" t="s">
        <v>102</v>
      </c>
    </row>
    <row r="1230" spans="1:7" ht="21.95" customHeight="1">
      <c r="A1230" s="17" t="s">
        <v>1850</v>
      </c>
      <c r="B1230" s="4" t="s">
        <v>1852</v>
      </c>
      <c r="C1230" s="70">
        <v>90</v>
      </c>
      <c r="D1230" s="71">
        <v>1973</v>
      </c>
      <c r="E1230" s="71" t="s">
        <v>12</v>
      </c>
      <c r="F1230" s="76" t="s">
        <v>40</v>
      </c>
      <c r="G1230" s="76" t="s">
        <v>102</v>
      </c>
    </row>
    <row r="1231" spans="1:7" ht="21.95" customHeight="1">
      <c r="A1231" s="13" t="s">
        <v>1853</v>
      </c>
      <c r="B1231" s="68" t="s">
        <v>1854</v>
      </c>
      <c r="C1231" s="70">
        <v>90</v>
      </c>
      <c r="D1231" s="59">
        <v>2003</v>
      </c>
      <c r="E1231" s="59" t="s">
        <v>12</v>
      </c>
      <c r="F1231" s="59" t="s">
        <v>969</v>
      </c>
      <c r="G1231" s="59" t="s">
        <v>332</v>
      </c>
    </row>
    <row r="1232" spans="1:7" ht="21.95" customHeight="1">
      <c r="A1232" s="13" t="s">
        <v>1853</v>
      </c>
      <c r="B1232" s="60" t="s">
        <v>1855</v>
      </c>
      <c r="C1232" s="70">
        <v>90</v>
      </c>
      <c r="D1232" s="59">
        <v>2000</v>
      </c>
      <c r="E1232" s="59" t="s">
        <v>12</v>
      </c>
      <c r="F1232" s="59" t="s">
        <v>969</v>
      </c>
      <c r="G1232" s="59" t="s">
        <v>332</v>
      </c>
    </row>
    <row r="1233" spans="1:7" ht="21.95" customHeight="1">
      <c r="A1233" s="20" t="s">
        <v>1853</v>
      </c>
      <c r="B1233" s="4" t="s">
        <v>1856</v>
      </c>
      <c r="C1233" s="70">
        <v>90</v>
      </c>
      <c r="D1233" s="71">
        <v>2007</v>
      </c>
      <c r="E1233" s="71" t="s">
        <v>12</v>
      </c>
      <c r="F1233" s="71" t="s">
        <v>13</v>
      </c>
      <c r="G1233" s="59" t="s">
        <v>3077</v>
      </c>
    </row>
    <row r="1234" spans="1:7" ht="21.95" customHeight="1">
      <c r="A1234" s="18" t="s">
        <v>1857</v>
      </c>
      <c r="B1234" s="77" t="s">
        <v>1858</v>
      </c>
      <c r="C1234" s="88">
        <v>120</v>
      </c>
      <c r="D1234" s="78">
        <v>1979</v>
      </c>
      <c r="E1234" s="71" t="s">
        <v>12</v>
      </c>
      <c r="F1234" s="71" t="s">
        <v>13</v>
      </c>
      <c r="G1234" s="59" t="s">
        <v>332</v>
      </c>
    </row>
    <row r="1235" spans="1:7" ht="21.95" customHeight="1">
      <c r="A1235" s="16" t="s">
        <v>1859</v>
      </c>
      <c r="B1235" s="3" t="s">
        <v>1860</v>
      </c>
      <c r="C1235" s="70">
        <v>90</v>
      </c>
      <c r="D1235" s="59">
        <v>2011</v>
      </c>
      <c r="E1235" s="59" t="s">
        <v>12</v>
      </c>
      <c r="F1235" s="59" t="s">
        <v>13</v>
      </c>
      <c r="G1235" s="59"/>
    </row>
    <row r="1236" spans="1:7" ht="21.95" customHeight="1">
      <c r="A1236" s="24" t="s">
        <v>1861</v>
      </c>
      <c r="B1236" s="79" t="s">
        <v>37</v>
      </c>
      <c r="C1236" s="80">
        <v>130</v>
      </c>
      <c r="D1236" s="63">
        <v>1971</v>
      </c>
      <c r="E1236" s="63" t="s">
        <v>12</v>
      </c>
      <c r="F1236" s="63" t="s">
        <v>13</v>
      </c>
      <c r="G1236" s="63" t="s">
        <v>35</v>
      </c>
    </row>
    <row r="1237" spans="1:7" ht="21.95" customHeight="1">
      <c r="A1237" s="17" t="s">
        <v>1862</v>
      </c>
      <c r="B1237" s="74" t="s">
        <v>1863</v>
      </c>
      <c r="C1237" s="70">
        <v>90</v>
      </c>
      <c r="D1237" s="71">
        <v>1981</v>
      </c>
      <c r="E1237" s="76" t="s">
        <v>12</v>
      </c>
      <c r="F1237" s="71" t="s">
        <v>13</v>
      </c>
      <c r="G1237" s="76" t="s">
        <v>341</v>
      </c>
    </row>
    <row r="1238" spans="1:7" ht="21.95" customHeight="1">
      <c r="A1238" s="13" t="s">
        <v>1864</v>
      </c>
      <c r="B1238" s="60" t="s">
        <v>1865</v>
      </c>
      <c r="C1238" s="70">
        <v>90</v>
      </c>
      <c r="D1238" s="59">
        <v>1996</v>
      </c>
      <c r="E1238" s="59" t="s">
        <v>12</v>
      </c>
      <c r="F1238" s="58" t="s">
        <v>40</v>
      </c>
      <c r="G1238" s="59" t="s">
        <v>489</v>
      </c>
    </row>
    <row r="1239" spans="1:7" ht="21.95" customHeight="1">
      <c r="A1239" s="13" t="s">
        <v>1866</v>
      </c>
      <c r="B1239" s="60" t="s">
        <v>3021</v>
      </c>
      <c r="C1239" s="89">
        <v>130</v>
      </c>
      <c r="D1239" s="59">
        <v>1973</v>
      </c>
      <c r="E1239" s="59" t="s">
        <v>12</v>
      </c>
      <c r="F1239" s="58" t="s">
        <v>13</v>
      </c>
      <c r="G1239" s="58" t="s">
        <v>102</v>
      </c>
    </row>
    <row r="1240" spans="1:7" ht="21.95" customHeight="1">
      <c r="A1240" s="13" t="s">
        <v>1866</v>
      </c>
      <c r="B1240" s="60" t="s">
        <v>1867</v>
      </c>
      <c r="C1240" s="89">
        <v>120</v>
      </c>
      <c r="D1240" s="59">
        <v>1977</v>
      </c>
      <c r="E1240" s="59" t="s">
        <v>12</v>
      </c>
      <c r="F1240" s="58" t="s">
        <v>13</v>
      </c>
      <c r="G1240" s="58" t="s">
        <v>102</v>
      </c>
    </row>
    <row r="1241" spans="1:7" ht="21.95" customHeight="1">
      <c r="A1241" s="24" t="s">
        <v>1868</v>
      </c>
      <c r="B1241" s="79" t="s">
        <v>1869</v>
      </c>
      <c r="C1241" s="80">
        <v>100</v>
      </c>
      <c r="D1241" s="63">
        <v>1972</v>
      </c>
      <c r="E1241" s="63" t="s">
        <v>12</v>
      </c>
      <c r="F1241" s="63" t="s">
        <v>13</v>
      </c>
      <c r="G1241" s="63" t="s">
        <v>102</v>
      </c>
    </row>
    <row r="1242" spans="1:7" ht="21.95" customHeight="1">
      <c r="A1242" s="20" t="s">
        <v>1870</v>
      </c>
      <c r="B1242" s="73" t="s">
        <v>1871</v>
      </c>
      <c r="C1242" s="70">
        <v>90</v>
      </c>
      <c r="D1242" s="59">
        <v>2002</v>
      </c>
      <c r="E1242" s="59" t="s">
        <v>12</v>
      </c>
      <c r="F1242" s="71" t="s">
        <v>13</v>
      </c>
      <c r="G1242" s="59" t="s">
        <v>3077</v>
      </c>
    </row>
    <row r="1243" spans="1:7" ht="21.95" customHeight="1">
      <c r="A1243" s="20" t="s">
        <v>1870</v>
      </c>
      <c r="B1243" s="4" t="s">
        <v>1872</v>
      </c>
      <c r="C1243" s="70">
        <v>80</v>
      </c>
      <c r="D1243" s="71">
        <v>1996</v>
      </c>
      <c r="E1243" s="76" t="s">
        <v>12</v>
      </c>
      <c r="F1243" s="71" t="s">
        <v>13</v>
      </c>
      <c r="G1243" s="59" t="s">
        <v>3077</v>
      </c>
    </row>
    <row r="1244" spans="1:7" ht="21.95" customHeight="1">
      <c r="A1244" s="13" t="s">
        <v>1870</v>
      </c>
      <c r="B1244" s="4" t="s">
        <v>1873</v>
      </c>
      <c r="C1244" s="70">
        <v>80</v>
      </c>
      <c r="D1244" s="71">
        <v>1994</v>
      </c>
      <c r="E1244" s="76" t="s">
        <v>12</v>
      </c>
      <c r="F1244" s="59" t="s">
        <v>13</v>
      </c>
      <c r="G1244" s="59" t="s">
        <v>3077</v>
      </c>
    </row>
    <row r="1245" spans="1:7" ht="21.95" customHeight="1">
      <c r="A1245" s="16" t="s">
        <v>1870</v>
      </c>
      <c r="B1245" s="73" t="s">
        <v>1874</v>
      </c>
      <c r="C1245" s="70">
        <v>90</v>
      </c>
      <c r="D1245" s="59">
        <v>2000</v>
      </c>
      <c r="E1245" s="59" t="s">
        <v>12</v>
      </c>
      <c r="F1245" s="71" t="s">
        <v>13</v>
      </c>
      <c r="G1245" s="59" t="s">
        <v>3077</v>
      </c>
    </row>
    <row r="1246" spans="1:7" ht="21.95" customHeight="1">
      <c r="A1246" s="23" t="s">
        <v>1875</v>
      </c>
      <c r="B1246" s="106" t="s">
        <v>3033</v>
      </c>
      <c r="C1246" s="72">
        <v>100</v>
      </c>
      <c r="D1246" s="8">
        <v>1976</v>
      </c>
      <c r="E1246" s="8" t="s">
        <v>12</v>
      </c>
      <c r="F1246" s="8" t="s">
        <v>13</v>
      </c>
      <c r="G1246" s="8" t="s">
        <v>16</v>
      </c>
    </row>
    <row r="1247" spans="1:7" ht="21.95" customHeight="1">
      <c r="A1247" s="16" t="s">
        <v>1876</v>
      </c>
      <c r="B1247" s="73" t="s">
        <v>1877</v>
      </c>
      <c r="C1247" s="70">
        <v>90</v>
      </c>
      <c r="D1247" s="59">
        <v>2008</v>
      </c>
      <c r="E1247" s="59" t="s">
        <v>12</v>
      </c>
      <c r="F1247" s="71" t="s">
        <v>1878</v>
      </c>
      <c r="G1247" s="59" t="s">
        <v>102</v>
      </c>
    </row>
    <row r="1248" spans="1:7" ht="21.95" customHeight="1">
      <c r="A1248" s="18" t="s">
        <v>1879</v>
      </c>
      <c r="B1248" s="77" t="s">
        <v>1880</v>
      </c>
      <c r="C1248" s="70">
        <v>90</v>
      </c>
      <c r="D1248" s="78">
        <v>1998</v>
      </c>
      <c r="E1248" s="78" t="s">
        <v>12</v>
      </c>
      <c r="F1248" s="78" t="s">
        <v>13</v>
      </c>
      <c r="G1248" s="78" t="s">
        <v>86</v>
      </c>
    </row>
    <row r="1249" spans="1:7" ht="21.95" customHeight="1">
      <c r="A1249" s="13" t="s">
        <v>1881</v>
      </c>
      <c r="B1249" s="68" t="s">
        <v>1882</v>
      </c>
      <c r="C1249" s="69">
        <v>80</v>
      </c>
      <c r="D1249" s="59">
        <v>1976</v>
      </c>
      <c r="E1249" s="59" t="s">
        <v>12</v>
      </c>
      <c r="F1249" s="59" t="s">
        <v>20</v>
      </c>
      <c r="G1249" s="59" t="s">
        <v>96</v>
      </c>
    </row>
    <row r="1250" spans="1:7" ht="21.95" customHeight="1">
      <c r="A1250" s="20" t="s">
        <v>1883</v>
      </c>
      <c r="B1250" s="4" t="s">
        <v>37</v>
      </c>
      <c r="C1250" s="70">
        <v>100</v>
      </c>
      <c r="D1250" s="71">
        <v>1971</v>
      </c>
      <c r="E1250" s="76" t="s">
        <v>12</v>
      </c>
      <c r="F1250" s="71" t="s">
        <v>13</v>
      </c>
      <c r="G1250" s="59" t="s">
        <v>3077</v>
      </c>
    </row>
    <row r="1251" spans="1:7" ht="21.95" customHeight="1">
      <c r="A1251" s="20" t="s">
        <v>1883</v>
      </c>
      <c r="B1251" s="4" t="s">
        <v>1884</v>
      </c>
      <c r="C1251" s="70">
        <v>80</v>
      </c>
      <c r="D1251" s="71">
        <v>1993</v>
      </c>
      <c r="E1251" s="76" t="s">
        <v>12</v>
      </c>
      <c r="F1251" s="71" t="s">
        <v>13</v>
      </c>
      <c r="G1251" s="59" t="s">
        <v>3077</v>
      </c>
    </row>
    <row r="1252" spans="1:7" ht="21.95" customHeight="1">
      <c r="A1252" s="20" t="s">
        <v>1883</v>
      </c>
      <c r="B1252" s="4" t="s">
        <v>1885</v>
      </c>
      <c r="C1252" s="70">
        <v>70</v>
      </c>
      <c r="D1252" s="71">
        <v>1988</v>
      </c>
      <c r="E1252" s="76" t="s">
        <v>12</v>
      </c>
      <c r="F1252" s="71" t="s">
        <v>13</v>
      </c>
      <c r="G1252" s="59" t="s">
        <v>3077</v>
      </c>
    </row>
    <row r="1253" spans="1:7" ht="21.95" customHeight="1">
      <c r="A1253" s="18" t="s">
        <v>1886</v>
      </c>
      <c r="B1253" s="77" t="s">
        <v>1887</v>
      </c>
      <c r="C1253" s="70">
        <v>90</v>
      </c>
      <c r="D1253" s="78">
        <v>2000</v>
      </c>
      <c r="E1253" s="78" t="s">
        <v>12</v>
      </c>
      <c r="F1253" s="58" t="s">
        <v>40</v>
      </c>
      <c r="G1253" s="78" t="s">
        <v>61</v>
      </c>
    </row>
    <row r="1254" spans="1:7" ht="21.95" customHeight="1">
      <c r="A1254" s="20" t="s">
        <v>1888</v>
      </c>
      <c r="B1254" s="4" t="s">
        <v>1889</v>
      </c>
      <c r="C1254" s="70">
        <v>50</v>
      </c>
      <c r="D1254" s="71">
        <v>1982</v>
      </c>
      <c r="E1254" s="76" t="s">
        <v>12</v>
      </c>
      <c r="F1254" s="71" t="s">
        <v>165</v>
      </c>
      <c r="G1254" s="59" t="s">
        <v>3077</v>
      </c>
    </row>
    <row r="1255" spans="1:7" ht="21.95" customHeight="1">
      <c r="A1255" s="10" t="s">
        <v>1888</v>
      </c>
      <c r="B1255" s="151" t="s">
        <v>1890</v>
      </c>
      <c r="C1255" s="70">
        <v>30</v>
      </c>
      <c r="D1255" s="58">
        <v>1990</v>
      </c>
      <c r="E1255" s="130" t="s">
        <v>12</v>
      </c>
      <c r="F1255" s="71" t="s">
        <v>165</v>
      </c>
      <c r="G1255" s="59" t="s">
        <v>3077</v>
      </c>
    </row>
    <row r="1256" spans="1:7" ht="21.95" customHeight="1">
      <c r="A1256" s="24" t="s">
        <v>1888</v>
      </c>
      <c r="B1256" s="79" t="s">
        <v>1891</v>
      </c>
      <c r="C1256" s="80">
        <v>70</v>
      </c>
      <c r="D1256" s="63">
        <v>1983</v>
      </c>
      <c r="E1256" s="63" t="s">
        <v>12</v>
      </c>
      <c r="F1256" s="63" t="s">
        <v>165</v>
      </c>
      <c r="G1256" s="59" t="s">
        <v>3077</v>
      </c>
    </row>
    <row r="1257" spans="1:7" ht="21.95" customHeight="1">
      <c r="A1257" s="16" t="s">
        <v>1892</v>
      </c>
      <c r="B1257" s="73" t="s">
        <v>1893</v>
      </c>
      <c r="C1257" s="70">
        <v>90</v>
      </c>
      <c r="D1257" s="59">
        <v>1997</v>
      </c>
      <c r="E1257" s="59" t="s">
        <v>12</v>
      </c>
      <c r="F1257" s="71" t="s">
        <v>13</v>
      </c>
      <c r="G1257" s="59" t="s">
        <v>3077</v>
      </c>
    </row>
    <row r="1258" spans="1:7" ht="21.95" customHeight="1">
      <c r="A1258" s="16" t="s">
        <v>1894</v>
      </c>
      <c r="B1258" s="3" t="s">
        <v>1895</v>
      </c>
      <c r="C1258" s="70">
        <v>120</v>
      </c>
      <c r="D1258" s="59">
        <v>2006</v>
      </c>
      <c r="E1258" s="59" t="s">
        <v>12</v>
      </c>
      <c r="F1258" s="59" t="s">
        <v>40</v>
      </c>
      <c r="G1258" s="59" t="s">
        <v>332</v>
      </c>
    </row>
    <row r="1259" spans="1:7" ht="21.95" customHeight="1">
      <c r="A1259" s="17" t="s">
        <v>1896</v>
      </c>
      <c r="B1259" s="4" t="s">
        <v>1897</v>
      </c>
      <c r="C1259" s="70">
        <v>70</v>
      </c>
      <c r="D1259" s="71">
        <v>1975</v>
      </c>
      <c r="E1259" s="71" t="s">
        <v>12</v>
      </c>
      <c r="F1259" s="71" t="s">
        <v>13</v>
      </c>
      <c r="G1259" s="59" t="s">
        <v>3077</v>
      </c>
    </row>
    <row r="1260" spans="1:7" ht="21.95" customHeight="1">
      <c r="A1260" s="17" t="s">
        <v>1896</v>
      </c>
      <c r="B1260" s="4" t="s">
        <v>1898</v>
      </c>
      <c r="C1260" s="70">
        <v>80</v>
      </c>
      <c r="D1260" s="76">
        <v>1977</v>
      </c>
      <c r="E1260" s="76" t="s">
        <v>12</v>
      </c>
      <c r="F1260" s="76" t="s">
        <v>13</v>
      </c>
      <c r="G1260" s="59" t="s">
        <v>3077</v>
      </c>
    </row>
    <row r="1261" spans="1:7" ht="21.95" customHeight="1">
      <c r="A1261" s="17" t="s">
        <v>1896</v>
      </c>
      <c r="B1261" s="4" t="s">
        <v>1899</v>
      </c>
      <c r="C1261" s="70">
        <v>90</v>
      </c>
      <c r="D1261" s="71">
        <v>2017</v>
      </c>
      <c r="E1261" s="76" t="s">
        <v>12</v>
      </c>
      <c r="F1261" s="71" t="s">
        <v>13</v>
      </c>
      <c r="G1261" s="59" t="s">
        <v>3077</v>
      </c>
    </row>
    <row r="1262" spans="1:7" ht="21.95" customHeight="1">
      <c r="A1262" s="20" t="s">
        <v>1900</v>
      </c>
      <c r="B1262" s="4" t="s">
        <v>1901</v>
      </c>
      <c r="C1262" s="70">
        <v>130</v>
      </c>
      <c r="D1262" s="71">
        <v>1997</v>
      </c>
      <c r="E1262" s="71" t="s">
        <v>12</v>
      </c>
      <c r="F1262" s="71" t="s">
        <v>13</v>
      </c>
      <c r="G1262" s="59" t="s">
        <v>3077</v>
      </c>
    </row>
    <row r="1263" spans="1:7" ht="21.95" customHeight="1">
      <c r="A1263" s="20" t="s">
        <v>1902</v>
      </c>
      <c r="B1263" s="4" t="s">
        <v>1903</v>
      </c>
      <c r="C1263" s="70">
        <v>90</v>
      </c>
      <c r="D1263" s="71">
        <v>1999</v>
      </c>
      <c r="E1263" s="71" t="s">
        <v>12</v>
      </c>
      <c r="F1263" s="71" t="s">
        <v>174</v>
      </c>
      <c r="G1263" s="59" t="s">
        <v>3077</v>
      </c>
    </row>
    <row r="1264" spans="1:7" ht="21.95" customHeight="1">
      <c r="A1264" s="23" t="s">
        <v>3148</v>
      </c>
      <c r="B1264" s="84" t="s">
        <v>3149</v>
      </c>
      <c r="C1264" s="72">
        <v>120</v>
      </c>
      <c r="D1264" s="8"/>
      <c r="E1264" s="8" t="s">
        <v>12</v>
      </c>
      <c r="F1264" s="8" t="s">
        <v>13</v>
      </c>
      <c r="G1264" s="8" t="s">
        <v>3077</v>
      </c>
    </row>
    <row r="1265" spans="1:7" ht="21.95" customHeight="1">
      <c r="A1265" s="13" t="s">
        <v>1904</v>
      </c>
      <c r="B1265" s="68" t="s">
        <v>1905</v>
      </c>
      <c r="C1265" s="69">
        <v>70</v>
      </c>
      <c r="D1265" s="59">
        <v>1995</v>
      </c>
      <c r="E1265" s="59" t="s">
        <v>12</v>
      </c>
      <c r="F1265" s="58" t="s">
        <v>1906</v>
      </c>
      <c r="G1265" s="59" t="s">
        <v>16</v>
      </c>
    </row>
    <row r="1266" spans="1:7" ht="21.95" customHeight="1">
      <c r="A1266" s="17" t="s">
        <v>1907</v>
      </c>
      <c r="B1266" s="4" t="s">
        <v>1908</v>
      </c>
      <c r="C1266" s="70">
        <v>90</v>
      </c>
      <c r="D1266" s="71">
        <v>2009</v>
      </c>
      <c r="E1266" s="76" t="s">
        <v>12</v>
      </c>
      <c r="F1266" s="71" t="s">
        <v>71</v>
      </c>
      <c r="G1266" s="71" t="s">
        <v>404</v>
      </c>
    </row>
    <row r="1267" spans="1:7" ht="21.95" customHeight="1">
      <c r="A1267" s="16" t="s">
        <v>1909</v>
      </c>
      <c r="B1267" s="73" t="s">
        <v>1910</v>
      </c>
      <c r="C1267" s="70">
        <v>90</v>
      </c>
      <c r="D1267" s="59">
        <v>2001</v>
      </c>
      <c r="E1267" s="59" t="s">
        <v>12</v>
      </c>
      <c r="F1267" s="71" t="s">
        <v>13</v>
      </c>
      <c r="G1267" s="59" t="s">
        <v>489</v>
      </c>
    </row>
    <row r="1268" spans="1:7" ht="21.95" customHeight="1">
      <c r="A1268" s="13" t="s">
        <v>1911</v>
      </c>
      <c r="B1268" s="60" t="s">
        <v>1912</v>
      </c>
      <c r="C1268" s="70">
        <v>90</v>
      </c>
      <c r="D1268" s="59">
        <v>2006</v>
      </c>
      <c r="E1268" s="59" t="s">
        <v>12</v>
      </c>
      <c r="F1268" s="58" t="s">
        <v>13</v>
      </c>
      <c r="G1268" s="59" t="s">
        <v>286</v>
      </c>
    </row>
    <row r="1269" spans="1:7" ht="21.95" customHeight="1">
      <c r="A1269" s="23" t="s">
        <v>3144</v>
      </c>
      <c r="B1269" s="84" t="s">
        <v>3145</v>
      </c>
      <c r="C1269" s="72">
        <v>120</v>
      </c>
      <c r="D1269" s="8"/>
      <c r="E1269" s="8" t="s">
        <v>12</v>
      </c>
      <c r="F1269" s="8" t="s">
        <v>13</v>
      </c>
      <c r="G1269" s="8"/>
    </row>
    <row r="1270" spans="1:7" ht="21.95" customHeight="1">
      <c r="A1270" s="23" t="s">
        <v>3144</v>
      </c>
      <c r="B1270" s="84" t="s">
        <v>3158</v>
      </c>
      <c r="C1270" s="72">
        <v>120</v>
      </c>
      <c r="D1270" s="8"/>
      <c r="E1270" s="8" t="s">
        <v>12</v>
      </c>
      <c r="F1270" s="8" t="s">
        <v>13</v>
      </c>
      <c r="G1270" s="8"/>
    </row>
    <row r="1271" spans="1:7" ht="21.95" customHeight="1">
      <c r="A1271" s="23" t="s">
        <v>3144</v>
      </c>
      <c r="B1271" s="84" t="s">
        <v>3179</v>
      </c>
      <c r="C1271" s="72">
        <v>120</v>
      </c>
      <c r="D1271" s="8"/>
      <c r="E1271" s="8" t="s">
        <v>12</v>
      </c>
      <c r="F1271" s="8" t="s">
        <v>13</v>
      </c>
      <c r="G1271" s="8"/>
    </row>
    <row r="1272" spans="1:7" ht="21.95" customHeight="1">
      <c r="A1272" s="23" t="s">
        <v>1913</v>
      </c>
      <c r="B1272" s="106" t="s">
        <v>2964</v>
      </c>
      <c r="C1272" s="72">
        <v>280</v>
      </c>
      <c r="D1272" s="8" t="s">
        <v>1914</v>
      </c>
      <c r="E1272" s="8" t="s">
        <v>12</v>
      </c>
      <c r="F1272" s="8" t="s">
        <v>20</v>
      </c>
      <c r="G1272" s="59" t="s">
        <v>3077</v>
      </c>
    </row>
    <row r="1273" spans="1:7" ht="21.95" customHeight="1">
      <c r="A1273" s="24" t="s">
        <v>1915</v>
      </c>
      <c r="B1273" s="79" t="s">
        <v>1916</v>
      </c>
      <c r="C1273" s="80">
        <v>80</v>
      </c>
      <c r="D1273" s="63">
        <v>1994</v>
      </c>
      <c r="E1273" s="63" t="s">
        <v>12</v>
      </c>
      <c r="F1273" s="63" t="s">
        <v>13</v>
      </c>
      <c r="G1273" s="59" t="s">
        <v>3077</v>
      </c>
    </row>
    <row r="1274" spans="1:7" ht="21.95" customHeight="1">
      <c r="A1274" s="45" t="s">
        <v>1915</v>
      </c>
      <c r="B1274" s="146" t="s">
        <v>1917</v>
      </c>
      <c r="C1274" s="138">
        <v>25</v>
      </c>
      <c r="D1274" s="139">
        <v>1987</v>
      </c>
      <c r="E1274" s="139" t="s">
        <v>23</v>
      </c>
      <c r="F1274" s="8" t="s">
        <v>13</v>
      </c>
      <c r="G1274" s="59" t="s">
        <v>3077</v>
      </c>
    </row>
    <row r="1275" spans="1:7" ht="21.95" customHeight="1">
      <c r="A1275" s="45" t="s">
        <v>1915</v>
      </c>
      <c r="B1275" s="146" t="s">
        <v>1918</v>
      </c>
      <c r="C1275" s="138">
        <v>40</v>
      </c>
      <c r="D1275" s="139">
        <v>1972</v>
      </c>
      <c r="E1275" s="139" t="s">
        <v>23</v>
      </c>
      <c r="F1275" s="8" t="s">
        <v>13</v>
      </c>
      <c r="G1275" s="59" t="s">
        <v>3077</v>
      </c>
    </row>
    <row r="1276" spans="1:7" ht="21.95" customHeight="1">
      <c r="A1276" s="45" t="s">
        <v>1915</v>
      </c>
      <c r="B1276" s="146" t="s">
        <v>1919</v>
      </c>
      <c r="C1276" s="138">
        <v>40</v>
      </c>
      <c r="D1276" s="139">
        <v>1971</v>
      </c>
      <c r="E1276" s="139" t="s">
        <v>23</v>
      </c>
      <c r="F1276" s="8" t="s">
        <v>13</v>
      </c>
      <c r="G1276" s="59" t="s">
        <v>3077</v>
      </c>
    </row>
    <row r="1277" spans="1:7" ht="21.95" customHeight="1">
      <c r="A1277" s="45" t="s">
        <v>1915</v>
      </c>
      <c r="B1277" s="146" t="s">
        <v>1920</v>
      </c>
      <c r="C1277" s="138">
        <v>30</v>
      </c>
      <c r="D1277" s="139"/>
      <c r="E1277" s="139" t="s">
        <v>23</v>
      </c>
      <c r="F1277" s="8" t="s">
        <v>13</v>
      </c>
      <c r="G1277" s="59" t="s">
        <v>3077</v>
      </c>
    </row>
    <row r="1278" spans="1:7" ht="21.95" customHeight="1">
      <c r="A1278" s="20" t="s">
        <v>1915</v>
      </c>
      <c r="B1278" s="4" t="s">
        <v>1921</v>
      </c>
      <c r="C1278" s="70">
        <v>90</v>
      </c>
      <c r="D1278" s="71">
        <v>1968</v>
      </c>
      <c r="E1278" s="71" t="s">
        <v>12</v>
      </c>
      <c r="F1278" s="76" t="s">
        <v>13</v>
      </c>
      <c r="G1278" s="59" t="s">
        <v>3077</v>
      </c>
    </row>
    <row r="1279" spans="1:7" ht="21.95" customHeight="1">
      <c r="A1279" s="20" t="s">
        <v>1915</v>
      </c>
      <c r="B1279" s="77" t="s">
        <v>1922</v>
      </c>
      <c r="C1279" s="88">
        <v>30</v>
      </c>
      <c r="D1279" s="78">
        <v>1977</v>
      </c>
      <c r="E1279" s="78" t="s">
        <v>23</v>
      </c>
      <c r="F1279" s="78" t="s">
        <v>13</v>
      </c>
      <c r="G1279" s="59" t="s">
        <v>3077</v>
      </c>
    </row>
    <row r="1280" spans="1:7" ht="21.95" customHeight="1">
      <c r="A1280" s="20" t="s">
        <v>1915</v>
      </c>
      <c r="B1280" s="4" t="s">
        <v>1923</v>
      </c>
      <c r="C1280" s="70">
        <v>45</v>
      </c>
      <c r="D1280" s="71">
        <v>1977</v>
      </c>
      <c r="E1280" s="59" t="s">
        <v>23</v>
      </c>
      <c r="F1280" s="71" t="s">
        <v>13</v>
      </c>
      <c r="G1280" s="59" t="s">
        <v>3077</v>
      </c>
    </row>
    <row r="1281" spans="1:7" ht="21.95" customHeight="1">
      <c r="A1281" s="20" t="s">
        <v>1915</v>
      </c>
      <c r="B1281" s="4" t="s">
        <v>1924</v>
      </c>
      <c r="C1281" s="70">
        <v>30</v>
      </c>
      <c r="D1281" s="71">
        <v>1970</v>
      </c>
      <c r="E1281" s="59" t="s">
        <v>23</v>
      </c>
      <c r="F1281" s="71" t="s">
        <v>13</v>
      </c>
      <c r="G1281" s="59" t="s">
        <v>3077</v>
      </c>
    </row>
    <row r="1282" spans="1:7" ht="21.95" customHeight="1">
      <c r="A1282" s="20" t="s">
        <v>1915</v>
      </c>
      <c r="B1282" s="4" t="s">
        <v>1925</v>
      </c>
      <c r="C1282" s="70">
        <v>50</v>
      </c>
      <c r="D1282" s="71">
        <v>1970</v>
      </c>
      <c r="E1282" s="71" t="s">
        <v>12</v>
      </c>
      <c r="F1282" s="71" t="s">
        <v>13</v>
      </c>
      <c r="G1282" s="59" t="s">
        <v>3077</v>
      </c>
    </row>
    <row r="1283" spans="1:7" ht="21.95" customHeight="1">
      <c r="A1283" s="20" t="s">
        <v>1915</v>
      </c>
      <c r="B1283" s="4" t="s">
        <v>1926</v>
      </c>
      <c r="C1283" s="70">
        <v>45</v>
      </c>
      <c r="D1283" s="71">
        <v>1970</v>
      </c>
      <c r="E1283" s="59" t="s">
        <v>23</v>
      </c>
      <c r="F1283" s="71" t="s">
        <v>13</v>
      </c>
      <c r="G1283" s="59" t="s">
        <v>3077</v>
      </c>
    </row>
    <row r="1284" spans="1:7" ht="21.95" customHeight="1">
      <c r="A1284" s="14" t="s">
        <v>1915</v>
      </c>
      <c r="B1284" s="77" t="s">
        <v>1927</v>
      </c>
      <c r="C1284" s="88">
        <v>30</v>
      </c>
      <c r="D1284" s="78">
        <v>1970</v>
      </c>
      <c r="E1284" s="78" t="s">
        <v>12</v>
      </c>
      <c r="F1284" s="78" t="s">
        <v>13</v>
      </c>
      <c r="G1284" s="59" t="s">
        <v>3077</v>
      </c>
    </row>
    <row r="1285" spans="1:7" ht="21.95" customHeight="1">
      <c r="A1285" s="14" t="s">
        <v>1915</v>
      </c>
      <c r="B1285" s="4" t="s">
        <v>1928</v>
      </c>
      <c r="C1285" s="70">
        <v>40</v>
      </c>
      <c r="D1285" s="71">
        <v>1988</v>
      </c>
      <c r="E1285" s="59" t="s">
        <v>23</v>
      </c>
      <c r="F1285" s="71" t="s">
        <v>13</v>
      </c>
      <c r="G1285" s="59" t="s">
        <v>3077</v>
      </c>
    </row>
    <row r="1286" spans="1:7" ht="21.95" customHeight="1">
      <c r="A1286" s="20" t="s">
        <v>1915</v>
      </c>
      <c r="B1286" s="4" t="s">
        <v>1929</v>
      </c>
      <c r="C1286" s="70">
        <v>50</v>
      </c>
      <c r="D1286" s="71">
        <v>2001</v>
      </c>
      <c r="E1286" s="71" t="s">
        <v>23</v>
      </c>
      <c r="F1286" s="76" t="s">
        <v>13</v>
      </c>
      <c r="G1286" s="59" t="s">
        <v>3077</v>
      </c>
    </row>
    <row r="1287" spans="1:7" ht="21.95" customHeight="1">
      <c r="A1287" s="18" t="s">
        <v>1915</v>
      </c>
      <c r="B1287" s="4" t="s">
        <v>1930</v>
      </c>
      <c r="C1287" s="70">
        <v>30</v>
      </c>
      <c r="D1287" s="76">
        <v>1969</v>
      </c>
      <c r="E1287" s="59" t="s">
        <v>23</v>
      </c>
      <c r="F1287" s="71" t="s">
        <v>13</v>
      </c>
      <c r="G1287" s="59" t="s">
        <v>3077</v>
      </c>
    </row>
    <row r="1288" spans="1:7" ht="21.95" customHeight="1">
      <c r="A1288" s="16" t="s">
        <v>1915</v>
      </c>
      <c r="B1288" s="4" t="s">
        <v>1931</v>
      </c>
      <c r="C1288" s="70">
        <v>45</v>
      </c>
      <c r="D1288" s="71">
        <v>1969</v>
      </c>
      <c r="E1288" s="59" t="s">
        <v>23</v>
      </c>
      <c r="F1288" s="76" t="s">
        <v>13</v>
      </c>
      <c r="G1288" s="59" t="s">
        <v>3077</v>
      </c>
    </row>
    <row r="1289" spans="1:7" ht="21.95" customHeight="1">
      <c r="A1289" s="20" t="s">
        <v>1915</v>
      </c>
      <c r="B1289" s="4" t="s">
        <v>1932</v>
      </c>
      <c r="C1289" s="70">
        <v>50</v>
      </c>
      <c r="D1289" s="71">
        <v>1972</v>
      </c>
      <c r="E1289" s="76" t="s">
        <v>23</v>
      </c>
      <c r="F1289" s="71" t="s">
        <v>13</v>
      </c>
      <c r="G1289" s="59" t="s">
        <v>3077</v>
      </c>
    </row>
    <row r="1290" spans="1:7" ht="21.95" customHeight="1">
      <c r="A1290" s="20" t="s">
        <v>1915</v>
      </c>
      <c r="B1290" s="4" t="s">
        <v>1933</v>
      </c>
      <c r="C1290" s="70">
        <v>45</v>
      </c>
      <c r="D1290" s="76">
        <v>1972</v>
      </c>
      <c r="E1290" s="59" t="s">
        <v>23</v>
      </c>
      <c r="F1290" s="71" t="s">
        <v>13</v>
      </c>
      <c r="G1290" s="59" t="s">
        <v>3077</v>
      </c>
    </row>
    <row r="1291" spans="1:7" ht="21.95" customHeight="1">
      <c r="A1291" s="20" t="s">
        <v>1915</v>
      </c>
      <c r="B1291" s="4" t="s">
        <v>2965</v>
      </c>
      <c r="C1291" s="105">
        <v>120</v>
      </c>
      <c r="D1291" s="71">
        <v>1995</v>
      </c>
      <c r="E1291" s="76" t="s">
        <v>23</v>
      </c>
      <c r="F1291" s="76" t="s">
        <v>13</v>
      </c>
      <c r="G1291" s="59" t="s">
        <v>3077</v>
      </c>
    </row>
    <row r="1292" spans="1:7" ht="21.95" customHeight="1">
      <c r="A1292" s="14" t="s">
        <v>1915</v>
      </c>
      <c r="B1292" s="4" t="s">
        <v>1934</v>
      </c>
      <c r="C1292" s="70">
        <v>30</v>
      </c>
      <c r="D1292" s="71">
        <v>1973</v>
      </c>
      <c r="E1292" s="71" t="s">
        <v>23</v>
      </c>
      <c r="F1292" s="76" t="s">
        <v>13</v>
      </c>
      <c r="G1292" s="59" t="s">
        <v>3077</v>
      </c>
    </row>
    <row r="1293" spans="1:7" ht="21.95" customHeight="1">
      <c r="A1293" s="20" t="s">
        <v>1915</v>
      </c>
      <c r="B1293" s="4" t="s">
        <v>1935</v>
      </c>
      <c r="C1293" s="70">
        <v>45</v>
      </c>
      <c r="D1293" s="71">
        <v>1973</v>
      </c>
      <c r="E1293" s="59" t="s">
        <v>23</v>
      </c>
      <c r="F1293" s="76" t="s">
        <v>13</v>
      </c>
      <c r="G1293" s="59" t="s">
        <v>3077</v>
      </c>
    </row>
    <row r="1294" spans="1:7" ht="21.95" customHeight="1">
      <c r="A1294" s="20" t="s">
        <v>1915</v>
      </c>
      <c r="B1294" s="4" t="s">
        <v>1936</v>
      </c>
      <c r="C1294" s="70">
        <v>30</v>
      </c>
      <c r="D1294" s="71">
        <v>1994</v>
      </c>
      <c r="E1294" s="59" t="s">
        <v>23</v>
      </c>
      <c r="F1294" s="76" t="s">
        <v>13</v>
      </c>
      <c r="G1294" s="59" t="s">
        <v>3077</v>
      </c>
    </row>
    <row r="1295" spans="1:7" ht="21.95" customHeight="1">
      <c r="A1295" s="16" t="s">
        <v>1915</v>
      </c>
      <c r="B1295" s="4" t="s">
        <v>1937</v>
      </c>
      <c r="C1295" s="70">
        <v>30</v>
      </c>
      <c r="D1295" s="71">
        <v>1983</v>
      </c>
      <c r="E1295" s="59" t="s">
        <v>23</v>
      </c>
      <c r="F1295" s="76" t="s">
        <v>13</v>
      </c>
      <c r="G1295" s="59" t="s">
        <v>3077</v>
      </c>
    </row>
    <row r="1296" spans="1:7" ht="21.95" customHeight="1">
      <c r="A1296" s="20" t="s">
        <v>1915</v>
      </c>
      <c r="B1296" s="68" t="s">
        <v>1938</v>
      </c>
      <c r="C1296" s="70">
        <v>70</v>
      </c>
      <c r="D1296" s="71">
        <v>1967</v>
      </c>
      <c r="E1296" s="71" t="s">
        <v>12</v>
      </c>
      <c r="F1296" s="76" t="s">
        <v>143</v>
      </c>
      <c r="G1296" s="59" t="s">
        <v>3077</v>
      </c>
    </row>
    <row r="1297" spans="1:7" ht="21.95" customHeight="1">
      <c r="A1297" s="18" t="s">
        <v>1915</v>
      </c>
      <c r="B1297" s="68" t="s">
        <v>1939</v>
      </c>
      <c r="C1297" s="70">
        <v>60</v>
      </c>
      <c r="D1297" s="71">
        <v>1979</v>
      </c>
      <c r="E1297" s="59" t="s">
        <v>23</v>
      </c>
      <c r="F1297" s="71" t="s">
        <v>13</v>
      </c>
      <c r="G1297" s="59" t="s">
        <v>3077</v>
      </c>
    </row>
    <row r="1298" spans="1:7" ht="21.95" customHeight="1">
      <c r="A1298" s="18" t="s">
        <v>1915</v>
      </c>
      <c r="B1298" s="74" t="s">
        <v>1940</v>
      </c>
      <c r="C1298" s="70">
        <v>90</v>
      </c>
      <c r="D1298" s="71">
        <v>1979</v>
      </c>
      <c r="E1298" s="71" t="s">
        <v>23</v>
      </c>
      <c r="F1298" s="71" t="s">
        <v>13</v>
      </c>
      <c r="G1298" s="59" t="s">
        <v>3077</v>
      </c>
    </row>
    <row r="1299" spans="1:7" ht="21.95" customHeight="1">
      <c r="A1299" s="18" t="s">
        <v>1915</v>
      </c>
      <c r="B1299" s="74" t="s">
        <v>1941</v>
      </c>
      <c r="C1299" s="70">
        <v>80</v>
      </c>
      <c r="D1299" s="71" t="s">
        <v>1942</v>
      </c>
      <c r="E1299" s="71" t="s">
        <v>23</v>
      </c>
      <c r="F1299" s="71" t="s">
        <v>13</v>
      </c>
      <c r="G1299" s="59" t="s">
        <v>3077</v>
      </c>
    </row>
    <row r="1300" spans="1:7" ht="21.95" customHeight="1">
      <c r="A1300" s="18" t="s">
        <v>1915</v>
      </c>
      <c r="B1300" s="4" t="s">
        <v>1943</v>
      </c>
      <c r="C1300" s="70">
        <v>30</v>
      </c>
      <c r="D1300" s="71">
        <v>1975</v>
      </c>
      <c r="E1300" s="59" t="s">
        <v>23</v>
      </c>
      <c r="F1300" s="71" t="s">
        <v>13</v>
      </c>
      <c r="G1300" s="59" t="s">
        <v>3077</v>
      </c>
    </row>
    <row r="1301" spans="1:7" ht="21.95" customHeight="1">
      <c r="A1301" s="24" t="s">
        <v>1915</v>
      </c>
      <c r="B1301" s="79" t="s">
        <v>1944</v>
      </c>
      <c r="C1301" s="80">
        <v>100</v>
      </c>
      <c r="D1301" s="63">
        <v>1974</v>
      </c>
      <c r="E1301" s="63" t="s">
        <v>12</v>
      </c>
      <c r="F1301" s="63" t="s">
        <v>13</v>
      </c>
      <c r="G1301" s="59" t="s">
        <v>3077</v>
      </c>
    </row>
    <row r="1302" spans="1:7" s="3" customFormat="1" ht="21.95" customHeight="1">
      <c r="A1302" s="24" t="s">
        <v>1915</v>
      </c>
      <c r="B1302" s="79" t="s">
        <v>1916</v>
      </c>
      <c r="C1302" s="80">
        <v>80</v>
      </c>
      <c r="D1302" s="63">
        <v>1994</v>
      </c>
      <c r="E1302" s="63" t="s">
        <v>12</v>
      </c>
      <c r="F1302" s="63" t="s">
        <v>13</v>
      </c>
      <c r="G1302" s="59" t="s">
        <v>3077</v>
      </c>
    </row>
    <row r="1303" spans="1:7" ht="21.95" customHeight="1">
      <c r="A1303" s="23" t="s">
        <v>1915</v>
      </c>
      <c r="B1303" s="84" t="s">
        <v>1924</v>
      </c>
      <c r="C1303" s="9">
        <v>30</v>
      </c>
      <c r="D1303" s="8"/>
      <c r="E1303" s="8" t="s">
        <v>23</v>
      </c>
      <c r="F1303" s="8" t="s">
        <v>13</v>
      </c>
      <c r="G1303" s="8" t="s">
        <v>3077</v>
      </c>
    </row>
    <row r="1304" spans="1:7" ht="21.95" customHeight="1">
      <c r="A1304" s="23" t="s">
        <v>1915</v>
      </c>
      <c r="B1304" s="84" t="s">
        <v>3133</v>
      </c>
      <c r="C1304" s="72">
        <v>40</v>
      </c>
      <c r="D1304" s="8"/>
      <c r="E1304" s="8" t="s">
        <v>23</v>
      </c>
      <c r="F1304" s="8" t="s">
        <v>13</v>
      </c>
      <c r="G1304" s="8" t="s">
        <v>3077</v>
      </c>
    </row>
    <row r="1305" spans="1:7" ht="21.95" customHeight="1">
      <c r="A1305" s="27" t="s">
        <v>1945</v>
      </c>
      <c r="B1305" s="4" t="s">
        <v>1946</v>
      </c>
      <c r="C1305" s="70">
        <v>40</v>
      </c>
      <c r="D1305" s="71">
        <v>1975</v>
      </c>
      <c r="E1305" s="59" t="s">
        <v>23</v>
      </c>
      <c r="F1305" s="76" t="s">
        <v>13</v>
      </c>
      <c r="G1305" s="59" t="s">
        <v>3077</v>
      </c>
    </row>
    <row r="1306" spans="1:7" ht="21.95" customHeight="1">
      <c r="A1306" s="27" t="s">
        <v>1945</v>
      </c>
      <c r="B1306" s="68" t="s">
        <v>2966</v>
      </c>
      <c r="C1306" s="70">
        <v>80</v>
      </c>
      <c r="D1306" s="71">
        <v>1975</v>
      </c>
      <c r="E1306" s="71" t="s">
        <v>12</v>
      </c>
      <c r="F1306" s="71" t="s">
        <v>13</v>
      </c>
      <c r="G1306" s="59" t="s">
        <v>3077</v>
      </c>
    </row>
    <row r="1307" spans="1:7" ht="21.95" customHeight="1">
      <c r="A1307" s="20" t="s">
        <v>1947</v>
      </c>
      <c r="B1307" s="4" t="s">
        <v>1948</v>
      </c>
      <c r="C1307" s="70">
        <v>40</v>
      </c>
      <c r="D1307" s="71">
        <v>1996</v>
      </c>
      <c r="E1307" s="59" t="s">
        <v>23</v>
      </c>
      <c r="F1307" s="71" t="s">
        <v>13</v>
      </c>
      <c r="G1307" s="59" t="s">
        <v>3077</v>
      </c>
    </row>
    <row r="1308" spans="1:7" ht="21.95" customHeight="1">
      <c r="A1308" s="20" t="s">
        <v>1947</v>
      </c>
      <c r="B1308" s="4" t="s">
        <v>1949</v>
      </c>
      <c r="C1308" s="70">
        <v>60</v>
      </c>
      <c r="D1308" s="71">
        <v>1995</v>
      </c>
      <c r="E1308" s="71" t="s">
        <v>12</v>
      </c>
      <c r="F1308" s="97" t="s">
        <v>13</v>
      </c>
      <c r="G1308" s="59" t="s">
        <v>3077</v>
      </c>
    </row>
    <row r="1309" spans="1:7" ht="21.95" customHeight="1">
      <c r="A1309" s="20" t="s">
        <v>1950</v>
      </c>
      <c r="B1309" s="4" t="s">
        <v>1951</v>
      </c>
      <c r="C1309" s="70">
        <v>70</v>
      </c>
      <c r="D1309" s="71">
        <v>2002</v>
      </c>
      <c r="E1309" s="71" t="s">
        <v>12</v>
      </c>
      <c r="F1309" s="71" t="s">
        <v>13</v>
      </c>
      <c r="G1309" s="71" t="s">
        <v>114</v>
      </c>
    </row>
    <row r="1310" spans="1:7" ht="21.95" customHeight="1">
      <c r="A1310" s="20" t="s">
        <v>1952</v>
      </c>
      <c r="B1310" s="4" t="s">
        <v>1953</v>
      </c>
      <c r="C1310" s="70">
        <v>90</v>
      </c>
      <c r="D1310" s="71">
        <v>2017</v>
      </c>
      <c r="E1310" s="76" t="s">
        <v>12</v>
      </c>
      <c r="F1310" s="71" t="s">
        <v>13</v>
      </c>
      <c r="G1310" s="71" t="s">
        <v>32</v>
      </c>
    </row>
    <row r="1311" spans="1:7" ht="21.95" customHeight="1">
      <c r="A1311" s="20" t="s">
        <v>1954</v>
      </c>
      <c r="B1311" s="4" t="s">
        <v>37</v>
      </c>
      <c r="C1311" s="70">
        <v>90</v>
      </c>
      <c r="D1311" s="71">
        <v>1976</v>
      </c>
      <c r="E1311" s="76" t="s">
        <v>12</v>
      </c>
      <c r="F1311" s="71" t="s">
        <v>20</v>
      </c>
      <c r="G1311" s="71" t="s">
        <v>96</v>
      </c>
    </row>
    <row r="1312" spans="1:7" ht="21.95" customHeight="1">
      <c r="A1312" s="16" t="s">
        <v>1955</v>
      </c>
      <c r="B1312" s="73" t="s">
        <v>1956</v>
      </c>
      <c r="C1312" s="70">
        <v>80</v>
      </c>
      <c r="D1312" s="59">
        <v>1987</v>
      </c>
      <c r="E1312" s="59" t="s">
        <v>12</v>
      </c>
      <c r="F1312" s="71" t="s">
        <v>13</v>
      </c>
      <c r="G1312" s="59" t="s">
        <v>32</v>
      </c>
    </row>
    <row r="1313" spans="1:7" ht="21.95" customHeight="1">
      <c r="A1313" s="16" t="s">
        <v>1957</v>
      </c>
      <c r="B1313" s="73" t="s">
        <v>1958</v>
      </c>
      <c r="C1313" s="70">
        <v>90</v>
      </c>
      <c r="D1313" s="59">
        <v>2002</v>
      </c>
      <c r="E1313" s="59" t="s">
        <v>12</v>
      </c>
      <c r="F1313" s="71" t="s">
        <v>13</v>
      </c>
      <c r="G1313" s="59" t="s">
        <v>102</v>
      </c>
    </row>
    <row r="1314" spans="1:7" ht="21.95" customHeight="1">
      <c r="A1314" s="13" t="s">
        <v>1959</v>
      </c>
      <c r="B1314" s="68" t="s">
        <v>1960</v>
      </c>
      <c r="C1314" s="69">
        <v>100</v>
      </c>
      <c r="D1314" s="59">
        <v>1991</v>
      </c>
      <c r="E1314" s="59" t="s">
        <v>12</v>
      </c>
      <c r="F1314" s="59" t="s">
        <v>120</v>
      </c>
      <c r="G1314" s="59" t="s">
        <v>102</v>
      </c>
    </row>
    <row r="1315" spans="1:7" ht="21.95" customHeight="1">
      <c r="A1315" s="13" t="s">
        <v>1959</v>
      </c>
      <c r="B1315" s="60" t="s">
        <v>1961</v>
      </c>
      <c r="C1315" s="89">
        <v>120</v>
      </c>
      <c r="D1315" s="59">
        <v>1974</v>
      </c>
      <c r="E1315" s="59" t="s">
        <v>12</v>
      </c>
      <c r="F1315" s="76" t="s">
        <v>13</v>
      </c>
      <c r="G1315" s="58" t="s">
        <v>102</v>
      </c>
    </row>
    <row r="1316" spans="1:7" ht="21.95" customHeight="1">
      <c r="A1316" s="20" t="s">
        <v>1962</v>
      </c>
      <c r="B1316" s="4" t="s">
        <v>1963</v>
      </c>
      <c r="C1316" s="70">
        <v>120</v>
      </c>
      <c r="D1316" s="71">
        <v>1981</v>
      </c>
      <c r="E1316" s="76" t="s">
        <v>12</v>
      </c>
      <c r="F1316" s="71" t="s">
        <v>120</v>
      </c>
      <c r="G1316" s="71" t="s">
        <v>102</v>
      </c>
    </row>
    <row r="1317" spans="1:7" ht="21.95" customHeight="1">
      <c r="A1317" s="13" t="s">
        <v>1964</v>
      </c>
      <c r="B1317" s="60" t="s">
        <v>1965</v>
      </c>
      <c r="C1317" s="89">
        <v>100</v>
      </c>
      <c r="D1317" s="59">
        <v>1994</v>
      </c>
      <c r="E1317" s="59" t="s">
        <v>12</v>
      </c>
      <c r="F1317" s="58" t="s">
        <v>13</v>
      </c>
      <c r="G1317" s="59" t="s">
        <v>3077</v>
      </c>
    </row>
    <row r="1318" spans="1:7" ht="21.95" customHeight="1">
      <c r="A1318" s="23" t="s">
        <v>1964</v>
      </c>
      <c r="B1318" s="84" t="s">
        <v>3014</v>
      </c>
      <c r="C1318" s="9">
        <v>90</v>
      </c>
      <c r="D1318" s="8">
        <v>2000</v>
      </c>
      <c r="E1318" s="8" t="s">
        <v>12</v>
      </c>
      <c r="F1318" s="63" t="s">
        <v>13</v>
      </c>
      <c r="G1318" s="59" t="s">
        <v>3077</v>
      </c>
    </row>
    <row r="1319" spans="1:7" ht="21.95" customHeight="1">
      <c r="A1319" s="23" t="s">
        <v>1964</v>
      </c>
      <c r="B1319" s="84" t="s">
        <v>3015</v>
      </c>
      <c r="C1319" s="9">
        <v>90</v>
      </c>
      <c r="D1319" s="8">
        <v>1998</v>
      </c>
      <c r="E1319" s="8" t="s">
        <v>12</v>
      </c>
      <c r="F1319" s="63" t="s">
        <v>13</v>
      </c>
      <c r="G1319" s="59" t="s">
        <v>3077</v>
      </c>
    </row>
    <row r="1320" spans="1:7" ht="21.95" customHeight="1">
      <c r="A1320" s="23" t="s">
        <v>1964</v>
      </c>
      <c r="B1320" s="84" t="s">
        <v>3016</v>
      </c>
      <c r="C1320" s="9">
        <v>90</v>
      </c>
      <c r="D1320" s="8">
        <v>1991</v>
      </c>
      <c r="E1320" s="8" t="s">
        <v>12</v>
      </c>
      <c r="F1320" s="63" t="s">
        <v>13</v>
      </c>
      <c r="G1320" s="59" t="s">
        <v>3077</v>
      </c>
    </row>
    <row r="1321" spans="1:7" ht="21.95" customHeight="1">
      <c r="A1321" s="13" t="s">
        <v>1964</v>
      </c>
      <c r="B1321" s="68" t="s">
        <v>1966</v>
      </c>
      <c r="C1321" s="69">
        <v>100</v>
      </c>
      <c r="D1321" s="59">
        <v>2012</v>
      </c>
      <c r="E1321" s="59" t="s">
        <v>12</v>
      </c>
      <c r="F1321" s="59" t="s">
        <v>13</v>
      </c>
      <c r="G1321" s="59" t="s">
        <v>3077</v>
      </c>
    </row>
    <row r="1322" spans="1:7" ht="21.95" customHeight="1">
      <c r="A1322" s="20" t="s">
        <v>1964</v>
      </c>
      <c r="B1322" s="68" t="s">
        <v>1967</v>
      </c>
      <c r="C1322" s="70">
        <v>100</v>
      </c>
      <c r="D1322" s="71">
        <v>1989</v>
      </c>
      <c r="E1322" s="71" t="s">
        <v>12</v>
      </c>
      <c r="F1322" s="71" t="s">
        <v>457</v>
      </c>
      <c r="G1322" s="59" t="s">
        <v>3077</v>
      </c>
    </row>
    <row r="1323" spans="1:7" ht="21.95" customHeight="1">
      <c r="A1323" s="24" t="s">
        <v>1964</v>
      </c>
      <c r="B1323" s="79" t="s">
        <v>1968</v>
      </c>
      <c r="C1323" s="80">
        <v>100</v>
      </c>
      <c r="D1323" s="63">
        <v>2022</v>
      </c>
      <c r="E1323" s="63" t="s">
        <v>12</v>
      </c>
      <c r="F1323" s="63" t="s">
        <v>13</v>
      </c>
      <c r="G1323" s="59" t="s">
        <v>3077</v>
      </c>
    </row>
    <row r="1324" spans="1:7" ht="21.95" customHeight="1">
      <c r="A1324" s="23" t="s">
        <v>1964</v>
      </c>
      <c r="B1324" s="84" t="s">
        <v>3102</v>
      </c>
      <c r="C1324" s="72">
        <v>90</v>
      </c>
      <c r="D1324" s="8"/>
      <c r="E1324" s="8" t="s">
        <v>12</v>
      </c>
      <c r="F1324" s="8" t="s">
        <v>13</v>
      </c>
      <c r="G1324" s="8" t="s">
        <v>3077</v>
      </c>
    </row>
    <row r="1325" spans="1:7" ht="21.95" customHeight="1">
      <c r="A1325" s="13" t="s">
        <v>1969</v>
      </c>
      <c r="B1325" s="68" t="s">
        <v>1970</v>
      </c>
      <c r="C1325" s="70">
        <v>90</v>
      </c>
      <c r="D1325" s="59">
        <v>2001</v>
      </c>
      <c r="E1325" s="59" t="s">
        <v>12</v>
      </c>
      <c r="F1325" s="58" t="s">
        <v>13</v>
      </c>
      <c r="G1325" s="59"/>
    </row>
    <row r="1326" spans="1:7" ht="21.95" customHeight="1">
      <c r="A1326" s="13" t="s">
        <v>1971</v>
      </c>
      <c r="B1326" s="60" t="s">
        <v>1972</v>
      </c>
      <c r="C1326" s="70">
        <v>90</v>
      </c>
      <c r="D1326" s="59">
        <v>2000</v>
      </c>
      <c r="E1326" s="59" t="s">
        <v>12</v>
      </c>
      <c r="F1326" s="59" t="s">
        <v>13</v>
      </c>
      <c r="G1326" s="59" t="s">
        <v>32</v>
      </c>
    </row>
    <row r="1327" spans="1:7" ht="21.95" customHeight="1">
      <c r="A1327" s="13" t="s">
        <v>1971</v>
      </c>
      <c r="B1327" s="74" t="s">
        <v>1973</v>
      </c>
      <c r="C1327" s="70">
        <v>65</v>
      </c>
      <c r="D1327" s="71">
        <v>2017</v>
      </c>
      <c r="E1327" s="71" t="s">
        <v>23</v>
      </c>
      <c r="F1327" s="71" t="s">
        <v>13</v>
      </c>
      <c r="G1327" s="58" t="s">
        <v>32</v>
      </c>
    </row>
    <row r="1328" spans="1:7" ht="21.95" customHeight="1">
      <c r="A1328" s="20" t="s">
        <v>1971</v>
      </c>
      <c r="B1328" s="73" t="s">
        <v>2967</v>
      </c>
      <c r="C1328" s="89">
        <v>70</v>
      </c>
      <c r="D1328" s="59">
        <v>2021</v>
      </c>
      <c r="E1328" s="59" t="s">
        <v>23</v>
      </c>
      <c r="F1328" s="71" t="s">
        <v>13</v>
      </c>
      <c r="G1328" s="71" t="s">
        <v>32</v>
      </c>
    </row>
    <row r="1329" spans="1:7" ht="21.95" customHeight="1">
      <c r="A1329" s="20" t="s">
        <v>1971</v>
      </c>
      <c r="B1329" s="77" t="s">
        <v>1974</v>
      </c>
      <c r="C1329" s="88">
        <v>140</v>
      </c>
      <c r="D1329" s="78">
        <v>1998</v>
      </c>
      <c r="E1329" s="78" t="s">
        <v>12</v>
      </c>
      <c r="F1329" s="78" t="s">
        <v>13</v>
      </c>
      <c r="G1329" s="59" t="s">
        <v>32</v>
      </c>
    </row>
    <row r="1330" spans="1:7" ht="21.95" customHeight="1">
      <c r="A1330" s="20" t="s">
        <v>1971</v>
      </c>
      <c r="B1330" s="60" t="s">
        <v>1975</v>
      </c>
      <c r="C1330" s="89">
        <v>170</v>
      </c>
      <c r="D1330" s="59">
        <v>2002</v>
      </c>
      <c r="E1330" s="59" t="s">
        <v>12</v>
      </c>
      <c r="F1330" s="71" t="s">
        <v>13</v>
      </c>
      <c r="G1330" s="59" t="s">
        <v>32</v>
      </c>
    </row>
    <row r="1331" spans="1:7" ht="21.95" customHeight="1">
      <c r="A1331" s="20" t="s">
        <v>1971</v>
      </c>
      <c r="B1331" s="4" t="s">
        <v>1976</v>
      </c>
      <c r="C1331" s="75">
        <v>80</v>
      </c>
      <c r="D1331" s="71">
        <v>1981</v>
      </c>
      <c r="E1331" s="121" t="s">
        <v>12</v>
      </c>
      <c r="F1331" s="71" t="s">
        <v>165</v>
      </c>
      <c r="G1331" s="71" t="s">
        <v>32</v>
      </c>
    </row>
    <row r="1332" spans="1:7" ht="21.95" customHeight="1">
      <c r="A1332" s="20" t="s">
        <v>1971</v>
      </c>
      <c r="B1332" s="73" t="s">
        <v>1977</v>
      </c>
      <c r="C1332" s="89">
        <v>100</v>
      </c>
      <c r="D1332" s="59">
        <v>1982</v>
      </c>
      <c r="E1332" s="59" t="s">
        <v>12</v>
      </c>
      <c r="F1332" s="71" t="s">
        <v>13</v>
      </c>
      <c r="G1332" s="71" t="s">
        <v>32</v>
      </c>
    </row>
    <row r="1333" spans="1:7" ht="21.95" customHeight="1">
      <c r="A1333" s="20" t="s">
        <v>1971</v>
      </c>
      <c r="B1333" s="74" t="s">
        <v>1978</v>
      </c>
      <c r="C1333" s="70">
        <v>80</v>
      </c>
      <c r="D1333" s="71">
        <v>1974</v>
      </c>
      <c r="E1333" s="71" t="s">
        <v>12</v>
      </c>
      <c r="F1333" s="71" t="s">
        <v>13</v>
      </c>
      <c r="G1333" s="76" t="s">
        <v>32</v>
      </c>
    </row>
    <row r="1334" spans="1:7" ht="21.95" customHeight="1">
      <c r="A1334" s="20" t="s">
        <v>1971</v>
      </c>
      <c r="B1334" s="4" t="s">
        <v>1979</v>
      </c>
      <c r="C1334" s="75">
        <v>120</v>
      </c>
      <c r="D1334" s="71">
        <v>2014</v>
      </c>
      <c r="E1334" s="121" t="s">
        <v>12</v>
      </c>
      <c r="F1334" s="71" t="s">
        <v>13</v>
      </c>
      <c r="G1334" s="76" t="s">
        <v>32</v>
      </c>
    </row>
    <row r="1335" spans="1:7" ht="21.95" customHeight="1">
      <c r="A1335" s="20" t="s">
        <v>1971</v>
      </c>
      <c r="B1335" s="4" t="s">
        <v>1980</v>
      </c>
      <c r="C1335" s="70">
        <v>180</v>
      </c>
      <c r="D1335" s="71">
        <v>1998</v>
      </c>
      <c r="E1335" s="76" t="s">
        <v>12</v>
      </c>
      <c r="F1335" s="71" t="s">
        <v>13</v>
      </c>
      <c r="G1335" s="78" t="s">
        <v>32</v>
      </c>
    </row>
    <row r="1336" spans="1:7" ht="21.95" customHeight="1">
      <c r="A1336" s="20" t="s">
        <v>1981</v>
      </c>
      <c r="B1336" s="4" t="s">
        <v>1982</v>
      </c>
      <c r="C1336" s="70">
        <v>90</v>
      </c>
      <c r="D1336" s="71">
        <v>1994</v>
      </c>
      <c r="E1336" s="121" t="s">
        <v>12</v>
      </c>
      <c r="F1336" s="71" t="s">
        <v>20</v>
      </c>
      <c r="G1336" s="76" t="s">
        <v>32</v>
      </c>
    </row>
    <row r="1337" spans="1:7" ht="21.95" customHeight="1">
      <c r="A1337" s="20" t="s">
        <v>1983</v>
      </c>
      <c r="B1337" s="4" t="s">
        <v>1984</v>
      </c>
      <c r="C1337" s="70">
        <v>40</v>
      </c>
      <c r="D1337" s="71">
        <v>2003</v>
      </c>
      <c r="E1337" s="59" t="s">
        <v>23</v>
      </c>
      <c r="F1337" s="71" t="s">
        <v>13</v>
      </c>
      <c r="G1337" s="59" t="s">
        <v>3077</v>
      </c>
    </row>
    <row r="1338" spans="1:7" ht="21.95" customHeight="1">
      <c r="A1338" s="20" t="s">
        <v>1983</v>
      </c>
      <c r="B1338" s="157" t="s">
        <v>1985</v>
      </c>
      <c r="C1338" s="70">
        <v>80</v>
      </c>
      <c r="D1338" s="71">
        <v>1977</v>
      </c>
      <c r="E1338" s="76" t="s">
        <v>12</v>
      </c>
      <c r="F1338" s="71" t="s">
        <v>13</v>
      </c>
      <c r="G1338" s="59" t="s">
        <v>3077</v>
      </c>
    </row>
    <row r="1339" spans="1:7" ht="21.95" customHeight="1">
      <c r="A1339" s="23" t="s">
        <v>1983</v>
      </c>
      <c r="B1339" s="84" t="s">
        <v>3104</v>
      </c>
      <c r="C1339" s="72">
        <v>60</v>
      </c>
      <c r="D1339" s="8"/>
      <c r="E1339" s="8" t="s">
        <v>12</v>
      </c>
      <c r="F1339" s="8" t="s">
        <v>13</v>
      </c>
      <c r="G1339" s="8" t="s">
        <v>3077</v>
      </c>
    </row>
    <row r="1340" spans="1:7" ht="21.95" customHeight="1">
      <c r="A1340" s="16" t="s">
        <v>1986</v>
      </c>
      <c r="B1340" s="73" t="s">
        <v>1987</v>
      </c>
      <c r="C1340" s="70">
        <v>90</v>
      </c>
      <c r="D1340" s="59">
        <v>2003</v>
      </c>
      <c r="E1340" s="59" t="s">
        <v>12</v>
      </c>
      <c r="F1340" s="71" t="s">
        <v>13</v>
      </c>
      <c r="G1340" s="59" t="s">
        <v>3077</v>
      </c>
    </row>
    <row r="1341" spans="1:7" ht="21.95" customHeight="1">
      <c r="A1341" s="17" t="s">
        <v>1988</v>
      </c>
      <c r="B1341" s="74" t="s">
        <v>2968</v>
      </c>
      <c r="C1341" s="70">
        <v>140</v>
      </c>
      <c r="D1341" s="71">
        <v>1994</v>
      </c>
      <c r="E1341" s="76" t="s">
        <v>12</v>
      </c>
      <c r="F1341" s="123" t="s">
        <v>13</v>
      </c>
      <c r="G1341" s="76" t="s">
        <v>341</v>
      </c>
    </row>
    <row r="1342" spans="1:7" ht="21.95" customHeight="1">
      <c r="A1342" s="17" t="s">
        <v>1989</v>
      </c>
      <c r="B1342" s="74" t="s">
        <v>1990</v>
      </c>
      <c r="C1342" s="70">
        <v>140</v>
      </c>
      <c r="D1342" s="71">
        <v>1997</v>
      </c>
      <c r="E1342" s="76" t="s">
        <v>12</v>
      </c>
      <c r="F1342" s="123" t="s">
        <v>13</v>
      </c>
      <c r="G1342" s="76" t="s">
        <v>341</v>
      </c>
    </row>
    <row r="1343" spans="1:7" ht="21.95" customHeight="1">
      <c r="A1343" s="13" t="s">
        <v>1991</v>
      </c>
      <c r="B1343" s="68" t="s">
        <v>1992</v>
      </c>
      <c r="C1343" s="69">
        <v>140</v>
      </c>
      <c r="D1343" s="59">
        <v>2000</v>
      </c>
      <c r="E1343" s="59" t="s">
        <v>12</v>
      </c>
      <c r="F1343" s="59" t="s">
        <v>13</v>
      </c>
      <c r="G1343" s="59" t="s">
        <v>318</v>
      </c>
    </row>
    <row r="1344" spans="1:7" ht="21.95" customHeight="1">
      <c r="A1344" s="13" t="s">
        <v>1994</v>
      </c>
      <c r="B1344" s="3" t="s">
        <v>37</v>
      </c>
      <c r="C1344" s="69">
        <v>70</v>
      </c>
      <c r="D1344" s="59">
        <v>2000</v>
      </c>
      <c r="E1344" s="59" t="s">
        <v>12</v>
      </c>
      <c r="F1344" s="58" t="s">
        <v>13</v>
      </c>
      <c r="G1344" s="59" t="s">
        <v>32</v>
      </c>
    </row>
    <row r="1345" spans="1:7" ht="21.95" customHeight="1">
      <c r="A1345" s="17" t="s">
        <v>1995</v>
      </c>
      <c r="B1345" s="4" t="s">
        <v>1996</v>
      </c>
      <c r="C1345" s="70">
        <v>120</v>
      </c>
      <c r="D1345" s="71">
        <v>2014</v>
      </c>
      <c r="E1345" s="71" t="s">
        <v>12</v>
      </c>
      <c r="F1345" s="71" t="s">
        <v>13</v>
      </c>
      <c r="G1345" s="71" t="s">
        <v>35</v>
      </c>
    </row>
    <row r="1346" spans="1:7" ht="21.95" customHeight="1">
      <c r="A1346" s="16" t="s">
        <v>1997</v>
      </c>
      <c r="B1346" s="73" t="s">
        <v>1998</v>
      </c>
      <c r="C1346" s="69">
        <v>120</v>
      </c>
      <c r="D1346" s="59">
        <v>1989</v>
      </c>
      <c r="E1346" s="59" t="s">
        <v>12</v>
      </c>
      <c r="F1346" s="71" t="s">
        <v>13</v>
      </c>
      <c r="G1346" s="71" t="s">
        <v>67</v>
      </c>
    </row>
    <row r="1347" spans="1:7" ht="21.95" customHeight="1">
      <c r="A1347" s="16" t="s">
        <v>1999</v>
      </c>
      <c r="B1347" s="3" t="s">
        <v>2000</v>
      </c>
      <c r="C1347" s="70">
        <v>90</v>
      </c>
      <c r="D1347" s="59">
        <v>1997</v>
      </c>
      <c r="E1347" s="59" t="s">
        <v>12</v>
      </c>
      <c r="F1347" s="59" t="s">
        <v>13</v>
      </c>
      <c r="G1347" s="59" t="s">
        <v>32</v>
      </c>
    </row>
    <row r="1348" spans="1:7" ht="21.95" customHeight="1">
      <c r="A1348" s="20" t="s">
        <v>2001</v>
      </c>
      <c r="B1348" s="4" t="s">
        <v>2002</v>
      </c>
      <c r="C1348" s="70">
        <v>70</v>
      </c>
      <c r="D1348" s="71">
        <v>2017</v>
      </c>
      <c r="E1348" s="71" t="s">
        <v>12</v>
      </c>
      <c r="F1348" s="71" t="s">
        <v>13</v>
      </c>
      <c r="G1348" s="76" t="s">
        <v>96</v>
      </c>
    </row>
    <row r="1349" spans="1:7" ht="21.95" customHeight="1">
      <c r="A1349" s="24" t="s">
        <v>2003</v>
      </c>
      <c r="B1349" s="5" t="s">
        <v>2004</v>
      </c>
      <c r="C1349" s="9">
        <v>80</v>
      </c>
      <c r="D1349" s="7" t="s">
        <v>2005</v>
      </c>
      <c r="E1349" s="8" t="s">
        <v>12</v>
      </c>
      <c r="F1349" s="8" t="s">
        <v>20</v>
      </c>
      <c r="G1349" s="8" t="s">
        <v>196</v>
      </c>
    </row>
    <row r="1350" spans="1:7" ht="21.95" customHeight="1">
      <c r="A1350" s="38" t="s">
        <v>2006</v>
      </c>
      <c r="B1350" s="120" t="s">
        <v>2007</v>
      </c>
      <c r="C1350" s="70">
        <v>70</v>
      </c>
      <c r="D1350" s="121">
        <v>1994</v>
      </c>
      <c r="E1350" s="121" t="s">
        <v>12</v>
      </c>
      <c r="F1350" s="71" t="s">
        <v>13</v>
      </c>
      <c r="G1350" s="76" t="s">
        <v>114</v>
      </c>
    </row>
    <row r="1351" spans="1:7" ht="21.95" customHeight="1">
      <c r="A1351" s="17" t="s">
        <v>2008</v>
      </c>
      <c r="B1351" s="74" t="s">
        <v>2009</v>
      </c>
      <c r="C1351" s="75">
        <v>60</v>
      </c>
      <c r="D1351" s="76">
        <v>1998</v>
      </c>
      <c r="E1351" s="76" t="s">
        <v>12</v>
      </c>
      <c r="F1351" s="76" t="s">
        <v>13</v>
      </c>
      <c r="G1351" s="76" t="s">
        <v>35</v>
      </c>
    </row>
    <row r="1352" spans="1:7" ht="21.95" customHeight="1">
      <c r="A1352" s="18" t="s">
        <v>2010</v>
      </c>
      <c r="B1352" s="77" t="s">
        <v>2011</v>
      </c>
      <c r="C1352" s="70">
        <v>90</v>
      </c>
      <c r="D1352" s="78">
        <v>2004</v>
      </c>
      <c r="E1352" s="78" t="s">
        <v>12</v>
      </c>
      <c r="F1352" s="58" t="s">
        <v>13</v>
      </c>
    </row>
    <row r="1353" spans="1:7" ht="21.95" customHeight="1">
      <c r="A1353" s="20" t="s">
        <v>2012</v>
      </c>
      <c r="B1353" s="4" t="s">
        <v>2013</v>
      </c>
      <c r="C1353" s="70">
        <v>80</v>
      </c>
      <c r="D1353" s="71">
        <v>1996</v>
      </c>
      <c r="E1353" s="71" t="s">
        <v>12</v>
      </c>
      <c r="F1353" s="71" t="s">
        <v>13</v>
      </c>
      <c r="G1353" s="71" t="s">
        <v>102</v>
      </c>
    </row>
    <row r="1354" spans="1:7" ht="21.95" customHeight="1">
      <c r="A1354" s="20" t="s">
        <v>2014</v>
      </c>
      <c r="B1354" s="4" t="s">
        <v>2015</v>
      </c>
      <c r="C1354" s="70">
        <v>90</v>
      </c>
      <c r="D1354" s="71">
        <v>1998</v>
      </c>
      <c r="E1354" s="71" t="s">
        <v>12</v>
      </c>
      <c r="F1354" s="71" t="s">
        <v>13</v>
      </c>
      <c r="G1354" s="59" t="s">
        <v>21</v>
      </c>
    </row>
    <row r="1355" spans="1:7" ht="21.95" customHeight="1">
      <c r="A1355" s="17" t="s">
        <v>2016</v>
      </c>
      <c r="B1355" s="74" t="s">
        <v>2017</v>
      </c>
      <c r="C1355" s="75">
        <v>60</v>
      </c>
      <c r="D1355" s="76">
        <v>2005</v>
      </c>
      <c r="E1355" s="76" t="s">
        <v>12</v>
      </c>
      <c r="F1355" s="76" t="s">
        <v>13</v>
      </c>
      <c r="G1355" s="76" t="s">
        <v>96</v>
      </c>
    </row>
    <row r="1356" spans="1:7" ht="21.95" customHeight="1">
      <c r="A1356" s="16" t="s">
        <v>2018</v>
      </c>
      <c r="B1356" s="3" t="s">
        <v>37</v>
      </c>
      <c r="C1356" s="70">
        <v>90</v>
      </c>
      <c r="D1356" s="59">
        <v>1998</v>
      </c>
      <c r="E1356" s="59" t="s">
        <v>12</v>
      </c>
      <c r="F1356" s="59" t="s">
        <v>1615</v>
      </c>
      <c r="G1356" s="59" t="s">
        <v>3077</v>
      </c>
    </row>
    <row r="1357" spans="1:7" ht="21.95" customHeight="1">
      <c r="A1357" s="16" t="s">
        <v>2019</v>
      </c>
      <c r="B1357" s="3" t="s">
        <v>2020</v>
      </c>
      <c r="C1357" s="70">
        <v>90</v>
      </c>
      <c r="D1357" s="59">
        <v>1997</v>
      </c>
      <c r="E1357" s="59" t="s">
        <v>12</v>
      </c>
      <c r="F1357" s="59" t="s">
        <v>457</v>
      </c>
      <c r="G1357" s="59" t="s">
        <v>35</v>
      </c>
    </row>
    <row r="1358" spans="1:7" ht="21.95" customHeight="1">
      <c r="A1358" s="17" t="s">
        <v>2021</v>
      </c>
      <c r="B1358" s="74" t="s">
        <v>2022</v>
      </c>
      <c r="C1358" s="75">
        <v>90</v>
      </c>
      <c r="D1358" s="71" t="s">
        <v>64</v>
      </c>
      <c r="E1358" s="76" t="s">
        <v>12</v>
      </c>
      <c r="F1358" s="76" t="s">
        <v>143</v>
      </c>
      <c r="G1358" s="76" t="s">
        <v>797</v>
      </c>
    </row>
    <row r="1359" spans="1:7" ht="21.95" customHeight="1">
      <c r="A1359" s="17" t="s">
        <v>2023</v>
      </c>
      <c r="B1359" s="74" t="s">
        <v>2024</v>
      </c>
      <c r="C1359" s="75">
        <v>120</v>
      </c>
      <c r="D1359" s="76">
        <v>1990</v>
      </c>
      <c r="E1359" s="76" t="s">
        <v>12</v>
      </c>
      <c r="F1359" s="76" t="s">
        <v>13</v>
      </c>
      <c r="G1359" s="59" t="s">
        <v>3077</v>
      </c>
    </row>
    <row r="1360" spans="1:7" ht="21.95" customHeight="1">
      <c r="A1360" s="20" t="s">
        <v>2025</v>
      </c>
      <c r="B1360" s="4" t="s">
        <v>2026</v>
      </c>
      <c r="C1360" s="70">
        <v>200</v>
      </c>
      <c r="D1360" s="71">
        <v>1994</v>
      </c>
      <c r="E1360" s="71" t="s">
        <v>12</v>
      </c>
      <c r="F1360" s="71" t="s">
        <v>13</v>
      </c>
      <c r="G1360" s="71" t="s">
        <v>32</v>
      </c>
    </row>
    <row r="1361" spans="1:7" ht="21.95" customHeight="1">
      <c r="A1361" s="18" t="s">
        <v>2027</v>
      </c>
      <c r="B1361" s="77" t="s">
        <v>2028</v>
      </c>
      <c r="C1361" s="70">
        <v>90</v>
      </c>
      <c r="D1361" s="78">
        <v>1998</v>
      </c>
      <c r="E1361" s="78" t="s">
        <v>12</v>
      </c>
      <c r="F1361" s="78" t="s">
        <v>20</v>
      </c>
      <c r="G1361" s="59" t="s">
        <v>3077</v>
      </c>
    </row>
    <row r="1362" spans="1:7" ht="21.95" customHeight="1">
      <c r="A1362" s="16" t="s">
        <v>2029</v>
      </c>
      <c r="B1362" s="73" t="s">
        <v>2030</v>
      </c>
      <c r="C1362" s="70">
        <v>90</v>
      </c>
      <c r="D1362" s="59">
        <v>2010</v>
      </c>
      <c r="E1362" s="59" t="s">
        <v>12</v>
      </c>
      <c r="F1362" s="71" t="s">
        <v>13</v>
      </c>
      <c r="G1362" s="59" t="s">
        <v>26</v>
      </c>
    </row>
    <row r="1363" spans="1:7" ht="21.95" customHeight="1">
      <c r="A1363" s="17" t="s">
        <v>2031</v>
      </c>
      <c r="B1363" s="74" t="s">
        <v>2032</v>
      </c>
      <c r="C1363" s="70">
        <v>90</v>
      </c>
      <c r="D1363" s="71">
        <v>2000</v>
      </c>
      <c r="E1363" s="76" t="s">
        <v>12</v>
      </c>
      <c r="F1363" s="71" t="s">
        <v>13</v>
      </c>
      <c r="G1363" s="76" t="s">
        <v>26</v>
      </c>
    </row>
    <row r="1364" spans="1:7" ht="21.95" customHeight="1">
      <c r="A1364" s="23" t="s">
        <v>2031</v>
      </c>
      <c r="B1364" s="84" t="s">
        <v>186</v>
      </c>
      <c r="C1364" s="72">
        <v>50</v>
      </c>
      <c r="D1364" s="8"/>
      <c r="E1364" s="8" t="s">
        <v>23</v>
      </c>
      <c r="F1364" s="8" t="s">
        <v>13</v>
      </c>
      <c r="G1364" s="8" t="s">
        <v>26</v>
      </c>
    </row>
    <row r="1365" spans="1:7" ht="21.95" customHeight="1">
      <c r="A1365" s="16" t="s">
        <v>2033</v>
      </c>
      <c r="B1365" s="73" t="s">
        <v>2034</v>
      </c>
      <c r="C1365" s="75">
        <v>100</v>
      </c>
      <c r="D1365" s="59">
        <v>2004</v>
      </c>
      <c r="E1365" s="59" t="s">
        <v>12</v>
      </c>
      <c r="F1365" s="71" t="s">
        <v>818</v>
      </c>
      <c r="G1365" s="59" t="s">
        <v>67</v>
      </c>
    </row>
    <row r="1366" spans="1:7" ht="21.95" customHeight="1">
      <c r="A1366" s="16" t="s">
        <v>2033</v>
      </c>
      <c r="B1366" s="3" t="s">
        <v>2035</v>
      </c>
      <c r="C1366" s="69">
        <v>100</v>
      </c>
      <c r="D1366" s="59">
        <v>2001</v>
      </c>
      <c r="E1366" s="59" t="s">
        <v>12</v>
      </c>
      <c r="F1366" s="59" t="s">
        <v>13</v>
      </c>
      <c r="G1366" s="59" t="s">
        <v>67</v>
      </c>
    </row>
    <row r="1367" spans="1:7" ht="21.95" customHeight="1">
      <c r="A1367" s="18" t="s">
        <v>2036</v>
      </c>
      <c r="B1367" s="3" t="s">
        <v>37</v>
      </c>
      <c r="C1367" s="70">
        <v>90</v>
      </c>
      <c r="D1367" s="78">
        <v>2007</v>
      </c>
      <c r="E1367" s="78" t="s">
        <v>12</v>
      </c>
      <c r="F1367" s="58" t="s">
        <v>13</v>
      </c>
    </row>
    <row r="1368" spans="1:7" ht="21.95" customHeight="1">
      <c r="A1368" s="16" t="s">
        <v>2037</v>
      </c>
      <c r="B1368" s="3" t="s">
        <v>2038</v>
      </c>
      <c r="C1368" s="70">
        <v>90</v>
      </c>
      <c r="D1368" s="59">
        <v>1995</v>
      </c>
      <c r="E1368" s="59" t="s">
        <v>12</v>
      </c>
      <c r="F1368" s="59" t="s">
        <v>20</v>
      </c>
      <c r="G1368" s="59" t="s">
        <v>102</v>
      </c>
    </row>
    <row r="1369" spans="1:7" ht="21.95" customHeight="1">
      <c r="A1369" s="17" t="s">
        <v>2039</v>
      </c>
      <c r="B1369" s="74" t="s">
        <v>2040</v>
      </c>
      <c r="C1369" s="70">
        <v>70</v>
      </c>
      <c r="D1369" s="71">
        <v>1991</v>
      </c>
      <c r="E1369" s="76" t="s">
        <v>12</v>
      </c>
      <c r="F1369" s="71" t="s">
        <v>13</v>
      </c>
      <c r="G1369" s="59" t="s">
        <v>3077</v>
      </c>
    </row>
    <row r="1370" spans="1:7" ht="21.95" customHeight="1">
      <c r="A1370" s="13" t="s">
        <v>2041</v>
      </c>
      <c r="B1370" s="60" t="s">
        <v>2042</v>
      </c>
      <c r="C1370" s="89">
        <v>100</v>
      </c>
      <c r="D1370" s="59">
        <v>1972</v>
      </c>
      <c r="E1370" s="59" t="s">
        <v>12</v>
      </c>
      <c r="F1370" s="58" t="s">
        <v>13</v>
      </c>
      <c r="G1370" s="59" t="s">
        <v>35</v>
      </c>
    </row>
    <row r="1371" spans="1:7" ht="21.95" customHeight="1">
      <c r="A1371" s="24" t="s">
        <v>2043</v>
      </c>
      <c r="B1371" s="79" t="s">
        <v>2044</v>
      </c>
      <c r="C1371" s="80">
        <v>100</v>
      </c>
      <c r="D1371" s="63">
        <v>1981</v>
      </c>
      <c r="E1371" s="63" t="s">
        <v>12</v>
      </c>
      <c r="F1371" s="63" t="s">
        <v>13</v>
      </c>
      <c r="G1371" s="63" t="s">
        <v>102</v>
      </c>
    </row>
    <row r="1372" spans="1:7" ht="21.95" customHeight="1">
      <c r="A1372" s="24" t="s">
        <v>2043</v>
      </c>
      <c r="B1372" s="79" t="s">
        <v>2045</v>
      </c>
      <c r="C1372" s="80">
        <v>100</v>
      </c>
      <c r="D1372" s="63">
        <v>1976</v>
      </c>
      <c r="E1372" s="63" t="s">
        <v>12</v>
      </c>
      <c r="F1372" s="63" t="s">
        <v>13</v>
      </c>
      <c r="G1372" s="63" t="s">
        <v>102</v>
      </c>
    </row>
    <row r="1373" spans="1:7" ht="21.95" customHeight="1">
      <c r="A1373" s="16" t="s">
        <v>2046</v>
      </c>
      <c r="B1373" s="73" t="s">
        <v>2047</v>
      </c>
      <c r="C1373" s="70">
        <v>90</v>
      </c>
      <c r="D1373" s="59">
        <v>2008</v>
      </c>
      <c r="E1373" s="59" t="s">
        <v>12</v>
      </c>
      <c r="F1373" s="71" t="s">
        <v>40</v>
      </c>
      <c r="G1373" s="59" t="s">
        <v>35</v>
      </c>
    </row>
    <row r="1374" spans="1:7" ht="21.95" customHeight="1">
      <c r="A1374" s="16" t="s">
        <v>2046</v>
      </c>
      <c r="B1374" s="73" t="s">
        <v>2048</v>
      </c>
      <c r="C1374" s="70">
        <v>90</v>
      </c>
      <c r="D1374" s="59">
        <v>2010</v>
      </c>
      <c r="E1374" s="59" t="s">
        <v>12</v>
      </c>
      <c r="F1374" s="71" t="s">
        <v>40</v>
      </c>
      <c r="G1374" s="59" t="s">
        <v>35</v>
      </c>
    </row>
    <row r="1375" spans="1:7" ht="21.95" customHeight="1">
      <c r="A1375" s="13" t="s">
        <v>2049</v>
      </c>
      <c r="B1375" s="68" t="s">
        <v>2050</v>
      </c>
      <c r="C1375" s="69">
        <v>90</v>
      </c>
      <c r="D1375" s="59">
        <v>1998</v>
      </c>
      <c r="E1375" s="59" t="s">
        <v>12</v>
      </c>
      <c r="F1375" s="58" t="s">
        <v>40</v>
      </c>
      <c r="G1375" s="59" t="s">
        <v>35</v>
      </c>
    </row>
    <row r="1376" spans="1:7" ht="21.95" customHeight="1">
      <c r="A1376" s="16" t="s">
        <v>2051</v>
      </c>
      <c r="B1376" s="73" t="s">
        <v>2052</v>
      </c>
      <c r="C1376" s="70">
        <v>90</v>
      </c>
      <c r="D1376" s="59">
        <v>1995</v>
      </c>
      <c r="E1376" s="59" t="s">
        <v>12</v>
      </c>
      <c r="F1376" s="71" t="s">
        <v>40</v>
      </c>
      <c r="G1376" s="59" t="s">
        <v>35</v>
      </c>
    </row>
    <row r="1377" spans="1:7" ht="21.95" customHeight="1">
      <c r="A1377" s="13" t="s">
        <v>2053</v>
      </c>
      <c r="B1377" s="68" t="s">
        <v>2054</v>
      </c>
      <c r="C1377" s="69">
        <v>80</v>
      </c>
      <c r="D1377" s="59">
        <v>1980</v>
      </c>
      <c r="E1377" s="59" t="s">
        <v>12</v>
      </c>
      <c r="F1377" s="59" t="s">
        <v>1878</v>
      </c>
      <c r="G1377" s="59" t="s">
        <v>96</v>
      </c>
    </row>
    <row r="1378" spans="1:7" ht="21.95" customHeight="1">
      <c r="A1378" s="25" t="s">
        <v>2055</v>
      </c>
      <c r="B1378" s="99" t="s">
        <v>2056</v>
      </c>
      <c r="C1378" s="70">
        <v>70</v>
      </c>
      <c r="D1378" s="71">
        <v>1995</v>
      </c>
      <c r="E1378" s="76" t="s">
        <v>12</v>
      </c>
      <c r="F1378" s="71" t="s">
        <v>13</v>
      </c>
      <c r="G1378" s="93" t="s">
        <v>286</v>
      </c>
    </row>
    <row r="1379" spans="1:7" ht="21.95" customHeight="1">
      <c r="A1379" s="18" t="s">
        <v>2057</v>
      </c>
      <c r="B1379" s="77" t="s">
        <v>2058</v>
      </c>
      <c r="C1379" s="88">
        <v>100</v>
      </c>
      <c r="D1379" s="78">
        <v>1995</v>
      </c>
      <c r="E1379" s="78" t="s">
        <v>12</v>
      </c>
      <c r="F1379" s="59" t="s">
        <v>71</v>
      </c>
      <c r="G1379" s="78" t="s">
        <v>41</v>
      </c>
    </row>
    <row r="1380" spans="1:7" ht="21.95" customHeight="1">
      <c r="A1380" s="13" t="s">
        <v>2059</v>
      </c>
      <c r="B1380" s="60" t="s">
        <v>2060</v>
      </c>
      <c r="C1380" s="89">
        <v>100</v>
      </c>
      <c r="D1380" s="59">
        <v>1974</v>
      </c>
      <c r="E1380" s="59" t="s">
        <v>12</v>
      </c>
      <c r="F1380" s="71" t="s">
        <v>13</v>
      </c>
      <c r="G1380" s="58" t="s">
        <v>32</v>
      </c>
    </row>
    <row r="1381" spans="1:7" ht="21.95" customHeight="1">
      <c r="A1381" s="18" t="s">
        <v>2061</v>
      </c>
      <c r="B1381" s="77" t="s">
        <v>218</v>
      </c>
      <c r="C1381" s="88">
        <v>120</v>
      </c>
      <c r="D1381" s="78">
        <v>1982</v>
      </c>
      <c r="E1381" s="78" t="s">
        <v>12</v>
      </c>
      <c r="F1381" s="59" t="s">
        <v>13</v>
      </c>
      <c r="G1381" s="78" t="s">
        <v>102</v>
      </c>
    </row>
    <row r="1382" spans="1:7" ht="21.95" customHeight="1">
      <c r="A1382" s="20" t="s">
        <v>2062</v>
      </c>
      <c r="B1382" s="3">
        <v>1759</v>
      </c>
      <c r="C1382" s="70">
        <v>100</v>
      </c>
      <c r="D1382" s="71">
        <v>2016</v>
      </c>
      <c r="E1382" s="71" t="s">
        <v>12</v>
      </c>
      <c r="F1382" s="71" t="s">
        <v>13</v>
      </c>
      <c r="G1382" s="59" t="s">
        <v>3077</v>
      </c>
    </row>
    <row r="1383" spans="1:7" ht="21.95" customHeight="1">
      <c r="A1383" s="17" t="s">
        <v>2063</v>
      </c>
      <c r="B1383" s="74" t="s">
        <v>2064</v>
      </c>
      <c r="C1383" s="70">
        <v>40</v>
      </c>
      <c r="D1383" s="71">
        <v>1979</v>
      </c>
      <c r="E1383" s="59" t="s">
        <v>23</v>
      </c>
      <c r="F1383" s="71" t="s">
        <v>13</v>
      </c>
      <c r="G1383" s="76" t="s">
        <v>96</v>
      </c>
    </row>
    <row r="1384" spans="1:7" ht="21.95" customHeight="1">
      <c r="A1384" s="24" t="s">
        <v>2065</v>
      </c>
      <c r="B1384" s="79" t="s">
        <v>2066</v>
      </c>
      <c r="C1384" s="80">
        <v>50</v>
      </c>
      <c r="D1384" s="63">
        <v>1972</v>
      </c>
      <c r="E1384" s="63" t="s">
        <v>23</v>
      </c>
      <c r="F1384" s="63" t="s">
        <v>13</v>
      </c>
      <c r="G1384" s="59" t="s">
        <v>3077</v>
      </c>
    </row>
    <row r="1385" spans="1:7" ht="21.95" customHeight="1">
      <c r="A1385" s="24" t="s">
        <v>2065</v>
      </c>
      <c r="B1385" s="79" t="s">
        <v>2067</v>
      </c>
      <c r="C1385" s="80">
        <v>70</v>
      </c>
      <c r="D1385" s="63">
        <v>1978</v>
      </c>
      <c r="E1385" s="63" t="s">
        <v>12</v>
      </c>
      <c r="F1385" s="63" t="s">
        <v>13</v>
      </c>
      <c r="G1385" s="59" t="s">
        <v>3077</v>
      </c>
    </row>
    <row r="1386" spans="1:7" ht="21.95" customHeight="1">
      <c r="A1386" s="24" t="s">
        <v>2065</v>
      </c>
      <c r="B1386" s="79" t="s">
        <v>2068</v>
      </c>
      <c r="C1386" s="80">
        <v>40</v>
      </c>
      <c r="D1386" s="63">
        <v>1978</v>
      </c>
      <c r="E1386" s="81" t="s">
        <v>23</v>
      </c>
      <c r="F1386" s="63" t="s">
        <v>13</v>
      </c>
      <c r="G1386" s="59" t="s">
        <v>3077</v>
      </c>
    </row>
    <row r="1387" spans="1:7" ht="21.95" customHeight="1">
      <c r="A1387" s="20" t="s">
        <v>2065</v>
      </c>
      <c r="B1387" s="4" t="s">
        <v>2068</v>
      </c>
      <c r="C1387" s="70">
        <v>80</v>
      </c>
      <c r="D1387" s="71">
        <v>1978</v>
      </c>
      <c r="E1387" s="76" t="s">
        <v>12</v>
      </c>
      <c r="F1387" s="71" t="s">
        <v>13</v>
      </c>
      <c r="G1387" s="59" t="s">
        <v>3077</v>
      </c>
    </row>
    <row r="1388" spans="1:7" ht="21.95" customHeight="1">
      <c r="A1388" s="20" t="s">
        <v>2065</v>
      </c>
      <c r="B1388" s="4" t="s">
        <v>2069</v>
      </c>
      <c r="C1388" s="70">
        <v>40</v>
      </c>
      <c r="D1388" s="76">
        <v>1973</v>
      </c>
      <c r="E1388" s="59" t="s">
        <v>23</v>
      </c>
      <c r="F1388" s="71" t="s">
        <v>13</v>
      </c>
      <c r="G1388" s="59" t="s">
        <v>3077</v>
      </c>
    </row>
    <row r="1389" spans="1:7" ht="21.95" customHeight="1">
      <c r="A1389" s="24" t="s">
        <v>2065</v>
      </c>
      <c r="B1389" s="79" t="s">
        <v>2069</v>
      </c>
      <c r="C1389" s="80">
        <v>50</v>
      </c>
      <c r="D1389" s="81">
        <v>1973</v>
      </c>
      <c r="E1389" s="8" t="s">
        <v>12</v>
      </c>
      <c r="F1389" s="63" t="s">
        <v>13</v>
      </c>
      <c r="G1389" s="8" t="s">
        <v>3077</v>
      </c>
    </row>
    <row r="1390" spans="1:7" ht="21.95" customHeight="1">
      <c r="A1390" s="24" t="s">
        <v>2065</v>
      </c>
      <c r="B1390" s="79" t="s">
        <v>3010</v>
      </c>
      <c r="C1390" s="80">
        <v>280</v>
      </c>
      <c r="D1390" s="63">
        <v>1977</v>
      </c>
      <c r="E1390" s="63" t="s">
        <v>12</v>
      </c>
      <c r="F1390" s="63" t="s">
        <v>13</v>
      </c>
      <c r="G1390" s="8" t="s">
        <v>3077</v>
      </c>
    </row>
    <row r="1391" spans="1:7" ht="21.95" customHeight="1">
      <c r="A1391" s="24" t="s">
        <v>2065</v>
      </c>
      <c r="B1391" s="79" t="s">
        <v>3011</v>
      </c>
      <c r="C1391" s="80">
        <v>280</v>
      </c>
      <c r="D1391" s="63">
        <v>1975</v>
      </c>
      <c r="E1391" s="63" t="s">
        <v>12</v>
      </c>
      <c r="F1391" s="63" t="s">
        <v>13</v>
      </c>
      <c r="G1391" s="8" t="s">
        <v>3077</v>
      </c>
    </row>
    <row r="1392" spans="1:7" ht="21.95" customHeight="1">
      <c r="A1392" s="24" t="s">
        <v>2065</v>
      </c>
      <c r="B1392" s="79" t="s">
        <v>2074</v>
      </c>
      <c r="C1392" s="80">
        <v>300</v>
      </c>
      <c r="D1392" s="63">
        <v>1976</v>
      </c>
      <c r="E1392" s="63" t="s">
        <v>12</v>
      </c>
      <c r="F1392" s="63" t="s">
        <v>13</v>
      </c>
      <c r="G1392" s="8" t="s">
        <v>3077</v>
      </c>
    </row>
    <row r="1393" spans="1:16384" ht="21.95" customHeight="1">
      <c r="A1393" s="24" t="s">
        <v>2065</v>
      </c>
      <c r="B1393" s="79" t="s">
        <v>3012</v>
      </c>
      <c r="C1393" s="80">
        <v>280</v>
      </c>
      <c r="D1393" s="63"/>
      <c r="E1393" s="63" t="s">
        <v>12</v>
      </c>
      <c r="F1393" s="63" t="s">
        <v>13</v>
      </c>
      <c r="G1393" s="8" t="s">
        <v>3077</v>
      </c>
    </row>
    <row r="1394" spans="1:16384" ht="21.95" customHeight="1">
      <c r="A1394" s="24" t="s">
        <v>2065</v>
      </c>
      <c r="B1394" s="79" t="s">
        <v>3013</v>
      </c>
      <c r="C1394" s="80">
        <v>300</v>
      </c>
      <c r="D1394" s="63">
        <v>1974</v>
      </c>
      <c r="E1394" s="63" t="s">
        <v>12</v>
      </c>
      <c r="F1394" s="63" t="s">
        <v>13</v>
      </c>
      <c r="G1394" s="8" t="s">
        <v>3077</v>
      </c>
    </row>
    <row r="1395" spans="1:16384" ht="21.95" customHeight="1">
      <c r="A1395" s="20" t="s">
        <v>2065</v>
      </c>
      <c r="B1395" s="4" t="s">
        <v>2070</v>
      </c>
      <c r="C1395" s="70">
        <v>100</v>
      </c>
      <c r="D1395" s="71">
        <v>1978</v>
      </c>
      <c r="E1395" s="76" t="s">
        <v>12</v>
      </c>
      <c r="F1395" s="71" t="s">
        <v>13</v>
      </c>
      <c r="G1395" s="59" t="s">
        <v>3077</v>
      </c>
    </row>
    <row r="1396" spans="1:16384" ht="21.95" customHeight="1">
      <c r="A1396" s="24" t="s">
        <v>2065</v>
      </c>
      <c r="B1396" s="79" t="s">
        <v>3032</v>
      </c>
      <c r="C1396" s="80">
        <v>80</v>
      </c>
      <c r="D1396" s="63">
        <v>1977</v>
      </c>
      <c r="E1396" s="81" t="s">
        <v>12</v>
      </c>
      <c r="F1396" s="63" t="s">
        <v>13</v>
      </c>
      <c r="G1396" s="59" t="s">
        <v>3077</v>
      </c>
    </row>
    <row r="1397" spans="1:16384" ht="21.95" customHeight="1">
      <c r="A1397" s="20" t="s">
        <v>2065</v>
      </c>
      <c r="B1397" s="4" t="s">
        <v>2071</v>
      </c>
      <c r="C1397" s="70">
        <v>80</v>
      </c>
      <c r="D1397" s="71">
        <v>1982</v>
      </c>
      <c r="E1397" s="76" t="s">
        <v>12</v>
      </c>
      <c r="F1397" s="71" t="s">
        <v>13</v>
      </c>
      <c r="G1397" s="59" t="s">
        <v>3077</v>
      </c>
    </row>
    <row r="1398" spans="1:16384" ht="21.95" customHeight="1">
      <c r="A1398" s="20" t="s">
        <v>2065</v>
      </c>
      <c r="B1398" s="4" t="s">
        <v>2072</v>
      </c>
      <c r="C1398" s="70">
        <v>70</v>
      </c>
      <c r="D1398" s="71">
        <v>1997</v>
      </c>
      <c r="E1398" s="71" t="s">
        <v>12</v>
      </c>
      <c r="F1398" s="71" t="s">
        <v>13</v>
      </c>
      <c r="G1398" s="59" t="s">
        <v>3077</v>
      </c>
    </row>
    <row r="1399" spans="1:16384" ht="21.95" customHeight="1">
      <c r="A1399" s="24" t="s">
        <v>2065</v>
      </c>
      <c r="B1399" s="79" t="s">
        <v>2073</v>
      </c>
      <c r="C1399" s="80">
        <v>100</v>
      </c>
      <c r="D1399" s="63">
        <v>2001</v>
      </c>
      <c r="E1399" s="8" t="s">
        <v>12</v>
      </c>
      <c r="F1399" s="136" t="s">
        <v>13</v>
      </c>
      <c r="G1399" s="59" t="s">
        <v>3077</v>
      </c>
    </row>
    <row r="1400" spans="1:16384" s="3" customFormat="1" ht="21.95" customHeight="1">
      <c r="A1400" s="20" t="s">
        <v>2065</v>
      </c>
      <c r="B1400" s="4" t="s">
        <v>2066</v>
      </c>
      <c r="C1400" s="70">
        <v>50</v>
      </c>
      <c r="D1400" s="71">
        <v>1972</v>
      </c>
      <c r="E1400" s="71" t="s">
        <v>23</v>
      </c>
      <c r="F1400" s="71" t="s">
        <v>13</v>
      </c>
      <c r="G1400" s="59" t="s">
        <v>3077</v>
      </c>
    </row>
    <row r="1401" spans="1:16384" ht="21.95" customHeight="1">
      <c r="A1401" s="21" t="s">
        <v>2065</v>
      </c>
      <c r="B1401" s="79" t="s">
        <v>2069</v>
      </c>
      <c r="C1401" s="140">
        <v>40</v>
      </c>
      <c r="D1401" s="63">
        <v>1973</v>
      </c>
      <c r="E1401" s="63" t="s">
        <v>23</v>
      </c>
      <c r="F1401" s="63" t="s">
        <v>13</v>
      </c>
      <c r="G1401" s="59" t="s">
        <v>3077</v>
      </c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  <c r="JK1401" s="1"/>
      <c r="JL1401" s="1"/>
      <c r="JM1401" s="1"/>
      <c r="JN1401" s="1"/>
      <c r="JO1401" s="1"/>
      <c r="JP1401" s="1"/>
      <c r="JQ1401" s="1"/>
      <c r="JR1401" s="1"/>
      <c r="JS1401" s="1"/>
      <c r="JT1401" s="1"/>
      <c r="JU1401" s="1"/>
      <c r="JV1401" s="1"/>
      <c r="JW1401" s="1"/>
      <c r="JX1401" s="1"/>
      <c r="JY1401" s="1"/>
      <c r="JZ1401" s="1"/>
      <c r="KA1401" s="1"/>
      <c r="KB1401" s="1"/>
      <c r="KC1401" s="1"/>
      <c r="KD1401" s="1"/>
      <c r="KE1401" s="1"/>
      <c r="KF1401" s="1"/>
      <c r="KG1401" s="1"/>
      <c r="KH1401" s="1"/>
      <c r="KI1401" s="1"/>
      <c r="KJ1401" s="1"/>
      <c r="KK1401" s="1"/>
      <c r="KL1401" s="1"/>
      <c r="KM1401" s="1"/>
      <c r="KN1401" s="1"/>
      <c r="KO1401" s="1"/>
      <c r="KP1401" s="1"/>
      <c r="KQ1401" s="1"/>
      <c r="KR1401" s="1"/>
      <c r="KS1401" s="1"/>
      <c r="KT1401" s="1"/>
      <c r="KU1401" s="1"/>
      <c r="KV1401" s="1"/>
      <c r="KW1401" s="1"/>
      <c r="KX1401" s="1"/>
      <c r="KY1401" s="1"/>
      <c r="KZ1401" s="1"/>
      <c r="LA1401" s="1"/>
      <c r="LB1401" s="1"/>
      <c r="LC1401" s="1"/>
      <c r="LD1401" s="1"/>
      <c r="LE1401" s="1"/>
      <c r="LF1401" s="1"/>
      <c r="LG1401" s="1"/>
      <c r="LH1401" s="1"/>
      <c r="LI1401" s="1"/>
      <c r="LJ1401" s="1"/>
      <c r="LK1401" s="1"/>
      <c r="LL1401" s="1"/>
      <c r="LM1401" s="1"/>
      <c r="LN1401" s="1"/>
      <c r="LO1401" s="1"/>
      <c r="LP1401" s="1"/>
      <c r="LQ1401" s="1"/>
      <c r="LR1401" s="1"/>
      <c r="LS1401" s="1"/>
      <c r="LT1401" s="1"/>
      <c r="LU1401" s="1"/>
      <c r="LV1401" s="1"/>
      <c r="LW1401" s="1"/>
      <c r="LX1401" s="1"/>
      <c r="LY1401" s="1"/>
      <c r="LZ1401" s="1"/>
      <c r="MA1401" s="1"/>
      <c r="MB1401" s="1"/>
      <c r="MC1401" s="1"/>
      <c r="MD1401" s="1"/>
      <c r="ME1401" s="1"/>
      <c r="MF1401" s="1"/>
      <c r="MG1401" s="1"/>
      <c r="MH1401" s="1"/>
      <c r="MI1401" s="1"/>
      <c r="MJ1401" s="1"/>
      <c r="MK1401" s="1"/>
      <c r="ML1401" s="1"/>
      <c r="MM1401" s="1"/>
      <c r="MN1401" s="1"/>
      <c r="MO1401" s="1"/>
      <c r="MP1401" s="1"/>
      <c r="MQ1401" s="1"/>
      <c r="MR1401" s="1"/>
      <c r="MS1401" s="1"/>
      <c r="MT1401" s="1"/>
      <c r="MU1401" s="1"/>
      <c r="MV1401" s="1"/>
      <c r="MW1401" s="1"/>
      <c r="MX1401" s="1"/>
      <c r="MY1401" s="1"/>
      <c r="MZ1401" s="1"/>
      <c r="NA1401" s="1"/>
      <c r="NB1401" s="1"/>
      <c r="NC1401" s="1"/>
      <c r="ND1401" s="1"/>
      <c r="NE1401" s="1"/>
      <c r="NF1401" s="1"/>
      <c r="NG1401" s="1"/>
      <c r="NH1401" s="1"/>
      <c r="NI1401" s="1"/>
      <c r="NJ1401" s="1"/>
      <c r="NK1401" s="1"/>
      <c r="NL1401" s="1"/>
      <c r="NM1401" s="1"/>
      <c r="NN1401" s="1"/>
      <c r="NO1401" s="1"/>
      <c r="NP1401" s="1"/>
      <c r="NQ1401" s="1"/>
      <c r="NR1401" s="1"/>
      <c r="NS1401" s="1"/>
      <c r="NT1401" s="1"/>
      <c r="NU1401" s="1"/>
      <c r="NV1401" s="1"/>
      <c r="NW1401" s="1"/>
      <c r="NX1401" s="1"/>
      <c r="NY1401" s="1"/>
      <c r="NZ1401" s="1"/>
      <c r="OA1401" s="1"/>
      <c r="OB1401" s="1"/>
      <c r="OC1401" s="1"/>
      <c r="OD1401" s="1"/>
      <c r="OE1401" s="1"/>
      <c r="OF1401" s="1"/>
      <c r="OG1401" s="1"/>
      <c r="OH1401" s="1"/>
      <c r="OI1401" s="1"/>
      <c r="OJ1401" s="1"/>
      <c r="OK1401" s="1"/>
      <c r="OL1401" s="1"/>
      <c r="OM1401" s="1"/>
      <c r="ON1401" s="1"/>
      <c r="OO1401" s="1"/>
      <c r="OP1401" s="1"/>
      <c r="OQ1401" s="1"/>
      <c r="OR1401" s="1"/>
      <c r="OS1401" s="1"/>
      <c r="OT1401" s="1"/>
      <c r="OU1401" s="1"/>
      <c r="OV1401" s="1"/>
      <c r="OW1401" s="1"/>
      <c r="OX1401" s="1"/>
      <c r="OY1401" s="1"/>
      <c r="OZ1401" s="1"/>
      <c r="PA1401" s="1"/>
      <c r="PB1401" s="1"/>
      <c r="PC1401" s="1"/>
      <c r="PD1401" s="1"/>
      <c r="PE1401" s="1"/>
      <c r="PF1401" s="1"/>
      <c r="PG1401" s="1"/>
      <c r="PH1401" s="1"/>
      <c r="PI1401" s="1"/>
      <c r="PJ1401" s="1"/>
      <c r="PK1401" s="1"/>
      <c r="PL1401" s="1"/>
      <c r="PM1401" s="1"/>
      <c r="PN1401" s="1"/>
      <c r="PO1401" s="1"/>
      <c r="PP1401" s="1"/>
      <c r="PQ1401" s="1"/>
      <c r="PR1401" s="1"/>
      <c r="PS1401" s="1"/>
      <c r="PT1401" s="1"/>
      <c r="PU1401" s="1"/>
      <c r="PV1401" s="1"/>
      <c r="PW1401" s="1"/>
      <c r="PX1401" s="1"/>
      <c r="PY1401" s="1"/>
      <c r="PZ1401" s="1"/>
      <c r="QA1401" s="1"/>
      <c r="QB1401" s="1"/>
      <c r="QC1401" s="1"/>
      <c r="QD1401" s="1"/>
      <c r="QE1401" s="1"/>
      <c r="QF1401" s="1"/>
      <c r="QG1401" s="1"/>
      <c r="QH1401" s="1"/>
      <c r="QI1401" s="1"/>
      <c r="QJ1401" s="1"/>
      <c r="QK1401" s="1"/>
      <c r="QL1401" s="1"/>
      <c r="QM1401" s="1"/>
      <c r="QN1401" s="1"/>
      <c r="QO1401" s="1"/>
      <c r="QP1401" s="1"/>
      <c r="QQ1401" s="1"/>
      <c r="QR1401" s="1"/>
      <c r="QS1401" s="1"/>
      <c r="QT1401" s="1"/>
      <c r="QU1401" s="1"/>
      <c r="QV1401" s="1"/>
      <c r="QW1401" s="1"/>
      <c r="QX1401" s="1"/>
      <c r="QY1401" s="1"/>
      <c r="QZ1401" s="1"/>
      <c r="RA1401" s="1"/>
      <c r="RB1401" s="1"/>
      <c r="RC1401" s="1"/>
      <c r="RD1401" s="1"/>
      <c r="RE1401" s="1"/>
      <c r="RF1401" s="1"/>
      <c r="RG1401" s="1"/>
      <c r="RH1401" s="1"/>
      <c r="RI1401" s="1"/>
      <c r="RJ1401" s="1"/>
      <c r="RK1401" s="1"/>
      <c r="RL1401" s="1"/>
      <c r="RM1401" s="1"/>
      <c r="RN1401" s="1"/>
      <c r="RO1401" s="1"/>
      <c r="RP1401" s="1"/>
      <c r="RQ1401" s="1"/>
      <c r="RR1401" s="1"/>
      <c r="RS1401" s="1"/>
      <c r="RT1401" s="1"/>
      <c r="RU1401" s="1"/>
      <c r="RV1401" s="1"/>
      <c r="RW1401" s="1"/>
      <c r="RX1401" s="1"/>
      <c r="RY1401" s="1"/>
      <c r="RZ1401" s="1"/>
      <c r="SA1401" s="1"/>
      <c r="SB1401" s="1"/>
      <c r="SC1401" s="1"/>
      <c r="SD1401" s="1"/>
      <c r="SE1401" s="1"/>
      <c r="SF1401" s="1"/>
      <c r="SG1401" s="1"/>
      <c r="SH1401" s="1"/>
      <c r="SI1401" s="1"/>
      <c r="SJ1401" s="1"/>
      <c r="SK1401" s="1"/>
      <c r="SL1401" s="1"/>
      <c r="SM1401" s="1"/>
      <c r="SN1401" s="1"/>
      <c r="SO1401" s="1"/>
      <c r="SP1401" s="1"/>
      <c r="SQ1401" s="1"/>
      <c r="SR1401" s="1"/>
      <c r="SS1401" s="1"/>
      <c r="ST1401" s="1"/>
      <c r="SU1401" s="1"/>
      <c r="SV1401" s="1"/>
      <c r="SW1401" s="1"/>
      <c r="SX1401" s="1"/>
      <c r="SY1401" s="1"/>
      <c r="SZ1401" s="1"/>
      <c r="TA1401" s="1"/>
      <c r="TB1401" s="1"/>
      <c r="TC1401" s="1"/>
      <c r="TD1401" s="1"/>
      <c r="TE1401" s="1"/>
      <c r="TF1401" s="1"/>
      <c r="TG1401" s="1"/>
      <c r="TH1401" s="1"/>
      <c r="TI1401" s="1"/>
      <c r="TJ1401" s="1"/>
      <c r="TK1401" s="1"/>
      <c r="TL1401" s="1"/>
      <c r="TM1401" s="1"/>
      <c r="TN1401" s="1"/>
      <c r="TO1401" s="1"/>
      <c r="TP1401" s="1"/>
      <c r="TQ1401" s="1"/>
      <c r="TR1401" s="1"/>
      <c r="TS1401" s="1"/>
      <c r="TT1401" s="1"/>
      <c r="TU1401" s="1"/>
      <c r="TV1401" s="1"/>
      <c r="TW1401" s="1"/>
      <c r="TX1401" s="1"/>
      <c r="TY1401" s="1"/>
      <c r="TZ1401" s="1"/>
      <c r="UA1401" s="1"/>
      <c r="UB1401" s="1"/>
      <c r="UC1401" s="1"/>
      <c r="UD1401" s="1"/>
      <c r="UE1401" s="1"/>
      <c r="UF1401" s="1"/>
      <c r="UG1401" s="1"/>
      <c r="UH1401" s="1"/>
      <c r="UI1401" s="1"/>
      <c r="UJ1401" s="1"/>
      <c r="UK1401" s="1"/>
      <c r="UL1401" s="1"/>
      <c r="UM1401" s="1"/>
      <c r="UN1401" s="1"/>
      <c r="UO1401" s="1"/>
      <c r="UP1401" s="1"/>
      <c r="UQ1401" s="1"/>
      <c r="UR1401" s="1"/>
      <c r="US1401" s="1"/>
      <c r="UT1401" s="1"/>
      <c r="UU1401" s="1"/>
      <c r="UV1401" s="1"/>
      <c r="UW1401" s="1"/>
      <c r="UX1401" s="1"/>
      <c r="UY1401" s="1"/>
      <c r="UZ1401" s="1"/>
      <c r="VA1401" s="1"/>
      <c r="VB1401" s="1"/>
      <c r="VC1401" s="1"/>
      <c r="VD1401" s="1"/>
      <c r="VE1401" s="1"/>
      <c r="VF1401" s="1"/>
      <c r="VG1401" s="1"/>
      <c r="VH1401" s="1"/>
      <c r="VI1401" s="1"/>
      <c r="VJ1401" s="1"/>
      <c r="VK1401" s="1"/>
      <c r="VL1401" s="1"/>
      <c r="VM1401" s="1"/>
      <c r="VN1401" s="1"/>
      <c r="VO1401" s="1"/>
      <c r="VP1401" s="1"/>
      <c r="VQ1401" s="1"/>
      <c r="VR1401" s="1"/>
      <c r="VS1401" s="1"/>
      <c r="VT1401" s="1"/>
      <c r="VU1401" s="1"/>
      <c r="VV1401" s="1"/>
      <c r="VW1401" s="1"/>
      <c r="VX1401" s="1"/>
      <c r="VY1401" s="1"/>
      <c r="VZ1401" s="1"/>
      <c r="WA1401" s="1"/>
      <c r="WB1401" s="1"/>
      <c r="WC1401" s="1"/>
      <c r="WD1401" s="1"/>
      <c r="WE1401" s="1"/>
      <c r="WF1401" s="1"/>
      <c r="WG1401" s="1"/>
      <c r="WH1401" s="1"/>
      <c r="WI1401" s="1"/>
      <c r="WJ1401" s="1"/>
      <c r="WK1401" s="1"/>
      <c r="WL1401" s="1"/>
      <c r="WM1401" s="1"/>
      <c r="WN1401" s="1"/>
      <c r="WO1401" s="1"/>
      <c r="WP1401" s="1"/>
      <c r="WQ1401" s="1"/>
      <c r="WR1401" s="1"/>
      <c r="WS1401" s="1"/>
      <c r="WT1401" s="1"/>
      <c r="WU1401" s="1"/>
      <c r="WV1401" s="1"/>
      <c r="WW1401" s="1"/>
      <c r="WX1401" s="1"/>
      <c r="WY1401" s="1"/>
      <c r="WZ1401" s="1"/>
      <c r="XA1401" s="1"/>
      <c r="XB1401" s="1"/>
      <c r="XC1401" s="1"/>
      <c r="XD1401" s="1"/>
      <c r="XE1401" s="1"/>
      <c r="XF1401" s="1"/>
      <c r="XG1401" s="1"/>
      <c r="XH1401" s="1"/>
      <c r="XI1401" s="1"/>
      <c r="XJ1401" s="1"/>
      <c r="XK1401" s="1"/>
      <c r="XL1401" s="1"/>
      <c r="XM1401" s="1"/>
      <c r="XN1401" s="1"/>
      <c r="XO1401" s="1"/>
      <c r="XP1401" s="1"/>
      <c r="XQ1401" s="1"/>
      <c r="XR1401" s="1"/>
      <c r="XS1401" s="1"/>
      <c r="XT1401" s="1"/>
      <c r="XU1401" s="1"/>
      <c r="XV1401" s="1"/>
      <c r="XW1401" s="1"/>
      <c r="XX1401" s="1"/>
      <c r="XY1401" s="1"/>
      <c r="XZ1401" s="1"/>
      <c r="YA1401" s="1"/>
      <c r="YB1401" s="1"/>
      <c r="YC1401" s="1"/>
      <c r="YD1401" s="1"/>
      <c r="YE1401" s="1"/>
      <c r="YF1401" s="1"/>
      <c r="YG1401" s="1"/>
      <c r="YH1401" s="1"/>
      <c r="YI1401" s="1"/>
      <c r="YJ1401" s="1"/>
      <c r="YK1401" s="1"/>
      <c r="YL1401" s="1"/>
      <c r="YM1401" s="1"/>
      <c r="YN1401" s="1"/>
      <c r="YO1401" s="1"/>
      <c r="YP1401" s="1"/>
      <c r="YQ1401" s="1"/>
      <c r="YR1401" s="1"/>
      <c r="YS1401" s="1"/>
      <c r="YT1401" s="1"/>
      <c r="YU1401" s="1"/>
      <c r="YV1401" s="1"/>
      <c r="YW1401" s="1"/>
      <c r="YX1401" s="1"/>
      <c r="YY1401" s="1"/>
      <c r="YZ1401" s="1"/>
      <c r="ZA1401" s="1"/>
      <c r="ZB1401" s="1"/>
      <c r="ZC1401" s="1"/>
      <c r="ZD1401" s="1"/>
      <c r="ZE1401" s="1"/>
      <c r="ZF1401" s="1"/>
      <c r="ZG1401" s="1"/>
      <c r="ZH1401" s="1"/>
      <c r="ZI1401" s="1"/>
      <c r="ZJ1401" s="1"/>
      <c r="ZK1401" s="1"/>
      <c r="ZL1401" s="1"/>
      <c r="ZM1401" s="1"/>
      <c r="ZN1401" s="1"/>
      <c r="ZO1401" s="1"/>
      <c r="ZP1401" s="1"/>
      <c r="ZQ1401" s="1"/>
      <c r="ZR1401" s="1"/>
      <c r="ZS1401" s="1"/>
      <c r="ZT1401" s="1"/>
      <c r="ZU1401" s="1"/>
      <c r="ZV1401" s="1"/>
      <c r="ZW1401" s="1"/>
      <c r="ZX1401" s="1"/>
      <c r="ZY1401" s="1"/>
      <c r="ZZ1401" s="1"/>
      <c r="AAA1401" s="1"/>
      <c r="AAB1401" s="1"/>
      <c r="AAC1401" s="1"/>
      <c r="AAD1401" s="1"/>
      <c r="AAE1401" s="1"/>
      <c r="AAF1401" s="1"/>
      <c r="AAG1401" s="1"/>
      <c r="AAH1401" s="1"/>
      <c r="AAI1401" s="1"/>
      <c r="AAJ1401" s="1"/>
      <c r="AAK1401" s="1"/>
      <c r="AAL1401" s="1"/>
      <c r="AAM1401" s="1"/>
      <c r="AAN1401" s="1"/>
      <c r="AAO1401" s="1"/>
      <c r="AAP1401" s="1"/>
      <c r="AAQ1401" s="1"/>
      <c r="AAR1401" s="1"/>
      <c r="AAS1401" s="1"/>
      <c r="AAT1401" s="1"/>
      <c r="AAU1401" s="1"/>
      <c r="AAV1401" s="1"/>
      <c r="AAW1401" s="1"/>
      <c r="AAX1401" s="1"/>
      <c r="AAY1401" s="1"/>
      <c r="AAZ1401" s="1"/>
      <c r="ABA1401" s="1"/>
      <c r="ABB1401" s="1"/>
      <c r="ABC1401" s="1"/>
      <c r="ABD1401" s="1"/>
      <c r="ABE1401" s="1"/>
      <c r="ABF1401" s="1"/>
      <c r="ABG1401" s="1"/>
      <c r="ABH1401" s="1"/>
      <c r="ABI1401" s="1"/>
      <c r="ABJ1401" s="1"/>
      <c r="ABK1401" s="1"/>
      <c r="ABL1401" s="1"/>
      <c r="ABM1401" s="1"/>
      <c r="ABN1401" s="1"/>
      <c r="ABO1401" s="1"/>
      <c r="ABP1401" s="1"/>
      <c r="ABQ1401" s="1"/>
      <c r="ABR1401" s="1"/>
      <c r="ABS1401" s="1"/>
      <c r="ABT1401" s="1"/>
      <c r="ABU1401" s="1"/>
      <c r="ABV1401" s="1"/>
      <c r="ABW1401" s="1"/>
      <c r="ABX1401" s="1"/>
      <c r="ABY1401" s="1"/>
      <c r="ABZ1401" s="1"/>
      <c r="ACA1401" s="1"/>
      <c r="ACB1401" s="1"/>
      <c r="ACC1401" s="1"/>
      <c r="ACD1401" s="1"/>
      <c r="ACE1401" s="1"/>
      <c r="ACF1401" s="1"/>
      <c r="ACG1401" s="1"/>
      <c r="ACH1401" s="1"/>
      <c r="ACI1401" s="1"/>
      <c r="ACJ1401" s="1"/>
      <c r="ACK1401" s="1"/>
      <c r="ACL1401" s="1"/>
      <c r="ACM1401" s="1"/>
      <c r="ACN1401" s="1"/>
      <c r="ACO1401" s="1"/>
      <c r="ACP1401" s="1"/>
      <c r="ACQ1401" s="1"/>
      <c r="ACR1401" s="1"/>
      <c r="ACS1401" s="1"/>
      <c r="ACT1401" s="1"/>
      <c r="ACU1401" s="1"/>
      <c r="ACV1401" s="1"/>
      <c r="ACW1401" s="1"/>
      <c r="ACX1401" s="1"/>
      <c r="ACY1401" s="1"/>
      <c r="ACZ1401" s="1"/>
      <c r="ADA1401" s="1"/>
      <c r="ADB1401" s="1"/>
      <c r="ADC1401" s="1"/>
      <c r="ADD1401" s="1"/>
      <c r="ADE1401" s="1"/>
      <c r="ADF1401" s="1"/>
      <c r="ADG1401" s="1"/>
      <c r="ADH1401" s="1"/>
      <c r="ADI1401" s="1"/>
      <c r="ADJ1401" s="1"/>
      <c r="ADK1401" s="1"/>
      <c r="ADL1401" s="1"/>
      <c r="ADM1401" s="1"/>
      <c r="ADN1401" s="1"/>
      <c r="ADO1401" s="1"/>
      <c r="ADP1401" s="1"/>
      <c r="ADQ1401" s="1"/>
      <c r="ADR1401" s="1"/>
      <c r="ADS1401" s="1"/>
      <c r="ADT1401" s="1"/>
      <c r="ADU1401" s="1"/>
      <c r="ADV1401" s="1"/>
      <c r="ADW1401" s="1"/>
      <c r="ADX1401" s="1"/>
      <c r="ADY1401" s="1"/>
      <c r="ADZ1401" s="1"/>
      <c r="AEA1401" s="1"/>
      <c r="AEB1401" s="1"/>
      <c r="AEC1401" s="1"/>
      <c r="AED1401" s="1"/>
      <c r="AEE1401" s="1"/>
      <c r="AEF1401" s="1"/>
      <c r="AEG1401" s="1"/>
      <c r="AEH1401" s="1"/>
      <c r="AEI1401" s="1"/>
      <c r="AEJ1401" s="1"/>
      <c r="AEK1401" s="1"/>
      <c r="AEL1401" s="1"/>
      <c r="AEM1401" s="1"/>
      <c r="AEN1401" s="1"/>
      <c r="AEO1401" s="1"/>
      <c r="AEP1401" s="1"/>
      <c r="AEQ1401" s="1"/>
      <c r="AER1401" s="1"/>
      <c r="AES1401" s="1"/>
      <c r="AET1401" s="1"/>
      <c r="AEU1401" s="1"/>
      <c r="AEV1401" s="1"/>
      <c r="AEW1401" s="1"/>
      <c r="AEX1401" s="1"/>
      <c r="AEY1401" s="1"/>
      <c r="AEZ1401" s="1"/>
      <c r="AFA1401" s="1"/>
      <c r="AFB1401" s="1"/>
      <c r="AFC1401" s="1"/>
      <c r="AFD1401" s="1"/>
      <c r="AFE1401" s="1"/>
      <c r="AFF1401" s="1"/>
      <c r="AFG1401" s="1"/>
      <c r="AFH1401" s="1"/>
      <c r="AFI1401" s="1"/>
      <c r="AFJ1401" s="1"/>
      <c r="AFK1401" s="1"/>
      <c r="AFL1401" s="1"/>
      <c r="AFM1401" s="1"/>
      <c r="AFN1401" s="1"/>
      <c r="AFO1401" s="1"/>
      <c r="AFP1401" s="1"/>
      <c r="AFQ1401" s="1"/>
      <c r="AFR1401" s="1"/>
      <c r="AFS1401" s="1"/>
      <c r="AFT1401" s="1"/>
      <c r="AFU1401" s="1"/>
      <c r="AFV1401" s="1"/>
      <c r="AFW1401" s="1"/>
      <c r="AFX1401" s="1"/>
      <c r="AFY1401" s="1"/>
      <c r="AFZ1401" s="1"/>
      <c r="AGA1401" s="1"/>
      <c r="AGB1401" s="1"/>
      <c r="AGC1401" s="1"/>
      <c r="AGD1401" s="1"/>
      <c r="AGE1401" s="1"/>
      <c r="AGF1401" s="1"/>
      <c r="AGG1401" s="1"/>
      <c r="AGH1401" s="1"/>
      <c r="AGI1401" s="1"/>
      <c r="AGJ1401" s="1"/>
      <c r="AGK1401" s="1"/>
      <c r="AGL1401" s="1"/>
      <c r="AGM1401" s="1"/>
      <c r="AGN1401" s="1"/>
      <c r="AGO1401" s="1"/>
      <c r="AGP1401" s="1"/>
      <c r="AGQ1401" s="1"/>
      <c r="AGR1401" s="1"/>
      <c r="AGS1401" s="1"/>
      <c r="AGT1401" s="1"/>
      <c r="AGU1401" s="1"/>
      <c r="AGV1401" s="1"/>
      <c r="AGW1401" s="1"/>
      <c r="AGX1401" s="1"/>
      <c r="AGY1401" s="1"/>
      <c r="AGZ1401" s="1"/>
      <c r="AHA1401" s="1"/>
      <c r="AHB1401" s="1"/>
      <c r="AHC1401" s="1"/>
      <c r="AHD1401" s="1"/>
      <c r="AHE1401" s="1"/>
      <c r="AHF1401" s="1"/>
      <c r="AHG1401" s="1"/>
      <c r="AHH1401" s="1"/>
      <c r="AHI1401" s="1"/>
      <c r="AHJ1401" s="1"/>
      <c r="AHK1401" s="1"/>
      <c r="AHL1401" s="1"/>
      <c r="AHM1401" s="1"/>
      <c r="AHN1401" s="1"/>
      <c r="AHO1401" s="1"/>
      <c r="AHP1401" s="1"/>
      <c r="AHQ1401" s="1"/>
      <c r="AHR1401" s="1"/>
      <c r="AHS1401" s="1"/>
      <c r="AHT1401" s="1"/>
      <c r="AHU1401" s="1"/>
      <c r="AHV1401" s="1"/>
      <c r="AHW1401" s="1"/>
      <c r="AHX1401" s="1"/>
      <c r="AHY1401" s="1"/>
      <c r="AHZ1401" s="1"/>
      <c r="AIA1401" s="1"/>
      <c r="AIB1401" s="1"/>
      <c r="AIC1401" s="1"/>
      <c r="AID1401" s="1"/>
      <c r="AIE1401" s="1"/>
      <c r="AIF1401" s="1"/>
      <c r="AIG1401" s="1"/>
      <c r="AIH1401" s="1"/>
      <c r="AII1401" s="1"/>
      <c r="AIJ1401" s="1"/>
      <c r="AIK1401" s="1"/>
      <c r="AIL1401" s="1"/>
      <c r="AIM1401" s="1"/>
      <c r="AIN1401" s="1"/>
      <c r="AIO1401" s="1"/>
      <c r="AIP1401" s="1"/>
      <c r="AIQ1401" s="1"/>
      <c r="AIR1401" s="1"/>
      <c r="AIS1401" s="1"/>
      <c r="AIT1401" s="1"/>
      <c r="AIU1401" s="1"/>
      <c r="AIV1401" s="1"/>
      <c r="AIW1401" s="1"/>
      <c r="AIX1401" s="1"/>
      <c r="AIY1401" s="1"/>
      <c r="AIZ1401" s="1"/>
      <c r="AJA1401" s="1"/>
      <c r="AJB1401" s="1"/>
      <c r="AJC1401" s="1"/>
      <c r="AJD1401" s="1"/>
      <c r="AJE1401" s="1"/>
      <c r="AJF1401" s="1"/>
      <c r="AJG1401" s="1"/>
      <c r="AJH1401" s="1"/>
      <c r="AJI1401" s="1"/>
      <c r="AJJ1401" s="1"/>
      <c r="AJK1401" s="1"/>
      <c r="AJL1401" s="1"/>
      <c r="AJM1401" s="1"/>
      <c r="AJN1401" s="1"/>
      <c r="AJO1401" s="1"/>
      <c r="AJP1401" s="1"/>
      <c r="AJQ1401" s="1"/>
      <c r="AJR1401" s="1"/>
      <c r="AJS1401" s="1"/>
      <c r="AJT1401" s="1"/>
      <c r="AJU1401" s="1"/>
      <c r="AJV1401" s="1"/>
      <c r="AJW1401" s="1"/>
      <c r="AJX1401" s="1"/>
      <c r="AJY1401" s="1"/>
      <c r="AJZ1401" s="1"/>
      <c r="AKA1401" s="1"/>
      <c r="AKB1401" s="1"/>
      <c r="AKC1401" s="1"/>
      <c r="AKD1401" s="1"/>
      <c r="AKE1401" s="1"/>
      <c r="AKF1401" s="1"/>
      <c r="AKG1401" s="1"/>
      <c r="AKH1401" s="1"/>
      <c r="AKI1401" s="1"/>
      <c r="AKJ1401" s="1"/>
      <c r="AKK1401" s="1"/>
      <c r="AKL1401" s="1"/>
      <c r="AKM1401" s="1"/>
      <c r="AKN1401" s="1"/>
      <c r="AKO1401" s="1"/>
      <c r="AKP1401" s="1"/>
      <c r="AKQ1401" s="1"/>
      <c r="AKR1401" s="1"/>
      <c r="AKS1401" s="1"/>
      <c r="AKT1401" s="1"/>
      <c r="AKU1401" s="1"/>
      <c r="AKV1401" s="1"/>
      <c r="AKW1401" s="1"/>
      <c r="AKX1401" s="1"/>
      <c r="AKY1401" s="1"/>
      <c r="AKZ1401" s="1"/>
      <c r="ALA1401" s="1"/>
      <c r="ALB1401" s="1"/>
      <c r="ALC1401" s="1"/>
      <c r="ALD1401" s="1"/>
      <c r="ALE1401" s="1"/>
      <c r="ALF1401" s="1"/>
      <c r="ALG1401" s="1"/>
      <c r="ALH1401" s="1"/>
      <c r="ALI1401" s="1"/>
      <c r="ALJ1401" s="1"/>
      <c r="ALK1401" s="1"/>
      <c r="ALL1401" s="1"/>
      <c r="ALM1401" s="1"/>
      <c r="ALN1401" s="1"/>
      <c r="ALO1401" s="1"/>
      <c r="ALP1401" s="1"/>
      <c r="ALQ1401" s="1"/>
      <c r="ALR1401" s="1"/>
      <c r="ALS1401" s="1"/>
      <c r="ALT1401" s="1"/>
      <c r="ALU1401" s="1"/>
      <c r="ALV1401" s="1"/>
      <c r="ALW1401" s="1"/>
      <c r="ALX1401" s="1"/>
      <c r="ALY1401" s="1"/>
      <c r="ALZ1401" s="1"/>
      <c r="AMA1401" s="1"/>
      <c r="AMB1401" s="1"/>
      <c r="AMC1401" s="1"/>
      <c r="AMD1401" s="1"/>
      <c r="AME1401" s="1"/>
      <c r="AMF1401" s="1"/>
      <c r="AMG1401" s="1"/>
      <c r="AMH1401" s="1"/>
      <c r="AMI1401" s="1"/>
      <c r="AMJ1401" s="1"/>
      <c r="AMK1401" s="1"/>
      <c r="AML1401" s="1"/>
      <c r="AMM1401" s="1"/>
      <c r="AMN1401" s="1"/>
      <c r="AMO1401" s="1"/>
      <c r="AMP1401" s="1"/>
      <c r="AMQ1401" s="1"/>
      <c r="AMR1401" s="1"/>
      <c r="AMS1401" s="1"/>
      <c r="AMT1401" s="1"/>
      <c r="AMU1401" s="1"/>
      <c r="AMV1401" s="1"/>
      <c r="AMW1401" s="1"/>
      <c r="AMX1401" s="1"/>
      <c r="AMY1401" s="1"/>
      <c r="AMZ1401" s="1"/>
      <c r="ANA1401" s="1"/>
      <c r="ANB1401" s="1"/>
      <c r="ANC1401" s="1"/>
      <c r="AND1401" s="1"/>
      <c r="ANE1401" s="1"/>
      <c r="ANF1401" s="1"/>
      <c r="ANG1401" s="1"/>
      <c r="ANH1401" s="1"/>
      <c r="ANI1401" s="1"/>
      <c r="ANJ1401" s="1"/>
      <c r="ANK1401" s="1"/>
      <c r="ANL1401" s="1"/>
      <c r="ANM1401" s="1"/>
      <c r="ANN1401" s="1"/>
      <c r="ANO1401" s="1"/>
      <c r="ANP1401" s="1"/>
      <c r="ANQ1401" s="1"/>
      <c r="ANR1401" s="1"/>
      <c r="ANS1401" s="1"/>
      <c r="ANT1401" s="1"/>
      <c r="ANU1401" s="1"/>
      <c r="ANV1401" s="1"/>
      <c r="ANW1401" s="1"/>
      <c r="ANX1401" s="1"/>
      <c r="ANY1401" s="1"/>
      <c r="ANZ1401" s="1"/>
      <c r="AOA1401" s="1"/>
      <c r="AOB1401" s="1"/>
      <c r="AOC1401" s="1"/>
      <c r="AOD1401" s="1"/>
      <c r="AOE1401" s="1"/>
      <c r="AOF1401" s="1"/>
      <c r="AOG1401" s="1"/>
      <c r="AOH1401" s="1"/>
      <c r="AOI1401" s="1"/>
      <c r="AOJ1401" s="1"/>
      <c r="AOK1401" s="1"/>
      <c r="AOL1401" s="1"/>
      <c r="AOM1401" s="1"/>
      <c r="AON1401" s="1"/>
      <c r="AOO1401" s="1"/>
      <c r="AOP1401" s="1"/>
      <c r="AOQ1401" s="1"/>
      <c r="AOR1401" s="1"/>
      <c r="AOS1401" s="1"/>
      <c r="AOT1401" s="1"/>
      <c r="AOU1401" s="1"/>
      <c r="AOV1401" s="1"/>
      <c r="AOW1401" s="1"/>
      <c r="AOX1401" s="1"/>
      <c r="AOY1401" s="1"/>
      <c r="AOZ1401" s="1"/>
      <c r="APA1401" s="1"/>
      <c r="APB1401" s="1"/>
      <c r="APC1401" s="1"/>
      <c r="APD1401" s="1"/>
      <c r="APE1401" s="1"/>
      <c r="APF1401" s="1"/>
      <c r="APG1401" s="1"/>
      <c r="APH1401" s="1"/>
      <c r="API1401" s="1"/>
      <c r="APJ1401" s="1"/>
      <c r="APK1401" s="1"/>
      <c r="APL1401" s="1"/>
      <c r="APM1401" s="1"/>
      <c r="APN1401" s="1"/>
      <c r="APO1401" s="1"/>
      <c r="APP1401" s="1"/>
      <c r="APQ1401" s="1"/>
      <c r="APR1401" s="1"/>
      <c r="APS1401" s="1"/>
      <c r="APT1401" s="1"/>
      <c r="APU1401" s="1"/>
      <c r="APV1401" s="1"/>
      <c r="APW1401" s="1"/>
      <c r="APX1401" s="1"/>
      <c r="APY1401" s="1"/>
      <c r="APZ1401" s="1"/>
      <c r="AQA1401" s="1"/>
      <c r="AQB1401" s="1"/>
      <c r="AQC1401" s="1"/>
      <c r="AQD1401" s="1"/>
      <c r="AQE1401" s="1"/>
      <c r="AQF1401" s="1"/>
      <c r="AQG1401" s="1"/>
      <c r="AQH1401" s="1"/>
      <c r="AQI1401" s="1"/>
      <c r="AQJ1401" s="1"/>
      <c r="AQK1401" s="1"/>
      <c r="AQL1401" s="1"/>
      <c r="AQM1401" s="1"/>
      <c r="AQN1401" s="1"/>
      <c r="AQO1401" s="1"/>
      <c r="AQP1401" s="1"/>
      <c r="AQQ1401" s="1"/>
      <c r="AQR1401" s="1"/>
      <c r="AQS1401" s="1"/>
      <c r="AQT1401" s="1"/>
      <c r="AQU1401" s="1"/>
      <c r="AQV1401" s="1"/>
      <c r="AQW1401" s="1"/>
      <c r="AQX1401" s="1"/>
      <c r="AQY1401" s="1"/>
      <c r="AQZ1401" s="1"/>
      <c r="ARA1401" s="1"/>
      <c r="ARB1401" s="1"/>
      <c r="ARC1401" s="1"/>
      <c r="ARD1401" s="1"/>
      <c r="ARE1401" s="1"/>
      <c r="ARF1401" s="1"/>
      <c r="ARG1401" s="1"/>
      <c r="ARH1401" s="1"/>
      <c r="ARI1401" s="1"/>
      <c r="ARJ1401" s="1"/>
      <c r="ARK1401" s="1"/>
      <c r="ARL1401" s="1"/>
      <c r="ARM1401" s="1"/>
      <c r="ARN1401" s="1"/>
      <c r="ARO1401" s="1"/>
      <c r="ARP1401" s="1"/>
      <c r="ARQ1401" s="1"/>
      <c r="ARR1401" s="1"/>
      <c r="ARS1401" s="1"/>
      <c r="ART1401" s="1"/>
      <c r="ARU1401" s="1"/>
      <c r="ARV1401" s="1"/>
      <c r="ARW1401" s="1"/>
      <c r="ARX1401" s="1"/>
      <c r="ARY1401" s="1"/>
      <c r="ARZ1401" s="1"/>
      <c r="ASA1401" s="1"/>
      <c r="ASB1401" s="1"/>
      <c r="ASC1401" s="1"/>
      <c r="ASD1401" s="1"/>
      <c r="ASE1401" s="1"/>
      <c r="ASF1401" s="1"/>
      <c r="ASG1401" s="1"/>
      <c r="ASH1401" s="1"/>
      <c r="ASI1401" s="1"/>
      <c r="ASJ1401" s="1"/>
      <c r="ASK1401" s="1"/>
      <c r="ASL1401" s="1"/>
      <c r="ASM1401" s="1"/>
      <c r="ASN1401" s="1"/>
      <c r="ASO1401" s="1"/>
      <c r="ASP1401" s="1"/>
      <c r="ASQ1401" s="1"/>
      <c r="ASR1401" s="1"/>
      <c r="ASS1401" s="1"/>
      <c r="AST1401" s="1"/>
      <c r="ASU1401" s="1"/>
      <c r="ASV1401" s="1"/>
      <c r="ASW1401" s="1"/>
      <c r="ASX1401" s="1"/>
      <c r="ASY1401" s="1"/>
      <c r="ASZ1401" s="1"/>
      <c r="ATA1401" s="1"/>
      <c r="ATB1401" s="1"/>
      <c r="ATC1401" s="1"/>
      <c r="ATD1401" s="1"/>
      <c r="ATE1401" s="1"/>
      <c r="ATF1401" s="1"/>
      <c r="ATG1401" s="1"/>
      <c r="ATH1401" s="1"/>
      <c r="ATI1401" s="1"/>
      <c r="ATJ1401" s="1"/>
      <c r="ATK1401" s="1"/>
      <c r="ATL1401" s="1"/>
      <c r="ATM1401" s="1"/>
      <c r="ATN1401" s="1"/>
      <c r="ATO1401" s="1"/>
      <c r="ATP1401" s="1"/>
      <c r="ATQ1401" s="1"/>
      <c r="ATR1401" s="1"/>
      <c r="ATS1401" s="1"/>
      <c r="ATT1401" s="1"/>
      <c r="ATU1401" s="1"/>
      <c r="ATV1401" s="1"/>
      <c r="ATW1401" s="1"/>
      <c r="ATX1401" s="1"/>
      <c r="ATY1401" s="1"/>
      <c r="ATZ1401" s="1"/>
      <c r="AUA1401" s="1"/>
      <c r="AUB1401" s="1"/>
      <c r="AUC1401" s="1"/>
      <c r="AUD1401" s="1"/>
      <c r="AUE1401" s="1"/>
      <c r="AUF1401" s="1"/>
      <c r="AUG1401" s="1"/>
      <c r="AUH1401" s="1"/>
      <c r="AUI1401" s="1"/>
      <c r="AUJ1401" s="1"/>
      <c r="AUK1401" s="1"/>
      <c r="AUL1401" s="1"/>
      <c r="AUM1401" s="1"/>
      <c r="AUN1401" s="1"/>
      <c r="AUO1401" s="1"/>
      <c r="AUP1401" s="1"/>
      <c r="AUQ1401" s="1"/>
      <c r="AUR1401" s="1"/>
      <c r="AUS1401" s="1"/>
      <c r="AUT1401" s="1"/>
      <c r="AUU1401" s="1"/>
      <c r="AUV1401" s="1"/>
      <c r="AUW1401" s="1"/>
      <c r="AUX1401" s="1"/>
      <c r="AUY1401" s="1"/>
      <c r="AUZ1401" s="1"/>
      <c r="AVA1401" s="1"/>
      <c r="AVB1401" s="1"/>
      <c r="AVC1401" s="1"/>
      <c r="AVD1401" s="1"/>
      <c r="AVE1401" s="1"/>
      <c r="AVF1401" s="1"/>
      <c r="AVG1401" s="1"/>
      <c r="AVH1401" s="1"/>
      <c r="AVI1401" s="1"/>
      <c r="AVJ1401" s="1"/>
      <c r="AVK1401" s="1"/>
      <c r="AVL1401" s="1"/>
      <c r="AVM1401" s="1"/>
      <c r="AVN1401" s="1"/>
      <c r="AVO1401" s="1"/>
      <c r="AVP1401" s="1"/>
      <c r="AVQ1401" s="1"/>
      <c r="AVR1401" s="1"/>
      <c r="AVS1401" s="1"/>
      <c r="AVT1401" s="1"/>
      <c r="AVU1401" s="1"/>
      <c r="AVV1401" s="1"/>
      <c r="AVW1401" s="1"/>
      <c r="AVX1401" s="1"/>
      <c r="AVY1401" s="1"/>
      <c r="AVZ1401" s="1"/>
      <c r="AWA1401" s="1"/>
      <c r="AWB1401" s="1"/>
      <c r="AWC1401" s="1"/>
      <c r="AWD1401" s="1"/>
      <c r="AWE1401" s="1"/>
      <c r="AWF1401" s="1"/>
      <c r="AWG1401" s="1"/>
      <c r="AWH1401" s="1"/>
      <c r="AWI1401" s="1"/>
      <c r="AWJ1401" s="1"/>
      <c r="AWK1401" s="1"/>
      <c r="AWL1401" s="1"/>
      <c r="AWM1401" s="1"/>
      <c r="AWN1401" s="1"/>
      <c r="AWO1401" s="1"/>
      <c r="AWP1401" s="1"/>
      <c r="AWQ1401" s="1"/>
      <c r="AWR1401" s="1"/>
      <c r="AWS1401" s="1"/>
      <c r="AWT1401" s="1"/>
      <c r="AWU1401" s="1"/>
      <c r="AWV1401" s="1"/>
      <c r="AWW1401" s="1"/>
      <c r="AWX1401" s="1"/>
      <c r="AWY1401" s="1"/>
      <c r="AWZ1401" s="1"/>
      <c r="AXA1401" s="1"/>
      <c r="AXB1401" s="1"/>
      <c r="AXC1401" s="1"/>
      <c r="AXD1401" s="1"/>
      <c r="AXE1401" s="1"/>
      <c r="AXF1401" s="1"/>
      <c r="AXG1401" s="1"/>
      <c r="AXH1401" s="1"/>
      <c r="AXI1401" s="1"/>
      <c r="AXJ1401" s="1"/>
      <c r="AXK1401" s="1"/>
      <c r="AXL1401" s="1"/>
      <c r="AXM1401" s="1"/>
      <c r="AXN1401" s="1"/>
      <c r="AXO1401" s="1"/>
      <c r="AXP1401" s="1"/>
      <c r="AXQ1401" s="1"/>
      <c r="AXR1401" s="1"/>
      <c r="AXS1401" s="1"/>
      <c r="AXT1401" s="1"/>
      <c r="AXU1401" s="1"/>
      <c r="AXV1401" s="1"/>
      <c r="AXW1401" s="1"/>
      <c r="AXX1401" s="1"/>
      <c r="AXY1401" s="1"/>
      <c r="AXZ1401" s="1"/>
      <c r="AYA1401" s="1"/>
      <c r="AYB1401" s="1"/>
      <c r="AYC1401" s="1"/>
      <c r="AYD1401" s="1"/>
      <c r="AYE1401" s="1"/>
      <c r="AYF1401" s="1"/>
      <c r="AYG1401" s="1"/>
      <c r="AYH1401" s="1"/>
      <c r="AYI1401" s="1"/>
      <c r="AYJ1401" s="1"/>
      <c r="AYK1401" s="1"/>
      <c r="AYL1401" s="1"/>
      <c r="AYM1401" s="1"/>
      <c r="AYN1401" s="1"/>
      <c r="AYO1401" s="1"/>
      <c r="AYP1401" s="1"/>
      <c r="AYQ1401" s="1"/>
      <c r="AYR1401" s="1"/>
      <c r="AYS1401" s="1"/>
      <c r="AYT1401" s="1"/>
      <c r="AYU1401" s="1"/>
      <c r="AYV1401" s="1"/>
      <c r="AYW1401" s="1"/>
      <c r="AYX1401" s="1"/>
      <c r="AYY1401" s="1"/>
      <c r="AYZ1401" s="1"/>
      <c r="AZA1401" s="1"/>
      <c r="AZB1401" s="1"/>
      <c r="AZC1401" s="1"/>
      <c r="AZD1401" s="1"/>
      <c r="AZE1401" s="1"/>
      <c r="AZF1401" s="1"/>
      <c r="AZG1401" s="1"/>
      <c r="AZH1401" s="1"/>
      <c r="AZI1401" s="1"/>
      <c r="AZJ1401" s="1"/>
      <c r="AZK1401" s="1"/>
      <c r="AZL1401" s="1"/>
      <c r="AZM1401" s="1"/>
      <c r="AZN1401" s="1"/>
      <c r="AZO1401" s="1"/>
      <c r="AZP1401" s="1"/>
      <c r="AZQ1401" s="1"/>
      <c r="AZR1401" s="1"/>
      <c r="AZS1401" s="1"/>
      <c r="AZT1401" s="1"/>
      <c r="AZU1401" s="1"/>
      <c r="AZV1401" s="1"/>
      <c r="AZW1401" s="1"/>
      <c r="AZX1401" s="1"/>
      <c r="AZY1401" s="1"/>
      <c r="AZZ1401" s="1"/>
      <c r="BAA1401" s="1"/>
      <c r="BAB1401" s="1"/>
      <c r="BAC1401" s="1"/>
      <c r="BAD1401" s="1"/>
      <c r="BAE1401" s="1"/>
      <c r="BAF1401" s="1"/>
      <c r="BAG1401" s="1"/>
      <c r="BAH1401" s="1"/>
      <c r="BAI1401" s="1"/>
      <c r="BAJ1401" s="1"/>
      <c r="BAK1401" s="1"/>
      <c r="BAL1401" s="1"/>
      <c r="BAM1401" s="1"/>
      <c r="BAN1401" s="1"/>
      <c r="BAO1401" s="1"/>
      <c r="BAP1401" s="1"/>
      <c r="BAQ1401" s="1"/>
      <c r="BAR1401" s="1"/>
      <c r="BAS1401" s="1"/>
      <c r="BAT1401" s="1"/>
      <c r="BAU1401" s="1"/>
      <c r="BAV1401" s="1"/>
      <c r="BAW1401" s="1"/>
      <c r="BAX1401" s="1"/>
      <c r="BAY1401" s="1"/>
      <c r="BAZ1401" s="1"/>
      <c r="BBA1401" s="1"/>
      <c r="BBB1401" s="1"/>
      <c r="BBC1401" s="1"/>
      <c r="BBD1401" s="1"/>
      <c r="BBE1401" s="1"/>
      <c r="BBF1401" s="1"/>
      <c r="BBG1401" s="1"/>
      <c r="BBH1401" s="1"/>
      <c r="BBI1401" s="1"/>
      <c r="BBJ1401" s="1"/>
      <c r="BBK1401" s="1"/>
      <c r="BBL1401" s="1"/>
      <c r="BBM1401" s="1"/>
      <c r="BBN1401" s="1"/>
      <c r="BBO1401" s="1"/>
      <c r="BBP1401" s="1"/>
      <c r="BBQ1401" s="1"/>
      <c r="BBR1401" s="1"/>
      <c r="BBS1401" s="1"/>
      <c r="BBT1401" s="1"/>
      <c r="BBU1401" s="1"/>
      <c r="BBV1401" s="1"/>
      <c r="BBW1401" s="1"/>
      <c r="BBX1401" s="1"/>
      <c r="BBY1401" s="1"/>
      <c r="BBZ1401" s="1"/>
      <c r="BCA1401" s="1"/>
      <c r="BCB1401" s="1"/>
      <c r="BCC1401" s="1"/>
      <c r="BCD1401" s="1"/>
      <c r="BCE1401" s="1"/>
      <c r="BCF1401" s="1"/>
      <c r="BCG1401" s="1"/>
      <c r="BCH1401" s="1"/>
      <c r="BCI1401" s="1"/>
      <c r="BCJ1401" s="1"/>
      <c r="BCK1401" s="1"/>
      <c r="BCL1401" s="1"/>
      <c r="BCM1401" s="1"/>
      <c r="BCN1401" s="1"/>
      <c r="BCO1401" s="1"/>
      <c r="BCP1401" s="1"/>
      <c r="BCQ1401" s="1"/>
      <c r="BCR1401" s="1"/>
      <c r="BCS1401" s="1"/>
      <c r="BCT1401" s="1"/>
      <c r="BCU1401" s="1"/>
      <c r="BCV1401" s="1"/>
      <c r="BCW1401" s="1"/>
      <c r="BCX1401" s="1"/>
      <c r="BCY1401" s="1"/>
      <c r="BCZ1401" s="1"/>
      <c r="BDA1401" s="1"/>
      <c r="BDB1401" s="1"/>
      <c r="BDC1401" s="1"/>
      <c r="BDD1401" s="1"/>
      <c r="BDE1401" s="1"/>
      <c r="BDF1401" s="1"/>
      <c r="BDG1401" s="1"/>
      <c r="BDH1401" s="1"/>
      <c r="BDI1401" s="1"/>
      <c r="BDJ1401" s="1"/>
      <c r="BDK1401" s="1"/>
      <c r="BDL1401" s="1"/>
      <c r="BDM1401" s="1"/>
      <c r="BDN1401" s="1"/>
      <c r="BDO1401" s="1"/>
      <c r="BDP1401" s="1"/>
      <c r="BDQ1401" s="1"/>
      <c r="BDR1401" s="1"/>
      <c r="BDS1401" s="1"/>
      <c r="BDT1401" s="1"/>
      <c r="BDU1401" s="1"/>
      <c r="BDV1401" s="1"/>
      <c r="BDW1401" s="1"/>
      <c r="BDX1401" s="1"/>
      <c r="BDY1401" s="1"/>
      <c r="BDZ1401" s="1"/>
      <c r="BEA1401" s="1"/>
      <c r="BEB1401" s="1"/>
      <c r="BEC1401" s="1"/>
      <c r="BED1401" s="1"/>
      <c r="BEE1401" s="1"/>
      <c r="BEF1401" s="1"/>
      <c r="BEG1401" s="1"/>
      <c r="BEH1401" s="1"/>
      <c r="BEI1401" s="1"/>
      <c r="BEJ1401" s="1"/>
      <c r="BEK1401" s="1"/>
      <c r="BEL1401" s="1"/>
      <c r="BEM1401" s="1"/>
      <c r="BEN1401" s="1"/>
      <c r="BEO1401" s="1"/>
      <c r="BEP1401" s="1"/>
      <c r="BEQ1401" s="1"/>
      <c r="BER1401" s="1"/>
      <c r="BES1401" s="1"/>
      <c r="BET1401" s="1"/>
      <c r="BEU1401" s="1"/>
      <c r="BEV1401" s="1"/>
      <c r="BEW1401" s="1"/>
      <c r="BEX1401" s="1"/>
      <c r="BEY1401" s="1"/>
      <c r="BEZ1401" s="1"/>
      <c r="BFA1401" s="1"/>
      <c r="BFB1401" s="1"/>
      <c r="BFC1401" s="1"/>
      <c r="BFD1401" s="1"/>
      <c r="BFE1401" s="1"/>
      <c r="BFF1401" s="1"/>
      <c r="BFG1401" s="1"/>
      <c r="BFH1401" s="1"/>
      <c r="BFI1401" s="1"/>
      <c r="BFJ1401" s="1"/>
      <c r="BFK1401" s="1"/>
      <c r="BFL1401" s="1"/>
      <c r="BFM1401" s="1"/>
      <c r="BFN1401" s="1"/>
      <c r="BFO1401" s="1"/>
      <c r="BFP1401" s="1"/>
      <c r="BFQ1401" s="1"/>
      <c r="BFR1401" s="1"/>
      <c r="BFS1401" s="1"/>
      <c r="BFT1401" s="1"/>
      <c r="BFU1401" s="1"/>
      <c r="BFV1401" s="1"/>
      <c r="BFW1401" s="1"/>
      <c r="BFX1401" s="1"/>
      <c r="BFY1401" s="1"/>
      <c r="BFZ1401" s="1"/>
      <c r="BGA1401" s="1"/>
      <c r="BGB1401" s="1"/>
      <c r="BGC1401" s="1"/>
      <c r="BGD1401" s="1"/>
      <c r="BGE1401" s="1"/>
      <c r="BGF1401" s="1"/>
      <c r="BGG1401" s="1"/>
      <c r="BGH1401" s="1"/>
      <c r="BGI1401" s="1"/>
      <c r="BGJ1401" s="1"/>
      <c r="BGK1401" s="1"/>
      <c r="BGL1401" s="1"/>
      <c r="BGM1401" s="1"/>
      <c r="BGN1401" s="1"/>
      <c r="BGO1401" s="1"/>
      <c r="BGP1401" s="1"/>
      <c r="BGQ1401" s="1"/>
      <c r="BGR1401" s="1"/>
      <c r="BGS1401" s="1"/>
      <c r="BGT1401" s="1"/>
      <c r="BGU1401" s="1"/>
      <c r="BGV1401" s="1"/>
      <c r="BGW1401" s="1"/>
      <c r="BGX1401" s="1"/>
      <c r="BGY1401" s="1"/>
      <c r="BGZ1401" s="1"/>
      <c r="BHA1401" s="1"/>
      <c r="BHB1401" s="1"/>
      <c r="BHC1401" s="1"/>
      <c r="BHD1401" s="1"/>
      <c r="BHE1401" s="1"/>
      <c r="BHF1401" s="1"/>
      <c r="BHG1401" s="1"/>
      <c r="BHH1401" s="1"/>
      <c r="BHI1401" s="1"/>
      <c r="BHJ1401" s="1"/>
      <c r="BHK1401" s="1"/>
      <c r="BHL1401" s="1"/>
      <c r="BHM1401" s="1"/>
      <c r="BHN1401" s="1"/>
      <c r="BHO1401" s="1"/>
      <c r="BHP1401" s="1"/>
      <c r="BHQ1401" s="1"/>
      <c r="BHR1401" s="1"/>
      <c r="BHS1401" s="1"/>
      <c r="BHT1401" s="1"/>
      <c r="BHU1401" s="1"/>
      <c r="BHV1401" s="1"/>
      <c r="BHW1401" s="1"/>
      <c r="BHX1401" s="1"/>
      <c r="BHY1401" s="1"/>
      <c r="BHZ1401" s="1"/>
      <c r="BIA1401" s="1"/>
      <c r="BIB1401" s="1"/>
      <c r="BIC1401" s="1"/>
      <c r="BID1401" s="1"/>
      <c r="BIE1401" s="1"/>
      <c r="BIF1401" s="1"/>
      <c r="BIG1401" s="1"/>
      <c r="BIH1401" s="1"/>
      <c r="BII1401" s="1"/>
      <c r="BIJ1401" s="1"/>
      <c r="BIK1401" s="1"/>
      <c r="BIL1401" s="1"/>
      <c r="BIM1401" s="1"/>
      <c r="BIN1401" s="1"/>
      <c r="BIO1401" s="1"/>
      <c r="BIP1401" s="1"/>
      <c r="BIQ1401" s="1"/>
      <c r="BIR1401" s="1"/>
      <c r="BIS1401" s="1"/>
      <c r="BIT1401" s="1"/>
      <c r="BIU1401" s="1"/>
      <c r="BIV1401" s="1"/>
      <c r="BIW1401" s="1"/>
      <c r="BIX1401" s="1"/>
      <c r="BIY1401" s="1"/>
      <c r="BIZ1401" s="1"/>
      <c r="BJA1401" s="1"/>
      <c r="BJB1401" s="1"/>
      <c r="BJC1401" s="1"/>
      <c r="BJD1401" s="1"/>
      <c r="BJE1401" s="1"/>
      <c r="BJF1401" s="1"/>
      <c r="BJG1401" s="1"/>
      <c r="BJH1401" s="1"/>
      <c r="BJI1401" s="1"/>
      <c r="BJJ1401" s="1"/>
      <c r="BJK1401" s="1"/>
      <c r="BJL1401" s="1"/>
      <c r="BJM1401" s="1"/>
      <c r="BJN1401" s="1"/>
      <c r="BJO1401" s="1"/>
      <c r="BJP1401" s="1"/>
      <c r="BJQ1401" s="1"/>
      <c r="BJR1401" s="1"/>
      <c r="BJS1401" s="1"/>
      <c r="BJT1401" s="1"/>
      <c r="BJU1401" s="1"/>
      <c r="BJV1401" s="1"/>
      <c r="BJW1401" s="1"/>
      <c r="BJX1401" s="1"/>
      <c r="BJY1401" s="1"/>
      <c r="BJZ1401" s="1"/>
      <c r="BKA1401" s="1"/>
      <c r="BKB1401" s="1"/>
      <c r="BKC1401" s="1"/>
      <c r="BKD1401" s="1"/>
      <c r="BKE1401" s="1"/>
      <c r="BKF1401" s="1"/>
      <c r="BKG1401" s="1"/>
      <c r="BKH1401" s="1"/>
      <c r="BKI1401" s="1"/>
      <c r="BKJ1401" s="1"/>
      <c r="BKK1401" s="1"/>
      <c r="BKL1401" s="1"/>
      <c r="BKM1401" s="1"/>
      <c r="BKN1401" s="1"/>
      <c r="BKO1401" s="1"/>
      <c r="BKP1401" s="1"/>
      <c r="BKQ1401" s="1"/>
      <c r="BKR1401" s="1"/>
      <c r="BKS1401" s="1"/>
      <c r="BKT1401" s="1"/>
      <c r="BKU1401" s="1"/>
      <c r="BKV1401" s="1"/>
      <c r="BKW1401" s="1"/>
      <c r="BKX1401" s="1"/>
      <c r="BKY1401" s="1"/>
      <c r="BKZ1401" s="1"/>
      <c r="BLA1401" s="1"/>
      <c r="BLB1401" s="1"/>
      <c r="BLC1401" s="1"/>
      <c r="BLD1401" s="1"/>
      <c r="BLE1401" s="1"/>
      <c r="BLF1401" s="1"/>
      <c r="BLG1401" s="1"/>
      <c r="BLH1401" s="1"/>
      <c r="BLI1401" s="1"/>
      <c r="BLJ1401" s="1"/>
      <c r="BLK1401" s="1"/>
      <c r="BLL1401" s="1"/>
      <c r="BLM1401" s="1"/>
      <c r="BLN1401" s="1"/>
      <c r="BLO1401" s="1"/>
      <c r="BLP1401" s="1"/>
      <c r="BLQ1401" s="1"/>
      <c r="BLR1401" s="1"/>
      <c r="BLS1401" s="1"/>
      <c r="BLT1401" s="1"/>
      <c r="BLU1401" s="1"/>
      <c r="BLV1401" s="1"/>
      <c r="BLW1401" s="1"/>
      <c r="BLX1401" s="1"/>
      <c r="BLY1401" s="1"/>
      <c r="BLZ1401" s="1"/>
      <c r="BMA1401" s="1"/>
      <c r="BMB1401" s="1"/>
      <c r="BMC1401" s="1"/>
      <c r="BMD1401" s="1"/>
      <c r="BME1401" s="1"/>
      <c r="BMF1401" s="1"/>
      <c r="BMG1401" s="1"/>
      <c r="BMH1401" s="1"/>
      <c r="BMI1401" s="1"/>
      <c r="BMJ1401" s="1"/>
      <c r="BMK1401" s="1"/>
      <c r="BML1401" s="1"/>
      <c r="BMM1401" s="1"/>
      <c r="BMN1401" s="1"/>
      <c r="BMO1401" s="1"/>
      <c r="BMP1401" s="1"/>
      <c r="BMQ1401" s="1"/>
      <c r="BMR1401" s="1"/>
      <c r="BMS1401" s="1"/>
      <c r="BMT1401" s="1"/>
      <c r="BMU1401" s="1"/>
      <c r="BMV1401" s="1"/>
      <c r="BMW1401" s="1"/>
      <c r="BMX1401" s="1"/>
      <c r="BMY1401" s="1"/>
      <c r="BMZ1401" s="1"/>
      <c r="BNA1401" s="1"/>
      <c r="BNB1401" s="1"/>
      <c r="BNC1401" s="1"/>
      <c r="BND1401" s="1"/>
      <c r="BNE1401" s="1"/>
      <c r="BNF1401" s="1"/>
      <c r="BNG1401" s="1"/>
      <c r="BNH1401" s="1"/>
      <c r="BNI1401" s="1"/>
      <c r="BNJ1401" s="1"/>
      <c r="BNK1401" s="1"/>
      <c r="BNL1401" s="1"/>
      <c r="BNM1401" s="1"/>
      <c r="BNN1401" s="1"/>
      <c r="BNO1401" s="1"/>
      <c r="BNP1401" s="1"/>
      <c r="BNQ1401" s="1"/>
      <c r="BNR1401" s="1"/>
      <c r="BNS1401" s="1"/>
      <c r="BNT1401" s="1"/>
      <c r="BNU1401" s="1"/>
      <c r="BNV1401" s="1"/>
      <c r="BNW1401" s="1"/>
      <c r="BNX1401" s="1"/>
      <c r="BNY1401" s="1"/>
      <c r="BNZ1401" s="1"/>
      <c r="BOA1401" s="1"/>
      <c r="BOB1401" s="1"/>
      <c r="BOC1401" s="1"/>
      <c r="BOD1401" s="1"/>
      <c r="BOE1401" s="1"/>
      <c r="BOF1401" s="1"/>
      <c r="BOG1401" s="1"/>
      <c r="BOH1401" s="1"/>
      <c r="BOI1401" s="1"/>
      <c r="BOJ1401" s="1"/>
      <c r="BOK1401" s="1"/>
      <c r="BOL1401" s="1"/>
      <c r="BOM1401" s="1"/>
      <c r="BON1401" s="1"/>
      <c r="BOO1401" s="1"/>
      <c r="BOP1401" s="1"/>
      <c r="BOQ1401" s="1"/>
      <c r="BOR1401" s="1"/>
      <c r="BOS1401" s="1"/>
      <c r="BOT1401" s="1"/>
      <c r="BOU1401" s="1"/>
      <c r="BOV1401" s="1"/>
      <c r="BOW1401" s="1"/>
      <c r="BOX1401" s="1"/>
      <c r="BOY1401" s="1"/>
      <c r="BOZ1401" s="1"/>
      <c r="BPA1401" s="1"/>
      <c r="BPB1401" s="1"/>
      <c r="BPC1401" s="1"/>
      <c r="BPD1401" s="1"/>
      <c r="BPE1401" s="1"/>
      <c r="BPF1401" s="1"/>
      <c r="BPG1401" s="1"/>
      <c r="BPH1401" s="1"/>
      <c r="BPI1401" s="1"/>
      <c r="BPJ1401" s="1"/>
      <c r="BPK1401" s="1"/>
      <c r="BPL1401" s="1"/>
      <c r="BPM1401" s="1"/>
      <c r="BPN1401" s="1"/>
      <c r="BPO1401" s="1"/>
      <c r="BPP1401" s="1"/>
      <c r="BPQ1401" s="1"/>
      <c r="BPR1401" s="1"/>
      <c r="BPS1401" s="1"/>
      <c r="BPT1401" s="1"/>
      <c r="BPU1401" s="1"/>
      <c r="BPV1401" s="1"/>
      <c r="BPW1401" s="1"/>
      <c r="BPX1401" s="1"/>
      <c r="BPY1401" s="1"/>
      <c r="BPZ1401" s="1"/>
      <c r="BQA1401" s="1"/>
      <c r="BQB1401" s="1"/>
      <c r="BQC1401" s="1"/>
      <c r="BQD1401" s="1"/>
      <c r="BQE1401" s="1"/>
      <c r="BQF1401" s="1"/>
      <c r="BQG1401" s="1"/>
      <c r="BQH1401" s="1"/>
      <c r="BQI1401" s="1"/>
      <c r="BQJ1401" s="1"/>
      <c r="BQK1401" s="1"/>
      <c r="BQL1401" s="1"/>
      <c r="BQM1401" s="1"/>
      <c r="BQN1401" s="1"/>
      <c r="BQO1401" s="1"/>
      <c r="BQP1401" s="1"/>
      <c r="BQQ1401" s="1"/>
      <c r="BQR1401" s="1"/>
      <c r="BQS1401" s="1"/>
      <c r="BQT1401" s="1"/>
      <c r="BQU1401" s="1"/>
      <c r="BQV1401" s="1"/>
      <c r="BQW1401" s="1"/>
      <c r="BQX1401" s="1"/>
      <c r="BQY1401" s="1"/>
      <c r="BQZ1401" s="1"/>
      <c r="BRA1401" s="1"/>
      <c r="BRB1401" s="1"/>
      <c r="BRC1401" s="1"/>
      <c r="BRD1401" s="1"/>
      <c r="BRE1401" s="1"/>
      <c r="BRF1401" s="1"/>
      <c r="BRG1401" s="1"/>
      <c r="BRH1401" s="1"/>
      <c r="BRI1401" s="1"/>
      <c r="BRJ1401" s="1"/>
      <c r="BRK1401" s="1"/>
      <c r="BRL1401" s="1"/>
      <c r="BRM1401" s="1"/>
      <c r="BRN1401" s="1"/>
      <c r="BRO1401" s="1"/>
      <c r="BRP1401" s="1"/>
      <c r="BRQ1401" s="1"/>
      <c r="BRR1401" s="1"/>
      <c r="BRS1401" s="1"/>
      <c r="BRT1401" s="1"/>
      <c r="BRU1401" s="1"/>
      <c r="BRV1401" s="1"/>
      <c r="BRW1401" s="1"/>
      <c r="BRX1401" s="1"/>
      <c r="BRY1401" s="1"/>
      <c r="BRZ1401" s="1"/>
      <c r="BSA1401" s="1"/>
      <c r="BSB1401" s="1"/>
      <c r="BSC1401" s="1"/>
      <c r="BSD1401" s="1"/>
      <c r="BSE1401" s="1"/>
      <c r="BSF1401" s="1"/>
      <c r="BSG1401" s="1"/>
      <c r="BSH1401" s="1"/>
      <c r="BSI1401" s="1"/>
      <c r="BSJ1401" s="1"/>
      <c r="BSK1401" s="1"/>
      <c r="BSL1401" s="1"/>
      <c r="BSM1401" s="1"/>
      <c r="BSN1401" s="1"/>
      <c r="BSO1401" s="1"/>
      <c r="BSP1401" s="1"/>
      <c r="BSQ1401" s="1"/>
      <c r="BSR1401" s="1"/>
      <c r="BSS1401" s="1"/>
      <c r="BST1401" s="1"/>
      <c r="BSU1401" s="1"/>
      <c r="BSV1401" s="1"/>
      <c r="BSW1401" s="1"/>
      <c r="BSX1401" s="1"/>
      <c r="BSY1401" s="1"/>
      <c r="BSZ1401" s="1"/>
      <c r="BTA1401" s="1"/>
      <c r="BTB1401" s="1"/>
      <c r="BTC1401" s="1"/>
      <c r="BTD1401" s="1"/>
      <c r="BTE1401" s="1"/>
      <c r="BTF1401" s="1"/>
      <c r="BTG1401" s="1"/>
      <c r="BTH1401" s="1"/>
      <c r="BTI1401" s="1"/>
      <c r="BTJ1401" s="1"/>
      <c r="BTK1401" s="1"/>
      <c r="BTL1401" s="1"/>
      <c r="BTM1401" s="1"/>
      <c r="BTN1401" s="1"/>
      <c r="BTO1401" s="1"/>
      <c r="BTP1401" s="1"/>
      <c r="BTQ1401" s="1"/>
      <c r="BTR1401" s="1"/>
      <c r="BTS1401" s="1"/>
      <c r="BTT1401" s="1"/>
      <c r="BTU1401" s="1"/>
      <c r="BTV1401" s="1"/>
      <c r="BTW1401" s="1"/>
      <c r="BTX1401" s="1"/>
      <c r="BTY1401" s="1"/>
      <c r="BTZ1401" s="1"/>
      <c r="BUA1401" s="1"/>
      <c r="BUB1401" s="1"/>
      <c r="BUC1401" s="1"/>
      <c r="BUD1401" s="1"/>
      <c r="BUE1401" s="1"/>
      <c r="BUF1401" s="1"/>
      <c r="BUG1401" s="1"/>
      <c r="BUH1401" s="1"/>
      <c r="BUI1401" s="1"/>
      <c r="BUJ1401" s="1"/>
      <c r="BUK1401" s="1"/>
      <c r="BUL1401" s="1"/>
      <c r="BUM1401" s="1"/>
      <c r="BUN1401" s="1"/>
      <c r="BUO1401" s="1"/>
      <c r="BUP1401" s="1"/>
      <c r="BUQ1401" s="1"/>
      <c r="BUR1401" s="1"/>
      <c r="BUS1401" s="1"/>
      <c r="BUT1401" s="1"/>
      <c r="BUU1401" s="1"/>
      <c r="BUV1401" s="1"/>
      <c r="BUW1401" s="1"/>
      <c r="BUX1401" s="1"/>
      <c r="BUY1401" s="1"/>
      <c r="BUZ1401" s="1"/>
      <c r="BVA1401" s="1"/>
      <c r="BVB1401" s="1"/>
      <c r="BVC1401" s="1"/>
      <c r="BVD1401" s="1"/>
      <c r="BVE1401" s="1"/>
      <c r="BVF1401" s="1"/>
      <c r="BVG1401" s="1"/>
      <c r="BVH1401" s="1"/>
      <c r="BVI1401" s="1"/>
      <c r="BVJ1401" s="1"/>
      <c r="BVK1401" s="1"/>
      <c r="BVL1401" s="1"/>
      <c r="BVM1401" s="1"/>
      <c r="BVN1401" s="1"/>
      <c r="BVO1401" s="1"/>
      <c r="BVP1401" s="1"/>
      <c r="BVQ1401" s="1"/>
      <c r="BVR1401" s="1"/>
      <c r="BVS1401" s="1"/>
      <c r="BVT1401" s="1"/>
      <c r="BVU1401" s="1"/>
      <c r="BVV1401" s="1"/>
      <c r="BVW1401" s="1"/>
      <c r="BVX1401" s="1"/>
      <c r="BVY1401" s="1"/>
      <c r="BVZ1401" s="1"/>
      <c r="BWA1401" s="1"/>
      <c r="BWB1401" s="1"/>
      <c r="BWC1401" s="1"/>
      <c r="BWD1401" s="1"/>
      <c r="BWE1401" s="1"/>
      <c r="BWF1401" s="1"/>
      <c r="BWG1401" s="1"/>
      <c r="BWH1401" s="1"/>
      <c r="BWI1401" s="1"/>
      <c r="BWJ1401" s="1"/>
      <c r="BWK1401" s="1"/>
      <c r="BWL1401" s="1"/>
      <c r="BWM1401" s="1"/>
      <c r="BWN1401" s="1"/>
      <c r="BWO1401" s="1"/>
      <c r="BWP1401" s="1"/>
      <c r="BWQ1401" s="1"/>
      <c r="BWR1401" s="1"/>
      <c r="BWS1401" s="1"/>
      <c r="BWT1401" s="1"/>
      <c r="BWU1401" s="1"/>
      <c r="BWV1401" s="1"/>
      <c r="BWW1401" s="1"/>
      <c r="BWX1401" s="1"/>
      <c r="BWY1401" s="1"/>
      <c r="BWZ1401" s="1"/>
      <c r="BXA1401" s="1"/>
      <c r="BXB1401" s="1"/>
      <c r="BXC1401" s="1"/>
      <c r="BXD1401" s="1"/>
      <c r="BXE1401" s="1"/>
      <c r="BXF1401" s="1"/>
      <c r="BXG1401" s="1"/>
      <c r="BXH1401" s="1"/>
      <c r="BXI1401" s="1"/>
      <c r="BXJ1401" s="1"/>
      <c r="BXK1401" s="1"/>
      <c r="BXL1401" s="1"/>
      <c r="BXM1401" s="1"/>
      <c r="BXN1401" s="1"/>
      <c r="BXO1401" s="1"/>
      <c r="BXP1401" s="1"/>
      <c r="BXQ1401" s="1"/>
      <c r="BXR1401" s="1"/>
      <c r="BXS1401" s="1"/>
      <c r="BXT1401" s="1"/>
      <c r="BXU1401" s="1"/>
      <c r="BXV1401" s="1"/>
      <c r="BXW1401" s="1"/>
      <c r="BXX1401" s="1"/>
      <c r="BXY1401" s="1"/>
      <c r="BXZ1401" s="1"/>
      <c r="BYA1401" s="1"/>
      <c r="BYB1401" s="1"/>
      <c r="BYC1401" s="1"/>
      <c r="BYD1401" s="1"/>
      <c r="BYE1401" s="1"/>
      <c r="BYF1401" s="1"/>
      <c r="BYG1401" s="1"/>
      <c r="BYH1401" s="1"/>
      <c r="BYI1401" s="1"/>
      <c r="BYJ1401" s="1"/>
      <c r="BYK1401" s="1"/>
      <c r="BYL1401" s="1"/>
      <c r="BYM1401" s="1"/>
      <c r="BYN1401" s="1"/>
      <c r="BYO1401" s="1"/>
      <c r="BYP1401" s="1"/>
      <c r="BYQ1401" s="1"/>
      <c r="BYR1401" s="1"/>
      <c r="BYS1401" s="1"/>
      <c r="BYT1401" s="1"/>
      <c r="BYU1401" s="1"/>
      <c r="BYV1401" s="1"/>
      <c r="BYW1401" s="1"/>
      <c r="BYX1401" s="1"/>
      <c r="BYY1401" s="1"/>
      <c r="BYZ1401" s="1"/>
      <c r="BZA1401" s="1"/>
      <c r="BZB1401" s="1"/>
      <c r="BZC1401" s="1"/>
      <c r="BZD1401" s="1"/>
      <c r="BZE1401" s="1"/>
      <c r="BZF1401" s="1"/>
      <c r="BZG1401" s="1"/>
      <c r="BZH1401" s="1"/>
      <c r="BZI1401" s="1"/>
      <c r="BZJ1401" s="1"/>
      <c r="BZK1401" s="1"/>
      <c r="BZL1401" s="1"/>
      <c r="BZM1401" s="1"/>
      <c r="BZN1401" s="1"/>
      <c r="BZO1401" s="1"/>
      <c r="BZP1401" s="1"/>
      <c r="BZQ1401" s="1"/>
      <c r="BZR1401" s="1"/>
      <c r="BZS1401" s="1"/>
      <c r="BZT1401" s="1"/>
      <c r="BZU1401" s="1"/>
      <c r="BZV1401" s="1"/>
      <c r="BZW1401" s="1"/>
      <c r="BZX1401" s="1"/>
      <c r="BZY1401" s="1"/>
      <c r="BZZ1401" s="1"/>
      <c r="CAA1401" s="1"/>
      <c r="CAB1401" s="1"/>
      <c r="CAC1401" s="1"/>
      <c r="CAD1401" s="1"/>
      <c r="CAE1401" s="1"/>
      <c r="CAF1401" s="1"/>
      <c r="CAG1401" s="1"/>
      <c r="CAH1401" s="1"/>
      <c r="CAI1401" s="1"/>
      <c r="CAJ1401" s="1"/>
      <c r="CAK1401" s="1"/>
      <c r="CAL1401" s="1"/>
      <c r="CAM1401" s="1"/>
      <c r="CAN1401" s="1"/>
      <c r="CAO1401" s="1"/>
      <c r="CAP1401" s="1"/>
      <c r="CAQ1401" s="1"/>
      <c r="CAR1401" s="1"/>
      <c r="CAS1401" s="1"/>
      <c r="CAT1401" s="1"/>
      <c r="CAU1401" s="1"/>
      <c r="CAV1401" s="1"/>
      <c r="CAW1401" s="1"/>
      <c r="CAX1401" s="1"/>
      <c r="CAY1401" s="1"/>
      <c r="CAZ1401" s="1"/>
      <c r="CBA1401" s="1"/>
      <c r="CBB1401" s="1"/>
      <c r="CBC1401" s="1"/>
      <c r="CBD1401" s="1"/>
      <c r="CBE1401" s="1"/>
      <c r="CBF1401" s="1"/>
      <c r="CBG1401" s="1"/>
      <c r="CBH1401" s="1"/>
      <c r="CBI1401" s="1"/>
      <c r="CBJ1401" s="1"/>
      <c r="CBK1401" s="1"/>
      <c r="CBL1401" s="1"/>
      <c r="CBM1401" s="1"/>
      <c r="CBN1401" s="1"/>
      <c r="CBO1401" s="1"/>
      <c r="CBP1401" s="1"/>
      <c r="CBQ1401" s="1"/>
      <c r="CBR1401" s="1"/>
      <c r="CBS1401" s="1"/>
      <c r="CBT1401" s="1"/>
      <c r="CBU1401" s="1"/>
      <c r="CBV1401" s="1"/>
      <c r="CBW1401" s="1"/>
      <c r="CBX1401" s="1"/>
      <c r="CBY1401" s="1"/>
      <c r="CBZ1401" s="1"/>
      <c r="CCA1401" s="1"/>
      <c r="CCB1401" s="1"/>
      <c r="CCC1401" s="1"/>
      <c r="CCD1401" s="1"/>
      <c r="CCE1401" s="1"/>
      <c r="CCF1401" s="1"/>
      <c r="CCG1401" s="1"/>
      <c r="CCH1401" s="1"/>
      <c r="CCI1401" s="1"/>
      <c r="CCJ1401" s="1"/>
      <c r="CCK1401" s="1"/>
      <c r="CCL1401" s="1"/>
      <c r="CCM1401" s="1"/>
      <c r="CCN1401" s="1"/>
      <c r="CCO1401" s="1"/>
      <c r="CCP1401" s="1"/>
      <c r="CCQ1401" s="1"/>
      <c r="CCR1401" s="1"/>
      <c r="CCS1401" s="1"/>
      <c r="CCT1401" s="1"/>
      <c r="CCU1401" s="1"/>
      <c r="CCV1401" s="1"/>
      <c r="CCW1401" s="1"/>
      <c r="CCX1401" s="1"/>
      <c r="CCY1401" s="1"/>
      <c r="CCZ1401" s="1"/>
      <c r="CDA1401" s="1"/>
      <c r="CDB1401" s="1"/>
      <c r="CDC1401" s="1"/>
      <c r="CDD1401" s="1"/>
      <c r="CDE1401" s="1"/>
      <c r="CDF1401" s="1"/>
      <c r="CDG1401" s="1"/>
      <c r="CDH1401" s="1"/>
      <c r="CDI1401" s="1"/>
      <c r="CDJ1401" s="1"/>
      <c r="CDK1401" s="1"/>
      <c r="CDL1401" s="1"/>
      <c r="CDM1401" s="1"/>
      <c r="CDN1401" s="1"/>
      <c r="CDO1401" s="1"/>
      <c r="CDP1401" s="1"/>
      <c r="CDQ1401" s="1"/>
      <c r="CDR1401" s="1"/>
      <c r="CDS1401" s="1"/>
      <c r="CDT1401" s="1"/>
      <c r="CDU1401" s="1"/>
      <c r="CDV1401" s="1"/>
      <c r="CDW1401" s="1"/>
      <c r="CDX1401" s="1"/>
      <c r="CDY1401" s="1"/>
      <c r="CDZ1401" s="1"/>
      <c r="CEA1401" s="1"/>
      <c r="CEB1401" s="1"/>
      <c r="CEC1401" s="1"/>
      <c r="CED1401" s="1"/>
      <c r="CEE1401" s="1"/>
      <c r="CEF1401" s="1"/>
      <c r="CEG1401" s="1"/>
      <c r="CEH1401" s="1"/>
      <c r="CEI1401" s="1"/>
      <c r="CEJ1401" s="1"/>
      <c r="CEK1401" s="1"/>
      <c r="CEL1401" s="1"/>
      <c r="CEM1401" s="1"/>
      <c r="CEN1401" s="1"/>
      <c r="CEO1401" s="1"/>
      <c r="CEP1401" s="1"/>
      <c r="CEQ1401" s="1"/>
      <c r="CER1401" s="1"/>
      <c r="CES1401" s="1"/>
      <c r="CET1401" s="1"/>
      <c r="CEU1401" s="1"/>
      <c r="CEV1401" s="1"/>
      <c r="CEW1401" s="1"/>
      <c r="CEX1401" s="1"/>
      <c r="CEY1401" s="1"/>
      <c r="CEZ1401" s="1"/>
      <c r="CFA1401" s="1"/>
      <c r="CFB1401" s="1"/>
      <c r="CFC1401" s="1"/>
      <c r="CFD1401" s="1"/>
      <c r="CFE1401" s="1"/>
      <c r="CFF1401" s="1"/>
      <c r="CFG1401" s="1"/>
      <c r="CFH1401" s="1"/>
      <c r="CFI1401" s="1"/>
      <c r="CFJ1401" s="1"/>
      <c r="CFK1401" s="1"/>
      <c r="CFL1401" s="1"/>
      <c r="CFM1401" s="1"/>
      <c r="CFN1401" s="1"/>
      <c r="CFO1401" s="1"/>
      <c r="CFP1401" s="1"/>
      <c r="CFQ1401" s="1"/>
      <c r="CFR1401" s="1"/>
      <c r="CFS1401" s="1"/>
      <c r="CFT1401" s="1"/>
      <c r="CFU1401" s="1"/>
      <c r="CFV1401" s="1"/>
      <c r="CFW1401" s="1"/>
      <c r="CFX1401" s="1"/>
      <c r="CFY1401" s="1"/>
      <c r="CFZ1401" s="1"/>
      <c r="CGA1401" s="1"/>
      <c r="CGB1401" s="1"/>
      <c r="CGC1401" s="1"/>
      <c r="CGD1401" s="1"/>
      <c r="CGE1401" s="1"/>
      <c r="CGF1401" s="1"/>
      <c r="CGG1401" s="1"/>
      <c r="CGH1401" s="1"/>
      <c r="CGI1401" s="1"/>
      <c r="CGJ1401" s="1"/>
      <c r="CGK1401" s="1"/>
      <c r="CGL1401" s="1"/>
      <c r="CGM1401" s="1"/>
      <c r="CGN1401" s="1"/>
      <c r="CGO1401" s="1"/>
      <c r="CGP1401" s="1"/>
      <c r="CGQ1401" s="1"/>
      <c r="CGR1401" s="1"/>
      <c r="CGS1401" s="1"/>
      <c r="CGT1401" s="1"/>
      <c r="CGU1401" s="1"/>
      <c r="CGV1401" s="1"/>
      <c r="CGW1401" s="1"/>
      <c r="CGX1401" s="1"/>
      <c r="CGY1401" s="1"/>
      <c r="CGZ1401" s="1"/>
      <c r="CHA1401" s="1"/>
      <c r="CHB1401" s="1"/>
      <c r="CHC1401" s="1"/>
      <c r="CHD1401" s="1"/>
      <c r="CHE1401" s="1"/>
      <c r="CHF1401" s="1"/>
      <c r="CHG1401" s="1"/>
      <c r="CHH1401" s="1"/>
      <c r="CHI1401" s="1"/>
      <c r="CHJ1401" s="1"/>
      <c r="CHK1401" s="1"/>
      <c r="CHL1401" s="1"/>
      <c r="CHM1401" s="1"/>
      <c r="CHN1401" s="1"/>
      <c r="CHO1401" s="1"/>
      <c r="CHP1401" s="1"/>
      <c r="CHQ1401" s="1"/>
      <c r="CHR1401" s="1"/>
      <c r="CHS1401" s="1"/>
      <c r="CHT1401" s="1"/>
      <c r="CHU1401" s="1"/>
      <c r="CHV1401" s="1"/>
      <c r="CHW1401" s="1"/>
      <c r="CHX1401" s="1"/>
      <c r="CHY1401" s="1"/>
      <c r="CHZ1401" s="1"/>
      <c r="CIA1401" s="1"/>
      <c r="CIB1401" s="1"/>
      <c r="CIC1401" s="1"/>
      <c r="CID1401" s="1"/>
      <c r="CIE1401" s="1"/>
      <c r="CIF1401" s="1"/>
      <c r="CIG1401" s="1"/>
      <c r="CIH1401" s="1"/>
      <c r="CII1401" s="1"/>
      <c r="CIJ1401" s="1"/>
      <c r="CIK1401" s="1"/>
      <c r="CIL1401" s="1"/>
      <c r="CIM1401" s="1"/>
      <c r="CIN1401" s="1"/>
      <c r="CIO1401" s="1"/>
      <c r="CIP1401" s="1"/>
      <c r="CIQ1401" s="1"/>
      <c r="CIR1401" s="1"/>
      <c r="CIS1401" s="1"/>
      <c r="CIT1401" s="1"/>
      <c r="CIU1401" s="1"/>
      <c r="CIV1401" s="1"/>
      <c r="CIW1401" s="1"/>
      <c r="CIX1401" s="1"/>
      <c r="CIY1401" s="1"/>
      <c r="CIZ1401" s="1"/>
      <c r="CJA1401" s="1"/>
      <c r="CJB1401" s="1"/>
      <c r="CJC1401" s="1"/>
      <c r="CJD1401" s="1"/>
      <c r="CJE1401" s="1"/>
      <c r="CJF1401" s="1"/>
      <c r="CJG1401" s="1"/>
      <c r="CJH1401" s="1"/>
      <c r="CJI1401" s="1"/>
      <c r="CJJ1401" s="1"/>
      <c r="CJK1401" s="1"/>
      <c r="CJL1401" s="1"/>
      <c r="CJM1401" s="1"/>
      <c r="CJN1401" s="1"/>
      <c r="CJO1401" s="1"/>
      <c r="CJP1401" s="1"/>
      <c r="CJQ1401" s="1"/>
      <c r="CJR1401" s="1"/>
      <c r="CJS1401" s="1"/>
      <c r="CJT1401" s="1"/>
      <c r="CJU1401" s="1"/>
      <c r="CJV1401" s="1"/>
      <c r="CJW1401" s="1"/>
      <c r="CJX1401" s="1"/>
      <c r="CJY1401" s="1"/>
      <c r="CJZ1401" s="1"/>
      <c r="CKA1401" s="1"/>
      <c r="CKB1401" s="1"/>
      <c r="CKC1401" s="1"/>
      <c r="CKD1401" s="1"/>
      <c r="CKE1401" s="1"/>
      <c r="CKF1401" s="1"/>
      <c r="CKG1401" s="1"/>
      <c r="CKH1401" s="1"/>
      <c r="CKI1401" s="1"/>
      <c r="CKJ1401" s="1"/>
      <c r="CKK1401" s="1"/>
      <c r="CKL1401" s="1"/>
      <c r="CKM1401" s="1"/>
      <c r="CKN1401" s="1"/>
      <c r="CKO1401" s="1"/>
      <c r="CKP1401" s="1"/>
      <c r="CKQ1401" s="1"/>
      <c r="CKR1401" s="1"/>
      <c r="CKS1401" s="1"/>
      <c r="CKT1401" s="1"/>
      <c r="CKU1401" s="1"/>
      <c r="CKV1401" s="1"/>
      <c r="CKW1401" s="1"/>
      <c r="CKX1401" s="1"/>
      <c r="CKY1401" s="1"/>
      <c r="CKZ1401" s="1"/>
      <c r="CLA1401" s="1"/>
      <c r="CLB1401" s="1"/>
      <c r="CLC1401" s="1"/>
      <c r="CLD1401" s="1"/>
      <c r="CLE1401" s="1"/>
      <c r="CLF1401" s="1"/>
      <c r="CLG1401" s="1"/>
      <c r="CLH1401" s="1"/>
      <c r="CLI1401" s="1"/>
      <c r="CLJ1401" s="1"/>
      <c r="CLK1401" s="1"/>
      <c r="CLL1401" s="1"/>
      <c r="CLM1401" s="1"/>
      <c r="CLN1401" s="1"/>
      <c r="CLO1401" s="1"/>
      <c r="CLP1401" s="1"/>
      <c r="CLQ1401" s="1"/>
      <c r="CLR1401" s="1"/>
      <c r="CLS1401" s="1"/>
      <c r="CLT1401" s="1"/>
      <c r="CLU1401" s="1"/>
      <c r="CLV1401" s="1"/>
      <c r="CLW1401" s="1"/>
      <c r="CLX1401" s="1"/>
      <c r="CLY1401" s="1"/>
      <c r="CLZ1401" s="1"/>
      <c r="CMA1401" s="1"/>
      <c r="CMB1401" s="1"/>
      <c r="CMC1401" s="1"/>
      <c r="CMD1401" s="1"/>
      <c r="CME1401" s="1"/>
      <c r="CMF1401" s="1"/>
      <c r="CMG1401" s="1"/>
      <c r="CMH1401" s="1"/>
      <c r="CMI1401" s="1"/>
      <c r="CMJ1401" s="1"/>
      <c r="CMK1401" s="1"/>
      <c r="CML1401" s="1"/>
      <c r="CMM1401" s="1"/>
      <c r="CMN1401" s="1"/>
      <c r="CMO1401" s="1"/>
      <c r="CMP1401" s="1"/>
      <c r="CMQ1401" s="1"/>
      <c r="CMR1401" s="1"/>
      <c r="CMS1401" s="1"/>
      <c r="CMT1401" s="1"/>
      <c r="CMU1401" s="1"/>
      <c r="CMV1401" s="1"/>
      <c r="CMW1401" s="1"/>
      <c r="CMX1401" s="1"/>
      <c r="CMY1401" s="1"/>
      <c r="CMZ1401" s="1"/>
      <c r="CNA1401" s="1"/>
      <c r="CNB1401" s="1"/>
      <c r="CNC1401" s="1"/>
      <c r="CND1401" s="1"/>
      <c r="CNE1401" s="1"/>
      <c r="CNF1401" s="1"/>
      <c r="CNG1401" s="1"/>
      <c r="CNH1401" s="1"/>
      <c r="CNI1401" s="1"/>
      <c r="CNJ1401" s="1"/>
      <c r="CNK1401" s="1"/>
      <c r="CNL1401" s="1"/>
      <c r="CNM1401" s="1"/>
      <c r="CNN1401" s="1"/>
      <c r="CNO1401" s="1"/>
      <c r="CNP1401" s="1"/>
      <c r="CNQ1401" s="1"/>
      <c r="CNR1401" s="1"/>
      <c r="CNS1401" s="1"/>
      <c r="CNT1401" s="1"/>
      <c r="CNU1401" s="1"/>
      <c r="CNV1401" s="1"/>
      <c r="CNW1401" s="1"/>
      <c r="CNX1401" s="1"/>
      <c r="CNY1401" s="1"/>
      <c r="CNZ1401" s="1"/>
      <c r="COA1401" s="1"/>
      <c r="COB1401" s="1"/>
      <c r="COC1401" s="1"/>
      <c r="COD1401" s="1"/>
      <c r="COE1401" s="1"/>
      <c r="COF1401" s="1"/>
      <c r="COG1401" s="1"/>
      <c r="COH1401" s="1"/>
      <c r="COI1401" s="1"/>
      <c r="COJ1401" s="1"/>
      <c r="COK1401" s="1"/>
      <c r="COL1401" s="1"/>
      <c r="COM1401" s="1"/>
      <c r="CON1401" s="1"/>
      <c r="COO1401" s="1"/>
      <c r="COP1401" s="1"/>
      <c r="COQ1401" s="1"/>
      <c r="COR1401" s="1"/>
      <c r="COS1401" s="1"/>
      <c r="COT1401" s="1"/>
      <c r="COU1401" s="1"/>
      <c r="COV1401" s="1"/>
      <c r="COW1401" s="1"/>
      <c r="COX1401" s="1"/>
      <c r="COY1401" s="1"/>
      <c r="COZ1401" s="1"/>
      <c r="CPA1401" s="1"/>
      <c r="CPB1401" s="1"/>
      <c r="CPC1401" s="1"/>
      <c r="CPD1401" s="1"/>
      <c r="CPE1401" s="1"/>
      <c r="CPF1401" s="1"/>
      <c r="CPG1401" s="1"/>
      <c r="CPH1401" s="1"/>
      <c r="CPI1401" s="1"/>
      <c r="CPJ1401" s="1"/>
      <c r="CPK1401" s="1"/>
      <c r="CPL1401" s="1"/>
      <c r="CPM1401" s="1"/>
      <c r="CPN1401" s="1"/>
      <c r="CPO1401" s="1"/>
      <c r="CPP1401" s="1"/>
      <c r="CPQ1401" s="1"/>
      <c r="CPR1401" s="1"/>
      <c r="CPS1401" s="1"/>
      <c r="CPT1401" s="1"/>
      <c r="CPU1401" s="1"/>
      <c r="CPV1401" s="1"/>
      <c r="CPW1401" s="1"/>
      <c r="CPX1401" s="1"/>
      <c r="CPY1401" s="1"/>
      <c r="CPZ1401" s="1"/>
      <c r="CQA1401" s="1"/>
      <c r="CQB1401" s="1"/>
      <c r="CQC1401" s="1"/>
      <c r="CQD1401" s="1"/>
      <c r="CQE1401" s="1"/>
      <c r="CQF1401" s="1"/>
      <c r="CQG1401" s="1"/>
      <c r="CQH1401" s="1"/>
      <c r="CQI1401" s="1"/>
      <c r="CQJ1401" s="1"/>
      <c r="CQK1401" s="1"/>
      <c r="CQL1401" s="1"/>
      <c r="CQM1401" s="1"/>
      <c r="CQN1401" s="1"/>
      <c r="CQO1401" s="1"/>
      <c r="CQP1401" s="1"/>
      <c r="CQQ1401" s="1"/>
      <c r="CQR1401" s="1"/>
      <c r="CQS1401" s="1"/>
      <c r="CQT1401" s="1"/>
      <c r="CQU1401" s="1"/>
      <c r="CQV1401" s="1"/>
      <c r="CQW1401" s="1"/>
      <c r="CQX1401" s="1"/>
      <c r="CQY1401" s="1"/>
      <c r="CQZ1401" s="1"/>
      <c r="CRA1401" s="1"/>
      <c r="CRB1401" s="1"/>
      <c r="CRC1401" s="1"/>
      <c r="CRD1401" s="1"/>
      <c r="CRE1401" s="1"/>
      <c r="CRF1401" s="1"/>
      <c r="CRG1401" s="1"/>
      <c r="CRH1401" s="1"/>
      <c r="CRI1401" s="1"/>
      <c r="CRJ1401" s="1"/>
      <c r="CRK1401" s="1"/>
      <c r="CRL1401" s="1"/>
      <c r="CRM1401" s="1"/>
      <c r="CRN1401" s="1"/>
      <c r="CRO1401" s="1"/>
      <c r="CRP1401" s="1"/>
      <c r="CRQ1401" s="1"/>
      <c r="CRR1401" s="1"/>
      <c r="CRS1401" s="1"/>
      <c r="CRT1401" s="1"/>
      <c r="CRU1401" s="1"/>
      <c r="CRV1401" s="1"/>
      <c r="CRW1401" s="1"/>
      <c r="CRX1401" s="1"/>
      <c r="CRY1401" s="1"/>
      <c r="CRZ1401" s="1"/>
      <c r="CSA1401" s="1"/>
      <c r="CSB1401" s="1"/>
      <c r="CSC1401" s="1"/>
      <c r="CSD1401" s="1"/>
      <c r="CSE1401" s="1"/>
      <c r="CSF1401" s="1"/>
      <c r="CSG1401" s="1"/>
      <c r="CSH1401" s="1"/>
      <c r="CSI1401" s="1"/>
      <c r="CSJ1401" s="1"/>
      <c r="CSK1401" s="1"/>
      <c r="CSL1401" s="1"/>
      <c r="CSM1401" s="1"/>
      <c r="CSN1401" s="1"/>
      <c r="CSO1401" s="1"/>
      <c r="CSP1401" s="1"/>
      <c r="CSQ1401" s="1"/>
      <c r="CSR1401" s="1"/>
      <c r="CSS1401" s="1"/>
      <c r="CST1401" s="1"/>
      <c r="CSU1401" s="1"/>
      <c r="CSV1401" s="1"/>
      <c r="CSW1401" s="1"/>
      <c r="CSX1401" s="1"/>
      <c r="CSY1401" s="1"/>
      <c r="CSZ1401" s="1"/>
      <c r="CTA1401" s="1"/>
      <c r="CTB1401" s="1"/>
      <c r="CTC1401" s="1"/>
      <c r="CTD1401" s="1"/>
      <c r="CTE1401" s="1"/>
      <c r="CTF1401" s="1"/>
      <c r="CTG1401" s="1"/>
      <c r="CTH1401" s="1"/>
      <c r="CTI1401" s="1"/>
      <c r="CTJ1401" s="1"/>
      <c r="CTK1401" s="1"/>
      <c r="CTL1401" s="1"/>
      <c r="CTM1401" s="1"/>
      <c r="CTN1401" s="1"/>
      <c r="CTO1401" s="1"/>
      <c r="CTP1401" s="1"/>
      <c r="CTQ1401" s="1"/>
      <c r="CTR1401" s="1"/>
      <c r="CTS1401" s="1"/>
      <c r="CTT1401" s="1"/>
      <c r="CTU1401" s="1"/>
      <c r="CTV1401" s="1"/>
      <c r="CTW1401" s="1"/>
      <c r="CTX1401" s="1"/>
      <c r="CTY1401" s="1"/>
      <c r="CTZ1401" s="1"/>
      <c r="CUA1401" s="1"/>
      <c r="CUB1401" s="1"/>
      <c r="CUC1401" s="1"/>
      <c r="CUD1401" s="1"/>
      <c r="CUE1401" s="1"/>
      <c r="CUF1401" s="1"/>
      <c r="CUG1401" s="1"/>
      <c r="CUH1401" s="1"/>
      <c r="CUI1401" s="1"/>
      <c r="CUJ1401" s="1"/>
      <c r="CUK1401" s="1"/>
      <c r="CUL1401" s="1"/>
      <c r="CUM1401" s="1"/>
      <c r="CUN1401" s="1"/>
      <c r="CUO1401" s="1"/>
      <c r="CUP1401" s="1"/>
      <c r="CUQ1401" s="1"/>
      <c r="CUR1401" s="1"/>
      <c r="CUS1401" s="1"/>
      <c r="CUT1401" s="1"/>
      <c r="CUU1401" s="1"/>
      <c r="CUV1401" s="1"/>
      <c r="CUW1401" s="1"/>
      <c r="CUX1401" s="1"/>
      <c r="CUY1401" s="1"/>
      <c r="CUZ1401" s="1"/>
      <c r="CVA1401" s="1"/>
      <c r="CVB1401" s="1"/>
      <c r="CVC1401" s="1"/>
      <c r="CVD1401" s="1"/>
      <c r="CVE1401" s="1"/>
      <c r="CVF1401" s="1"/>
      <c r="CVG1401" s="1"/>
      <c r="CVH1401" s="1"/>
      <c r="CVI1401" s="1"/>
      <c r="CVJ1401" s="1"/>
      <c r="CVK1401" s="1"/>
      <c r="CVL1401" s="1"/>
      <c r="CVM1401" s="1"/>
      <c r="CVN1401" s="1"/>
      <c r="CVO1401" s="1"/>
      <c r="CVP1401" s="1"/>
      <c r="CVQ1401" s="1"/>
      <c r="CVR1401" s="1"/>
      <c r="CVS1401" s="1"/>
      <c r="CVT1401" s="1"/>
      <c r="CVU1401" s="1"/>
      <c r="CVV1401" s="1"/>
      <c r="CVW1401" s="1"/>
      <c r="CVX1401" s="1"/>
      <c r="CVY1401" s="1"/>
      <c r="CVZ1401" s="1"/>
      <c r="CWA1401" s="1"/>
      <c r="CWB1401" s="1"/>
      <c r="CWC1401" s="1"/>
      <c r="CWD1401" s="1"/>
      <c r="CWE1401" s="1"/>
      <c r="CWF1401" s="1"/>
      <c r="CWG1401" s="1"/>
      <c r="CWH1401" s="1"/>
      <c r="CWI1401" s="1"/>
      <c r="CWJ1401" s="1"/>
      <c r="CWK1401" s="1"/>
      <c r="CWL1401" s="1"/>
      <c r="CWM1401" s="1"/>
      <c r="CWN1401" s="1"/>
      <c r="CWO1401" s="1"/>
      <c r="CWP1401" s="1"/>
      <c r="CWQ1401" s="1"/>
      <c r="CWR1401" s="1"/>
      <c r="CWS1401" s="1"/>
      <c r="CWT1401" s="1"/>
      <c r="CWU1401" s="1"/>
      <c r="CWV1401" s="1"/>
      <c r="CWW1401" s="1"/>
      <c r="CWX1401" s="1"/>
      <c r="CWY1401" s="1"/>
      <c r="CWZ1401" s="1"/>
      <c r="CXA1401" s="1"/>
      <c r="CXB1401" s="1"/>
      <c r="CXC1401" s="1"/>
      <c r="CXD1401" s="1"/>
      <c r="CXE1401" s="1"/>
      <c r="CXF1401" s="1"/>
      <c r="CXG1401" s="1"/>
      <c r="CXH1401" s="1"/>
      <c r="CXI1401" s="1"/>
      <c r="CXJ1401" s="1"/>
      <c r="CXK1401" s="1"/>
      <c r="CXL1401" s="1"/>
      <c r="CXM1401" s="1"/>
      <c r="CXN1401" s="1"/>
      <c r="CXO1401" s="1"/>
      <c r="CXP1401" s="1"/>
      <c r="CXQ1401" s="1"/>
      <c r="CXR1401" s="1"/>
      <c r="CXS1401" s="1"/>
      <c r="CXT1401" s="1"/>
      <c r="CXU1401" s="1"/>
      <c r="CXV1401" s="1"/>
      <c r="CXW1401" s="1"/>
      <c r="CXX1401" s="1"/>
      <c r="CXY1401" s="1"/>
      <c r="CXZ1401" s="1"/>
      <c r="CYA1401" s="1"/>
      <c r="CYB1401" s="1"/>
      <c r="CYC1401" s="1"/>
      <c r="CYD1401" s="1"/>
      <c r="CYE1401" s="1"/>
      <c r="CYF1401" s="1"/>
      <c r="CYG1401" s="1"/>
      <c r="CYH1401" s="1"/>
      <c r="CYI1401" s="1"/>
      <c r="CYJ1401" s="1"/>
      <c r="CYK1401" s="1"/>
      <c r="CYL1401" s="1"/>
      <c r="CYM1401" s="1"/>
      <c r="CYN1401" s="1"/>
      <c r="CYO1401" s="1"/>
      <c r="CYP1401" s="1"/>
      <c r="CYQ1401" s="1"/>
      <c r="CYR1401" s="1"/>
      <c r="CYS1401" s="1"/>
      <c r="CYT1401" s="1"/>
      <c r="CYU1401" s="1"/>
      <c r="CYV1401" s="1"/>
      <c r="CYW1401" s="1"/>
      <c r="CYX1401" s="1"/>
      <c r="CYY1401" s="1"/>
      <c r="CYZ1401" s="1"/>
      <c r="CZA1401" s="1"/>
      <c r="CZB1401" s="1"/>
      <c r="CZC1401" s="1"/>
      <c r="CZD1401" s="1"/>
      <c r="CZE1401" s="1"/>
      <c r="CZF1401" s="1"/>
      <c r="CZG1401" s="1"/>
      <c r="CZH1401" s="1"/>
      <c r="CZI1401" s="1"/>
      <c r="CZJ1401" s="1"/>
      <c r="CZK1401" s="1"/>
      <c r="CZL1401" s="1"/>
      <c r="CZM1401" s="1"/>
      <c r="CZN1401" s="1"/>
      <c r="CZO1401" s="1"/>
      <c r="CZP1401" s="1"/>
      <c r="CZQ1401" s="1"/>
      <c r="CZR1401" s="1"/>
      <c r="CZS1401" s="1"/>
      <c r="CZT1401" s="1"/>
      <c r="CZU1401" s="1"/>
      <c r="CZV1401" s="1"/>
      <c r="CZW1401" s="1"/>
      <c r="CZX1401" s="1"/>
      <c r="CZY1401" s="1"/>
      <c r="CZZ1401" s="1"/>
      <c r="DAA1401" s="1"/>
      <c r="DAB1401" s="1"/>
      <c r="DAC1401" s="1"/>
      <c r="DAD1401" s="1"/>
      <c r="DAE1401" s="1"/>
      <c r="DAF1401" s="1"/>
      <c r="DAG1401" s="1"/>
      <c r="DAH1401" s="1"/>
      <c r="DAI1401" s="1"/>
      <c r="DAJ1401" s="1"/>
      <c r="DAK1401" s="1"/>
      <c r="DAL1401" s="1"/>
      <c r="DAM1401" s="1"/>
      <c r="DAN1401" s="1"/>
      <c r="DAO1401" s="1"/>
      <c r="DAP1401" s="1"/>
      <c r="DAQ1401" s="1"/>
      <c r="DAR1401" s="1"/>
      <c r="DAS1401" s="1"/>
      <c r="DAT1401" s="1"/>
      <c r="DAU1401" s="1"/>
      <c r="DAV1401" s="1"/>
      <c r="DAW1401" s="1"/>
      <c r="DAX1401" s="1"/>
      <c r="DAY1401" s="1"/>
      <c r="DAZ1401" s="1"/>
      <c r="DBA1401" s="1"/>
      <c r="DBB1401" s="1"/>
      <c r="DBC1401" s="1"/>
      <c r="DBD1401" s="1"/>
      <c r="DBE1401" s="1"/>
      <c r="DBF1401" s="1"/>
      <c r="DBG1401" s="1"/>
      <c r="DBH1401" s="1"/>
      <c r="DBI1401" s="1"/>
      <c r="DBJ1401" s="1"/>
      <c r="DBK1401" s="1"/>
      <c r="DBL1401" s="1"/>
      <c r="DBM1401" s="1"/>
      <c r="DBN1401" s="1"/>
      <c r="DBO1401" s="1"/>
      <c r="DBP1401" s="1"/>
      <c r="DBQ1401" s="1"/>
      <c r="DBR1401" s="1"/>
      <c r="DBS1401" s="1"/>
      <c r="DBT1401" s="1"/>
      <c r="DBU1401" s="1"/>
      <c r="DBV1401" s="1"/>
      <c r="DBW1401" s="1"/>
      <c r="DBX1401" s="1"/>
      <c r="DBY1401" s="1"/>
      <c r="DBZ1401" s="1"/>
      <c r="DCA1401" s="1"/>
      <c r="DCB1401" s="1"/>
      <c r="DCC1401" s="1"/>
      <c r="DCD1401" s="1"/>
      <c r="DCE1401" s="1"/>
      <c r="DCF1401" s="1"/>
      <c r="DCG1401" s="1"/>
      <c r="DCH1401" s="1"/>
      <c r="DCI1401" s="1"/>
      <c r="DCJ1401" s="1"/>
      <c r="DCK1401" s="1"/>
      <c r="DCL1401" s="1"/>
      <c r="DCM1401" s="1"/>
      <c r="DCN1401" s="1"/>
      <c r="DCO1401" s="1"/>
      <c r="DCP1401" s="1"/>
      <c r="DCQ1401" s="1"/>
      <c r="DCR1401" s="1"/>
      <c r="DCS1401" s="1"/>
      <c r="DCT1401" s="1"/>
      <c r="DCU1401" s="1"/>
      <c r="DCV1401" s="1"/>
      <c r="DCW1401" s="1"/>
      <c r="DCX1401" s="1"/>
      <c r="DCY1401" s="1"/>
      <c r="DCZ1401" s="1"/>
      <c r="DDA1401" s="1"/>
      <c r="DDB1401" s="1"/>
      <c r="DDC1401" s="1"/>
      <c r="DDD1401" s="1"/>
      <c r="DDE1401" s="1"/>
      <c r="DDF1401" s="1"/>
      <c r="DDG1401" s="1"/>
      <c r="DDH1401" s="1"/>
      <c r="DDI1401" s="1"/>
      <c r="DDJ1401" s="1"/>
      <c r="DDK1401" s="1"/>
      <c r="DDL1401" s="1"/>
      <c r="DDM1401" s="1"/>
      <c r="DDN1401" s="1"/>
      <c r="DDO1401" s="1"/>
      <c r="DDP1401" s="1"/>
      <c r="DDQ1401" s="1"/>
      <c r="DDR1401" s="1"/>
      <c r="DDS1401" s="1"/>
      <c r="DDT1401" s="1"/>
      <c r="DDU1401" s="1"/>
      <c r="DDV1401" s="1"/>
      <c r="DDW1401" s="1"/>
      <c r="DDX1401" s="1"/>
      <c r="DDY1401" s="1"/>
      <c r="DDZ1401" s="1"/>
      <c r="DEA1401" s="1"/>
      <c r="DEB1401" s="1"/>
      <c r="DEC1401" s="1"/>
      <c r="DED1401" s="1"/>
      <c r="DEE1401" s="1"/>
      <c r="DEF1401" s="1"/>
      <c r="DEG1401" s="1"/>
      <c r="DEH1401" s="1"/>
      <c r="DEI1401" s="1"/>
      <c r="DEJ1401" s="1"/>
      <c r="DEK1401" s="1"/>
      <c r="DEL1401" s="1"/>
      <c r="DEM1401" s="1"/>
      <c r="DEN1401" s="1"/>
      <c r="DEO1401" s="1"/>
      <c r="DEP1401" s="1"/>
      <c r="DEQ1401" s="1"/>
      <c r="DER1401" s="1"/>
      <c r="DES1401" s="1"/>
      <c r="DET1401" s="1"/>
      <c r="DEU1401" s="1"/>
      <c r="DEV1401" s="1"/>
      <c r="DEW1401" s="1"/>
      <c r="DEX1401" s="1"/>
      <c r="DEY1401" s="1"/>
      <c r="DEZ1401" s="1"/>
      <c r="DFA1401" s="1"/>
      <c r="DFB1401" s="1"/>
      <c r="DFC1401" s="1"/>
      <c r="DFD1401" s="1"/>
      <c r="DFE1401" s="1"/>
      <c r="DFF1401" s="1"/>
      <c r="DFG1401" s="1"/>
      <c r="DFH1401" s="1"/>
      <c r="DFI1401" s="1"/>
      <c r="DFJ1401" s="1"/>
      <c r="DFK1401" s="1"/>
      <c r="DFL1401" s="1"/>
      <c r="DFM1401" s="1"/>
      <c r="DFN1401" s="1"/>
      <c r="DFO1401" s="1"/>
      <c r="DFP1401" s="1"/>
      <c r="DFQ1401" s="1"/>
      <c r="DFR1401" s="1"/>
      <c r="DFS1401" s="1"/>
      <c r="DFT1401" s="1"/>
      <c r="DFU1401" s="1"/>
      <c r="DFV1401" s="1"/>
      <c r="DFW1401" s="1"/>
      <c r="DFX1401" s="1"/>
      <c r="DFY1401" s="1"/>
      <c r="DFZ1401" s="1"/>
      <c r="DGA1401" s="1"/>
      <c r="DGB1401" s="1"/>
      <c r="DGC1401" s="1"/>
      <c r="DGD1401" s="1"/>
      <c r="DGE1401" s="1"/>
      <c r="DGF1401" s="1"/>
      <c r="DGG1401" s="1"/>
      <c r="DGH1401" s="1"/>
      <c r="DGI1401" s="1"/>
      <c r="DGJ1401" s="1"/>
      <c r="DGK1401" s="1"/>
      <c r="DGL1401" s="1"/>
      <c r="DGM1401" s="1"/>
      <c r="DGN1401" s="1"/>
      <c r="DGO1401" s="1"/>
      <c r="DGP1401" s="1"/>
      <c r="DGQ1401" s="1"/>
      <c r="DGR1401" s="1"/>
      <c r="DGS1401" s="1"/>
      <c r="DGT1401" s="1"/>
      <c r="DGU1401" s="1"/>
      <c r="DGV1401" s="1"/>
      <c r="DGW1401" s="1"/>
      <c r="DGX1401" s="1"/>
      <c r="DGY1401" s="1"/>
      <c r="DGZ1401" s="1"/>
      <c r="DHA1401" s="1"/>
      <c r="DHB1401" s="1"/>
      <c r="DHC1401" s="1"/>
      <c r="DHD1401" s="1"/>
      <c r="DHE1401" s="1"/>
      <c r="DHF1401" s="1"/>
      <c r="DHG1401" s="1"/>
      <c r="DHH1401" s="1"/>
      <c r="DHI1401" s="1"/>
      <c r="DHJ1401" s="1"/>
      <c r="DHK1401" s="1"/>
      <c r="DHL1401" s="1"/>
      <c r="DHM1401" s="1"/>
      <c r="DHN1401" s="1"/>
      <c r="DHO1401" s="1"/>
      <c r="DHP1401" s="1"/>
      <c r="DHQ1401" s="1"/>
      <c r="DHR1401" s="1"/>
      <c r="DHS1401" s="1"/>
      <c r="DHT1401" s="1"/>
      <c r="DHU1401" s="1"/>
      <c r="DHV1401" s="1"/>
      <c r="DHW1401" s="1"/>
      <c r="DHX1401" s="1"/>
      <c r="DHY1401" s="1"/>
      <c r="DHZ1401" s="1"/>
      <c r="DIA1401" s="1"/>
      <c r="DIB1401" s="1"/>
      <c r="DIC1401" s="1"/>
      <c r="DID1401" s="1"/>
      <c r="DIE1401" s="1"/>
      <c r="DIF1401" s="1"/>
      <c r="DIG1401" s="1"/>
      <c r="DIH1401" s="1"/>
      <c r="DII1401" s="1"/>
      <c r="DIJ1401" s="1"/>
      <c r="DIK1401" s="1"/>
      <c r="DIL1401" s="1"/>
      <c r="DIM1401" s="1"/>
      <c r="DIN1401" s="1"/>
      <c r="DIO1401" s="1"/>
      <c r="DIP1401" s="1"/>
      <c r="DIQ1401" s="1"/>
      <c r="DIR1401" s="1"/>
      <c r="DIS1401" s="1"/>
      <c r="DIT1401" s="1"/>
      <c r="DIU1401" s="1"/>
      <c r="DIV1401" s="1"/>
      <c r="DIW1401" s="1"/>
      <c r="DIX1401" s="1"/>
      <c r="DIY1401" s="1"/>
      <c r="DIZ1401" s="1"/>
      <c r="DJA1401" s="1"/>
      <c r="DJB1401" s="1"/>
      <c r="DJC1401" s="1"/>
      <c r="DJD1401" s="1"/>
      <c r="DJE1401" s="1"/>
      <c r="DJF1401" s="1"/>
      <c r="DJG1401" s="1"/>
      <c r="DJH1401" s="1"/>
      <c r="DJI1401" s="1"/>
      <c r="DJJ1401" s="1"/>
      <c r="DJK1401" s="1"/>
      <c r="DJL1401" s="1"/>
      <c r="DJM1401" s="1"/>
      <c r="DJN1401" s="1"/>
      <c r="DJO1401" s="1"/>
      <c r="DJP1401" s="1"/>
      <c r="DJQ1401" s="1"/>
      <c r="DJR1401" s="1"/>
      <c r="DJS1401" s="1"/>
      <c r="DJT1401" s="1"/>
      <c r="DJU1401" s="1"/>
      <c r="DJV1401" s="1"/>
      <c r="DJW1401" s="1"/>
      <c r="DJX1401" s="1"/>
      <c r="DJY1401" s="1"/>
      <c r="DJZ1401" s="1"/>
      <c r="DKA1401" s="1"/>
      <c r="DKB1401" s="1"/>
      <c r="DKC1401" s="1"/>
      <c r="DKD1401" s="1"/>
      <c r="DKE1401" s="1"/>
      <c r="DKF1401" s="1"/>
      <c r="DKG1401" s="1"/>
      <c r="DKH1401" s="1"/>
      <c r="DKI1401" s="1"/>
      <c r="DKJ1401" s="1"/>
      <c r="DKK1401" s="1"/>
      <c r="DKL1401" s="1"/>
      <c r="DKM1401" s="1"/>
      <c r="DKN1401" s="1"/>
      <c r="DKO1401" s="1"/>
      <c r="DKP1401" s="1"/>
      <c r="DKQ1401" s="1"/>
      <c r="DKR1401" s="1"/>
      <c r="DKS1401" s="1"/>
      <c r="DKT1401" s="1"/>
      <c r="DKU1401" s="1"/>
      <c r="DKV1401" s="1"/>
      <c r="DKW1401" s="1"/>
      <c r="DKX1401" s="1"/>
      <c r="DKY1401" s="1"/>
      <c r="DKZ1401" s="1"/>
      <c r="DLA1401" s="1"/>
      <c r="DLB1401" s="1"/>
      <c r="DLC1401" s="1"/>
      <c r="DLD1401" s="1"/>
      <c r="DLE1401" s="1"/>
      <c r="DLF1401" s="1"/>
      <c r="DLG1401" s="1"/>
      <c r="DLH1401" s="1"/>
      <c r="DLI1401" s="1"/>
      <c r="DLJ1401" s="1"/>
      <c r="DLK1401" s="1"/>
      <c r="DLL1401" s="1"/>
      <c r="DLM1401" s="1"/>
      <c r="DLN1401" s="1"/>
      <c r="DLO1401" s="1"/>
      <c r="DLP1401" s="1"/>
      <c r="DLQ1401" s="1"/>
      <c r="DLR1401" s="1"/>
      <c r="DLS1401" s="1"/>
      <c r="DLT1401" s="1"/>
      <c r="DLU1401" s="1"/>
      <c r="DLV1401" s="1"/>
      <c r="DLW1401" s="1"/>
      <c r="DLX1401" s="1"/>
      <c r="DLY1401" s="1"/>
      <c r="DLZ1401" s="1"/>
      <c r="DMA1401" s="1"/>
      <c r="DMB1401" s="1"/>
      <c r="DMC1401" s="1"/>
      <c r="DMD1401" s="1"/>
      <c r="DME1401" s="1"/>
      <c r="DMF1401" s="1"/>
      <c r="DMG1401" s="1"/>
      <c r="DMH1401" s="1"/>
      <c r="DMI1401" s="1"/>
      <c r="DMJ1401" s="1"/>
      <c r="DMK1401" s="1"/>
      <c r="DML1401" s="1"/>
      <c r="DMM1401" s="1"/>
      <c r="DMN1401" s="1"/>
      <c r="DMO1401" s="1"/>
      <c r="DMP1401" s="1"/>
      <c r="DMQ1401" s="1"/>
      <c r="DMR1401" s="1"/>
      <c r="DMS1401" s="1"/>
      <c r="DMT1401" s="1"/>
      <c r="DMU1401" s="1"/>
      <c r="DMV1401" s="1"/>
      <c r="DMW1401" s="1"/>
      <c r="DMX1401" s="1"/>
      <c r="DMY1401" s="1"/>
      <c r="DMZ1401" s="1"/>
      <c r="DNA1401" s="1"/>
      <c r="DNB1401" s="1"/>
      <c r="DNC1401" s="1"/>
      <c r="DND1401" s="1"/>
      <c r="DNE1401" s="1"/>
      <c r="DNF1401" s="1"/>
      <c r="DNG1401" s="1"/>
      <c r="DNH1401" s="1"/>
      <c r="DNI1401" s="1"/>
      <c r="DNJ1401" s="1"/>
      <c r="DNK1401" s="1"/>
      <c r="DNL1401" s="1"/>
      <c r="DNM1401" s="1"/>
      <c r="DNN1401" s="1"/>
      <c r="DNO1401" s="1"/>
      <c r="DNP1401" s="1"/>
      <c r="DNQ1401" s="1"/>
      <c r="DNR1401" s="1"/>
      <c r="DNS1401" s="1"/>
      <c r="DNT1401" s="1"/>
      <c r="DNU1401" s="1"/>
      <c r="DNV1401" s="1"/>
      <c r="DNW1401" s="1"/>
      <c r="DNX1401" s="1"/>
      <c r="DNY1401" s="1"/>
      <c r="DNZ1401" s="1"/>
      <c r="DOA1401" s="1"/>
      <c r="DOB1401" s="1"/>
      <c r="DOC1401" s="1"/>
      <c r="DOD1401" s="1"/>
      <c r="DOE1401" s="1"/>
      <c r="DOF1401" s="1"/>
      <c r="DOG1401" s="1"/>
      <c r="DOH1401" s="1"/>
      <c r="DOI1401" s="1"/>
      <c r="DOJ1401" s="1"/>
      <c r="DOK1401" s="1"/>
      <c r="DOL1401" s="1"/>
      <c r="DOM1401" s="1"/>
      <c r="DON1401" s="1"/>
      <c r="DOO1401" s="1"/>
      <c r="DOP1401" s="1"/>
      <c r="DOQ1401" s="1"/>
      <c r="DOR1401" s="1"/>
      <c r="DOS1401" s="1"/>
      <c r="DOT1401" s="1"/>
      <c r="DOU1401" s="1"/>
      <c r="DOV1401" s="1"/>
      <c r="DOW1401" s="1"/>
      <c r="DOX1401" s="1"/>
      <c r="DOY1401" s="1"/>
      <c r="DOZ1401" s="1"/>
      <c r="DPA1401" s="1"/>
      <c r="DPB1401" s="1"/>
      <c r="DPC1401" s="1"/>
      <c r="DPD1401" s="1"/>
      <c r="DPE1401" s="1"/>
      <c r="DPF1401" s="1"/>
      <c r="DPG1401" s="1"/>
      <c r="DPH1401" s="1"/>
      <c r="DPI1401" s="1"/>
      <c r="DPJ1401" s="1"/>
      <c r="DPK1401" s="1"/>
      <c r="DPL1401" s="1"/>
      <c r="DPM1401" s="1"/>
      <c r="DPN1401" s="1"/>
      <c r="DPO1401" s="1"/>
      <c r="DPP1401" s="1"/>
      <c r="DPQ1401" s="1"/>
      <c r="DPR1401" s="1"/>
      <c r="DPS1401" s="1"/>
      <c r="DPT1401" s="1"/>
      <c r="DPU1401" s="1"/>
      <c r="DPV1401" s="1"/>
      <c r="DPW1401" s="1"/>
      <c r="DPX1401" s="1"/>
      <c r="DPY1401" s="1"/>
      <c r="DPZ1401" s="1"/>
      <c r="DQA1401" s="1"/>
      <c r="DQB1401" s="1"/>
      <c r="DQC1401" s="1"/>
      <c r="DQD1401" s="1"/>
      <c r="DQE1401" s="1"/>
      <c r="DQF1401" s="1"/>
      <c r="DQG1401" s="1"/>
      <c r="DQH1401" s="1"/>
      <c r="DQI1401" s="1"/>
      <c r="DQJ1401" s="1"/>
      <c r="DQK1401" s="1"/>
      <c r="DQL1401" s="1"/>
      <c r="DQM1401" s="1"/>
      <c r="DQN1401" s="1"/>
      <c r="DQO1401" s="1"/>
      <c r="DQP1401" s="1"/>
      <c r="DQQ1401" s="1"/>
      <c r="DQR1401" s="1"/>
      <c r="DQS1401" s="1"/>
      <c r="DQT1401" s="1"/>
      <c r="DQU1401" s="1"/>
      <c r="DQV1401" s="1"/>
      <c r="DQW1401" s="1"/>
      <c r="DQX1401" s="1"/>
      <c r="DQY1401" s="1"/>
      <c r="DQZ1401" s="1"/>
      <c r="DRA1401" s="1"/>
      <c r="DRB1401" s="1"/>
      <c r="DRC1401" s="1"/>
      <c r="DRD1401" s="1"/>
      <c r="DRE1401" s="1"/>
      <c r="DRF1401" s="1"/>
      <c r="DRG1401" s="1"/>
      <c r="DRH1401" s="1"/>
      <c r="DRI1401" s="1"/>
      <c r="DRJ1401" s="1"/>
      <c r="DRK1401" s="1"/>
      <c r="DRL1401" s="1"/>
      <c r="DRM1401" s="1"/>
      <c r="DRN1401" s="1"/>
      <c r="DRO1401" s="1"/>
      <c r="DRP1401" s="1"/>
      <c r="DRQ1401" s="1"/>
      <c r="DRR1401" s="1"/>
      <c r="DRS1401" s="1"/>
      <c r="DRT1401" s="1"/>
      <c r="DRU1401" s="1"/>
      <c r="DRV1401" s="1"/>
      <c r="DRW1401" s="1"/>
      <c r="DRX1401" s="1"/>
      <c r="DRY1401" s="1"/>
      <c r="DRZ1401" s="1"/>
      <c r="DSA1401" s="1"/>
      <c r="DSB1401" s="1"/>
      <c r="DSC1401" s="1"/>
      <c r="DSD1401" s="1"/>
      <c r="DSE1401" s="1"/>
      <c r="DSF1401" s="1"/>
      <c r="DSG1401" s="1"/>
      <c r="DSH1401" s="1"/>
      <c r="DSI1401" s="1"/>
      <c r="DSJ1401" s="1"/>
      <c r="DSK1401" s="1"/>
      <c r="DSL1401" s="1"/>
      <c r="DSM1401" s="1"/>
      <c r="DSN1401" s="1"/>
      <c r="DSO1401" s="1"/>
      <c r="DSP1401" s="1"/>
      <c r="DSQ1401" s="1"/>
      <c r="DSR1401" s="1"/>
      <c r="DSS1401" s="1"/>
      <c r="DST1401" s="1"/>
      <c r="DSU1401" s="1"/>
      <c r="DSV1401" s="1"/>
      <c r="DSW1401" s="1"/>
      <c r="DSX1401" s="1"/>
      <c r="DSY1401" s="1"/>
      <c r="DSZ1401" s="1"/>
      <c r="DTA1401" s="1"/>
      <c r="DTB1401" s="1"/>
      <c r="DTC1401" s="1"/>
      <c r="DTD1401" s="1"/>
      <c r="DTE1401" s="1"/>
      <c r="DTF1401" s="1"/>
      <c r="DTG1401" s="1"/>
      <c r="DTH1401" s="1"/>
      <c r="DTI1401" s="1"/>
      <c r="DTJ1401" s="1"/>
      <c r="DTK1401" s="1"/>
      <c r="DTL1401" s="1"/>
      <c r="DTM1401" s="1"/>
      <c r="DTN1401" s="1"/>
      <c r="DTO1401" s="1"/>
      <c r="DTP1401" s="1"/>
      <c r="DTQ1401" s="1"/>
      <c r="DTR1401" s="1"/>
      <c r="DTS1401" s="1"/>
      <c r="DTT1401" s="1"/>
      <c r="DTU1401" s="1"/>
      <c r="DTV1401" s="1"/>
      <c r="DTW1401" s="1"/>
      <c r="DTX1401" s="1"/>
      <c r="DTY1401" s="1"/>
      <c r="DTZ1401" s="1"/>
      <c r="DUA1401" s="1"/>
      <c r="DUB1401" s="1"/>
      <c r="DUC1401" s="1"/>
      <c r="DUD1401" s="1"/>
      <c r="DUE1401" s="1"/>
      <c r="DUF1401" s="1"/>
      <c r="DUG1401" s="1"/>
      <c r="DUH1401" s="1"/>
      <c r="DUI1401" s="1"/>
      <c r="DUJ1401" s="1"/>
      <c r="DUK1401" s="1"/>
      <c r="DUL1401" s="1"/>
      <c r="DUM1401" s="1"/>
      <c r="DUN1401" s="1"/>
      <c r="DUO1401" s="1"/>
      <c r="DUP1401" s="1"/>
      <c r="DUQ1401" s="1"/>
      <c r="DUR1401" s="1"/>
      <c r="DUS1401" s="1"/>
      <c r="DUT1401" s="1"/>
      <c r="DUU1401" s="1"/>
      <c r="DUV1401" s="1"/>
      <c r="DUW1401" s="1"/>
      <c r="DUX1401" s="1"/>
      <c r="DUY1401" s="1"/>
      <c r="DUZ1401" s="1"/>
      <c r="DVA1401" s="1"/>
      <c r="DVB1401" s="1"/>
      <c r="DVC1401" s="1"/>
      <c r="DVD1401" s="1"/>
      <c r="DVE1401" s="1"/>
      <c r="DVF1401" s="1"/>
      <c r="DVG1401" s="1"/>
      <c r="DVH1401" s="1"/>
      <c r="DVI1401" s="1"/>
      <c r="DVJ1401" s="1"/>
      <c r="DVK1401" s="1"/>
      <c r="DVL1401" s="1"/>
      <c r="DVM1401" s="1"/>
      <c r="DVN1401" s="1"/>
      <c r="DVO1401" s="1"/>
      <c r="DVP1401" s="1"/>
      <c r="DVQ1401" s="1"/>
      <c r="DVR1401" s="1"/>
      <c r="DVS1401" s="1"/>
      <c r="DVT1401" s="1"/>
      <c r="DVU1401" s="1"/>
      <c r="DVV1401" s="1"/>
      <c r="DVW1401" s="1"/>
      <c r="DVX1401" s="1"/>
      <c r="DVY1401" s="1"/>
      <c r="DVZ1401" s="1"/>
      <c r="DWA1401" s="1"/>
      <c r="DWB1401" s="1"/>
      <c r="DWC1401" s="1"/>
      <c r="DWD1401" s="1"/>
      <c r="DWE1401" s="1"/>
      <c r="DWF1401" s="1"/>
      <c r="DWG1401" s="1"/>
      <c r="DWH1401" s="1"/>
      <c r="DWI1401" s="1"/>
      <c r="DWJ1401" s="1"/>
      <c r="DWK1401" s="1"/>
      <c r="DWL1401" s="1"/>
      <c r="DWM1401" s="1"/>
      <c r="DWN1401" s="1"/>
      <c r="DWO1401" s="1"/>
      <c r="DWP1401" s="1"/>
      <c r="DWQ1401" s="1"/>
      <c r="DWR1401" s="1"/>
      <c r="DWS1401" s="1"/>
      <c r="DWT1401" s="1"/>
      <c r="DWU1401" s="1"/>
      <c r="DWV1401" s="1"/>
      <c r="DWW1401" s="1"/>
      <c r="DWX1401" s="1"/>
      <c r="DWY1401" s="1"/>
      <c r="DWZ1401" s="1"/>
      <c r="DXA1401" s="1"/>
      <c r="DXB1401" s="1"/>
      <c r="DXC1401" s="1"/>
      <c r="DXD1401" s="1"/>
      <c r="DXE1401" s="1"/>
      <c r="DXF1401" s="1"/>
      <c r="DXG1401" s="1"/>
      <c r="DXH1401" s="1"/>
      <c r="DXI1401" s="1"/>
      <c r="DXJ1401" s="1"/>
      <c r="DXK1401" s="1"/>
      <c r="DXL1401" s="1"/>
      <c r="DXM1401" s="1"/>
      <c r="DXN1401" s="1"/>
      <c r="DXO1401" s="1"/>
      <c r="DXP1401" s="1"/>
      <c r="DXQ1401" s="1"/>
      <c r="DXR1401" s="1"/>
      <c r="DXS1401" s="1"/>
      <c r="DXT1401" s="1"/>
      <c r="DXU1401" s="1"/>
      <c r="DXV1401" s="1"/>
      <c r="DXW1401" s="1"/>
      <c r="DXX1401" s="1"/>
      <c r="DXY1401" s="1"/>
      <c r="DXZ1401" s="1"/>
      <c r="DYA1401" s="1"/>
      <c r="DYB1401" s="1"/>
      <c r="DYC1401" s="1"/>
      <c r="DYD1401" s="1"/>
      <c r="DYE1401" s="1"/>
      <c r="DYF1401" s="1"/>
      <c r="DYG1401" s="1"/>
      <c r="DYH1401" s="1"/>
      <c r="DYI1401" s="1"/>
      <c r="DYJ1401" s="1"/>
      <c r="DYK1401" s="1"/>
      <c r="DYL1401" s="1"/>
      <c r="DYM1401" s="1"/>
      <c r="DYN1401" s="1"/>
      <c r="DYO1401" s="1"/>
      <c r="DYP1401" s="1"/>
      <c r="DYQ1401" s="1"/>
      <c r="DYR1401" s="1"/>
      <c r="DYS1401" s="1"/>
      <c r="DYT1401" s="1"/>
      <c r="DYU1401" s="1"/>
      <c r="DYV1401" s="1"/>
      <c r="DYW1401" s="1"/>
      <c r="DYX1401" s="1"/>
      <c r="DYY1401" s="1"/>
      <c r="DYZ1401" s="1"/>
      <c r="DZA1401" s="1"/>
      <c r="DZB1401" s="1"/>
      <c r="DZC1401" s="1"/>
      <c r="DZD1401" s="1"/>
      <c r="DZE1401" s="1"/>
      <c r="DZF1401" s="1"/>
      <c r="DZG1401" s="1"/>
      <c r="DZH1401" s="1"/>
      <c r="DZI1401" s="1"/>
      <c r="DZJ1401" s="1"/>
      <c r="DZK1401" s="1"/>
      <c r="DZL1401" s="1"/>
      <c r="DZM1401" s="1"/>
      <c r="DZN1401" s="1"/>
      <c r="DZO1401" s="1"/>
      <c r="DZP1401" s="1"/>
      <c r="DZQ1401" s="1"/>
      <c r="DZR1401" s="1"/>
      <c r="DZS1401" s="1"/>
      <c r="DZT1401" s="1"/>
      <c r="DZU1401" s="1"/>
      <c r="DZV1401" s="1"/>
      <c r="DZW1401" s="1"/>
      <c r="DZX1401" s="1"/>
      <c r="DZY1401" s="1"/>
      <c r="DZZ1401" s="1"/>
      <c r="EAA1401" s="1"/>
      <c r="EAB1401" s="1"/>
      <c r="EAC1401" s="1"/>
      <c r="EAD1401" s="1"/>
      <c r="EAE1401" s="1"/>
      <c r="EAF1401" s="1"/>
      <c r="EAG1401" s="1"/>
      <c r="EAH1401" s="1"/>
      <c r="EAI1401" s="1"/>
      <c r="EAJ1401" s="1"/>
      <c r="EAK1401" s="1"/>
      <c r="EAL1401" s="1"/>
      <c r="EAM1401" s="1"/>
      <c r="EAN1401" s="1"/>
      <c r="EAO1401" s="1"/>
      <c r="EAP1401" s="1"/>
      <c r="EAQ1401" s="1"/>
      <c r="EAR1401" s="1"/>
      <c r="EAS1401" s="1"/>
      <c r="EAT1401" s="1"/>
      <c r="EAU1401" s="1"/>
      <c r="EAV1401" s="1"/>
      <c r="EAW1401" s="1"/>
      <c r="EAX1401" s="1"/>
      <c r="EAY1401" s="1"/>
      <c r="EAZ1401" s="1"/>
      <c r="EBA1401" s="1"/>
      <c r="EBB1401" s="1"/>
      <c r="EBC1401" s="1"/>
      <c r="EBD1401" s="1"/>
      <c r="EBE1401" s="1"/>
      <c r="EBF1401" s="1"/>
      <c r="EBG1401" s="1"/>
      <c r="EBH1401" s="1"/>
      <c r="EBI1401" s="1"/>
      <c r="EBJ1401" s="1"/>
      <c r="EBK1401" s="1"/>
      <c r="EBL1401" s="1"/>
      <c r="EBM1401" s="1"/>
      <c r="EBN1401" s="1"/>
      <c r="EBO1401" s="1"/>
      <c r="EBP1401" s="1"/>
      <c r="EBQ1401" s="1"/>
      <c r="EBR1401" s="1"/>
      <c r="EBS1401" s="1"/>
      <c r="EBT1401" s="1"/>
      <c r="EBU1401" s="1"/>
      <c r="EBV1401" s="1"/>
      <c r="EBW1401" s="1"/>
      <c r="EBX1401" s="1"/>
      <c r="EBY1401" s="1"/>
      <c r="EBZ1401" s="1"/>
      <c r="ECA1401" s="1"/>
      <c r="ECB1401" s="1"/>
      <c r="ECC1401" s="1"/>
      <c r="ECD1401" s="1"/>
      <c r="ECE1401" s="1"/>
      <c r="ECF1401" s="1"/>
      <c r="ECG1401" s="1"/>
      <c r="ECH1401" s="1"/>
      <c r="ECI1401" s="1"/>
      <c r="ECJ1401" s="1"/>
      <c r="ECK1401" s="1"/>
      <c r="ECL1401" s="1"/>
      <c r="ECM1401" s="1"/>
      <c r="ECN1401" s="1"/>
      <c r="ECO1401" s="1"/>
      <c r="ECP1401" s="1"/>
      <c r="ECQ1401" s="1"/>
      <c r="ECR1401" s="1"/>
      <c r="ECS1401" s="1"/>
      <c r="ECT1401" s="1"/>
      <c r="ECU1401" s="1"/>
      <c r="ECV1401" s="1"/>
      <c r="ECW1401" s="1"/>
      <c r="ECX1401" s="1"/>
      <c r="ECY1401" s="1"/>
      <c r="ECZ1401" s="1"/>
      <c r="EDA1401" s="1"/>
      <c r="EDB1401" s="1"/>
      <c r="EDC1401" s="1"/>
      <c r="EDD1401" s="1"/>
      <c r="EDE1401" s="1"/>
      <c r="EDF1401" s="1"/>
      <c r="EDG1401" s="1"/>
      <c r="EDH1401" s="1"/>
      <c r="EDI1401" s="1"/>
      <c r="EDJ1401" s="1"/>
      <c r="EDK1401" s="1"/>
      <c r="EDL1401" s="1"/>
      <c r="EDM1401" s="1"/>
      <c r="EDN1401" s="1"/>
      <c r="EDO1401" s="1"/>
      <c r="EDP1401" s="1"/>
      <c r="EDQ1401" s="1"/>
      <c r="EDR1401" s="1"/>
      <c r="EDS1401" s="1"/>
      <c r="EDT1401" s="1"/>
      <c r="EDU1401" s="1"/>
      <c r="EDV1401" s="1"/>
      <c r="EDW1401" s="1"/>
      <c r="EDX1401" s="1"/>
      <c r="EDY1401" s="1"/>
      <c r="EDZ1401" s="1"/>
      <c r="EEA1401" s="1"/>
      <c r="EEB1401" s="1"/>
      <c r="EEC1401" s="1"/>
      <c r="EED1401" s="1"/>
      <c r="EEE1401" s="1"/>
      <c r="EEF1401" s="1"/>
      <c r="EEG1401" s="1"/>
      <c r="EEH1401" s="1"/>
      <c r="EEI1401" s="1"/>
      <c r="EEJ1401" s="1"/>
      <c r="EEK1401" s="1"/>
      <c r="EEL1401" s="1"/>
      <c r="EEM1401" s="1"/>
      <c r="EEN1401" s="1"/>
      <c r="EEO1401" s="1"/>
      <c r="EEP1401" s="1"/>
      <c r="EEQ1401" s="1"/>
      <c r="EER1401" s="1"/>
      <c r="EES1401" s="1"/>
      <c r="EET1401" s="1"/>
      <c r="EEU1401" s="1"/>
      <c r="EEV1401" s="1"/>
      <c r="EEW1401" s="1"/>
      <c r="EEX1401" s="1"/>
      <c r="EEY1401" s="1"/>
      <c r="EEZ1401" s="1"/>
      <c r="EFA1401" s="1"/>
      <c r="EFB1401" s="1"/>
      <c r="EFC1401" s="1"/>
      <c r="EFD1401" s="1"/>
      <c r="EFE1401" s="1"/>
      <c r="EFF1401" s="1"/>
      <c r="EFG1401" s="1"/>
      <c r="EFH1401" s="1"/>
      <c r="EFI1401" s="1"/>
      <c r="EFJ1401" s="1"/>
      <c r="EFK1401" s="1"/>
      <c r="EFL1401" s="1"/>
      <c r="EFM1401" s="1"/>
      <c r="EFN1401" s="1"/>
      <c r="EFO1401" s="1"/>
      <c r="EFP1401" s="1"/>
      <c r="EFQ1401" s="1"/>
      <c r="EFR1401" s="1"/>
      <c r="EFS1401" s="1"/>
      <c r="EFT1401" s="1"/>
      <c r="EFU1401" s="1"/>
      <c r="EFV1401" s="1"/>
      <c r="EFW1401" s="1"/>
      <c r="EFX1401" s="1"/>
      <c r="EFY1401" s="1"/>
      <c r="EFZ1401" s="1"/>
      <c r="EGA1401" s="1"/>
      <c r="EGB1401" s="1"/>
      <c r="EGC1401" s="1"/>
      <c r="EGD1401" s="1"/>
      <c r="EGE1401" s="1"/>
      <c r="EGF1401" s="1"/>
      <c r="EGG1401" s="1"/>
      <c r="EGH1401" s="1"/>
      <c r="EGI1401" s="1"/>
      <c r="EGJ1401" s="1"/>
      <c r="EGK1401" s="1"/>
      <c r="EGL1401" s="1"/>
      <c r="EGM1401" s="1"/>
      <c r="EGN1401" s="1"/>
      <c r="EGO1401" s="1"/>
      <c r="EGP1401" s="1"/>
      <c r="EGQ1401" s="1"/>
      <c r="EGR1401" s="1"/>
      <c r="EGS1401" s="1"/>
      <c r="EGT1401" s="1"/>
      <c r="EGU1401" s="1"/>
      <c r="EGV1401" s="1"/>
      <c r="EGW1401" s="1"/>
      <c r="EGX1401" s="1"/>
      <c r="EGY1401" s="1"/>
      <c r="EGZ1401" s="1"/>
      <c r="EHA1401" s="1"/>
      <c r="EHB1401" s="1"/>
      <c r="EHC1401" s="1"/>
      <c r="EHD1401" s="1"/>
      <c r="EHE1401" s="1"/>
      <c r="EHF1401" s="1"/>
      <c r="EHG1401" s="1"/>
      <c r="EHH1401" s="1"/>
      <c r="EHI1401" s="1"/>
      <c r="EHJ1401" s="1"/>
      <c r="EHK1401" s="1"/>
      <c r="EHL1401" s="1"/>
      <c r="EHM1401" s="1"/>
      <c r="EHN1401" s="1"/>
      <c r="EHO1401" s="1"/>
      <c r="EHP1401" s="1"/>
      <c r="EHQ1401" s="1"/>
      <c r="EHR1401" s="1"/>
      <c r="EHS1401" s="1"/>
      <c r="EHT1401" s="1"/>
      <c r="EHU1401" s="1"/>
      <c r="EHV1401" s="1"/>
      <c r="EHW1401" s="1"/>
      <c r="EHX1401" s="1"/>
      <c r="EHY1401" s="1"/>
      <c r="EHZ1401" s="1"/>
      <c r="EIA1401" s="1"/>
      <c r="EIB1401" s="1"/>
      <c r="EIC1401" s="1"/>
      <c r="EID1401" s="1"/>
      <c r="EIE1401" s="1"/>
      <c r="EIF1401" s="1"/>
      <c r="EIG1401" s="1"/>
      <c r="EIH1401" s="1"/>
      <c r="EII1401" s="1"/>
      <c r="EIJ1401" s="1"/>
      <c r="EIK1401" s="1"/>
      <c r="EIL1401" s="1"/>
      <c r="EIM1401" s="1"/>
      <c r="EIN1401" s="1"/>
      <c r="EIO1401" s="1"/>
      <c r="EIP1401" s="1"/>
      <c r="EIQ1401" s="1"/>
      <c r="EIR1401" s="1"/>
      <c r="EIS1401" s="1"/>
      <c r="EIT1401" s="1"/>
      <c r="EIU1401" s="1"/>
      <c r="EIV1401" s="1"/>
      <c r="EIW1401" s="1"/>
      <c r="EIX1401" s="1"/>
      <c r="EIY1401" s="1"/>
      <c r="EIZ1401" s="1"/>
      <c r="EJA1401" s="1"/>
      <c r="EJB1401" s="1"/>
      <c r="EJC1401" s="1"/>
      <c r="EJD1401" s="1"/>
      <c r="EJE1401" s="1"/>
      <c r="EJF1401" s="1"/>
      <c r="EJG1401" s="1"/>
      <c r="EJH1401" s="1"/>
      <c r="EJI1401" s="1"/>
      <c r="EJJ1401" s="1"/>
      <c r="EJK1401" s="1"/>
      <c r="EJL1401" s="1"/>
      <c r="EJM1401" s="1"/>
      <c r="EJN1401" s="1"/>
      <c r="EJO1401" s="1"/>
      <c r="EJP1401" s="1"/>
      <c r="EJQ1401" s="1"/>
      <c r="EJR1401" s="1"/>
      <c r="EJS1401" s="1"/>
      <c r="EJT1401" s="1"/>
      <c r="EJU1401" s="1"/>
      <c r="EJV1401" s="1"/>
      <c r="EJW1401" s="1"/>
      <c r="EJX1401" s="1"/>
      <c r="EJY1401" s="1"/>
      <c r="EJZ1401" s="1"/>
      <c r="EKA1401" s="1"/>
      <c r="EKB1401" s="1"/>
      <c r="EKC1401" s="1"/>
      <c r="EKD1401" s="1"/>
      <c r="EKE1401" s="1"/>
      <c r="EKF1401" s="1"/>
      <c r="EKG1401" s="1"/>
      <c r="EKH1401" s="1"/>
      <c r="EKI1401" s="1"/>
      <c r="EKJ1401" s="1"/>
      <c r="EKK1401" s="1"/>
      <c r="EKL1401" s="1"/>
      <c r="EKM1401" s="1"/>
      <c r="EKN1401" s="1"/>
      <c r="EKO1401" s="1"/>
      <c r="EKP1401" s="1"/>
      <c r="EKQ1401" s="1"/>
      <c r="EKR1401" s="1"/>
      <c r="EKS1401" s="1"/>
      <c r="EKT1401" s="1"/>
      <c r="EKU1401" s="1"/>
      <c r="EKV1401" s="1"/>
      <c r="EKW1401" s="1"/>
      <c r="EKX1401" s="1"/>
      <c r="EKY1401" s="1"/>
      <c r="EKZ1401" s="1"/>
      <c r="ELA1401" s="1"/>
      <c r="ELB1401" s="1"/>
      <c r="ELC1401" s="1"/>
      <c r="ELD1401" s="1"/>
      <c r="ELE1401" s="1"/>
      <c r="ELF1401" s="1"/>
      <c r="ELG1401" s="1"/>
      <c r="ELH1401" s="1"/>
      <c r="ELI1401" s="1"/>
      <c r="ELJ1401" s="1"/>
      <c r="ELK1401" s="1"/>
      <c r="ELL1401" s="1"/>
      <c r="ELM1401" s="1"/>
      <c r="ELN1401" s="1"/>
      <c r="ELO1401" s="1"/>
      <c r="ELP1401" s="1"/>
      <c r="ELQ1401" s="1"/>
      <c r="ELR1401" s="1"/>
      <c r="ELS1401" s="1"/>
      <c r="ELT1401" s="1"/>
      <c r="ELU1401" s="1"/>
      <c r="ELV1401" s="1"/>
      <c r="ELW1401" s="1"/>
      <c r="ELX1401" s="1"/>
      <c r="ELY1401" s="1"/>
      <c r="ELZ1401" s="1"/>
      <c r="EMA1401" s="1"/>
      <c r="EMB1401" s="1"/>
      <c r="EMC1401" s="1"/>
      <c r="EMD1401" s="1"/>
      <c r="EME1401" s="1"/>
      <c r="EMF1401" s="1"/>
      <c r="EMG1401" s="1"/>
      <c r="EMH1401" s="1"/>
      <c r="EMI1401" s="1"/>
      <c r="EMJ1401" s="1"/>
      <c r="EMK1401" s="1"/>
      <c r="EML1401" s="1"/>
      <c r="EMM1401" s="1"/>
      <c r="EMN1401" s="1"/>
      <c r="EMO1401" s="1"/>
      <c r="EMP1401" s="1"/>
      <c r="EMQ1401" s="1"/>
      <c r="EMR1401" s="1"/>
      <c r="EMS1401" s="1"/>
      <c r="EMT1401" s="1"/>
      <c r="EMU1401" s="1"/>
      <c r="EMV1401" s="1"/>
      <c r="EMW1401" s="1"/>
      <c r="EMX1401" s="1"/>
      <c r="EMY1401" s="1"/>
      <c r="EMZ1401" s="1"/>
      <c r="ENA1401" s="1"/>
      <c r="ENB1401" s="1"/>
      <c r="ENC1401" s="1"/>
      <c r="END1401" s="1"/>
      <c r="ENE1401" s="1"/>
      <c r="ENF1401" s="1"/>
      <c r="ENG1401" s="1"/>
      <c r="ENH1401" s="1"/>
      <c r="ENI1401" s="1"/>
      <c r="ENJ1401" s="1"/>
      <c r="ENK1401" s="1"/>
      <c r="ENL1401" s="1"/>
      <c r="ENM1401" s="1"/>
      <c r="ENN1401" s="1"/>
      <c r="ENO1401" s="1"/>
      <c r="ENP1401" s="1"/>
      <c r="ENQ1401" s="1"/>
      <c r="ENR1401" s="1"/>
      <c r="ENS1401" s="1"/>
      <c r="ENT1401" s="1"/>
      <c r="ENU1401" s="1"/>
      <c r="ENV1401" s="1"/>
      <c r="ENW1401" s="1"/>
      <c r="ENX1401" s="1"/>
      <c r="ENY1401" s="1"/>
      <c r="ENZ1401" s="1"/>
      <c r="EOA1401" s="1"/>
      <c r="EOB1401" s="1"/>
      <c r="EOC1401" s="1"/>
      <c r="EOD1401" s="1"/>
      <c r="EOE1401" s="1"/>
      <c r="EOF1401" s="1"/>
      <c r="EOG1401" s="1"/>
      <c r="EOH1401" s="1"/>
      <c r="EOI1401" s="1"/>
      <c r="EOJ1401" s="1"/>
      <c r="EOK1401" s="1"/>
      <c r="EOL1401" s="1"/>
      <c r="EOM1401" s="1"/>
      <c r="EON1401" s="1"/>
      <c r="EOO1401" s="1"/>
      <c r="EOP1401" s="1"/>
      <c r="EOQ1401" s="1"/>
      <c r="EOR1401" s="1"/>
      <c r="EOS1401" s="1"/>
      <c r="EOT1401" s="1"/>
      <c r="EOU1401" s="1"/>
      <c r="EOV1401" s="1"/>
      <c r="EOW1401" s="1"/>
      <c r="EOX1401" s="1"/>
      <c r="EOY1401" s="1"/>
      <c r="EOZ1401" s="1"/>
      <c r="EPA1401" s="1"/>
      <c r="EPB1401" s="1"/>
      <c r="EPC1401" s="1"/>
      <c r="EPD1401" s="1"/>
      <c r="EPE1401" s="1"/>
      <c r="EPF1401" s="1"/>
      <c r="EPG1401" s="1"/>
      <c r="EPH1401" s="1"/>
      <c r="EPI1401" s="1"/>
      <c r="EPJ1401" s="1"/>
      <c r="EPK1401" s="1"/>
      <c r="EPL1401" s="1"/>
      <c r="EPM1401" s="1"/>
      <c r="EPN1401" s="1"/>
      <c r="EPO1401" s="1"/>
      <c r="EPP1401" s="1"/>
      <c r="EPQ1401" s="1"/>
      <c r="EPR1401" s="1"/>
      <c r="EPS1401" s="1"/>
      <c r="EPT1401" s="1"/>
      <c r="EPU1401" s="1"/>
      <c r="EPV1401" s="1"/>
      <c r="EPW1401" s="1"/>
      <c r="EPX1401" s="1"/>
      <c r="EPY1401" s="1"/>
      <c r="EPZ1401" s="1"/>
      <c r="EQA1401" s="1"/>
      <c r="EQB1401" s="1"/>
      <c r="EQC1401" s="1"/>
      <c r="EQD1401" s="1"/>
      <c r="EQE1401" s="1"/>
      <c r="EQF1401" s="1"/>
      <c r="EQG1401" s="1"/>
      <c r="EQH1401" s="1"/>
      <c r="EQI1401" s="1"/>
      <c r="EQJ1401" s="1"/>
      <c r="EQK1401" s="1"/>
      <c r="EQL1401" s="1"/>
      <c r="EQM1401" s="1"/>
      <c r="EQN1401" s="1"/>
      <c r="EQO1401" s="1"/>
      <c r="EQP1401" s="1"/>
      <c r="EQQ1401" s="1"/>
      <c r="EQR1401" s="1"/>
      <c r="EQS1401" s="1"/>
      <c r="EQT1401" s="1"/>
      <c r="EQU1401" s="1"/>
      <c r="EQV1401" s="1"/>
      <c r="EQW1401" s="1"/>
      <c r="EQX1401" s="1"/>
      <c r="EQY1401" s="1"/>
      <c r="EQZ1401" s="1"/>
      <c r="ERA1401" s="1"/>
      <c r="ERB1401" s="1"/>
      <c r="ERC1401" s="1"/>
      <c r="ERD1401" s="1"/>
      <c r="ERE1401" s="1"/>
      <c r="ERF1401" s="1"/>
      <c r="ERG1401" s="1"/>
      <c r="ERH1401" s="1"/>
      <c r="ERI1401" s="1"/>
      <c r="ERJ1401" s="1"/>
      <c r="ERK1401" s="1"/>
      <c r="ERL1401" s="1"/>
      <c r="ERM1401" s="1"/>
      <c r="ERN1401" s="1"/>
      <c r="ERO1401" s="1"/>
      <c r="ERP1401" s="1"/>
      <c r="ERQ1401" s="1"/>
      <c r="ERR1401" s="1"/>
      <c r="ERS1401" s="1"/>
      <c r="ERT1401" s="1"/>
      <c r="ERU1401" s="1"/>
      <c r="ERV1401" s="1"/>
      <c r="ERW1401" s="1"/>
      <c r="ERX1401" s="1"/>
      <c r="ERY1401" s="1"/>
      <c r="ERZ1401" s="1"/>
      <c r="ESA1401" s="1"/>
      <c r="ESB1401" s="1"/>
      <c r="ESC1401" s="1"/>
      <c r="ESD1401" s="1"/>
      <c r="ESE1401" s="1"/>
      <c r="ESF1401" s="1"/>
      <c r="ESG1401" s="1"/>
      <c r="ESH1401" s="1"/>
      <c r="ESI1401" s="1"/>
      <c r="ESJ1401" s="1"/>
      <c r="ESK1401" s="1"/>
      <c r="ESL1401" s="1"/>
      <c r="ESM1401" s="1"/>
      <c r="ESN1401" s="1"/>
      <c r="ESO1401" s="1"/>
      <c r="ESP1401" s="1"/>
      <c r="ESQ1401" s="1"/>
      <c r="ESR1401" s="1"/>
      <c r="ESS1401" s="1"/>
      <c r="EST1401" s="1"/>
      <c r="ESU1401" s="1"/>
      <c r="ESV1401" s="1"/>
      <c r="ESW1401" s="1"/>
      <c r="ESX1401" s="1"/>
      <c r="ESY1401" s="1"/>
      <c r="ESZ1401" s="1"/>
      <c r="ETA1401" s="1"/>
      <c r="ETB1401" s="1"/>
      <c r="ETC1401" s="1"/>
      <c r="ETD1401" s="1"/>
      <c r="ETE1401" s="1"/>
      <c r="ETF1401" s="1"/>
      <c r="ETG1401" s="1"/>
      <c r="ETH1401" s="1"/>
      <c r="ETI1401" s="1"/>
      <c r="ETJ1401" s="1"/>
      <c r="ETK1401" s="1"/>
      <c r="ETL1401" s="1"/>
      <c r="ETM1401" s="1"/>
      <c r="ETN1401" s="1"/>
      <c r="ETO1401" s="1"/>
      <c r="ETP1401" s="1"/>
      <c r="ETQ1401" s="1"/>
      <c r="ETR1401" s="1"/>
      <c r="ETS1401" s="1"/>
      <c r="ETT1401" s="1"/>
      <c r="ETU1401" s="1"/>
      <c r="ETV1401" s="1"/>
      <c r="ETW1401" s="1"/>
      <c r="ETX1401" s="1"/>
      <c r="ETY1401" s="1"/>
      <c r="ETZ1401" s="1"/>
      <c r="EUA1401" s="1"/>
      <c r="EUB1401" s="1"/>
      <c r="EUC1401" s="1"/>
      <c r="EUD1401" s="1"/>
      <c r="EUE1401" s="1"/>
      <c r="EUF1401" s="1"/>
      <c r="EUG1401" s="1"/>
      <c r="EUH1401" s="1"/>
      <c r="EUI1401" s="1"/>
      <c r="EUJ1401" s="1"/>
      <c r="EUK1401" s="1"/>
      <c r="EUL1401" s="1"/>
      <c r="EUM1401" s="1"/>
      <c r="EUN1401" s="1"/>
      <c r="EUO1401" s="1"/>
      <c r="EUP1401" s="1"/>
      <c r="EUQ1401" s="1"/>
      <c r="EUR1401" s="1"/>
      <c r="EUS1401" s="1"/>
      <c r="EUT1401" s="1"/>
      <c r="EUU1401" s="1"/>
      <c r="EUV1401" s="1"/>
      <c r="EUW1401" s="1"/>
      <c r="EUX1401" s="1"/>
      <c r="EUY1401" s="1"/>
      <c r="EUZ1401" s="1"/>
      <c r="EVA1401" s="1"/>
      <c r="EVB1401" s="1"/>
      <c r="EVC1401" s="1"/>
      <c r="EVD1401" s="1"/>
      <c r="EVE1401" s="1"/>
      <c r="EVF1401" s="1"/>
      <c r="EVG1401" s="1"/>
      <c r="EVH1401" s="1"/>
      <c r="EVI1401" s="1"/>
      <c r="EVJ1401" s="1"/>
      <c r="EVK1401" s="1"/>
      <c r="EVL1401" s="1"/>
      <c r="EVM1401" s="1"/>
      <c r="EVN1401" s="1"/>
      <c r="EVO1401" s="1"/>
      <c r="EVP1401" s="1"/>
      <c r="EVQ1401" s="1"/>
      <c r="EVR1401" s="1"/>
      <c r="EVS1401" s="1"/>
      <c r="EVT1401" s="1"/>
      <c r="EVU1401" s="1"/>
      <c r="EVV1401" s="1"/>
      <c r="EVW1401" s="1"/>
      <c r="EVX1401" s="1"/>
      <c r="EVY1401" s="1"/>
      <c r="EVZ1401" s="1"/>
      <c r="EWA1401" s="1"/>
      <c r="EWB1401" s="1"/>
      <c r="EWC1401" s="1"/>
      <c r="EWD1401" s="1"/>
      <c r="EWE1401" s="1"/>
      <c r="EWF1401" s="1"/>
      <c r="EWG1401" s="1"/>
      <c r="EWH1401" s="1"/>
      <c r="EWI1401" s="1"/>
      <c r="EWJ1401" s="1"/>
      <c r="EWK1401" s="1"/>
      <c r="EWL1401" s="1"/>
      <c r="EWM1401" s="1"/>
      <c r="EWN1401" s="1"/>
      <c r="EWO1401" s="1"/>
      <c r="EWP1401" s="1"/>
      <c r="EWQ1401" s="1"/>
      <c r="EWR1401" s="1"/>
      <c r="EWS1401" s="1"/>
      <c r="EWT1401" s="1"/>
      <c r="EWU1401" s="1"/>
      <c r="EWV1401" s="1"/>
      <c r="EWW1401" s="1"/>
      <c r="EWX1401" s="1"/>
      <c r="EWY1401" s="1"/>
      <c r="EWZ1401" s="1"/>
      <c r="EXA1401" s="1"/>
      <c r="EXB1401" s="1"/>
      <c r="EXC1401" s="1"/>
      <c r="EXD1401" s="1"/>
      <c r="EXE1401" s="1"/>
      <c r="EXF1401" s="1"/>
      <c r="EXG1401" s="1"/>
      <c r="EXH1401" s="1"/>
      <c r="EXI1401" s="1"/>
      <c r="EXJ1401" s="1"/>
      <c r="EXK1401" s="1"/>
      <c r="EXL1401" s="1"/>
      <c r="EXM1401" s="1"/>
      <c r="EXN1401" s="1"/>
      <c r="EXO1401" s="1"/>
      <c r="EXP1401" s="1"/>
      <c r="EXQ1401" s="1"/>
      <c r="EXR1401" s="1"/>
      <c r="EXS1401" s="1"/>
      <c r="EXT1401" s="1"/>
      <c r="EXU1401" s="1"/>
      <c r="EXV1401" s="1"/>
      <c r="EXW1401" s="1"/>
      <c r="EXX1401" s="1"/>
      <c r="EXY1401" s="1"/>
      <c r="EXZ1401" s="1"/>
      <c r="EYA1401" s="1"/>
      <c r="EYB1401" s="1"/>
      <c r="EYC1401" s="1"/>
      <c r="EYD1401" s="1"/>
      <c r="EYE1401" s="1"/>
      <c r="EYF1401" s="1"/>
      <c r="EYG1401" s="1"/>
      <c r="EYH1401" s="1"/>
      <c r="EYI1401" s="1"/>
      <c r="EYJ1401" s="1"/>
      <c r="EYK1401" s="1"/>
      <c r="EYL1401" s="1"/>
      <c r="EYM1401" s="1"/>
      <c r="EYN1401" s="1"/>
      <c r="EYO1401" s="1"/>
      <c r="EYP1401" s="1"/>
      <c r="EYQ1401" s="1"/>
      <c r="EYR1401" s="1"/>
      <c r="EYS1401" s="1"/>
      <c r="EYT1401" s="1"/>
      <c r="EYU1401" s="1"/>
      <c r="EYV1401" s="1"/>
      <c r="EYW1401" s="1"/>
      <c r="EYX1401" s="1"/>
      <c r="EYY1401" s="1"/>
      <c r="EYZ1401" s="1"/>
      <c r="EZA1401" s="1"/>
      <c r="EZB1401" s="1"/>
      <c r="EZC1401" s="1"/>
      <c r="EZD1401" s="1"/>
      <c r="EZE1401" s="1"/>
      <c r="EZF1401" s="1"/>
      <c r="EZG1401" s="1"/>
      <c r="EZH1401" s="1"/>
      <c r="EZI1401" s="1"/>
      <c r="EZJ1401" s="1"/>
      <c r="EZK1401" s="1"/>
      <c r="EZL1401" s="1"/>
      <c r="EZM1401" s="1"/>
      <c r="EZN1401" s="1"/>
      <c r="EZO1401" s="1"/>
      <c r="EZP1401" s="1"/>
      <c r="EZQ1401" s="1"/>
      <c r="EZR1401" s="1"/>
      <c r="EZS1401" s="1"/>
      <c r="EZT1401" s="1"/>
      <c r="EZU1401" s="1"/>
      <c r="EZV1401" s="1"/>
      <c r="EZW1401" s="1"/>
      <c r="EZX1401" s="1"/>
      <c r="EZY1401" s="1"/>
      <c r="EZZ1401" s="1"/>
      <c r="FAA1401" s="1"/>
      <c r="FAB1401" s="1"/>
      <c r="FAC1401" s="1"/>
      <c r="FAD1401" s="1"/>
      <c r="FAE1401" s="1"/>
      <c r="FAF1401" s="1"/>
      <c r="FAG1401" s="1"/>
      <c r="FAH1401" s="1"/>
      <c r="FAI1401" s="1"/>
      <c r="FAJ1401" s="1"/>
      <c r="FAK1401" s="1"/>
      <c r="FAL1401" s="1"/>
      <c r="FAM1401" s="1"/>
      <c r="FAN1401" s="1"/>
      <c r="FAO1401" s="1"/>
      <c r="FAP1401" s="1"/>
      <c r="FAQ1401" s="1"/>
      <c r="FAR1401" s="1"/>
      <c r="FAS1401" s="1"/>
      <c r="FAT1401" s="1"/>
      <c r="FAU1401" s="1"/>
      <c r="FAV1401" s="1"/>
      <c r="FAW1401" s="1"/>
      <c r="FAX1401" s="1"/>
      <c r="FAY1401" s="1"/>
      <c r="FAZ1401" s="1"/>
      <c r="FBA1401" s="1"/>
      <c r="FBB1401" s="1"/>
      <c r="FBC1401" s="1"/>
      <c r="FBD1401" s="1"/>
      <c r="FBE1401" s="1"/>
      <c r="FBF1401" s="1"/>
      <c r="FBG1401" s="1"/>
      <c r="FBH1401" s="1"/>
      <c r="FBI1401" s="1"/>
      <c r="FBJ1401" s="1"/>
      <c r="FBK1401" s="1"/>
      <c r="FBL1401" s="1"/>
      <c r="FBM1401" s="1"/>
      <c r="FBN1401" s="1"/>
      <c r="FBO1401" s="1"/>
      <c r="FBP1401" s="1"/>
      <c r="FBQ1401" s="1"/>
      <c r="FBR1401" s="1"/>
      <c r="FBS1401" s="1"/>
      <c r="FBT1401" s="1"/>
      <c r="FBU1401" s="1"/>
      <c r="FBV1401" s="1"/>
      <c r="FBW1401" s="1"/>
      <c r="FBX1401" s="1"/>
      <c r="FBY1401" s="1"/>
      <c r="FBZ1401" s="1"/>
      <c r="FCA1401" s="1"/>
      <c r="FCB1401" s="1"/>
      <c r="FCC1401" s="1"/>
      <c r="FCD1401" s="1"/>
      <c r="FCE1401" s="1"/>
      <c r="FCF1401" s="1"/>
      <c r="FCG1401" s="1"/>
      <c r="FCH1401" s="1"/>
      <c r="FCI1401" s="1"/>
      <c r="FCJ1401" s="1"/>
      <c r="FCK1401" s="1"/>
      <c r="FCL1401" s="1"/>
      <c r="FCM1401" s="1"/>
      <c r="FCN1401" s="1"/>
      <c r="FCO1401" s="1"/>
      <c r="FCP1401" s="1"/>
      <c r="FCQ1401" s="1"/>
      <c r="FCR1401" s="1"/>
      <c r="FCS1401" s="1"/>
      <c r="FCT1401" s="1"/>
      <c r="FCU1401" s="1"/>
      <c r="FCV1401" s="1"/>
      <c r="FCW1401" s="1"/>
      <c r="FCX1401" s="1"/>
      <c r="FCY1401" s="1"/>
      <c r="FCZ1401" s="1"/>
      <c r="FDA1401" s="1"/>
      <c r="FDB1401" s="1"/>
      <c r="FDC1401" s="1"/>
      <c r="FDD1401" s="1"/>
      <c r="FDE1401" s="1"/>
      <c r="FDF1401" s="1"/>
      <c r="FDG1401" s="1"/>
      <c r="FDH1401" s="1"/>
      <c r="FDI1401" s="1"/>
      <c r="FDJ1401" s="1"/>
      <c r="FDK1401" s="1"/>
      <c r="FDL1401" s="1"/>
      <c r="FDM1401" s="1"/>
      <c r="FDN1401" s="1"/>
      <c r="FDO1401" s="1"/>
      <c r="FDP1401" s="1"/>
      <c r="FDQ1401" s="1"/>
      <c r="FDR1401" s="1"/>
      <c r="FDS1401" s="1"/>
      <c r="FDT1401" s="1"/>
      <c r="FDU1401" s="1"/>
      <c r="FDV1401" s="1"/>
      <c r="FDW1401" s="1"/>
      <c r="FDX1401" s="1"/>
      <c r="FDY1401" s="1"/>
      <c r="FDZ1401" s="1"/>
      <c r="FEA1401" s="1"/>
      <c r="FEB1401" s="1"/>
      <c r="FEC1401" s="1"/>
      <c r="FED1401" s="1"/>
      <c r="FEE1401" s="1"/>
      <c r="FEF1401" s="1"/>
      <c r="FEG1401" s="1"/>
      <c r="FEH1401" s="1"/>
      <c r="FEI1401" s="1"/>
      <c r="FEJ1401" s="1"/>
      <c r="FEK1401" s="1"/>
      <c r="FEL1401" s="1"/>
      <c r="FEM1401" s="1"/>
      <c r="FEN1401" s="1"/>
      <c r="FEO1401" s="1"/>
      <c r="FEP1401" s="1"/>
      <c r="FEQ1401" s="1"/>
      <c r="FER1401" s="1"/>
      <c r="FES1401" s="1"/>
      <c r="FET1401" s="1"/>
      <c r="FEU1401" s="1"/>
      <c r="FEV1401" s="1"/>
      <c r="FEW1401" s="1"/>
      <c r="FEX1401" s="1"/>
      <c r="FEY1401" s="1"/>
      <c r="FEZ1401" s="1"/>
      <c r="FFA1401" s="1"/>
      <c r="FFB1401" s="1"/>
      <c r="FFC1401" s="1"/>
      <c r="FFD1401" s="1"/>
      <c r="FFE1401" s="1"/>
      <c r="FFF1401" s="1"/>
      <c r="FFG1401" s="1"/>
      <c r="FFH1401" s="1"/>
      <c r="FFI1401" s="1"/>
      <c r="FFJ1401" s="1"/>
      <c r="FFK1401" s="1"/>
      <c r="FFL1401" s="1"/>
      <c r="FFM1401" s="1"/>
      <c r="FFN1401" s="1"/>
      <c r="FFO1401" s="1"/>
      <c r="FFP1401" s="1"/>
      <c r="FFQ1401" s="1"/>
      <c r="FFR1401" s="1"/>
      <c r="FFS1401" s="1"/>
      <c r="FFT1401" s="1"/>
      <c r="FFU1401" s="1"/>
      <c r="FFV1401" s="1"/>
      <c r="FFW1401" s="1"/>
      <c r="FFX1401" s="1"/>
      <c r="FFY1401" s="1"/>
      <c r="FFZ1401" s="1"/>
      <c r="FGA1401" s="1"/>
      <c r="FGB1401" s="1"/>
      <c r="FGC1401" s="1"/>
      <c r="FGD1401" s="1"/>
      <c r="FGE1401" s="1"/>
      <c r="FGF1401" s="1"/>
      <c r="FGG1401" s="1"/>
      <c r="FGH1401" s="1"/>
      <c r="FGI1401" s="1"/>
      <c r="FGJ1401" s="1"/>
      <c r="FGK1401" s="1"/>
      <c r="FGL1401" s="1"/>
      <c r="FGM1401" s="1"/>
      <c r="FGN1401" s="1"/>
      <c r="FGO1401" s="1"/>
      <c r="FGP1401" s="1"/>
      <c r="FGQ1401" s="1"/>
      <c r="FGR1401" s="1"/>
      <c r="FGS1401" s="1"/>
      <c r="FGT1401" s="1"/>
      <c r="FGU1401" s="1"/>
      <c r="FGV1401" s="1"/>
      <c r="FGW1401" s="1"/>
      <c r="FGX1401" s="1"/>
      <c r="FGY1401" s="1"/>
      <c r="FGZ1401" s="1"/>
      <c r="FHA1401" s="1"/>
      <c r="FHB1401" s="1"/>
      <c r="FHC1401" s="1"/>
      <c r="FHD1401" s="1"/>
      <c r="FHE1401" s="1"/>
      <c r="FHF1401" s="1"/>
      <c r="FHG1401" s="1"/>
      <c r="FHH1401" s="1"/>
      <c r="FHI1401" s="1"/>
      <c r="FHJ1401" s="1"/>
      <c r="FHK1401" s="1"/>
      <c r="FHL1401" s="1"/>
      <c r="FHM1401" s="1"/>
      <c r="FHN1401" s="1"/>
      <c r="FHO1401" s="1"/>
      <c r="FHP1401" s="1"/>
      <c r="FHQ1401" s="1"/>
      <c r="FHR1401" s="1"/>
      <c r="FHS1401" s="1"/>
      <c r="FHT1401" s="1"/>
      <c r="FHU1401" s="1"/>
      <c r="FHV1401" s="1"/>
      <c r="FHW1401" s="1"/>
      <c r="FHX1401" s="1"/>
      <c r="FHY1401" s="1"/>
      <c r="FHZ1401" s="1"/>
      <c r="FIA1401" s="1"/>
      <c r="FIB1401" s="1"/>
      <c r="FIC1401" s="1"/>
      <c r="FID1401" s="1"/>
      <c r="FIE1401" s="1"/>
      <c r="FIF1401" s="1"/>
      <c r="FIG1401" s="1"/>
      <c r="FIH1401" s="1"/>
      <c r="FII1401" s="1"/>
      <c r="FIJ1401" s="1"/>
      <c r="FIK1401" s="1"/>
      <c r="FIL1401" s="1"/>
      <c r="FIM1401" s="1"/>
      <c r="FIN1401" s="1"/>
      <c r="FIO1401" s="1"/>
      <c r="FIP1401" s="1"/>
      <c r="FIQ1401" s="1"/>
      <c r="FIR1401" s="1"/>
      <c r="FIS1401" s="1"/>
      <c r="FIT1401" s="1"/>
      <c r="FIU1401" s="1"/>
      <c r="FIV1401" s="1"/>
      <c r="FIW1401" s="1"/>
      <c r="FIX1401" s="1"/>
      <c r="FIY1401" s="1"/>
      <c r="FIZ1401" s="1"/>
      <c r="FJA1401" s="1"/>
      <c r="FJB1401" s="1"/>
      <c r="FJC1401" s="1"/>
      <c r="FJD1401" s="1"/>
      <c r="FJE1401" s="1"/>
      <c r="FJF1401" s="1"/>
      <c r="FJG1401" s="1"/>
      <c r="FJH1401" s="1"/>
      <c r="FJI1401" s="1"/>
      <c r="FJJ1401" s="1"/>
      <c r="FJK1401" s="1"/>
      <c r="FJL1401" s="1"/>
      <c r="FJM1401" s="1"/>
      <c r="FJN1401" s="1"/>
      <c r="FJO1401" s="1"/>
      <c r="FJP1401" s="1"/>
      <c r="FJQ1401" s="1"/>
      <c r="FJR1401" s="1"/>
      <c r="FJS1401" s="1"/>
      <c r="FJT1401" s="1"/>
      <c r="FJU1401" s="1"/>
      <c r="FJV1401" s="1"/>
      <c r="FJW1401" s="1"/>
      <c r="FJX1401" s="1"/>
      <c r="FJY1401" s="1"/>
      <c r="FJZ1401" s="1"/>
      <c r="FKA1401" s="1"/>
      <c r="FKB1401" s="1"/>
      <c r="FKC1401" s="1"/>
      <c r="FKD1401" s="1"/>
      <c r="FKE1401" s="1"/>
      <c r="FKF1401" s="1"/>
      <c r="FKG1401" s="1"/>
      <c r="FKH1401" s="1"/>
      <c r="FKI1401" s="1"/>
      <c r="FKJ1401" s="1"/>
      <c r="FKK1401" s="1"/>
      <c r="FKL1401" s="1"/>
      <c r="FKM1401" s="1"/>
      <c r="FKN1401" s="1"/>
      <c r="FKO1401" s="1"/>
      <c r="FKP1401" s="1"/>
      <c r="FKQ1401" s="1"/>
      <c r="FKR1401" s="1"/>
      <c r="FKS1401" s="1"/>
      <c r="FKT1401" s="1"/>
      <c r="FKU1401" s="1"/>
      <c r="FKV1401" s="1"/>
      <c r="FKW1401" s="1"/>
      <c r="FKX1401" s="1"/>
      <c r="FKY1401" s="1"/>
      <c r="FKZ1401" s="1"/>
      <c r="FLA1401" s="1"/>
      <c r="FLB1401" s="1"/>
      <c r="FLC1401" s="1"/>
      <c r="FLD1401" s="1"/>
      <c r="FLE1401" s="1"/>
      <c r="FLF1401" s="1"/>
      <c r="FLG1401" s="1"/>
      <c r="FLH1401" s="1"/>
      <c r="FLI1401" s="1"/>
      <c r="FLJ1401" s="1"/>
      <c r="FLK1401" s="1"/>
      <c r="FLL1401" s="1"/>
      <c r="FLM1401" s="1"/>
      <c r="FLN1401" s="1"/>
      <c r="FLO1401" s="1"/>
      <c r="FLP1401" s="1"/>
      <c r="FLQ1401" s="1"/>
      <c r="FLR1401" s="1"/>
      <c r="FLS1401" s="1"/>
      <c r="FLT1401" s="1"/>
      <c r="FLU1401" s="1"/>
      <c r="FLV1401" s="1"/>
      <c r="FLW1401" s="1"/>
      <c r="FLX1401" s="1"/>
      <c r="FLY1401" s="1"/>
      <c r="FLZ1401" s="1"/>
      <c r="FMA1401" s="1"/>
      <c r="FMB1401" s="1"/>
      <c r="FMC1401" s="1"/>
      <c r="FMD1401" s="1"/>
      <c r="FME1401" s="1"/>
      <c r="FMF1401" s="1"/>
      <c r="FMG1401" s="1"/>
      <c r="FMH1401" s="1"/>
      <c r="FMI1401" s="1"/>
      <c r="FMJ1401" s="1"/>
      <c r="FMK1401" s="1"/>
      <c r="FML1401" s="1"/>
      <c r="FMM1401" s="1"/>
      <c r="FMN1401" s="1"/>
      <c r="FMO1401" s="1"/>
      <c r="FMP1401" s="1"/>
      <c r="FMQ1401" s="1"/>
      <c r="FMR1401" s="1"/>
      <c r="FMS1401" s="1"/>
      <c r="FMT1401" s="1"/>
      <c r="FMU1401" s="1"/>
      <c r="FMV1401" s="1"/>
      <c r="FMW1401" s="1"/>
      <c r="FMX1401" s="1"/>
      <c r="FMY1401" s="1"/>
      <c r="FMZ1401" s="1"/>
      <c r="FNA1401" s="1"/>
      <c r="FNB1401" s="1"/>
      <c r="FNC1401" s="1"/>
      <c r="FND1401" s="1"/>
      <c r="FNE1401" s="1"/>
      <c r="FNF1401" s="1"/>
      <c r="FNG1401" s="1"/>
      <c r="FNH1401" s="1"/>
      <c r="FNI1401" s="1"/>
      <c r="FNJ1401" s="1"/>
      <c r="FNK1401" s="1"/>
      <c r="FNL1401" s="1"/>
      <c r="FNM1401" s="1"/>
      <c r="FNN1401" s="1"/>
      <c r="FNO1401" s="1"/>
      <c r="FNP1401" s="1"/>
      <c r="FNQ1401" s="1"/>
      <c r="FNR1401" s="1"/>
      <c r="FNS1401" s="1"/>
      <c r="FNT1401" s="1"/>
      <c r="FNU1401" s="1"/>
      <c r="FNV1401" s="1"/>
      <c r="FNW1401" s="1"/>
      <c r="FNX1401" s="1"/>
      <c r="FNY1401" s="1"/>
      <c r="FNZ1401" s="1"/>
      <c r="FOA1401" s="1"/>
      <c r="FOB1401" s="1"/>
      <c r="FOC1401" s="1"/>
      <c r="FOD1401" s="1"/>
      <c r="FOE1401" s="1"/>
      <c r="FOF1401" s="1"/>
      <c r="FOG1401" s="1"/>
      <c r="FOH1401" s="1"/>
      <c r="FOI1401" s="1"/>
      <c r="FOJ1401" s="1"/>
      <c r="FOK1401" s="1"/>
      <c r="FOL1401" s="1"/>
      <c r="FOM1401" s="1"/>
      <c r="FON1401" s="1"/>
      <c r="FOO1401" s="1"/>
      <c r="FOP1401" s="1"/>
      <c r="FOQ1401" s="1"/>
      <c r="FOR1401" s="1"/>
      <c r="FOS1401" s="1"/>
      <c r="FOT1401" s="1"/>
      <c r="FOU1401" s="1"/>
      <c r="FOV1401" s="1"/>
      <c r="FOW1401" s="1"/>
      <c r="FOX1401" s="1"/>
      <c r="FOY1401" s="1"/>
      <c r="FOZ1401" s="1"/>
      <c r="FPA1401" s="1"/>
      <c r="FPB1401" s="1"/>
      <c r="FPC1401" s="1"/>
      <c r="FPD1401" s="1"/>
      <c r="FPE1401" s="1"/>
      <c r="FPF1401" s="1"/>
      <c r="FPG1401" s="1"/>
      <c r="FPH1401" s="1"/>
      <c r="FPI1401" s="1"/>
      <c r="FPJ1401" s="1"/>
      <c r="FPK1401" s="1"/>
      <c r="FPL1401" s="1"/>
      <c r="FPM1401" s="1"/>
      <c r="FPN1401" s="1"/>
      <c r="FPO1401" s="1"/>
      <c r="FPP1401" s="1"/>
      <c r="FPQ1401" s="1"/>
      <c r="FPR1401" s="1"/>
      <c r="FPS1401" s="1"/>
      <c r="FPT1401" s="1"/>
      <c r="FPU1401" s="1"/>
      <c r="FPV1401" s="1"/>
      <c r="FPW1401" s="1"/>
      <c r="FPX1401" s="1"/>
      <c r="FPY1401" s="1"/>
      <c r="FPZ1401" s="1"/>
      <c r="FQA1401" s="1"/>
      <c r="FQB1401" s="1"/>
      <c r="FQC1401" s="1"/>
      <c r="FQD1401" s="1"/>
      <c r="FQE1401" s="1"/>
      <c r="FQF1401" s="1"/>
      <c r="FQG1401" s="1"/>
      <c r="FQH1401" s="1"/>
      <c r="FQI1401" s="1"/>
      <c r="FQJ1401" s="1"/>
      <c r="FQK1401" s="1"/>
      <c r="FQL1401" s="1"/>
      <c r="FQM1401" s="1"/>
      <c r="FQN1401" s="1"/>
      <c r="FQO1401" s="1"/>
      <c r="FQP1401" s="1"/>
      <c r="FQQ1401" s="1"/>
      <c r="FQR1401" s="1"/>
      <c r="FQS1401" s="1"/>
      <c r="FQT1401" s="1"/>
      <c r="FQU1401" s="1"/>
      <c r="FQV1401" s="1"/>
      <c r="FQW1401" s="1"/>
      <c r="FQX1401" s="1"/>
      <c r="FQY1401" s="1"/>
      <c r="FQZ1401" s="1"/>
      <c r="FRA1401" s="1"/>
      <c r="FRB1401" s="1"/>
      <c r="FRC1401" s="1"/>
      <c r="FRD1401" s="1"/>
      <c r="FRE1401" s="1"/>
      <c r="FRF1401" s="1"/>
      <c r="FRG1401" s="1"/>
      <c r="FRH1401" s="1"/>
      <c r="FRI1401" s="1"/>
      <c r="FRJ1401" s="1"/>
      <c r="FRK1401" s="1"/>
      <c r="FRL1401" s="1"/>
      <c r="FRM1401" s="1"/>
      <c r="FRN1401" s="1"/>
      <c r="FRO1401" s="1"/>
      <c r="FRP1401" s="1"/>
      <c r="FRQ1401" s="1"/>
      <c r="FRR1401" s="1"/>
      <c r="FRS1401" s="1"/>
      <c r="FRT1401" s="1"/>
      <c r="FRU1401" s="1"/>
      <c r="FRV1401" s="1"/>
      <c r="FRW1401" s="1"/>
      <c r="FRX1401" s="1"/>
      <c r="FRY1401" s="1"/>
      <c r="FRZ1401" s="1"/>
      <c r="FSA1401" s="1"/>
      <c r="FSB1401" s="1"/>
      <c r="FSC1401" s="1"/>
      <c r="FSD1401" s="1"/>
      <c r="FSE1401" s="1"/>
      <c r="FSF1401" s="1"/>
      <c r="FSG1401" s="1"/>
      <c r="FSH1401" s="1"/>
      <c r="FSI1401" s="1"/>
      <c r="FSJ1401" s="1"/>
      <c r="FSK1401" s="1"/>
      <c r="FSL1401" s="1"/>
      <c r="FSM1401" s="1"/>
      <c r="FSN1401" s="1"/>
      <c r="FSO1401" s="1"/>
      <c r="FSP1401" s="1"/>
      <c r="FSQ1401" s="1"/>
      <c r="FSR1401" s="1"/>
      <c r="FSS1401" s="1"/>
      <c r="FST1401" s="1"/>
      <c r="FSU1401" s="1"/>
      <c r="FSV1401" s="1"/>
      <c r="FSW1401" s="1"/>
      <c r="FSX1401" s="1"/>
      <c r="FSY1401" s="1"/>
      <c r="FSZ1401" s="1"/>
      <c r="FTA1401" s="1"/>
      <c r="FTB1401" s="1"/>
      <c r="FTC1401" s="1"/>
      <c r="FTD1401" s="1"/>
      <c r="FTE1401" s="1"/>
      <c r="FTF1401" s="1"/>
      <c r="FTG1401" s="1"/>
      <c r="FTH1401" s="1"/>
      <c r="FTI1401" s="1"/>
      <c r="FTJ1401" s="1"/>
      <c r="FTK1401" s="1"/>
      <c r="FTL1401" s="1"/>
      <c r="FTM1401" s="1"/>
      <c r="FTN1401" s="1"/>
      <c r="FTO1401" s="1"/>
      <c r="FTP1401" s="1"/>
      <c r="FTQ1401" s="1"/>
      <c r="FTR1401" s="1"/>
      <c r="FTS1401" s="1"/>
      <c r="FTT1401" s="1"/>
      <c r="FTU1401" s="1"/>
      <c r="FTV1401" s="1"/>
      <c r="FTW1401" s="1"/>
      <c r="FTX1401" s="1"/>
      <c r="FTY1401" s="1"/>
      <c r="FTZ1401" s="1"/>
      <c r="FUA1401" s="1"/>
      <c r="FUB1401" s="1"/>
      <c r="FUC1401" s="1"/>
      <c r="FUD1401" s="1"/>
      <c r="FUE1401" s="1"/>
      <c r="FUF1401" s="1"/>
      <c r="FUG1401" s="1"/>
      <c r="FUH1401" s="1"/>
      <c r="FUI1401" s="1"/>
      <c r="FUJ1401" s="1"/>
      <c r="FUK1401" s="1"/>
      <c r="FUL1401" s="1"/>
      <c r="FUM1401" s="1"/>
      <c r="FUN1401" s="1"/>
      <c r="FUO1401" s="1"/>
      <c r="FUP1401" s="1"/>
      <c r="FUQ1401" s="1"/>
      <c r="FUR1401" s="1"/>
      <c r="FUS1401" s="1"/>
      <c r="FUT1401" s="1"/>
      <c r="FUU1401" s="1"/>
      <c r="FUV1401" s="1"/>
      <c r="FUW1401" s="1"/>
      <c r="FUX1401" s="1"/>
      <c r="FUY1401" s="1"/>
      <c r="FUZ1401" s="1"/>
      <c r="FVA1401" s="1"/>
      <c r="FVB1401" s="1"/>
      <c r="FVC1401" s="1"/>
      <c r="FVD1401" s="1"/>
      <c r="FVE1401" s="1"/>
      <c r="FVF1401" s="1"/>
      <c r="FVG1401" s="1"/>
      <c r="FVH1401" s="1"/>
      <c r="FVI1401" s="1"/>
      <c r="FVJ1401" s="1"/>
      <c r="FVK1401" s="1"/>
      <c r="FVL1401" s="1"/>
      <c r="FVM1401" s="1"/>
      <c r="FVN1401" s="1"/>
      <c r="FVO1401" s="1"/>
      <c r="FVP1401" s="1"/>
      <c r="FVQ1401" s="1"/>
      <c r="FVR1401" s="1"/>
      <c r="FVS1401" s="1"/>
      <c r="FVT1401" s="1"/>
      <c r="FVU1401" s="1"/>
      <c r="FVV1401" s="1"/>
      <c r="FVW1401" s="1"/>
      <c r="FVX1401" s="1"/>
      <c r="FVY1401" s="1"/>
      <c r="FVZ1401" s="1"/>
      <c r="FWA1401" s="1"/>
      <c r="FWB1401" s="1"/>
      <c r="FWC1401" s="1"/>
      <c r="FWD1401" s="1"/>
      <c r="FWE1401" s="1"/>
      <c r="FWF1401" s="1"/>
      <c r="FWG1401" s="1"/>
      <c r="FWH1401" s="1"/>
      <c r="FWI1401" s="1"/>
      <c r="FWJ1401" s="1"/>
      <c r="FWK1401" s="1"/>
      <c r="FWL1401" s="1"/>
      <c r="FWM1401" s="1"/>
      <c r="FWN1401" s="1"/>
      <c r="FWO1401" s="1"/>
      <c r="FWP1401" s="1"/>
      <c r="FWQ1401" s="1"/>
      <c r="FWR1401" s="1"/>
      <c r="FWS1401" s="1"/>
      <c r="FWT1401" s="1"/>
      <c r="FWU1401" s="1"/>
      <c r="FWV1401" s="1"/>
      <c r="FWW1401" s="1"/>
      <c r="FWX1401" s="1"/>
      <c r="FWY1401" s="1"/>
      <c r="FWZ1401" s="1"/>
      <c r="FXA1401" s="1"/>
      <c r="FXB1401" s="1"/>
      <c r="FXC1401" s="1"/>
      <c r="FXD1401" s="1"/>
      <c r="FXE1401" s="1"/>
      <c r="FXF1401" s="1"/>
      <c r="FXG1401" s="1"/>
      <c r="FXH1401" s="1"/>
      <c r="FXI1401" s="1"/>
      <c r="FXJ1401" s="1"/>
      <c r="FXK1401" s="1"/>
      <c r="FXL1401" s="1"/>
      <c r="FXM1401" s="1"/>
      <c r="FXN1401" s="1"/>
      <c r="FXO1401" s="1"/>
      <c r="FXP1401" s="1"/>
      <c r="FXQ1401" s="1"/>
      <c r="FXR1401" s="1"/>
      <c r="FXS1401" s="1"/>
      <c r="FXT1401" s="1"/>
      <c r="FXU1401" s="1"/>
      <c r="FXV1401" s="1"/>
      <c r="FXW1401" s="1"/>
      <c r="FXX1401" s="1"/>
      <c r="FXY1401" s="1"/>
      <c r="FXZ1401" s="1"/>
      <c r="FYA1401" s="1"/>
      <c r="FYB1401" s="1"/>
      <c r="FYC1401" s="1"/>
      <c r="FYD1401" s="1"/>
      <c r="FYE1401" s="1"/>
      <c r="FYF1401" s="1"/>
      <c r="FYG1401" s="1"/>
      <c r="FYH1401" s="1"/>
      <c r="FYI1401" s="1"/>
      <c r="FYJ1401" s="1"/>
      <c r="FYK1401" s="1"/>
      <c r="FYL1401" s="1"/>
      <c r="FYM1401" s="1"/>
      <c r="FYN1401" s="1"/>
      <c r="FYO1401" s="1"/>
      <c r="FYP1401" s="1"/>
      <c r="FYQ1401" s="1"/>
      <c r="FYR1401" s="1"/>
      <c r="FYS1401" s="1"/>
      <c r="FYT1401" s="1"/>
      <c r="FYU1401" s="1"/>
      <c r="FYV1401" s="1"/>
      <c r="FYW1401" s="1"/>
      <c r="FYX1401" s="1"/>
      <c r="FYY1401" s="1"/>
      <c r="FYZ1401" s="1"/>
      <c r="FZA1401" s="1"/>
      <c r="FZB1401" s="1"/>
      <c r="FZC1401" s="1"/>
      <c r="FZD1401" s="1"/>
      <c r="FZE1401" s="1"/>
      <c r="FZF1401" s="1"/>
      <c r="FZG1401" s="1"/>
      <c r="FZH1401" s="1"/>
      <c r="FZI1401" s="1"/>
      <c r="FZJ1401" s="1"/>
      <c r="FZK1401" s="1"/>
      <c r="FZL1401" s="1"/>
      <c r="FZM1401" s="1"/>
      <c r="FZN1401" s="1"/>
      <c r="FZO1401" s="1"/>
      <c r="FZP1401" s="1"/>
      <c r="FZQ1401" s="1"/>
      <c r="FZR1401" s="1"/>
      <c r="FZS1401" s="1"/>
      <c r="FZT1401" s="1"/>
      <c r="FZU1401" s="1"/>
      <c r="FZV1401" s="1"/>
      <c r="FZW1401" s="1"/>
      <c r="FZX1401" s="1"/>
      <c r="FZY1401" s="1"/>
      <c r="FZZ1401" s="1"/>
      <c r="GAA1401" s="1"/>
      <c r="GAB1401" s="1"/>
      <c r="GAC1401" s="1"/>
      <c r="GAD1401" s="1"/>
      <c r="GAE1401" s="1"/>
      <c r="GAF1401" s="1"/>
      <c r="GAG1401" s="1"/>
      <c r="GAH1401" s="1"/>
      <c r="GAI1401" s="1"/>
      <c r="GAJ1401" s="1"/>
      <c r="GAK1401" s="1"/>
      <c r="GAL1401" s="1"/>
      <c r="GAM1401" s="1"/>
      <c r="GAN1401" s="1"/>
      <c r="GAO1401" s="1"/>
      <c r="GAP1401" s="1"/>
      <c r="GAQ1401" s="1"/>
      <c r="GAR1401" s="1"/>
      <c r="GAS1401" s="1"/>
      <c r="GAT1401" s="1"/>
      <c r="GAU1401" s="1"/>
      <c r="GAV1401" s="1"/>
      <c r="GAW1401" s="1"/>
      <c r="GAX1401" s="1"/>
      <c r="GAY1401" s="1"/>
      <c r="GAZ1401" s="1"/>
      <c r="GBA1401" s="1"/>
      <c r="GBB1401" s="1"/>
      <c r="GBC1401" s="1"/>
      <c r="GBD1401" s="1"/>
      <c r="GBE1401" s="1"/>
      <c r="GBF1401" s="1"/>
      <c r="GBG1401" s="1"/>
      <c r="GBH1401" s="1"/>
      <c r="GBI1401" s="1"/>
      <c r="GBJ1401" s="1"/>
      <c r="GBK1401" s="1"/>
      <c r="GBL1401" s="1"/>
      <c r="GBM1401" s="1"/>
      <c r="GBN1401" s="1"/>
      <c r="GBO1401" s="1"/>
      <c r="GBP1401" s="1"/>
      <c r="GBQ1401" s="1"/>
      <c r="GBR1401" s="1"/>
      <c r="GBS1401" s="1"/>
      <c r="GBT1401" s="1"/>
      <c r="GBU1401" s="1"/>
      <c r="GBV1401" s="1"/>
      <c r="GBW1401" s="1"/>
      <c r="GBX1401" s="1"/>
      <c r="GBY1401" s="1"/>
      <c r="GBZ1401" s="1"/>
      <c r="GCA1401" s="1"/>
      <c r="GCB1401" s="1"/>
      <c r="GCC1401" s="1"/>
      <c r="GCD1401" s="1"/>
      <c r="GCE1401" s="1"/>
      <c r="GCF1401" s="1"/>
      <c r="GCG1401" s="1"/>
      <c r="GCH1401" s="1"/>
      <c r="GCI1401" s="1"/>
      <c r="GCJ1401" s="1"/>
      <c r="GCK1401" s="1"/>
      <c r="GCL1401" s="1"/>
      <c r="GCM1401" s="1"/>
      <c r="GCN1401" s="1"/>
      <c r="GCO1401" s="1"/>
      <c r="GCP1401" s="1"/>
      <c r="GCQ1401" s="1"/>
      <c r="GCR1401" s="1"/>
      <c r="GCS1401" s="1"/>
      <c r="GCT1401" s="1"/>
      <c r="GCU1401" s="1"/>
      <c r="GCV1401" s="1"/>
      <c r="GCW1401" s="1"/>
      <c r="GCX1401" s="1"/>
      <c r="GCY1401" s="1"/>
      <c r="GCZ1401" s="1"/>
      <c r="GDA1401" s="1"/>
      <c r="GDB1401" s="1"/>
      <c r="GDC1401" s="1"/>
      <c r="GDD1401" s="1"/>
      <c r="GDE1401" s="1"/>
      <c r="GDF1401" s="1"/>
      <c r="GDG1401" s="1"/>
      <c r="GDH1401" s="1"/>
      <c r="GDI1401" s="1"/>
      <c r="GDJ1401" s="1"/>
      <c r="GDK1401" s="1"/>
      <c r="GDL1401" s="1"/>
      <c r="GDM1401" s="1"/>
      <c r="GDN1401" s="1"/>
      <c r="GDO1401" s="1"/>
      <c r="GDP1401" s="1"/>
      <c r="GDQ1401" s="1"/>
      <c r="GDR1401" s="1"/>
      <c r="GDS1401" s="1"/>
      <c r="GDT1401" s="1"/>
      <c r="GDU1401" s="1"/>
      <c r="GDV1401" s="1"/>
      <c r="GDW1401" s="1"/>
      <c r="GDX1401" s="1"/>
      <c r="GDY1401" s="1"/>
      <c r="GDZ1401" s="1"/>
      <c r="GEA1401" s="1"/>
      <c r="GEB1401" s="1"/>
      <c r="GEC1401" s="1"/>
      <c r="GED1401" s="1"/>
      <c r="GEE1401" s="1"/>
      <c r="GEF1401" s="1"/>
      <c r="GEG1401" s="1"/>
      <c r="GEH1401" s="1"/>
      <c r="GEI1401" s="1"/>
      <c r="GEJ1401" s="1"/>
      <c r="GEK1401" s="1"/>
      <c r="GEL1401" s="1"/>
      <c r="GEM1401" s="1"/>
      <c r="GEN1401" s="1"/>
      <c r="GEO1401" s="1"/>
      <c r="GEP1401" s="1"/>
      <c r="GEQ1401" s="1"/>
      <c r="GER1401" s="1"/>
      <c r="GES1401" s="1"/>
      <c r="GET1401" s="1"/>
      <c r="GEU1401" s="1"/>
      <c r="GEV1401" s="1"/>
      <c r="GEW1401" s="1"/>
      <c r="GEX1401" s="1"/>
      <c r="GEY1401" s="1"/>
      <c r="GEZ1401" s="1"/>
      <c r="GFA1401" s="1"/>
      <c r="GFB1401" s="1"/>
      <c r="GFC1401" s="1"/>
      <c r="GFD1401" s="1"/>
      <c r="GFE1401" s="1"/>
      <c r="GFF1401" s="1"/>
      <c r="GFG1401" s="1"/>
      <c r="GFH1401" s="1"/>
      <c r="GFI1401" s="1"/>
      <c r="GFJ1401" s="1"/>
      <c r="GFK1401" s="1"/>
      <c r="GFL1401" s="1"/>
      <c r="GFM1401" s="1"/>
      <c r="GFN1401" s="1"/>
      <c r="GFO1401" s="1"/>
      <c r="GFP1401" s="1"/>
      <c r="GFQ1401" s="1"/>
      <c r="GFR1401" s="1"/>
      <c r="GFS1401" s="1"/>
      <c r="GFT1401" s="1"/>
      <c r="GFU1401" s="1"/>
      <c r="GFV1401" s="1"/>
      <c r="GFW1401" s="1"/>
      <c r="GFX1401" s="1"/>
      <c r="GFY1401" s="1"/>
      <c r="GFZ1401" s="1"/>
      <c r="GGA1401" s="1"/>
      <c r="GGB1401" s="1"/>
      <c r="GGC1401" s="1"/>
      <c r="GGD1401" s="1"/>
      <c r="GGE1401" s="1"/>
      <c r="GGF1401" s="1"/>
      <c r="GGG1401" s="1"/>
      <c r="GGH1401" s="1"/>
      <c r="GGI1401" s="1"/>
      <c r="GGJ1401" s="1"/>
      <c r="GGK1401" s="1"/>
      <c r="GGL1401" s="1"/>
      <c r="GGM1401" s="1"/>
      <c r="GGN1401" s="1"/>
      <c r="GGO1401" s="1"/>
      <c r="GGP1401" s="1"/>
      <c r="GGQ1401" s="1"/>
      <c r="GGR1401" s="1"/>
      <c r="GGS1401" s="1"/>
      <c r="GGT1401" s="1"/>
      <c r="GGU1401" s="1"/>
      <c r="GGV1401" s="1"/>
      <c r="GGW1401" s="1"/>
      <c r="GGX1401" s="1"/>
      <c r="GGY1401" s="1"/>
      <c r="GGZ1401" s="1"/>
      <c r="GHA1401" s="1"/>
      <c r="GHB1401" s="1"/>
      <c r="GHC1401" s="1"/>
      <c r="GHD1401" s="1"/>
      <c r="GHE1401" s="1"/>
      <c r="GHF1401" s="1"/>
      <c r="GHG1401" s="1"/>
      <c r="GHH1401" s="1"/>
      <c r="GHI1401" s="1"/>
      <c r="GHJ1401" s="1"/>
      <c r="GHK1401" s="1"/>
      <c r="GHL1401" s="1"/>
      <c r="GHM1401" s="1"/>
      <c r="GHN1401" s="1"/>
      <c r="GHO1401" s="1"/>
      <c r="GHP1401" s="1"/>
      <c r="GHQ1401" s="1"/>
      <c r="GHR1401" s="1"/>
      <c r="GHS1401" s="1"/>
      <c r="GHT1401" s="1"/>
      <c r="GHU1401" s="1"/>
      <c r="GHV1401" s="1"/>
      <c r="GHW1401" s="1"/>
      <c r="GHX1401" s="1"/>
      <c r="GHY1401" s="1"/>
      <c r="GHZ1401" s="1"/>
      <c r="GIA1401" s="1"/>
      <c r="GIB1401" s="1"/>
      <c r="GIC1401" s="1"/>
      <c r="GID1401" s="1"/>
      <c r="GIE1401" s="1"/>
      <c r="GIF1401" s="1"/>
      <c r="GIG1401" s="1"/>
      <c r="GIH1401" s="1"/>
      <c r="GII1401" s="1"/>
      <c r="GIJ1401" s="1"/>
      <c r="GIK1401" s="1"/>
      <c r="GIL1401" s="1"/>
      <c r="GIM1401" s="1"/>
      <c r="GIN1401" s="1"/>
      <c r="GIO1401" s="1"/>
      <c r="GIP1401" s="1"/>
      <c r="GIQ1401" s="1"/>
      <c r="GIR1401" s="1"/>
      <c r="GIS1401" s="1"/>
      <c r="GIT1401" s="1"/>
      <c r="GIU1401" s="1"/>
      <c r="GIV1401" s="1"/>
      <c r="GIW1401" s="1"/>
      <c r="GIX1401" s="1"/>
      <c r="GIY1401" s="1"/>
      <c r="GIZ1401" s="1"/>
      <c r="GJA1401" s="1"/>
      <c r="GJB1401" s="1"/>
      <c r="GJC1401" s="1"/>
      <c r="GJD1401" s="1"/>
      <c r="GJE1401" s="1"/>
      <c r="GJF1401" s="1"/>
      <c r="GJG1401" s="1"/>
      <c r="GJH1401" s="1"/>
      <c r="GJI1401" s="1"/>
      <c r="GJJ1401" s="1"/>
      <c r="GJK1401" s="1"/>
      <c r="GJL1401" s="1"/>
      <c r="GJM1401" s="1"/>
      <c r="GJN1401" s="1"/>
      <c r="GJO1401" s="1"/>
      <c r="GJP1401" s="1"/>
      <c r="GJQ1401" s="1"/>
      <c r="GJR1401" s="1"/>
      <c r="GJS1401" s="1"/>
      <c r="GJT1401" s="1"/>
      <c r="GJU1401" s="1"/>
      <c r="GJV1401" s="1"/>
      <c r="GJW1401" s="1"/>
      <c r="GJX1401" s="1"/>
      <c r="GJY1401" s="1"/>
      <c r="GJZ1401" s="1"/>
      <c r="GKA1401" s="1"/>
      <c r="GKB1401" s="1"/>
      <c r="GKC1401" s="1"/>
      <c r="GKD1401" s="1"/>
      <c r="GKE1401" s="1"/>
      <c r="GKF1401" s="1"/>
      <c r="GKG1401" s="1"/>
      <c r="GKH1401" s="1"/>
      <c r="GKI1401" s="1"/>
      <c r="GKJ1401" s="1"/>
      <c r="GKK1401" s="1"/>
      <c r="GKL1401" s="1"/>
      <c r="GKM1401" s="1"/>
      <c r="GKN1401" s="1"/>
      <c r="GKO1401" s="1"/>
      <c r="GKP1401" s="1"/>
      <c r="GKQ1401" s="1"/>
      <c r="GKR1401" s="1"/>
      <c r="GKS1401" s="1"/>
      <c r="GKT1401" s="1"/>
      <c r="GKU1401" s="1"/>
      <c r="GKV1401" s="1"/>
      <c r="GKW1401" s="1"/>
      <c r="GKX1401" s="1"/>
      <c r="GKY1401" s="1"/>
      <c r="GKZ1401" s="1"/>
      <c r="GLA1401" s="1"/>
      <c r="GLB1401" s="1"/>
      <c r="GLC1401" s="1"/>
      <c r="GLD1401" s="1"/>
      <c r="GLE1401" s="1"/>
      <c r="GLF1401" s="1"/>
      <c r="GLG1401" s="1"/>
      <c r="GLH1401" s="1"/>
      <c r="GLI1401" s="1"/>
      <c r="GLJ1401" s="1"/>
      <c r="GLK1401" s="1"/>
      <c r="GLL1401" s="1"/>
      <c r="GLM1401" s="1"/>
      <c r="GLN1401" s="1"/>
      <c r="GLO1401" s="1"/>
      <c r="GLP1401" s="1"/>
      <c r="GLQ1401" s="1"/>
      <c r="GLR1401" s="1"/>
      <c r="GLS1401" s="1"/>
      <c r="GLT1401" s="1"/>
      <c r="GLU1401" s="1"/>
      <c r="GLV1401" s="1"/>
      <c r="GLW1401" s="1"/>
      <c r="GLX1401" s="1"/>
      <c r="GLY1401" s="1"/>
      <c r="GLZ1401" s="1"/>
      <c r="GMA1401" s="1"/>
      <c r="GMB1401" s="1"/>
      <c r="GMC1401" s="1"/>
      <c r="GMD1401" s="1"/>
      <c r="GME1401" s="1"/>
      <c r="GMF1401" s="1"/>
      <c r="GMG1401" s="1"/>
      <c r="GMH1401" s="1"/>
      <c r="GMI1401" s="1"/>
      <c r="GMJ1401" s="1"/>
      <c r="GMK1401" s="1"/>
      <c r="GML1401" s="1"/>
      <c r="GMM1401" s="1"/>
      <c r="GMN1401" s="1"/>
      <c r="GMO1401" s="1"/>
      <c r="GMP1401" s="1"/>
      <c r="GMQ1401" s="1"/>
      <c r="GMR1401" s="1"/>
      <c r="GMS1401" s="1"/>
      <c r="GMT1401" s="1"/>
      <c r="GMU1401" s="1"/>
      <c r="GMV1401" s="1"/>
      <c r="GMW1401" s="1"/>
      <c r="GMX1401" s="1"/>
      <c r="GMY1401" s="1"/>
      <c r="GMZ1401" s="1"/>
      <c r="GNA1401" s="1"/>
      <c r="GNB1401" s="1"/>
      <c r="GNC1401" s="1"/>
      <c r="GND1401" s="1"/>
      <c r="GNE1401" s="1"/>
      <c r="GNF1401" s="1"/>
      <c r="GNG1401" s="1"/>
      <c r="GNH1401" s="1"/>
      <c r="GNI1401" s="1"/>
      <c r="GNJ1401" s="1"/>
      <c r="GNK1401" s="1"/>
      <c r="GNL1401" s="1"/>
      <c r="GNM1401" s="1"/>
      <c r="GNN1401" s="1"/>
      <c r="GNO1401" s="1"/>
      <c r="GNP1401" s="1"/>
      <c r="GNQ1401" s="1"/>
      <c r="GNR1401" s="1"/>
      <c r="GNS1401" s="1"/>
      <c r="GNT1401" s="1"/>
      <c r="GNU1401" s="1"/>
      <c r="GNV1401" s="1"/>
      <c r="GNW1401" s="1"/>
      <c r="GNX1401" s="1"/>
      <c r="GNY1401" s="1"/>
      <c r="GNZ1401" s="1"/>
      <c r="GOA1401" s="1"/>
      <c r="GOB1401" s="1"/>
      <c r="GOC1401" s="1"/>
      <c r="GOD1401" s="1"/>
      <c r="GOE1401" s="1"/>
      <c r="GOF1401" s="1"/>
      <c r="GOG1401" s="1"/>
      <c r="GOH1401" s="1"/>
      <c r="GOI1401" s="1"/>
      <c r="GOJ1401" s="1"/>
      <c r="GOK1401" s="1"/>
      <c r="GOL1401" s="1"/>
      <c r="GOM1401" s="1"/>
      <c r="GON1401" s="1"/>
      <c r="GOO1401" s="1"/>
      <c r="GOP1401" s="1"/>
      <c r="GOQ1401" s="1"/>
      <c r="GOR1401" s="1"/>
      <c r="GOS1401" s="1"/>
      <c r="GOT1401" s="1"/>
      <c r="GOU1401" s="1"/>
      <c r="GOV1401" s="1"/>
      <c r="GOW1401" s="1"/>
      <c r="GOX1401" s="1"/>
      <c r="GOY1401" s="1"/>
      <c r="GOZ1401" s="1"/>
      <c r="GPA1401" s="1"/>
      <c r="GPB1401" s="1"/>
      <c r="GPC1401" s="1"/>
      <c r="GPD1401" s="1"/>
      <c r="GPE1401" s="1"/>
      <c r="GPF1401" s="1"/>
      <c r="GPG1401" s="1"/>
      <c r="GPH1401" s="1"/>
      <c r="GPI1401" s="1"/>
      <c r="GPJ1401" s="1"/>
      <c r="GPK1401" s="1"/>
      <c r="GPL1401" s="1"/>
      <c r="GPM1401" s="1"/>
      <c r="GPN1401" s="1"/>
      <c r="GPO1401" s="1"/>
      <c r="GPP1401" s="1"/>
      <c r="GPQ1401" s="1"/>
      <c r="GPR1401" s="1"/>
      <c r="GPS1401" s="1"/>
      <c r="GPT1401" s="1"/>
      <c r="GPU1401" s="1"/>
      <c r="GPV1401" s="1"/>
      <c r="GPW1401" s="1"/>
      <c r="GPX1401" s="1"/>
      <c r="GPY1401" s="1"/>
      <c r="GPZ1401" s="1"/>
      <c r="GQA1401" s="1"/>
      <c r="GQB1401" s="1"/>
      <c r="GQC1401" s="1"/>
      <c r="GQD1401" s="1"/>
      <c r="GQE1401" s="1"/>
      <c r="GQF1401" s="1"/>
      <c r="GQG1401" s="1"/>
      <c r="GQH1401" s="1"/>
      <c r="GQI1401" s="1"/>
      <c r="GQJ1401" s="1"/>
      <c r="GQK1401" s="1"/>
      <c r="GQL1401" s="1"/>
      <c r="GQM1401" s="1"/>
      <c r="GQN1401" s="1"/>
      <c r="GQO1401" s="1"/>
      <c r="GQP1401" s="1"/>
      <c r="GQQ1401" s="1"/>
      <c r="GQR1401" s="1"/>
      <c r="GQS1401" s="1"/>
      <c r="GQT1401" s="1"/>
      <c r="GQU1401" s="1"/>
      <c r="GQV1401" s="1"/>
      <c r="GQW1401" s="1"/>
      <c r="GQX1401" s="1"/>
      <c r="GQY1401" s="1"/>
      <c r="GQZ1401" s="1"/>
      <c r="GRA1401" s="1"/>
      <c r="GRB1401" s="1"/>
      <c r="GRC1401" s="1"/>
      <c r="GRD1401" s="1"/>
      <c r="GRE1401" s="1"/>
      <c r="GRF1401" s="1"/>
      <c r="GRG1401" s="1"/>
      <c r="GRH1401" s="1"/>
      <c r="GRI1401" s="1"/>
      <c r="GRJ1401" s="1"/>
      <c r="GRK1401" s="1"/>
      <c r="GRL1401" s="1"/>
      <c r="GRM1401" s="1"/>
      <c r="GRN1401" s="1"/>
      <c r="GRO1401" s="1"/>
      <c r="GRP1401" s="1"/>
      <c r="GRQ1401" s="1"/>
      <c r="GRR1401" s="1"/>
      <c r="GRS1401" s="1"/>
      <c r="GRT1401" s="1"/>
      <c r="GRU1401" s="1"/>
      <c r="GRV1401" s="1"/>
      <c r="GRW1401" s="1"/>
      <c r="GRX1401" s="1"/>
      <c r="GRY1401" s="1"/>
      <c r="GRZ1401" s="1"/>
      <c r="GSA1401" s="1"/>
      <c r="GSB1401" s="1"/>
      <c r="GSC1401" s="1"/>
      <c r="GSD1401" s="1"/>
      <c r="GSE1401" s="1"/>
      <c r="GSF1401" s="1"/>
      <c r="GSG1401" s="1"/>
      <c r="GSH1401" s="1"/>
      <c r="GSI1401" s="1"/>
      <c r="GSJ1401" s="1"/>
      <c r="GSK1401" s="1"/>
      <c r="GSL1401" s="1"/>
      <c r="GSM1401" s="1"/>
      <c r="GSN1401" s="1"/>
      <c r="GSO1401" s="1"/>
      <c r="GSP1401" s="1"/>
      <c r="GSQ1401" s="1"/>
      <c r="GSR1401" s="1"/>
      <c r="GSS1401" s="1"/>
      <c r="GST1401" s="1"/>
      <c r="GSU1401" s="1"/>
      <c r="GSV1401" s="1"/>
      <c r="GSW1401" s="1"/>
      <c r="GSX1401" s="1"/>
      <c r="GSY1401" s="1"/>
      <c r="GSZ1401" s="1"/>
      <c r="GTA1401" s="1"/>
      <c r="GTB1401" s="1"/>
      <c r="GTC1401" s="1"/>
      <c r="GTD1401" s="1"/>
      <c r="GTE1401" s="1"/>
      <c r="GTF1401" s="1"/>
      <c r="GTG1401" s="1"/>
      <c r="GTH1401" s="1"/>
      <c r="GTI1401" s="1"/>
      <c r="GTJ1401" s="1"/>
      <c r="GTK1401" s="1"/>
      <c r="GTL1401" s="1"/>
      <c r="GTM1401" s="1"/>
      <c r="GTN1401" s="1"/>
      <c r="GTO1401" s="1"/>
      <c r="GTP1401" s="1"/>
      <c r="GTQ1401" s="1"/>
      <c r="GTR1401" s="1"/>
      <c r="GTS1401" s="1"/>
      <c r="GTT1401" s="1"/>
      <c r="GTU1401" s="1"/>
      <c r="GTV1401" s="1"/>
      <c r="GTW1401" s="1"/>
      <c r="GTX1401" s="1"/>
      <c r="GTY1401" s="1"/>
      <c r="GTZ1401" s="1"/>
      <c r="GUA1401" s="1"/>
      <c r="GUB1401" s="1"/>
      <c r="GUC1401" s="1"/>
      <c r="GUD1401" s="1"/>
      <c r="GUE1401" s="1"/>
      <c r="GUF1401" s="1"/>
      <c r="GUG1401" s="1"/>
      <c r="GUH1401" s="1"/>
      <c r="GUI1401" s="1"/>
      <c r="GUJ1401" s="1"/>
      <c r="GUK1401" s="1"/>
      <c r="GUL1401" s="1"/>
      <c r="GUM1401" s="1"/>
      <c r="GUN1401" s="1"/>
      <c r="GUO1401" s="1"/>
      <c r="GUP1401" s="1"/>
      <c r="GUQ1401" s="1"/>
      <c r="GUR1401" s="1"/>
      <c r="GUS1401" s="1"/>
      <c r="GUT1401" s="1"/>
      <c r="GUU1401" s="1"/>
      <c r="GUV1401" s="1"/>
      <c r="GUW1401" s="1"/>
      <c r="GUX1401" s="1"/>
      <c r="GUY1401" s="1"/>
      <c r="GUZ1401" s="1"/>
      <c r="GVA1401" s="1"/>
      <c r="GVB1401" s="1"/>
      <c r="GVC1401" s="1"/>
      <c r="GVD1401" s="1"/>
      <c r="GVE1401" s="1"/>
      <c r="GVF1401" s="1"/>
      <c r="GVG1401" s="1"/>
      <c r="GVH1401" s="1"/>
      <c r="GVI1401" s="1"/>
      <c r="GVJ1401" s="1"/>
      <c r="GVK1401" s="1"/>
      <c r="GVL1401" s="1"/>
      <c r="GVM1401" s="1"/>
      <c r="GVN1401" s="1"/>
      <c r="GVO1401" s="1"/>
      <c r="GVP1401" s="1"/>
      <c r="GVQ1401" s="1"/>
      <c r="GVR1401" s="1"/>
      <c r="GVS1401" s="1"/>
      <c r="GVT1401" s="1"/>
      <c r="GVU1401" s="1"/>
      <c r="GVV1401" s="1"/>
      <c r="GVW1401" s="1"/>
      <c r="GVX1401" s="1"/>
      <c r="GVY1401" s="1"/>
      <c r="GVZ1401" s="1"/>
      <c r="GWA1401" s="1"/>
      <c r="GWB1401" s="1"/>
      <c r="GWC1401" s="1"/>
      <c r="GWD1401" s="1"/>
      <c r="GWE1401" s="1"/>
      <c r="GWF1401" s="1"/>
      <c r="GWG1401" s="1"/>
      <c r="GWH1401" s="1"/>
      <c r="GWI1401" s="1"/>
      <c r="GWJ1401" s="1"/>
      <c r="GWK1401" s="1"/>
      <c r="GWL1401" s="1"/>
      <c r="GWM1401" s="1"/>
      <c r="GWN1401" s="1"/>
      <c r="GWO1401" s="1"/>
      <c r="GWP1401" s="1"/>
      <c r="GWQ1401" s="1"/>
      <c r="GWR1401" s="1"/>
      <c r="GWS1401" s="1"/>
      <c r="GWT1401" s="1"/>
      <c r="GWU1401" s="1"/>
      <c r="GWV1401" s="1"/>
      <c r="GWW1401" s="1"/>
      <c r="GWX1401" s="1"/>
      <c r="GWY1401" s="1"/>
      <c r="GWZ1401" s="1"/>
      <c r="GXA1401" s="1"/>
      <c r="GXB1401" s="1"/>
      <c r="GXC1401" s="1"/>
      <c r="GXD1401" s="1"/>
      <c r="GXE1401" s="1"/>
      <c r="GXF1401" s="1"/>
      <c r="GXG1401" s="1"/>
      <c r="GXH1401" s="1"/>
      <c r="GXI1401" s="1"/>
      <c r="GXJ1401" s="1"/>
      <c r="GXK1401" s="1"/>
      <c r="GXL1401" s="1"/>
      <c r="GXM1401" s="1"/>
      <c r="GXN1401" s="1"/>
      <c r="GXO1401" s="1"/>
      <c r="GXP1401" s="1"/>
      <c r="GXQ1401" s="1"/>
      <c r="GXR1401" s="1"/>
      <c r="GXS1401" s="1"/>
      <c r="GXT1401" s="1"/>
      <c r="GXU1401" s="1"/>
      <c r="GXV1401" s="1"/>
      <c r="GXW1401" s="1"/>
      <c r="GXX1401" s="1"/>
      <c r="GXY1401" s="1"/>
      <c r="GXZ1401" s="1"/>
      <c r="GYA1401" s="1"/>
      <c r="GYB1401" s="1"/>
      <c r="GYC1401" s="1"/>
      <c r="GYD1401" s="1"/>
      <c r="GYE1401" s="1"/>
      <c r="GYF1401" s="1"/>
      <c r="GYG1401" s="1"/>
      <c r="GYH1401" s="1"/>
      <c r="GYI1401" s="1"/>
      <c r="GYJ1401" s="1"/>
      <c r="GYK1401" s="1"/>
      <c r="GYL1401" s="1"/>
      <c r="GYM1401" s="1"/>
      <c r="GYN1401" s="1"/>
      <c r="GYO1401" s="1"/>
      <c r="GYP1401" s="1"/>
      <c r="GYQ1401" s="1"/>
      <c r="GYR1401" s="1"/>
      <c r="GYS1401" s="1"/>
      <c r="GYT1401" s="1"/>
      <c r="GYU1401" s="1"/>
      <c r="GYV1401" s="1"/>
      <c r="GYW1401" s="1"/>
      <c r="GYX1401" s="1"/>
      <c r="GYY1401" s="1"/>
      <c r="GYZ1401" s="1"/>
      <c r="GZA1401" s="1"/>
      <c r="GZB1401" s="1"/>
      <c r="GZC1401" s="1"/>
      <c r="GZD1401" s="1"/>
      <c r="GZE1401" s="1"/>
      <c r="GZF1401" s="1"/>
      <c r="GZG1401" s="1"/>
      <c r="GZH1401" s="1"/>
      <c r="GZI1401" s="1"/>
      <c r="GZJ1401" s="1"/>
      <c r="GZK1401" s="1"/>
      <c r="GZL1401" s="1"/>
      <c r="GZM1401" s="1"/>
      <c r="GZN1401" s="1"/>
      <c r="GZO1401" s="1"/>
      <c r="GZP1401" s="1"/>
      <c r="GZQ1401" s="1"/>
      <c r="GZR1401" s="1"/>
      <c r="GZS1401" s="1"/>
      <c r="GZT1401" s="1"/>
      <c r="GZU1401" s="1"/>
      <c r="GZV1401" s="1"/>
      <c r="GZW1401" s="1"/>
      <c r="GZX1401" s="1"/>
      <c r="GZY1401" s="1"/>
      <c r="GZZ1401" s="1"/>
      <c r="HAA1401" s="1"/>
      <c r="HAB1401" s="1"/>
      <c r="HAC1401" s="1"/>
      <c r="HAD1401" s="1"/>
      <c r="HAE1401" s="1"/>
      <c r="HAF1401" s="1"/>
      <c r="HAG1401" s="1"/>
      <c r="HAH1401" s="1"/>
      <c r="HAI1401" s="1"/>
      <c r="HAJ1401" s="1"/>
      <c r="HAK1401" s="1"/>
      <c r="HAL1401" s="1"/>
      <c r="HAM1401" s="1"/>
      <c r="HAN1401" s="1"/>
      <c r="HAO1401" s="1"/>
      <c r="HAP1401" s="1"/>
      <c r="HAQ1401" s="1"/>
      <c r="HAR1401" s="1"/>
      <c r="HAS1401" s="1"/>
      <c r="HAT1401" s="1"/>
      <c r="HAU1401" s="1"/>
      <c r="HAV1401" s="1"/>
      <c r="HAW1401" s="1"/>
      <c r="HAX1401" s="1"/>
      <c r="HAY1401" s="1"/>
      <c r="HAZ1401" s="1"/>
      <c r="HBA1401" s="1"/>
      <c r="HBB1401" s="1"/>
      <c r="HBC1401" s="1"/>
      <c r="HBD1401" s="1"/>
      <c r="HBE1401" s="1"/>
      <c r="HBF1401" s="1"/>
      <c r="HBG1401" s="1"/>
      <c r="HBH1401" s="1"/>
      <c r="HBI1401" s="1"/>
      <c r="HBJ1401" s="1"/>
      <c r="HBK1401" s="1"/>
      <c r="HBL1401" s="1"/>
      <c r="HBM1401" s="1"/>
      <c r="HBN1401" s="1"/>
      <c r="HBO1401" s="1"/>
      <c r="HBP1401" s="1"/>
      <c r="HBQ1401" s="1"/>
      <c r="HBR1401" s="1"/>
      <c r="HBS1401" s="1"/>
      <c r="HBT1401" s="1"/>
      <c r="HBU1401" s="1"/>
      <c r="HBV1401" s="1"/>
      <c r="HBW1401" s="1"/>
      <c r="HBX1401" s="1"/>
      <c r="HBY1401" s="1"/>
      <c r="HBZ1401" s="1"/>
      <c r="HCA1401" s="1"/>
      <c r="HCB1401" s="1"/>
      <c r="HCC1401" s="1"/>
      <c r="HCD1401" s="1"/>
      <c r="HCE1401" s="1"/>
      <c r="HCF1401" s="1"/>
      <c r="HCG1401" s="1"/>
      <c r="HCH1401" s="1"/>
      <c r="HCI1401" s="1"/>
      <c r="HCJ1401" s="1"/>
      <c r="HCK1401" s="1"/>
      <c r="HCL1401" s="1"/>
      <c r="HCM1401" s="1"/>
      <c r="HCN1401" s="1"/>
      <c r="HCO1401" s="1"/>
      <c r="HCP1401" s="1"/>
      <c r="HCQ1401" s="1"/>
      <c r="HCR1401" s="1"/>
      <c r="HCS1401" s="1"/>
      <c r="HCT1401" s="1"/>
      <c r="HCU1401" s="1"/>
      <c r="HCV1401" s="1"/>
      <c r="HCW1401" s="1"/>
      <c r="HCX1401" s="1"/>
      <c r="HCY1401" s="1"/>
      <c r="HCZ1401" s="1"/>
      <c r="HDA1401" s="1"/>
      <c r="HDB1401" s="1"/>
      <c r="HDC1401" s="1"/>
      <c r="HDD1401" s="1"/>
      <c r="HDE1401" s="1"/>
      <c r="HDF1401" s="1"/>
      <c r="HDG1401" s="1"/>
      <c r="HDH1401" s="1"/>
      <c r="HDI1401" s="1"/>
      <c r="HDJ1401" s="1"/>
      <c r="HDK1401" s="1"/>
      <c r="HDL1401" s="1"/>
      <c r="HDM1401" s="1"/>
      <c r="HDN1401" s="1"/>
      <c r="HDO1401" s="1"/>
      <c r="HDP1401" s="1"/>
      <c r="HDQ1401" s="1"/>
      <c r="HDR1401" s="1"/>
      <c r="HDS1401" s="1"/>
      <c r="HDT1401" s="1"/>
      <c r="HDU1401" s="1"/>
      <c r="HDV1401" s="1"/>
      <c r="HDW1401" s="1"/>
      <c r="HDX1401" s="1"/>
      <c r="HDY1401" s="1"/>
      <c r="HDZ1401" s="1"/>
      <c r="HEA1401" s="1"/>
      <c r="HEB1401" s="1"/>
      <c r="HEC1401" s="1"/>
      <c r="HED1401" s="1"/>
      <c r="HEE1401" s="1"/>
      <c r="HEF1401" s="1"/>
      <c r="HEG1401" s="1"/>
      <c r="HEH1401" s="1"/>
      <c r="HEI1401" s="1"/>
      <c r="HEJ1401" s="1"/>
      <c r="HEK1401" s="1"/>
      <c r="HEL1401" s="1"/>
      <c r="HEM1401" s="1"/>
      <c r="HEN1401" s="1"/>
      <c r="HEO1401" s="1"/>
      <c r="HEP1401" s="1"/>
      <c r="HEQ1401" s="1"/>
      <c r="HER1401" s="1"/>
      <c r="HES1401" s="1"/>
      <c r="HET1401" s="1"/>
      <c r="HEU1401" s="1"/>
      <c r="HEV1401" s="1"/>
      <c r="HEW1401" s="1"/>
      <c r="HEX1401" s="1"/>
      <c r="HEY1401" s="1"/>
      <c r="HEZ1401" s="1"/>
      <c r="HFA1401" s="1"/>
      <c r="HFB1401" s="1"/>
      <c r="HFC1401" s="1"/>
      <c r="HFD1401" s="1"/>
      <c r="HFE1401" s="1"/>
      <c r="HFF1401" s="1"/>
      <c r="HFG1401" s="1"/>
      <c r="HFH1401" s="1"/>
      <c r="HFI1401" s="1"/>
      <c r="HFJ1401" s="1"/>
      <c r="HFK1401" s="1"/>
      <c r="HFL1401" s="1"/>
      <c r="HFM1401" s="1"/>
      <c r="HFN1401" s="1"/>
      <c r="HFO1401" s="1"/>
      <c r="HFP1401" s="1"/>
      <c r="HFQ1401" s="1"/>
      <c r="HFR1401" s="1"/>
      <c r="HFS1401" s="1"/>
      <c r="HFT1401" s="1"/>
      <c r="HFU1401" s="1"/>
      <c r="HFV1401" s="1"/>
      <c r="HFW1401" s="1"/>
      <c r="HFX1401" s="1"/>
      <c r="HFY1401" s="1"/>
      <c r="HFZ1401" s="1"/>
      <c r="HGA1401" s="1"/>
      <c r="HGB1401" s="1"/>
      <c r="HGC1401" s="1"/>
      <c r="HGD1401" s="1"/>
      <c r="HGE1401" s="1"/>
      <c r="HGF1401" s="1"/>
      <c r="HGG1401" s="1"/>
      <c r="HGH1401" s="1"/>
      <c r="HGI1401" s="1"/>
      <c r="HGJ1401" s="1"/>
      <c r="HGK1401" s="1"/>
      <c r="HGL1401" s="1"/>
      <c r="HGM1401" s="1"/>
      <c r="HGN1401" s="1"/>
      <c r="HGO1401" s="1"/>
      <c r="HGP1401" s="1"/>
      <c r="HGQ1401" s="1"/>
      <c r="HGR1401" s="1"/>
      <c r="HGS1401" s="1"/>
      <c r="HGT1401" s="1"/>
      <c r="HGU1401" s="1"/>
      <c r="HGV1401" s="1"/>
      <c r="HGW1401" s="1"/>
      <c r="HGX1401" s="1"/>
      <c r="HGY1401" s="1"/>
      <c r="HGZ1401" s="1"/>
      <c r="HHA1401" s="1"/>
      <c r="HHB1401" s="1"/>
      <c r="HHC1401" s="1"/>
      <c r="HHD1401" s="1"/>
      <c r="HHE1401" s="1"/>
      <c r="HHF1401" s="1"/>
      <c r="HHG1401" s="1"/>
      <c r="HHH1401" s="1"/>
      <c r="HHI1401" s="1"/>
      <c r="HHJ1401" s="1"/>
      <c r="HHK1401" s="1"/>
      <c r="HHL1401" s="1"/>
      <c r="HHM1401" s="1"/>
      <c r="HHN1401" s="1"/>
      <c r="HHO1401" s="1"/>
      <c r="HHP1401" s="1"/>
      <c r="HHQ1401" s="1"/>
      <c r="HHR1401" s="1"/>
      <c r="HHS1401" s="1"/>
      <c r="HHT1401" s="1"/>
      <c r="HHU1401" s="1"/>
      <c r="HHV1401" s="1"/>
      <c r="HHW1401" s="1"/>
      <c r="HHX1401" s="1"/>
      <c r="HHY1401" s="1"/>
      <c r="HHZ1401" s="1"/>
      <c r="HIA1401" s="1"/>
      <c r="HIB1401" s="1"/>
      <c r="HIC1401" s="1"/>
      <c r="HID1401" s="1"/>
      <c r="HIE1401" s="1"/>
      <c r="HIF1401" s="1"/>
      <c r="HIG1401" s="1"/>
      <c r="HIH1401" s="1"/>
      <c r="HII1401" s="1"/>
      <c r="HIJ1401" s="1"/>
      <c r="HIK1401" s="1"/>
      <c r="HIL1401" s="1"/>
      <c r="HIM1401" s="1"/>
      <c r="HIN1401" s="1"/>
      <c r="HIO1401" s="1"/>
      <c r="HIP1401" s="1"/>
      <c r="HIQ1401" s="1"/>
      <c r="HIR1401" s="1"/>
      <c r="HIS1401" s="1"/>
      <c r="HIT1401" s="1"/>
      <c r="HIU1401" s="1"/>
      <c r="HIV1401" s="1"/>
      <c r="HIW1401" s="1"/>
      <c r="HIX1401" s="1"/>
      <c r="HIY1401" s="1"/>
      <c r="HIZ1401" s="1"/>
      <c r="HJA1401" s="1"/>
      <c r="HJB1401" s="1"/>
      <c r="HJC1401" s="1"/>
      <c r="HJD1401" s="1"/>
      <c r="HJE1401" s="1"/>
      <c r="HJF1401" s="1"/>
      <c r="HJG1401" s="1"/>
      <c r="HJH1401" s="1"/>
      <c r="HJI1401" s="1"/>
      <c r="HJJ1401" s="1"/>
      <c r="HJK1401" s="1"/>
      <c r="HJL1401" s="1"/>
      <c r="HJM1401" s="1"/>
      <c r="HJN1401" s="1"/>
      <c r="HJO1401" s="1"/>
      <c r="HJP1401" s="1"/>
      <c r="HJQ1401" s="1"/>
      <c r="HJR1401" s="1"/>
      <c r="HJS1401" s="1"/>
      <c r="HJT1401" s="1"/>
      <c r="HJU1401" s="1"/>
      <c r="HJV1401" s="1"/>
      <c r="HJW1401" s="1"/>
      <c r="HJX1401" s="1"/>
      <c r="HJY1401" s="1"/>
      <c r="HJZ1401" s="1"/>
      <c r="HKA1401" s="1"/>
      <c r="HKB1401" s="1"/>
      <c r="HKC1401" s="1"/>
      <c r="HKD1401" s="1"/>
      <c r="HKE1401" s="1"/>
      <c r="HKF1401" s="1"/>
      <c r="HKG1401" s="1"/>
      <c r="HKH1401" s="1"/>
      <c r="HKI1401" s="1"/>
      <c r="HKJ1401" s="1"/>
      <c r="HKK1401" s="1"/>
      <c r="HKL1401" s="1"/>
      <c r="HKM1401" s="1"/>
      <c r="HKN1401" s="1"/>
      <c r="HKO1401" s="1"/>
      <c r="HKP1401" s="1"/>
      <c r="HKQ1401" s="1"/>
      <c r="HKR1401" s="1"/>
      <c r="HKS1401" s="1"/>
      <c r="HKT1401" s="1"/>
      <c r="HKU1401" s="1"/>
      <c r="HKV1401" s="1"/>
      <c r="HKW1401" s="1"/>
      <c r="HKX1401" s="1"/>
      <c r="HKY1401" s="1"/>
      <c r="HKZ1401" s="1"/>
      <c r="HLA1401" s="1"/>
      <c r="HLB1401" s="1"/>
      <c r="HLC1401" s="1"/>
      <c r="HLD1401" s="1"/>
      <c r="HLE1401" s="1"/>
      <c r="HLF1401" s="1"/>
      <c r="HLG1401" s="1"/>
      <c r="HLH1401" s="1"/>
      <c r="HLI1401" s="1"/>
      <c r="HLJ1401" s="1"/>
      <c r="HLK1401" s="1"/>
      <c r="HLL1401" s="1"/>
      <c r="HLM1401" s="1"/>
      <c r="HLN1401" s="1"/>
      <c r="HLO1401" s="1"/>
      <c r="HLP1401" s="1"/>
      <c r="HLQ1401" s="1"/>
      <c r="HLR1401" s="1"/>
      <c r="HLS1401" s="1"/>
      <c r="HLT1401" s="1"/>
      <c r="HLU1401" s="1"/>
      <c r="HLV1401" s="1"/>
      <c r="HLW1401" s="1"/>
      <c r="HLX1401" s="1"/>
      <c r="HLY1401" s="1"/>
      <c r="HLZ1401" s="1"/>
      <c r="HMA1401" s="1"/>
      <c r="HMB1401" s="1"/>
      <c r="HMC1401" s="1"/>
      <c r="HMD1401" s="1"/>
      <c r="HME1401" s="1"/>
      <c r="HMF1401" s="1"/>
      <c r="HMG1401" s="1"/>
      <c r="HMH1401" s="1"/>
      <c r="HMI1401" s="1"/>
      <c r="HMJ1401" s="1"/>
      <c r="HMK1401" s="1"/>
      <c r="HML1401" s="1"/>
      <c r="HMM1401" s="1"/>
      <c r="HMN1401" s="1"/>
      <c r="HMO1401" s="1"/>
      <c r="HMP1401" s="1"/>
      <c r="HMQ1401" s="1"/>
      <c r="HMR1401" s="1"/>
      <c r="HMS1401" s="1"/>
      <c r="HMT1401" s="1"/>
      <c r="HMU1401" s="1"/>
      <c r="HMV1401" s="1"/>
      <c r="HMW1401" s="1"/>
      <c r="HMX1401" s="1"/>
      <c r="HMY1401" s="1"/>
      <c r="HMZ1401" s="1"/>
      <c r="HNA1401" s="1"/>
      <c r="HNB1401" s="1"/>
      <c r="HNC1401" s="1"/>
      <c r="HND1401" s="1"/>
      <c r="HNE1401" s="1"/>
      <c r="HNF1401" s="1"/>
      <c r="HNG1401" s="1"/>
      <c r="HNH1401" s="1"/>
      <c r="HNI1401" s="1"/>
      <c r="HNJ1401" s="1"/>
      <c r="HNK1401" s="1"/>
      <c r="HNL1401" s="1"/>
      <c r="HNM1401" s="1"/>
      <c r="HNN1401" s="1"/>
      <c r="HNO1401" s="1"/>
      <c r="HNP1401" s="1"/>
      <c r="HNQ1401" s="1"/>
      <c r="HNR1401" s="1"/>
      <c r="HNS1401" s="1"/>
      <c r="HNT1401" s="1"/>
      <c r="HNU1401" s="1"/>
      <c r="HNV1401" s="1"/>
      <c r="HNW1401" s="1"/>
      <c r="HNX1401" s="1"/>
      <c r="HNY1401" s="1"/>
      <c r="HNZ1401" s="1"/>
      <c r="HOA1401" s="1"/>
      <c r="HOB1401" s="1"/>
      <c r="HOC1401" s="1"/>
      <c r="HOD1401" s="1"/>
      <c r="HOE1401" s="1"/>
      <c r="HOF1401" s="1"/>
      <c r="HOG1401" s="1"/>
      <c r="HOH1401" s="1"/>
      <c r="HOI1401" s="1"/>
      <c r="HOJ1401" s="1"/>
      <c r="HOK1401" s="1"/>
      <c r="HOL1401" s="1"/>
      <c r="HOM1401" s="1"/>
      <c r="HON1401" s="1"/>
      <c r="HOO1401" s="1"/>
      <c r="HOP1401" s="1"/>
      <c r="HOQ1401" s="1"/>
      <c r="HOR1401" s="1"/>
      <c r="HOS1401" s="1"/>
      <c r="HOT1401" s="1"/>
      <c r="HOU1401" s="1"/>
      <c r="HOV1401" s="1"/>
      <c r="HOW1401" s="1"/>
      <c r="HOX1401" s="1"/>
      <c r="HOY1401" s="1"/>
      <c r="HOZ1401" s="1"/>
      <c r="HPA1401" s="1"/>
      <c r="HPB1401" s="1"/>
      <c r="HPC1401" s="1"/>
      <c r="HPD1401" s="1"/>
      <c r="HPE1401" s="1"/>
      <c r="HPF1401" s="1"/>
      <c r="HPG1401" s="1"/>
      <c r="HPH1401" s="1"/>
      <c r="HPI1401" s="1"/>
      <c r="HPJ1401" s="1"/>
      <c r="HPK1401" s="1"/>
      <c r="HPL1401" s="1"/>
      <c r="HPM1401" s="1"/>
      <c r="HPN1401" s="1"/>
      <c r="HPO1401" s="1"/>
      <c r="HPP1401" s="1"/>
      <c r="HPQ1401" s="1"/>
      <c r="HPR1401" s="1"/>
      <c r="HPS1401" s="1"/>
      <c r="HPT1401" s="1"/>
      <c r="HPU1401" s="1"/>
      <c r="HPV1401" s="1"/>
      <c r="HPW1401" s="1"/>
      <c r="HPX1401" s="1"/>
      <c r="HPY1401" s="1"/>
      <c r="HPZ1401" s="1"/>
      <c r="HQA1401" s="1"/>
      <c r="HQB1401" s="1"/>
      <c r="HQC1401" s="1"/>
      <c r="HQD1401" s="1"/>
      <c r="HQE1401" s="1"/>
      <c r="HQF1401" s="1"/>
      <c r="HQG1401" s="1"/>
      <c r="HQH1401" s="1"/>
      <c r="HQI1401" s="1"/>
      <c r="HQJ1401" s="1"/>
      <c r="HQK1401" s="1"/>
      <c r="HQL1401" s="1"/>
      <c r="HQM1401" s="1"/>
      <c r="HQN1401" s="1"/>
      <c r="HQO1401" s="1"/>
      <c r="HQP1401" s="1"/>
      <c r="HQQ1401" s="1"/>
      <c r="HQR1401" s="1"/>
      <c r="HQS1401" s="1"/>
      <c r="HQT1401" s="1"/>
      <c r="HQU1401" s="1"/>
      <c r="HQV1401" s="1"/>
      <c r="HQW1401" s="1"/>
      <c r="HQX1401" s="1"/>
      <c r="HQY1401" s="1"/>
      <c r="HQZ1401" s="1"/>
      <c r="HRA1401" s="1"/>
      <c r="HRB1401" s="1"/>
      <c r="HRC1401" s="1"/>
      <c r="HRD1401" s="1"/>
      <c r="HRE1401" s="1"/>
      <c r="HRF1401" s="1"/>
      <c r="HRG1401" s="1"/>
      <c r="HRH1401" s="1"/>
      <c r="HRI1401" s="1"/>
      <c r="HRJ1401" s="1"/>
      <c r="HRK1401" s="1"/>
      <c r="HRL1401" s="1"/>
      <c r="HRM1401" s="1"/>
      <c r="HRN1401" s="1"/>
      <c r="HRO1401" s="1"/>
      <c r="HRP1401" s="1"/>
      <c r="HRQ1401" s="1"/>
      <c r="HRR1401" s="1"/>
      <c r="HRS1401" s="1"/>
      <c r="HRT1401" s="1"/>
      <c r="HRU1401" s="1"/>
      <c r="HRV1401" s="1"/>
      <c r="HRW1401" s="1"/>
      <c r="HRX1401" s="1"/>
      <c r="HRY1401" s="1"/>
      <c r="HRZ1401" s="1"/>
      <c r="HSA1401" s="1"/>
      <c r="HSB1401" s="1"/>
      <c r="HSC1401" s="1"/>
      <c r="HSD1401" s="1"/>
      <c r="HSE1401" s="1"/>
      <c r="HSF1401" s="1"/>
      <c r="HSG1401" s="1"/>
      <c r="HSH1401" s="1"/>
      <c r="HSI1401" s="1"/>
      <c r="HSJ1401" s="1"/>
      <c r="HSK1401" s="1"/>
      <c r="HSL1401" s="1"/>
      <c r="HSM1401" s="1"/>
      <c r="HSN1401" s="1"/>
      <c r="HSO1401" s="1"/>
      <c r="HSP1401" s="1"/>
      <c r="HSQ1401" s="1"/>
      <c r="HSR1401" s="1"/>
      <c r="HSS1401" s="1"/>
      <c r="HST1401" s="1"/>
      <c r="HSU1401" s="1"/>
      <c r="HSV1401" s="1"/>
      <c r="HSW1401" s="1"/>
      <c r="HSX1401" s="1"/>
      <c r="HSY1401" s="1"/>
      <c r="HSZ1401" s="1"/>
      <c r="HTA1401" s="1"/>
      <c r="HTB1401" s="1"/>
      <c r="HTC1401" s="1"/>
      <c r="HTD1401" s="1"/>
      <c r="HTE1401" s="1"/>
      <c r="HTF1401" s="1"/>
      <c r="HTG1401" s="1"/>
      <c r="HTH1401" s="1"/>
      <c r="HTI1401" s="1"/>
      <c r="HTJ1401" s="1"/>
      <c r="HTK1401" s="1"/>
      <c r="HTL1401" s="1"/>
      <c r="HTM1401" s="1"/>
      <c r="HTN1401" s="1"/>
      <c r="HTO1401" s="1"/>
      <c r="HTP1401" s="1"/>
      <c r="HTQ1401" s="1"/>
      <c r="HTR1401" s="1"/>
      <c r="HTS1401" s="1"/>
      <c r="HTT1401" s="1"/>
      <c r="HTU1401" s="1"/>
      <c r="HTV1401" s="1"/>
      <c r="HTW1401" s="1"/>
      <c r="HTX1401" s="1"/>
      <c r="HTY1401" s="1"/>
      <c r="HTZ1401" s="1"/>
      <c r="HUA1401" s="1"/>
      <c r="HUB1401" s="1"/>
      <c r="HUC1401" s="1"/>
      <c r="HUD1401" s="1"/>
      <c r="HUE1401" s="1"/>
      <c r="HUF1401" s="1"/>
      <c r="HUG1401" s="1"/>
      <c r="HUH1401" s="1"/>
      <c r="HUI1401" s="1"/>
      <c r="HUJ1401" s="1"/>
      <c r="HUK1401" s="1"/>
      <c r="HUL1401" s="1"/>
      <c r="HUM1401" s="1"/>
      <c r="HUN1401" s="1"/>
      <c r="HUO1401" s="1"/>
      <c r="HUP1401" s="1"/>
      <c r="HUQ1401" s="1"/>
      <c r="HUR1401" s="1"/>
      <c r="HUS1401" s="1"/>
      <c r="HUT1401" s="1"/>
      <c r="HUU1401" s="1"/>
      <c r="HUV1401" s="1"/>
      <c r="HUW1401" s="1"/>
      <c r="HUX1401" s="1"/>
      <c r="HUY1401" s="1"/>
      <c r="HUZ1401" s="1"/>
      <c r="HVA1401" s="1"/>
      <c r="HVB1401" s="1"/>
      <c r="HVC1401" s="1"/>
      <c r="HVD1401" s="1"/>
      <c r="HVE1401" s="1"/>
      <c r="HVF1401" s="1"/>
      <c r="HVG1401" s="1"/>
      <c r="HVH1401" s="1"/>
      <c r="HVI1401" s="1"/>
      <c r="HVJ1401" s="1"/>
      <c r="HVK1401" s="1"/>
      <c r="HVL1401" s="1"/>
      <c r="HVM1401" s="1"/>
      <c r="HVN1401" s="1"/>
      <c r="HVO1401" s="1"/>
      <c r="HVP1401" s="1"/>
      <c r="HVQ1401" s="1"/>
      <c r="HVR1401" s="1"/>
      <c r="HVS1401" s="1"/>
      <c r="HVT1401" s="1"/>
      <c r="HVU1401" s="1"/>
      <c r="HVV1401" s="1"/>
      <c r="HVW1401" s="1"/>
      <c r="HVX1401" s="1"/>
      <c r="HVY1401" s="1"/>
      <c r="HVZ1401" s="1"/>
      <c r="HWA1401" s="1"/>
      <c r="HWB1401" s="1"/>
      <c r="HWC1401" s="1"/>
      <c r="HWD1401" s="1"/>
      <c r="HWE1401" s="1"/>
      <c r="HWF1401" s="1"/>
      <c r="HWG1401" s="1"/>
      <c r="HWH1401" s="1"/>
      <c r="HWI1401" s="1"/>
      <c r="HWJ1401" s="1"/>
      <c r="HWK1401" s="1"/>
      <c r="HWL1401" s="1"/>
      <c r="HWM1401" s="1"/>
      <c r="HWN1401" s="1"/>
      <c r="HWO1401" s="1"/>
      <c r="HWP1401" s="1"/>
      <c r="HWQ1401" s="1"/>
      <c r="HWR1401" s="1"/>
      <c r="HWS1401" s="1"/>
      <c r="HWT1401" s="1"/>
      <c r="HWU1401" s="1"/>
      <c r="HWV1401" s="1"/>
      <c r="HWW1401" s="1"/>
      <c r="HWX1401" s="1"/>
      <c r="HWY1401" s="1"/>
      <c r="HWZ1401" s="1"/>
      <c r="HXA1401" s="1"/>
      <c r="HXB1401" s="1"/>
      <c r="HXC1401" s="1"/>
      <c r="HXD1401" s="1"/>
      <c r="HXE1401" s="1"/>
      <c r="HXF1401" s="1"/>
      <c r="HXG1401" s="1"/>
      <c r="HXH1401" s="1"/>
      <c r="HXI1401" s="1"/>
      <c r="HXJ1401" s="1"/>
      <c r="HXK1401" s="1"/>
      <c r="HXL1401" s="1"/>
      <c r="HXM1401" s="1"/>
      <c r="HXN1401" s="1"/>
      <c r="HXO1401" s="1"/>
      <c r="HXP1401" s="1"/>
      <c r="HXQ1401" s="1"/>
      <c r="HXR1401" s="1"/>
      <c r="HXS1401" s="1"/>
      <c r="HXT1401" s="1"/>
      <c r="HXU1401" s="1"/>
      <c r="HXV1401" s="1"/>
      <c r="HXW1401" s="1"/>
      <c r="HXX1401" s="1"/>
      <c r="HXY1401" s="1"/>
      <c r="HXZ1401" s="1"/>
      <c r="HYA1401" s="1"/>
      <c r="HYB1401" s="1"/>
      <c r="HYC1401" s="1"/>
      <c r="HYD1401" s="1"/>
      <c r="HYE1401" s="1"/>
      <c r="HYF1401" s="1"/>
      <c r="HYG1401" s="1"/>
      <c r="HYH1401" s="1"/>
      <c r="HYI1401" s="1"/>
      <c r="HYJ1401" s="1"/>
      <c r="HYK1401" s="1"/>
      <c r="HYL1401" s="1"/>
      <c r="HYM1401" s="1"/>
      <c r="HYN1401" s="1"/>
      <c r="HYO1401" s="1"/>
      <c r="HYP1401" s="1"/>
      <c r="HYQ1401" s="1"/>
      <c r="HYR1401" s="1"/>
      <c r="HYS1401" s="1"/>
      <c r="HYT1401" s="1"/>
      <c r="HYU1401" s="1"/>
      <c r="HYV1401" s="1"/>
      <c r="HYW1401" s="1"/>
      <c r="HYX1401" s="1"/>
      <c r="HYY1401" s="1"/>
      <c r="HYZ1401" s="1"/>
      <c r="HZA1401" s="1"/>
      <c r="HZB1401" s="1"/>
      <c r="HZC1401" s="1"/>
      <c r="HZD1401" s="1"/>
      <c r="HZE1401" s="1"/>
      <c r="HZF1401" s="1"/>
      <c r="HZG1401" s="1"/>
      <c r="HZH1401" s="1"/>
      <c r="HZI1401" s="1"/>
      <c r="HZJ1401" s="1"/>
      <c r="HZK1401" s="1"/>
      <c r="HZL1401" s="1"/>
      <c r="HZM1401" s="1"/>
      <c r="HZN1401" s="1"/>
      <c r="HZO1401" s="1"/>
      <c r="HZP1401" s="1"/>
      <c r="HZQ1401" s="1"/>
      <c r="HZR1401" s="1"/>
      <c r="HZS1401" s="1"/>
      <c r="HZT1401" s="1"/>
      <c r="HZU1401" s="1"/>
      <c r="HZV1401" s="1"/>
      <c r="HZW1401" s="1"/>
      <c r="HZX1401" s="1"/>
      <c r="HZY1401" s="1"/>
      <c r="HZZ1401" s="1"/>
      <c r="IAA1401" s="1"/>
      <c r="IAB1401" s="1"/>
      <c r="IAC1401" s="1"/>
      <c r="IAD1401" s="1"/>
      <c r="IAE1401" s="1"/>
      <c r="IAF1401" s="1"/>
      <c r="IAG1401" s="1"/>
      <c r="IAH1401" s="1"/>
      <c r="IAI1401" s="1"/>
      <c r="IAJ1401" s="1"/>
      <c r="IAK1401" s="1"/>
      <c r="IAL1401" s="1"/>
      <c r="IAM1401" s="1"/>
      <c r="IAN1401" s="1"/>
      <c r="IAO1401" s="1"/>
      <c r="IAP1401" s="1"/>
      <c r="IAQ1401" s="1"/>
      <c r="IAR1401" s="1"/>
      <c r="IAS1401" s="1"/>
      <c r="IAT1401" s="1"/>
      <c r="IAU1401" s="1"/>
      <c r="IAV1401" s="1"/>
      <c r="IAW1401" s="1"/>
      <c r="IAX1401" s="1"/>
      <c r="IAY1401" s="1"/>
      <c r="IAZ1401" s="1"/>
      <c r="IBA1401" s="1"/>
      <c r="IBB1401" s="1"/>
      <c r="IBC1401" s="1"/>
      <c r="IBD1401" s="1"/>
      <c r="IBE1401" s="1"/>
      <c r="IBF1401" s="1"/>
      <c r="IBG1401" s="1"/>
      <c r="IBH1401" s="1"/>
      <c r="IBI1401" s="1"/>
      <c r="IBJ1401" s="1"/>
      <c r="IBK1401" s="1"/>
      <c r="IBL1401" s="1"/>
      <c r="IBM1401" s="1"/>
      <c r="IBN1401" s="1"/>
      <c r="IBO1401" s="1"/>
      <c r="IBP1401" s="1"/>
      <c r="IBQ1401" s="1"/>
      <c r="IBR1401" s="1"/>
      <c r="IBS1401" s="1"/>
      <c r="IBT1401" s="1"/>
      <c r="IBU1401" s="1"/>
      <c r="IBV1401" s="1"/>
      <c r="IBW1401" s="1"/>
      <c r="IBX1401" s="1"/>
      <c r="IBY1401" s="1"/>
      <c r="IBZ1401" s="1"/>
      <c r="ICA1401" s="1"/>
      <c r="ICB1401" s="1"/>
      <c r="ICC1401" s="1"/>
      <c r="ICD1401" s="1"/>
      <c r="ICE1401" s="1"/>
      <c r="ICF1401" s="1"/>
      <c r="ICG1401" s="1"/>
      <c r="ICH1401" s="1"/>
      <c r="ICI1401" s="1"/>
      <c r="ICJ1401" s="1"/>
      <c r="ICK1401" s="1"/>
      <c r="ICL1401" s="1"/>
      <c r="ICM1401" s="1"/>
      <c r="ICN1401" s="1"/>
      <c r="ICO1401" s="1"/>
      <c r="ICP1401" s="1"/>
      <c r="ICQ1401" s="1"/>
      <c r="ICR1401" s="1"/>
      <c r="ICS1401" s="1"/>
      <c r="ICT1401" s="1"/>
      <c r="ICU1401" s="1"/>
      <c r="ICV1401" s="1"/>
      <c r="ICW1401" s="1"/>
      <c r="ICX1401" s="1"/>
      <c r="ICY1401" s="1"/>
      <c r="ICZ1401" s="1"/>
      <c r="IDA1401" s="1"/>
      <c r="IDB1401" s="1"/>
      <c r="IDC1401" s="1"/>
      <c r="IDD1401" s="1"/>
      <c r="IDE1401" s="1"/>
      <c r="IDF1401" s="1"/>
      <c r="IDG1401" s="1"/>
      <c r="IDH1401" s="1"/>
      <c r="IDI1401" s="1"/>
      <c r="IDJ1401" s="1"/>
      <c r="IDK1401" s="1"/>
      <c r="IDL1401" s="1"/>
      <c r="IDM1401" s="1"/>
      <c r="IDN1401" s="1"/>
      <c r="IDO1401" s="1"/>
      <c r="IDP1401" s="1"/>
      <c r="IDQ1401" s="1"/>
      <c r="IDR1401" s="1"/>
      <c r="IDS1401" s="1"/>
      <c r="IDT1401" s="1"/>
      <c r="IDU1401" s="1"/>
      <c r="IDV1401" s="1"/>
      <c r="IDW1401" s="1"/>
      <c r="IDX1401" s="1"/>
      <c r="IDY1401" s="1"/>
      <c r="IDZ1401" s="1"/>
      <c r="IEA1401" s="1"/>
      <c r="IEB1401" s="1"/>
      <c r="IEC1401" s="1"/>
      <c r="IED1401" s="1"/>
      <c r="IEE1401" s="1"/>
      <c r="IEF1401" s="1"/>
      <c r="IEG1401" s="1"/>
      <c r="IEH1401" s="1"/>
      <c r="IEI1401" s="1"/>
      <c r="IEJ1401" s="1"/>
      <c r="IEK1401" s="1"/>
      <c r="IEL1401" s="1"/>
      <c r="IEM1401" s="1"/>
      <c r="IEN1401" s="1"/>
      <c r="IEO1401" s="1"/>
      <c r="IEP1401" s="1"/>
      <c r="IEQ1401" s="1"/>
      <c r="IER1401" s="1"/>
      <c r="IES1401" s="1"/>
      <c r="IET1401" s="1"/>
      <c r="IEU1401" s="1"/>
      <c r="IEV1401" s="1"/>
      <c r="IEW1401" s="1"/>
      <c r="IEX1401" s="1"/>
      <c r="IEY1401" s="1"/>
      <c r="IEZ1401" s="1"/>
      <c r="IFA1401" s="1"/>
      <c r="IFB1401" s="1"/>
      <c r="IFC1401" s="1"/>
      <c r="IFD1401" s="1"/>
      <c r="IFE1401" s="1"/>
      <c r="IFF1401" s="1"/>
      <c r="IFG1401" s="1"/>
      <c r="IFH1401" s="1"/>
      <c r="IFI1401" s="1"/>
      <c r="IFJ1401" s="1"/>
      <c r="IFK1401" s="1"/>
      <c r="IFL1401" s="1"/>
      <c r="IFM1401" s="1"/>
      <c r="IFN1401" s="1"/>
      <c r="IFO1401" s="1"/>
      <c r="IFP1401" s="1"/>
      <c r="IFQ1401" s="1"/>
      <c r="IFR1401" s="1"/>
      <c r="IFS1401" s="1"/>
      <c r="IFT1401" s="1"/>
      <c r="IFU1401" s="1"/>
      <c r="IFV1401" s="1"/>
      <c r="IFW1401" s="1"/>
      <c r="IFX1401" s="1"/>
      <c r="IFY1401" s="1"/>
      <c r="IFZ1401" s="1"/>
      <c r="IGA1401" s="1"/>
      <c r="IGB1401" s="1"/>
      <c r="IGC1401" s="1"/>
      <c r="IGD1401" s="1"/>
      <c r="IGE1401" s="1"/>
      <c r="IGF1401" s="1"/>
      <c r="IGG1401" s="1"/>
      <c r="IGH1401" s="1"/>
      <c r="IGI1401" s="1"/>
      <c r="IGJ1401" s="1"/>
      <c r="IGK1401" s="1"/>
      <c r="IGL1401" s="1"/>
      <c r="IGM1401" s="1"/>
      <c r="IGN1401" s="1"/>
      <c r="IGO1401" s="1"/>
      <c r="IGP1401" s="1"/>
      <c r="IGQ1401" s="1"/>
      <c r="IGR1401" s="1"/>
      <c r="IGS1401" s="1"/>
      <c r="IGT1401" s="1"/>
      <c r="IGU1401" s="1"/>
      <c r="IGV1401" s="1"/>
      <c r="IGW1401" s="1"/>
      <c r="IGX1401" s="1"/>
      <c r="IGY1401" s="1"/>
      <c r="IGZ1401" s="1"/>
      <c r="IHA1401" s="1"/>
      <c r="IHB1401" s="1"/>
      <c r="IHC1401" s="1"/>
      <c r="IHD1401" s="1"/>
      <c r="IHE1401" s="1"/>
      <c r="IHF1401" s="1"/>
      <c r="IHG1401" s="1"/>
      <c r="IHH1401" s="1"/>
      <c r="IHI1401" s="1"/>
      <c r="IHJ1401" s="1"/>
      <c r="IHK1401" s="1"/>
      <c r="IHL1401" s="1"/>
      <c r="IHM1401" s="1"/>
      <c r="IHN1401" s="1"/>
      <c r="IHO1401" s="1"/>
      <c r="IHP1401" s="1"/>
      <c r="IHQ1401" s="1"/>
      <c r="IHR1401" s="1"/>
      <c r="IHS1401" s="1"/>
      <c r="IHT1401" s="1"/>
      <c r="IHU1401" s="1"/>
      <c r="IHV1401" s="1"/>
      <c r="IHW1401" s="1"/>
      <c r="IHX1401" s="1"/>
      <c r="IHY1401" s="1"/>
      <c r="IHZ1401" s="1"/>
      <c r="IIA1401" s="1"/>
      <c r="IIB1401" s="1"/>
      <c r="IIC1401" s="1"/>
      <c r="IID1401" s="1"/>
      <c r="IIE1401" s="1"/>
      <c r="IIF1401" s="1"/>
      <c r="IIG1401" s="1"/>
      <c r="IIH1401" s="1"/>
      <c r="III1401" s="1"/>
      <c r="IIJ1401" s="1"/>
      <c r="IIK1401" s="1"/>
      <c r="IIL1401" s="1"/>
      <c r="IIM1401" s="1"/>
      <c r="IIN1401" s="1"/>
      <c r="IIO1401" s="1"/>
      <c r="IIP1401" s="1"/>
      <c r="IIQ1401" s="1"/>
      <c r="IIR1401" s="1"/>
      <c r="IIS1401" s="1"/>
      <c r="IIT1401" s="1"/>
      <c r="IIU1401" s="1"/>
      <c r="IIV1401" s="1"/>
      <c r="IIW1401" s="1"/>
      <c r="IIX1401" s="1"/>
      <c r="IIY1401" s="1"/>
      <c r="IIZ1401" s="1"/>
      <c r="IJA1401" s="1"/>
      <c r="IJB1401" s="1"/>
      <c r="IJC1401" s="1"/>
      <c r="IJD1401" s="1"/>
      <c r="IJE1401" s="1"/>
      <c r="IJF1401" s="1"/>
      <c r="IJG1401" s="1"/>
      <c r="IJH1401" s="1"/>
      <c r="IJI1401" s="1"/>
      <c r="IJJ1401" s="1"/>
      <c r="IJK1401" s="1"/>
      <c r="IJL1401" s="1"/>
      <c r="IJM1401" s="1"/>
      <c r="IJN1401" s="1"/>
      <c r="IJO1401" s="1"/>
      <c r="IJP1401" s="1"/>
      <c r="IJQ1401" s="1"/>
      <c r="IJR1401" s="1"/>
      <c r="IJS1401" s="1"/>
      <c r="IJT1401" s="1"/>
      <c r="IJU1401" s="1"/>
      <c r="IJV1401" s="1"/>
      <c r="IJW1401" s="1"/>
      <c r="IJX1401" s="1"/>
      <c r="IJY1401" s="1"/>
      <c r="IJZ1401" s="1"/>
      <c r="IKA1401" s="1"/>
      <c r="IKB1401" s="1"/>
      <c r="IKC1401" s="1"/>
      <c r="IKD1401" s="1"/>
      <c r="IKE1401" s="1"/>
      <c r="IKF1401" s="1"/>
      <c r="IKG1401" s="1"/>
      <c r="IKH1401" s="1"/>
      <c r="IKI1401" s="1"/>
      <c r="IKJ1401" s="1"/>
      <c r="IKK1401" s="1"/>
      <c r="IKL1401" s="1"/>
      <c r="IKM1401" s="1"/>
      <c r="IKN1401" s="1"/>
      <c r="IKO1401" s="1"/>
      <c r="IKP1401" s="1"/>
      <c r="IKQ1401" s="1"/>
      <c r="IKR1401" s="1"/>
      <c r="IKS1401" s="1"/>
      <c r="IKT1401" s="1"/>
      <c r="IKU1401" s="1"/>
      <c r="IKV1401" s="1"/>
      <c r="IKW1401" s="1"/>
      <c r="IKX1401" s="1"/>
      <c r="IKY1401" s="1"/>
      <c r="IKZ1401" s="1"/>
      <c r="ILA1401" s="1"/>
      <c r="ILB1401" s="1"/>
      <c r="ILC1401" s="1"/>
      <c r="ILD1401" s="1"/>
      <c r="ILE1401" s="1"/>
      <c r="ILF1401" s="1"/>
      <c r="ILG1401" s="1"/>
      <c r="ILH1401" s="1"/>
      <c r="ILI1401" s="1"/>
      <c r="ILJ1401" s="1"/>
      <c r="ILK1401" s="1"/>
      <c r="ILL1401" s="1"/>
      <c r="ILM1401" s="1"/>
      <c r="ILN1401" s="1"/>
      <c r="ILO1401" s="1"/>
      <c r="ILP1401" s="1"/>
      <c r="ILQ1401" s="1"/>
      <c r="ILR1401" s="1"/>
      <c r="ILS1401" s="1"/>
      <c r="ILT1401" s="1"/>
      <c r="ILU1401" s="1"/>
      <c r="ILV1401" s="1"/>
      <c r="ILW1401" s="1"/>
      <c r="ILX1401" s="1"/>
      <c r="ILY1401" s="1"/>
      <c r="ILZ1401" s="1"/>
      <c r="IMA1401" s="1"/>
      <c r="IMB1401" s="1"/>
      <c r="IMC1401" s="1"/>
      <c r="IMD1401" s="1"/>
      <c r="IME1401" s="1"/>
      <c r="IMF1401" s="1"/>
      <c r="IMG1401" s="1"/>
      <c r="IMH1401" s="1"/>
      <c r="IMI1401" s="1"/>
      <c r="IMJ1401" s="1"/>
      <c r="IMK1401" s="1"/>
      <c r="IML1401" s="1"/>
      <c r="IMM1401" s="1"/>
      <c r="IMN1401" s="1"/>
      <c r="IMO1401" s="1"/>
      <c r="IMP1401" s="1"/>
      <c r="IMQ1401" s="1"/>
      <c r="IMR1401" s="1"/>
      <c r="IMS1401" s="1"/>
      <c r="IMT1401" s="1"/>
      <c r="IMU1401" s="1"/>
      <c r="IMV1401" s="1"/>
      <c r="IMW1401" s="1"/>
      <c r="IMX1401" s="1"/>
      <c r="IMY1401" s="1"/>
      <c r="IMZ1401" s="1"/>
      <c r="INA1401" s="1"/>
      <c r="INB1401" s="1"/>
      <c r="INC1401" s="1"/>
      <c r="IND1401" s="1"/>
      <c r="INE1401" s="1"/>
      <c r="INF1401" s="1"/>
      <c r="ING1401" s="1"/>
      <c r="INH1401" s="1"/>
      <c r="INI1401" s="1"/>
      <c r="INJ1401" s="1"/>
      <c r="INK1401" s="1"/>
      <c r="INL1401" s="1"/>
      <c r="INM1401" s="1"/>
      <c r="INN1401" s="1"/>
      <c r="INO1401" s="1"/>
      <c r="INP1401" s="1"/>
      <c r="INQ1401" s="1"/>
      <c r="INR1401" s="1"/>
      <c r="INS1401" s="1"/>
      <c r="INT1401" s="1"/>
      <c r="INU1401" s="1"/>
      <c r="INV1401" s="1"/>
      <c r="INW1401" s="1"/>
      <c r="INX1401" s="1"/>
      <c r="INY1401" s="1"/>
      <c r="INZ1401" s="1"/>
      <c r="IOA1401" s="1"/>
      <c r="IOB1401" s="1"/>
      <c r="IOC1401" s="1"/>
      <c r="IOD1401" s="1"/>
      <c r="IOE1401" s="1"/>
      <c r="IOF1401" s="1"/>
      <c r="IOG1401" s="1"/>
      <c r="IOH1401" s="1"/>
      <c r="IOI1401" s="1"/>
      <c r="IOJ1401" s="1"/>
      <c r="IOK1401" s="1"/>
      <c r="IOL1401" s="1"/>
      <c r="IOM1401" s="1"/>
      <c r="ION1401" s="1"/>
      <c r="IOO1401" s="1"/>
      <c r="IOP1401" s="1"/>
      <c r="IOQ1401" s="1"/>
      <c r="IOR1401" s="1"/>
      <c r="IOS1401" s="1"/>
      <c r="IOT1401" s="1"/>
      <c r="IOU1401" s="1"/>
      <c r="IOV1401" s="1"/>
      <c r="IOW1401" s="1"/>
      <c r="IOX1401" s="1"/>
      <c r="IOY1401" s="1"/>
      <c r="IOZ1401" s="1"/>
      <c r="IPA1401" s="1"/>
      <c r="IPB1401" s="1"/>
      <c r="IPC1401" s="1"/>
      <c r="IPD1401" s="1"/>
      <c r="IPE1401" s="1"/>
      <c r="IPF1401" s="1"/>
      <c r="IPG1401" s="1"/>
      <c r="IPH1401" s="1"/>
      <c r="IPI1401" s="1"/>
      <c r="IPJ1401" s="1"/>
      <c r="IPK1401" s="1"/>
      <c r="IPL1401" s="1"/>
      <c r="IPM1401" s="1"/>
      <c r="IPN1401" s="1"/>
      <c r="IPO1401" s="1"/>
      <c r="IPP1401" s="1"/>
      <c r="IPQ1401" s="1"/>
      <c r="IPR1401" s="1"/>
      <c r="IPS1401" s="1"/>
      <c r="IPT1401" s="1"/>
      <c r="IPU1401" s="1"/>
      <c r="IPV1401" s="1"/>
      <c r="IPW1401" s="1"/>
      <c r="IPX1401" s="1"/>
      <c r="IPY1401" s="1"/>
      <c r="IPZ1401" s="1"/>
      <c r="IQA1401" s="1"/>
      <c r="IQB1401" s="1"/>
      <c r="IQC1401" s="1"/>
      <c r="IQD1401" s="1"/>
      <c r="IQE1401" s="1"/>
      <c r="IQF1401" s="1"/>
      <c r="IQG1401" s="1"/>
      <c r="IQH1401" s="1"/>
      <c r="IQI1401" s="1"/>
      <c r="IQJ1401" s="1"/>
      <c r="IQK1401" s="1"/>
      <c r="IQL1401" s="1"/>
      <c r="IQM1401" s="1"/>
      <c r="IQN1401" s="1"/>
      <c r="IQO1401" s="1"/>
      <c r="IQP1401" s="1"/>
      <c r="IQQ1401" s="1"/>
      <c r="IQR1401" s="1"/>
      <c r="IQS1401" s="1"/>
      <c r="IQT1401" s="1"/>
      <c r="IQU1401" s="1"/>
      <c r="IQV1401" s="1"/>
      <c r="IQW1401" s="1"/>
      <c r="IQX1401" s="1"/>
      <c r="IQY1401" s="1"/>
      <c r="IQZ1401" s="1"/>
      <c r="IRA1401" s="1"/>
      <c r="IRB1401" s="1"/>
      <c r="IRC1401" s="1"/>
      <c r="IRD1401" s="1"/>
      <c r="IRE1401" s="1"/>
      <c r="IRF1401" s="1"/>
      <c r="IRG1401" s="1"/>
      <c r="IRH1401" s="1"/>
      <c r="IRI1401" s="1"/>
      <c r="IRJ1401" s="1"/>
      <c r="IRK1401" s="1"/>
      <c r="IRL1401" s="1"/>
      <c r="IRM1401" s="1"/>
      <c r="IRN1401" s="1"/>
      <c r="IRO1401" s="1"/>
      <c r="IRP1401" s="1"/>
      <c r="IRQ1401" s="1"/>
      <c r="IRR1401" s="1"/>
      <c r="IRS1401" s="1"/>
      <c r="IRT1401" s="1"/>
      <c r="IRU1401" s="1"/>
      <c r="IRV1401" s="1"/>
      <c r="IRW1401" s="1"/>
      <c r="IRX1401" s="1"/>
      <c r="IRY1401" s="1"/>
      <c r="IRZ1401" s="1"/>
      <c r="ISA1401" s="1"/>
      <c r="ISB1401" s="1"/>
      <c r="ISC1401" s="1"/>
      <c r="ISD1401" s="1"/>
      <c r="ISE1401" s="1"/>
      <c r="ISF1401" s="1"/>
      <c r="ISG1401" s="1"/>
      <c r="ISH1401" s="1"/>
      <c r="ISI1401" s="1"/>
      <c r="ISJ1401" s="1"/>
      <c r="ISK1401" s="1"/>
      <c r="ISL1401" s="1"/>
      <c r="ISM1401" s="1"/>
      <c r="ISN1401" s="1"/>
      <c r="ISO1401" s="1"/>
      <c r="ISP1401" s="1"/>
      <c r="ISQ1401" s="1"/>
      <c r="ISR1401" s="1"/>
      <c r="ISS1401" s="1"/>
      <c r="IST1401" s="1"/>
      <c r="ISU1401" s="1"/>
      <c r="ISV1401" s="1"/>
      <c r="ISW1401" s="1"/>
      <c r="ISX1401" s="1"/>
      <c r="ISY1401" s="1"/>
      <c r="ISZ1401" s="1"/>
      <c r="ITA1401" s="1"/>
      <c r="ITB1401" s="1"/>
      <c r="ITC1401" s="1"/>
      <c r="ITD1401" s="1"/>
      <c r="ITE1401" s="1"/>
      <c r="ITF1401" s="1"/>
      <c r="ITG1401" s="1"/>
      <c r="ITH1401" s="1"/>
      <c r="ITI1401" s="1"/>
      <c r="ITJ1401" s="1"/>
      <c r="ITK1401" s="1"/>
      <c r="ITL1401" s="1"/>
      <c r="ITM1401" s="1"/>
      <c r="ITN1401" s="1"/>
      <c r="ITO1401" s="1"/>
      <c r="ITP1401" s="1"/>
      <c r="ITQ1401" s="1"/>
      <c r="ITR1401" s="1"/>
      <c r="ITS1401" s="1"/>
      <c r="ITT1401" s="1"/>
      <c r="ITU1401" s="1"/>
      <c r="ITV1401" s="1"/>
      <c r="ITW1401" s="1"/>
      <c r="ITX1401" s="1"/>
      <c r="ITY1401" s="1"/>
      <c r="ITZ1401" s="1"/>
      <c r="IUA1401" s="1"/>
      <c r="IUB1401" s="1"/>
      <c r="IUC1401" s="1"/>
      <c r="IUD1401" s="1"/>
      <c r="IUE1401" s="1"/>
      <c r="IUF1401" s="1"/>
      <c r="IUG1401" s="1"/>
      <c r="IUH1401" s="1"/>
      <c r="IUI1401" s="1"/>
      <c r="IUJ1401" s="1"/>
      <c r="IUK1401" s="1"/>
      <c r="IUL1401" s="1"/>
      <c r="IUM1401" s="1"/>
      <c r="IUN1401" s="1"/>
      <c r="IUO1401" s="1"/>
      <c r="IUP1401" s="1"/>
      <c r="IUQ1401" s="1"/>
      <c r="IUR1401" s="1"/>
      <c r="IUS1401" s="1"/>
      <c r="IUT1401" s="1"/>
      <c r="IUU1401" s="1"/>
      <c r="IUV1401" s="1"/>
      <c r="IUW1401" s="1"/>
      <c r="IUX1401" s="1"/>
      <c r="IUY1401" s="1"/>
      <c r="IUZ1401" s="1"/>
      <c r="IVA1401" s="1"/>
      <c r="IVB1401" s="1"/>
      <c r="IVC1401" s="1"/>
      <c r="IVD1401" s="1"/>
      <c r="IVE1401" s="1"/>
      <c r="IVF1401" s="1"/>
      <c r="IVG1401" s="1"/>
      <c r="IVH1401" s="1"/>
      <c r="IVI1401" s="1"/>
      <c r="IVJ1401" s="1"/>
      <c r="IVK1401" s="1"/>
      <c r="IVL1401" s="1"/>
      <c r="IVM1401" s="1"/>
      <c r="IVN1401" s="1"/>
      <c r="IVO1401" s="1"/>
      <c r="IVP1401" s="1"/>
      <c r="IVQ1401" s="1"/>
      <c r="IVR1401" s="1"/>
      <c r="IVS1401" s="1"/>
      <c r="IVT1401" s="1"/>
      <c r="IVU1401" s="1"/>
      <c r="IVV1401" s="1"/>
      <c r="IVW1401" s="1"/>
      <c r="IVX1401" s="1"/>
      <c r="IVY1401" s="1"/>
      <c r="IVZ1401" s="1"/>
      <c r="IWA1401" s="1"/>
      <c r="IWB1401" s="1"/>
      <c r="IWC1401" s="1"/>
      <c r="IWD1401" s="1"/>
      <c r="IWE1401" s="1"/>
      <c r="IWF1401" s="1"/>
      <c r="IWG1401" s="1"/>
      <c r="IWH1401" s="1"/>
      <c r="IWI1401" s="1"/>
      <c r="IWJ1401" s="1"/>
      <c r="IWK1401" s="1"/>
      <c r="IWL1401" s="1"/>
      <c r="IWM1401" s="1"/>
      <c r="IWN1401" s="1"/>
      <c r="IWO1401" s="1"/>
      <c r="IWP1401" s="1"/>
      <c r="IWQ1401" s="1"/>
      <c r="IWR1401" s="1"/>
      <c r="IWS1401" s="1"/>
      <c r="IWT1401" s="1"/>
      <c r="IWU1401" s="1"/>
      <c r="IWV1401" s="1"/>
      <c r="IWW1401" s="1"/>
      <c r="IWX1401" s="1"/>
      <c r="IWY1401" s="1"/>
      <c r="IWZ1401" s="1"/>
      <c r="IXA1401" s="1"/>
      <c r="IXB1401" s="1"/>
      <c r="IXC1401" s="1"/>
      <c r="IXD1401" s="1"/>
      <c r="IXE1401" s="1"/>
      <c r="IXF1401" s="1"/>
      <c r="IXG1401" s="1"/>
      <c r="IXH1401" s="1"/>
      <c r="IXI1401" s="1"/>
      <c r="IXJ1401" s="1"/>
      <c r="IXK1401" s="1"/>
      <c r="IXL1401" s="1"/>
      <c r="IXM1401" s="1"/>
      <c r="IXN1401" s="1"/>
      <c r="IXO1401" s="1"/>
      <c r="IXP1401" s="1"/>
      <c r="IXQ1401" s="1"/>
      <c r="IXR1401" s="1"/>
      <c r="IXS1401" s="1"/>
      <c r="IXT1401" s="1"/>
      <c r="IXU1401" s="1"/>
      <c r="IXV1401" s="1"/>
      <c r="IXW1401" s="1"/>
      <c r="IXX1401" s="1"/>
      <c r="IXY1401" s="1"/>
      <c r="IXZ1401" s="1"/>
      <c r="IYA1401" s="1"/>
      <c r="IYB1401" s="1"/>
      <c r="IYC1401" s="1"/>
      <c r="IYD1401" s="1"/>
      <c r="IYE1401" s="1"/>
      <c r="IYF1401" s="1"/>
      <c r="IYG1401" s="1"/>
      <c r="IYH1401" s="1"/>
      <c r="IYI1401" s="1"/>
      <c r="IYJ1401" s="1"/>
      <c r="IYK1401" s="1"/>
      <c r="IYL1401" s="1"/>
      <c r="IYM1401" s="1"/>
      <c r="IYN1401" s="1"/>
      <c r="IYO1401" s="1"/>
      <c r="IYP1401" s="1"/>
      <c r="IYQ1401" s="1"/>
      <c r="IYR1401" s="1"/>
      <c r="IYS1401" s="1"/>
      <c r="IYT1401" s="1"/>
      <c r="IYU1401" s="1"/>
      <c r="IYV1401" s="1"/>
      <c r="IYW1401" s="1"/>
      <c r="IYX1401" s="1"/>
      <c r="IYY1401" s="1"/>
      <c r="IYZ1401" s="1"/>
      <c r="IZA1401" s="1"/>
      <c r="IZB1401" s="1"/>
      <c r="IZC1401" s="1"/>
      <c r="IZD1401" s="1"/>
      <c r="IZE1401" s="1"/>
      <c r="IZF1401" s="1"/>
      <c r="IZG1401" s="1"/>
      <c r="IZH1401" s="1"/>
      <c r="IZI1401" s="1"/>
      <c r="IZJ1401" s="1"/>
      <c r="IZK1401" s="1"/>
      <c r="IZL1401" s="1"/>
      <c r="IZM1401" s="1"/>
      <c r="IZN1401" s="1"/>
      <c r="IZO1401" s="1"/>
      <c r="IZP1401" s="1"/>
      <c r="IZQ1401" s="1"/>
      <c r="IZR1401" s="1"/>
      <c r="IZS1401" s="1"/>
      <c r="IZT1401" s="1"/>
      <c r="IZU1401" s="1"/>
      <c r="IZV1401" s="1"/>
      <c r="IZW1401" s="1"/>
      <c r="IZX1401" s="1"/>
      <c r="IZY1401" s="1"/>
      <c r="IZZ1401" s="1"/>
      <c r="JAA1401" s="1"/>
      <c r="JAB1401" s="1"/>
      <c r="JAC1401" s="1"/>
      <c r="JAD1401" s="1"/>
      <c r="JAE1401" s="1"/>
      <c r="JAF1401" s="1"/>
      <c r="JAG1401" s="1"/>
      <c r="JAH1401" s="1"/>
      <c r="JAI1401" s="1"/>
      <c r="JAJ1401" s="1"/>
      <c r="JAK1401" s="1"/>
      <c r="JAL1401" s="1"/>
      <c r="JAM1401" s="1"/>
      <c r="JAN1401" s="1"/>
      <c r="JAO1401" s="1"/>
      <c r="JAP1401" s="1"/>
      <c r="JAQ1401" s="1"/>
      <c r="JAR1401" s="1"/>
      <c r="JAS1401" s="1"/>
      <c r="JAT1401" s="1"/>
      <c r="JAU1401" s="1"/>
      <c r="JAV1401" s="1"/>
      <c r="JAW1401" s="1"/>
      <c r="JAX1401" s="1"/>
      <c r="JAY1401" s="1"/>
      <c r="JAZ1401" s="1"/>
      <c r="JBA1401" s="1"/>
      <c r="JBB1401" s="1"/>
      <c r="JBC1401" s="1"/>
      <c r="JBD1401" s="1"/>
      <c r="JBE1401" s="1"/>
      <c r="JBF1401" s="1"/>
      <c r="JBG1401" s="1"/>
      <c r="JBH1401" s="1"/>
      <c r="JBI1401" s="1"/>
      <c r="JBJ1401" s="1"/>
      <c r="JBK1401" s="1"/>
      <c r="JBL1401" s="1"/>
      <c r="JBM1401" s="1"/>
      <c r="JBN1401" s="1"/>
      <c r="JBO1401" s="1"/>
      <c r="JBP1401" s="1"/>
      <c r="JBQ1401" s="1"/>
      <c r="JBR1401" s="1"/>
      <c r="JBS1401" s="1"/>
      <c r="JBT1401" s="1"/>
      <c r="JBU1401" s="1"/>
      <c r="JBV1401" s="1"/>
      <c r="JBW1401" s="1"/>
      <c r="JBX1401" s="1"/>
      <c r="JBY1401" s="1"/>
      <c r="JBZ1401" s="1"/>
      <c r="JCA1401" s="1"/>
      <c r="JCB1401" s="1"/>
      <c r="JCC1401" s="1"/>
      <c r="JCD1401" s="1"/>
      <c r="JCE1401" s="1"/>
      <c r="JCF1401" s="1"/>
      <c r="JCG1401" s="1"/>
      <c r="JCH1401" s="1"/>
      <c r="JCI1401" s="1"/>
      <c r="JCJ1401" s="1"/>
      <c r="JCK1401" s="1"/>
      <c r="JCL1401" s="1"/>
      <c r="JCM1401" s="1"/>
      <c r="JCN1401" s="1"/>
      <c r="JCO1401" s="1"/>
      <c r="JCP1401" s="1"/>
      <c r="JCQ1401" s="1"/>
      <c r="JCR1401" s="1"/>
      <c r="JCS1401" s="1"/>
      <c r="JCT1401" s="1"/>
      <c r="JCU1401" s="1"/>
      <c r="JCV1401" s="1"/>
      <c r="JCW1401" s="1"/>
      <c r="JCX1401" s="1"/>
      <c r="JCY1401" s="1"/>
      <c r="JCZ1401" s="1"/>
      <c r="JDA1401" s="1"/>
      <c r="JDB1401" s="1"/>
      <c r="JDC1401" s="1"/>
      <c r="JDD1401" s="1"/>
      <c r="JDE1401" s="1"/>
      <c r="JDF1401" s="1"/>
      <c r="JDG1401" s="1"/>
      <c r="JDH1401" s="1"/>
      <c r="JDI1401" s="1"/>
      <c r="JDJ1401" s="1"/>
      <c r="JDK1401" s="1"/>
      <c r="JDL1401" s="1"/>
      <c r="JDM1401" s="1"/>
      <c r="JDN1401" s="1"/>
      <c r="JDO1401" s="1"/>
      <c r="JDP1401" s="1"/>
      <c r="JDQ1401" s="1"/>
      <c r="JDR1401" s="1"/>
      <c r="JDS1401" s="1"/>
      <c r="JDT1401" s="1"/>
      <c r="JDU1401" s="1"/>
      <c r="JDV1401" s="1"/>
      <c r="JDW1401" s="1"/>
      <c r="JDX1401" s="1"/>
      <c r="JDY1401" s="1"/>
      <c r="JDZ1401" s="1"/>
      <c r="JEA1401" s="1"/>
      <c r="JEB1401" s="1"/>
      <c r="JEC1401" s="1"/>
      <c r="JED1401" s="1"/>
      <c r="JEE1401" s="1"/>
      <c r="JEF1401" s="1"/>
      <c r="JEG1401" s="1"/>
      <c r="JEH1401" s="1"/>
      <c r="JEI1401" s="1"/>
      <c r="JEJ1401" s="1"/>
      <c r="JEK1401" s="1"/>
      <c r="JEL1401" s="1"/>
      <c r="JEM1401" s="1"/>
      <c r="JEN1401" s="1"/>
      <c r="JEO1401" s="1"/>
      <c r="JEP1401" s="1"/>
      <c r="JEQ1401" s="1"/>
      <c r="JER1401" s="1"/>
      <c r="JES1401" s="1"/>
      <c r="JET1401" s="1"/>
      <c r="JEU1401" s="1"/>
      <c r="JEV1401" s="1"/>
      <c r="JEW1401" s="1"/>
      <c r="JEX1401" s="1"/>
      <c r="JEY1401" s="1"/>
      <c r="JEZ1401" s="1"/>
      <c r="JFA1401" s="1"/>
      <c r="JFB1401" s="1"/>
      <c r="JFC1401" s="1"/>
      <c r="JFD1401" s="1"/>
      <c r="JFE1401" s="1"/>
      <c r="JFF1401" s="1"/>
      <c r="JFG1401" s="1"/>
      <c r="JFH1401" s="1"/>
      <c r="JFI1401" s="1"/>
      <c r="JFJ1401" s="1"/>
      <c r="JFK1401" s="1"/>
      <c r="JFL1401" s="1"/>
      <c r="JFM1401" s="1"/>
      <c r="JFN1401" s="1"/>
      <c r="JFO1401" s="1"/>
      <c r="JFP1401" s="1"/>
      <c r="JFQ1401" s="1"/>
      <c r="JFR1401" s="1"/>
      <c r="JFS1401" s="1"/>
      <c r="JFT1401" s="1"/>
      <c r="JFU1401" s="1"/>
      <c r="JFV1401" s="1"/>
      <c r="JFW1401" s="1"/>
      <c r="JFX1401" s="1"/>
      <c r="JFY1401" s="1"/>
      <c r="JFZ1401" s="1"/>
      <c r="JGA1401" s="1"/>
      <c r="JGB1401" s="1"/>
      <c r="JGC1401" s="1"/>
      <c r="JGD1401" s="1"/>
      <c r="JGE1401" s="1"/>
      <c r="JGF1401" s="1"/>
      <c r="JGG1401" s="1"/>
      <c r="JGH1401" s="1"/>
      <c r="JGI1401" s="1"/>
      <c r="JGJ1401" s="1"/>
      <c r="JGK1401" s="1"/>
      <c r="JGL1401" s="1"/>
      <c r="JGM1401" s="1"/>
      <c r="JGN1401" s="1"/>
      <c r="JGO1401" s="1"/>
      <c r="JGP1401" s="1"/>
      <c r="JGQ1401" s="1"/>
      <c r="JGR1401" s="1"/>
      <c r="JGS1401" s="1"/>
      <c r="JGT1401" s="1"/>
      <c r="JGU1401" s="1"/>
      <c r="JGV1401" s="1"/>
      <c r="JGW1401" s="1"/>
      <c r="JGX1401" s="1"/>
      <c r="JGY1401" s="1"/>
      <c r="JGZ1401" s="1"/>
      <c r="JHA1401" s="1"/>
      <c r="JHB1401" s="1"/>
      <c r="JHC1401" s="1"/>
      <c r="JHD1401" s="1"/>
      <c r="JHE1401" s="1"/>
      <c r="JHF1401" s="1"/>
      <c r="JHG1401" s="1"/>
      <c r="JHH1401" s="1"/>
      <c r="JHI1401" s="1"/>
      <c r="JHJ1401" s="1"/>
      <c r="JHK1401" s="1"/>
      <c r="JHL1401" s="1"/>
      <c r="JHM1401" s="1"/>
      <c r="JHN1401" s="1"/>
      <c r="JHO1401" s="1"/>
      <c r="JHP1401" s="1"/>
      <c r="JHQ1401" s="1"/>
      <c r="JHR1401" s="1"/>
      <c r="JHS1401" s="1"/>
      <c r="JHT1401" s="1"/>
      <c r="JHU1401" s="1"/>
      <c r="JHV1401" s="1"/>
      <c r="JHW1401" s="1"/>
      <c r="JHX1401" s="1"/>
      <c r="JHY1401" s="1"/>
      <c r="JHZ1401" s="1"/>
      <c r="JIA1401" s="1"/>
      <c r="JIB1401" s="1"/>
      <c r="JIC1401" s="1"/>
      <c r="JID1401" s="1"/>
      <c r="JIE1401" s="1"/>
      <c r="JIF1401" s="1"/>
      <c r="JIG1401" s="1"/>
      <c r="JIH1401" s="1"/>
      <c r="JII1401" s="1"/>
      <c r="JIJ1401" s="1"/>
      <c r="JIK1401" s="1"/>
      <c r="JIL1401" s="1"/>
      <c r="JIM1401" s="1"/>
      <c r="JIN1401" s="1"/>
      <c r="JIO1401" s="1"/>
      <c r="JIP1401" s="1"/>
      <c r="JIQ1401" s="1"/>
      <c r="JIR1401" s="1"/>
      <c r="JIS1401" s="1"/>
      <c r="JIT1401" s="1"/>
      <c r="JIU1401" s="1"/>
      <c r="JIV1401" s="1"/>
      <c r="JIW1401" s="1"/>
      <c r="JIX1401" s="1"/>
      <c r="JIY1401" s="1"/>
      <c r="JIZ1401" s="1"/>
      <c r="JJA1401" s="1"/>
      <c r="JJB1401" s="1"/>
      <c r="JJC1401" s="1"/>
      <c r="JJD1401" s="1"/>
      <c r="JJE1401" s="1"/>
      <c r="JJF1401" s="1"/>
      <c r="JJG1401" s="1"/>
      <c r="JJH1401" s="1"/>
      <c r="JJI1401" s="1"/>
      <c r="JJJ1401" s="1"/>
      <c r="JJK1401" s="1"/>
      <c r="JJL1401" s="1"/>
      <c r="JJM1401" s="1"/>
      <c r="JJN1401" s="1"/>
      <c r="JJO1401" s="1"/>
      <c r="JJP1401" s="1"/>
      <c r="JJQ1401" s="1"/>
      <c r="JJR1401" s="1"/>
      <c r="JJS1401" s="1"/>
      <c r="JJT1401" s="1"/>
      <c r="JJU1401" s="1"/>
      <c r="JJV1401" s="1"/>
      <c r="JJW1401" s="1"/>
      <c r="JJX1401" s="1"/>
      <c r="JJY1401" s="1"/>
      <c r="JJZ1401" s="1"/>
      <c r="JKA1401" s="1"/>
      <c r="JKB1401" s="1"/>
      <c r="JKC1401" s="1"/>
      <c r="JKD1401" s="1"/>
      <c r="JKE1401" s="1"/>
      <c r="JKF1401" s="1"/>
      <c r="JKG1401" s="1"/>
      <c r="JKH1401" s="1"/>
      <c r="JKI1401" s="1"/>
      <c r="JKJ1401" s="1"/>
      <c r="JKK1401" s="1"/>
      <c r="JKL1401" s="1"/>
      <c r="JKM1401" s="1"/>
      <c r="JKN1401" s="1"/>
      <c r="JKO1401" s="1"/>
      <c r="JKP1401" s="1"/>
      <c r="JKQ1401" s="1"/>
      <c r="JKR1401" s="1"/>
      <c r="JKS1401" s="1"/>
      <c r="JKT1401" s="1"/>
      <c r="JKU1401" s="1"/>
      <c r="JKV1401" s="1"/>
      <c r="JKW1401" s="1"/>
      <c r="JKX1401" s="1"/>
      <c r="JKY1401" s="1"/>
      <c r="JKZ1401" s="1"/>
      <c r="JLA1401" s="1"/>
      <c r="JLB1401" s="1"/>
      <c r="JLC1401" s="1"/>
      <c r="JLD1401" s="1"/>
      <c r="JLE1401" s="1"/>
      <c r="JLF1401" s="1"/>
      <c r="JLG1401" s="1"/>
      <c r="JLH1401" s="1"/>
      <c r="JLI1401" s="1"/>
      <c r="JLJ1401" s="1"/>
      <c r="JLK1401" s="1"/>
      <c r="JLL1401" s="1"/>
      <c r="JLM1401" s="1"/>
      <c r="JLN1401" s="1"/>
      <c r="JLO1401" s="1"/>
      <c r="JLP1401" s="1"/>
      <c r="JLQ1401" s="1"/>
      <c r="JLR1401" s="1"/>
      <c r="JLS1401" s="1"/>
      <c r="JLT1401" s="1"/>
      <c r="JLU1401" s="1"/>
      <c r="JLV1401" s="1"/>
      <c r="JLW1401" s="1"/>
      <c r="JLX1401" s="1"/>
      <c r="JLY1401" s="1"/>
      <c r="JLZ1401" s="1"/>
      <c r="JMA1401" s="1"/>
      <c r="JMB1401" s="1"/>
      <c r="JMC1401" s="1"/>
      <c r="JMD1401" s="1"/>
      <c r="JME1401" s="1"/>
      <c r="JMF1401" s="1"/>
      <c r="JMG1401" s="1"/>
      <c r="JMH1401" s="1"/>
      <c r="JMI1401" s="1"/>
      <c r="JMJ1401" s="1"/>
      <c r="JMK1401" s="1"/>
      <c r="JML1401" s="1"/>
      <c r="JMM1401" s="1"/>
      <c r="JMN1401" s="1"/>
      <c r="JMO1401" s="1"/>
      <c r="JMP1401" s="1"/>
      <c r="JMQ1401" s="1"/>
      <c r="JMR1401" s="1"/>
      <c r="JMS1401" s="1"/>
      <c r="JMT1401" s="1"/>
      <c r="JMU1401" s="1"/>
      <c r="JMV1401" s="1"/>
      <c r="JMW1401" s="1"/>
      <c r="JMX1401" s="1"/>
      <c r="JMY1401" s="1"/>
      <c r="JMZ1401" s="1"/>
      <c r="JNA1401" s="1"/>
      <c r="JNB1401" s="1"/>
      <c r="JNC1401" s="1"/>
      <c r="JND1401" s="1"/>
      <c r="JNE1401" s="1"/>
      <c r="JNF1401" s="1"/>
      <c r="JNG1401" s="1"/>
      <c r="JNH1401" s="1"/>
      <c r="JNI1401" s="1"/>
      <c r="JNJ1401" s="1"/>
      <c r="JNK1401" s="1"/>
      <c r="JNL1401" s="1"/>
      <c r="JNM1401" s="1"/>
      <c r="JNN1401" s="1"/>
      <c r="JNO1401" s="1"/>
      <c r="JNP1401" s="1"/>
      <c r="JNQ1401" s="1"/>
      <c r="JNR1401" s="1"/>
      <c r="JNS1401" s="1"/>
      <c r="JNT1401" s="1"/>
      <c r="JNU1401" s="1"/>
      <c r="JNV1401" s="1"/>
      <c r="JNW1401" s="1"/>
      <c r="JNX1401" s="1"/>
      <c r="JNY1401" s="1"/>
      <c r="JNZ1401" s="1"/>
      <c r="JOA1401" s="1"/>
      <c r="JOB1401" s="1"/>
      <c r="JOC1401" s="1"/>
      <c r="JOD1401" s="1"/>
      <c r="JOE1401" s="1"/>
      <c r="JOF1401" s="1"/>
      <c r="JOG1401" s="1"/>
      <c r="JOH1401" s="1"/>
      <c r="JOI1401" s="1"/>
      <c r="JOJ1401" s="1"/>
      <c r="JOK1401" s="1"/>
      <c r="JOL1401" s="1"/>
      <c r="JOM1401" s="1"/>
      <c r="JON1401" s="1"/>
      <c r="JOO1401" s="1"/>
      <c r="JOP1401" s="1"/>
      <c r="JOQ1401" s="1"/>
      <c r="JOR1401" s="1"/>
      <c r="JOS1401" s="1"/>
      <c r="JOT1401" s="1"/>
      <c r="JOU1401" s="1"/>
      <c r="JOV1401" s="1"/>
      <c r="JOW1401" s="1"/>
      <c r="JOX1401" s="1"/>
      <c r="JOY1401" s="1"/>
      <c r="JOZ1401" s="1"/>
      <c r="JPA1401" s="1"/>
      <c r="JPB1401" s="1"/>
      <c r="JPC1401" s="1"/>
      <c r="JPD1401" s="1"/>
      <c r="JPE1401" s="1"/>
      <c r="JPF1401" s="1"/>
      <c r="JPG1401" s="1"/>
      <c r="JPH1401" s="1"/>
      <c r="JPI1401" s="1"/>
      <c r="JPJ1401" s="1"/>
      <c r="JPK1401" s="1"/>
      <c r="JPL1401" s="1"/>
      <c r="JPM1401" s="1"/>
      <c r="JPN1401" s="1"/>
      <c r="JPO1401" s="1"/>
      <c r="JPP1401" s="1"/>
      <c r="JPQ1401" s="1"/>
      <c r="JPR1401" s="1"/>
      <c r="JPS1401" s="1"/>
      <c r="JPT1401" s="1"/>
      <c r="JPU1401" s="1"/>
      <c r="JPV1401" s="1"/>
      <c r="JPW1401" s="1"/>
      <c r="JPX1401" s="1"/>
      <c r="JPY1401" s="1"/>
      <c r="JPZ1401" s="1"/>
      <c r="JQA1401" s="1"/>
      <c r="JQB1401" s="1"/>
      <c r="JQC1401" s="1"/>
      <c r="JQD1401" s="1"/>
      <c r="JQE1401" s="1"/>
      <c r="JQF1401" s="1"/>
      <c r="JQG1401" s="1"/>
      <c r="JQH1401" s="1"/>
      <c r="JQI1401" s="1"/>
      <c r="JQJ1401" s="1"/>
      <c r="JQK1401" s="1"/>
      <c r="JQL1401" s="1"/>
      <c r="JQM1401" s="1"/>
      <c r="JQN1401" s="1"/>
      <c r="JQO1401" s="1"/>
      <c r="JQP1401" s="1"/>
      <c r="JQQ1401" s="1"/>
      <c r="JQR1401" s="1"/>
      <c r="JQS1401" s="1"/>
      <c r="JQT1401" s="1"/>
      <c r="JQU1401" s="1"/>
      <c r="JQV1401" s="1"/>
      <c r="JQW1401" s="1"/>
      <c r="JQX1401" s="1"/>
      <c r="JQY1401" s="1"/>
      <c r="JQZ1401" s="1"/>
      <c r="JRA1401" s="1"/>
      <c r="JRB1401" s="1"/>
      <c r="JRC1401" s="1"/>
      <c r="JRD1401" s="1"/>
      <c r="JRE1401" s="1"/>
      <c r="JRF1401" s="1"/>
      <c r="JRG1401" s="1"/>
      <c r="JRH1401" s="1"/>
      <c r="JRI1401" s="1"/>
      <c r="JRJ1401" s="1"/>
      <c r="JRK1401" s="1"/>
      <c r="JRL1401" s="1"/>
      <c r="JRM1401" s="1"/>
      <c r="JRN1401" s="1"/>
      <c r="JRO1401" s="1"/>
      <c r="JRP1401" s="1"/>
      <c r="JRQ1401" s="1"/>
      <c r="JRR1401" s="1"/>
      <c r="JRS1401" s="1"/>
      <c r="JRT1401" s="1"/>
      <c r="JRU1401" s="1"/>
      <c r="JRV1401" s="1"/>
      <c r="JRW1401" s="1"/>
      <c r="JRX1401" s="1"/>
      <c r="JRY1401" s="1"/>
      <c r="JRZ1401" s="1"/>
      <c r="JSA1401" s="1"/>
      <c r="JSB1401" s="1"/>
      <c r="JSC1401" s="1"/>
      <c r="JSD1401" s="1"/>
      <c r="JSE1401" s="1"/>
      <c r="JSF1401" s="1"/>
      <c r="JSG1401" s="1"/>
      <c r="JSH1401" s="1"/>
      <c r="JSI1401" s="1"/>
      <c r="JSJ1401" s="1"/>
      <c r="JSK1401" s="1"/>
      <c r="JSL1401" s="1"/>
      <c r="JSM1401" s="1"/>
      <c r="JSN1401" s="1"/>
      <c r="JSO1401" s="1"/>
      <c r="JSP1401" s="1"/>
      <c r="JSQ1401" s="1"/>
      <c r="JSR1401" s="1"/>
      <c r="JSS1401" s="1"/>
      <c r="JST1401" s="1"/>
      <c r="JSU1401" s="1"/>
      <c r="JSV1401" s="1"/>
      <c r="JSW1401" s="1"/>
      <c r="JSX1401" s="1"/>
      <c r="JSY1401" s="1"/>
      <c r="JSZ1401" s="1"/>
      <c r="JTA1401" s="1"/>
      <c r="JTB1401" s="1"/>
      <c r="JTC1401" s="1"/>
      <c r="JTD1401" s="1"/>
      <c r="JTE1401" s="1"/>
      <c r="JTF1401" s="1"/>
      <c r="JTG1401" s="1"/>
      <c r="JTH1401" s="1"/>
      <c r="JTI1401" s="1"/>
      <c r="JTJ1401" s="1"/>
      <c r="JTK1401" s="1"/>
      <c r="JTL1401" s="1"/>
      <c r="JTM1401" s="1"/>
      <c r="JTN1401" s="1"/>
      <c r="JTO1401" s="1"/>
      <c r="JTP1401" s="1"/>
      <c r="JTQ1401" s="1"/>
      <c r="JTR1401" s="1"/>
      <c r="JTS1401" s="1"/>
      <c r="JTT1401" s="1"/>
      <c r="JTU1401" s="1"/>
      <c r="JTV1401" s="1"/>
      <c r="JTW1401" s="1"/>
      <c r="JTX1401" s="1"/>
      <c r="JTY1401" s="1"/>
      <c r="JTZ1401" s="1"/>
      <c r="JUA1401" s="1"/>
      <c r="JUB1401" s="1"/>
      <c r="JUC1401" s="1"/>
      <c r="JUD1401" s="1"/>
      <c r="JUE1401" s="1"/>
      <c r="JUF1401" s="1"/>
      <c r="JUG1401" s="1"/>
      <c r="JUH1401" s="1"/>
      <c r="JUI1401" s="1"/>
      <c r="JUJ1401" s="1"/>
      <c r="JUK1401" s="1"/>
      <c r="JUL1401" s="1"/>
      <c r="JUM1401" s="1"/>
      <c r="JUN1401" s="1"/>
      <c r="JUO1401" s="1"/>
      <c r="JUP1401" s="1"/>
      <c r="JUQ1401" s="1"/>
      <c r="JUR1401" s="1"/>
      <c r="JUS1401" s="1"/>
      <c r="JUT1401" s="1"/>
      <c r="JUU1401" s="1"/>
      <c r="JUV1401" s="1"/>
      <c r="JUW1401" s="1"/>
      <c r="JUX1401" s="1"/>
      <c r="JUY1401" s="1"/>
      <c r="JUZ1401" s="1"/>
      <c r="JVA1401" s="1"/>
      <c r="JVB1401" s="1"/>
      <c r="JVC1401" s="1"/>
      <c r="JVD1401" s="1"/>
      <c r="JVE1401" s="1"/>
      <c r="JVF1401" s="1"/>
      <c r="JVG1401" s="1"/>
      <c r="JVH1401" s="1"/>
      <c r="JVI1401" s="1"/>
      <c r="JVJ1401" s="1"/>
      <c r="JVK1401" s="1"/>
      <c r="JVL1401" s="1"/>
      <c r="JVM1401" s="1"/>
      <c r="JVN1401" s="1"/>
      <c r="JVO1401" s="1"/>
      <c r="JVP1401" s="1"/>
      <c r="JVQ1401" s="1"/>
      <c r="JVR1401" s="1"/>
      <c r="JVS1401" s="1"/>
      <c r="JVT1401" s="1"/>
      <c r="JVU1401" s="1"/>
      <c r="JVV1401" s="1"/>
      <c r="JVW1401" s="1"/>
      <c r="JVX1401" s="1"/>
      <c r="JVY1401" s="1"/>
      <c r="JVZ1401" s="1"/>
      <c r="JWA1401" s="1"/>
      <c r="JWB1401" s="1"/>
      <c r="JWC1401" s="1"/>
      <c r="JWD1401" s="1"/>
      <c r="JWE1401" s="1"/>
      <c r="JWF1401" s="1"/>
      <c r="JWG1401" s="1"/>
      <c r="JWH1401" s="1"/>
      <c r="JWI1401" s="1"/>
      <c r="JWJ1401" s="1"/>
      <c r="JWK1401" s="1"/>
      <c r="JWL1401" s="1"/>
      <c r="JWM1401" s="1"/>
      <c r="JWN1401" s="1"/>
      <c r="JWO1401" s="1"/>
      <c r="JWP1401" s="1"/>
      <c r="JWQ1401" s="1"/>
      <c r="JWR1401" s="1"/>
      <c r="JWS1401" s="1"/>
      <c r="JWT1401" s="1"/>
      <c r="JWU1401" s="1"/>
      <c r="JWV1401" s="1"/>
      <c r="JWW1401" s="1"/>
      <c r="JWX1401" s="1"/>
      <c r="JWY1401" s="1"/>
      <c r="JWZ1401" s="1"/>
      <c r="JXA1401" s="1"/>
      <c r="JXB1401" s="1"/>
      <c r="JXC1401" s="1"/>
      <c r="JXD1401" s="1"/>
      <c r="JXE1401" s="1"/>
      <c r="JXF1401" s="1"/>
      <c r="JXG1401" s="1"/>
      <c r="JXH1401" s="1"/>
      <c r="JXI1401" s="1"/>
      <c r="JXJ1401" s="1"/>
      <c r="JXK1401" s="1"/>
      <c r="JXL1401" s="1"/>
      <c r="JXM1401" s="1"/>
      <c r="JXN1401" s="1"/>
      <c r="JXO1401" s="1"/>
      <c r="JXP1401" s="1"/>
      <c r="JXQ1401" s="1"/>
      <c r="JXR1401" s="1"/>
      <c r="JXS1401" s="1"/>
      <c r="JXT1401" s="1"/>
      <c r="JXU1401" s="1"/>
      <c r="JXV1401" s="1"/>
      <c r="JXW1401" s="1"/>
      <c r="JXX1401" s="1"/>
      <c r="JXY1401" s="1"/>
      <c r="JXZ1401" s="1"/>
      <c r="JYA1401" s="1"/>
      <c r="JYB1401" s="1"/>
      <c r="JYC1401" s="1"/>
      <c r="JYD1401" s="1"/>
      <c r="JYE1401" s="1"/>
      <c r="JYF1401" s="1"/>
      <c r="JYG1401" s="1"/>
      <c r="JYH1401" s="1"/>
      <c r="JYI1401" s="1"/>
      <c r="JYJ1401" s="1"/>
      <c r="JYK1401" s="1"/>
      <c r="JYL1401" s="1"/>
      <c r="JYM1401" s="1"/>
      <c r="JYN1401" s="1"/>
      <c r="JYO1401" s="1"/>
      <c r="JYP1401" s="1"/>
      <c r="JYQ1401" s="1"/>
      <c r="JYR1401" s="1"/>
      <c r="JYS1401" s="1"/>
      <c r="JYT1401" s="1"/>
      <c r="JYU1401" s="1"/>
      <c r="JYV1401" s="1"/>
      <c r="JYW1401" s="1"/>
      <c r="JYX1401" s="1"/>
      <c r="JYY1401" s="1"/>
      <c r="JYZ1401" s="1"/>
      <c r="JZA1401" s="1"/>
      <c r="JZB1401" s="1"/>
      <c r="JZC1401" s="1"/>
      <c r="JZD1401" s="1"/>
      <c r="JZE1401" s="1"/>
      <c r="JZF1401" s="1"/>
      <c r="JZG1401" s="1"/>
      <c r="JZH1401" s="1"/>
      <c r="JZI1401" s="1"/>
      <c r="JZJ1401" s="1"/>
      <c r="JZK1401" s="1"/>
      <c r="JZL1401" s="1"/>
      <c r="JZM1401" s="1"/>
      <c r="JZN1401" s="1"/>
      <c r="JZO1401" s="1"/>
      <c r="JZP1401" s="1"/>
      <c r="JZQ1401" s="1"/>
      <c r="JZR1401" s="1"/>
      <c r="JZS1401" s="1"/>
      <c r="JZT1401" s="1"/>
      <c r="JZU1401" s="1"/>
      <c r="JZV1401" s="1"/>
      <c r="JZW1401" s="1"/>
      <c r="JZX1401" s="1"/>
      <c r="JZY1401" s="1"/>
      <c r="JZZ1401" s="1"/>
      <c r="KAA1401" s="1"/>
      <c r="KAB1401" s="1"/>
      <c r="KAC1401" s="1"/>
      <c r="KAD1401" s="1"/>
      <c r="KAE1401" s="1"/>
      <c r="KAF1401" s="1"/>
      <c r="KAG1401" s="1"/>
      <c r="KAH1401" s="1"/>
      <c r="KAI1401" s="1"/>
      <c r="KAJ1401" s="1"/>
      <c r="KAK1401" s="1"/>
      <c r="KAL1401" s="1"/>
      <c r="KAM1401" s="1"/>
      <c r="KAN1401" s="1"/>
      <c r="KAO1401" s="1"/>
      <c r="KAP1401" s="1"/>
      <c r="KAQ1401" s="1"/>
      <c r="KAR1401" s="1"/>
      <c r="KAS1401" s="1"/>
      <c r="KAT1401" s="1"/>
      <c r="KAU1401" s="1"/>
      <c r="KAV1401" s="1"/>
      <c r="KAW1401" s="1"/>
      <c r="KAX1401" s="1"/>
      <c r="KAY1401" s="1"/>
      <c r="KAZ1401" s="1"/>
      <c r="KBA1401" s="1"/>
      <c r="KBB1401" s="1"/>
      <c r="KBC1401" s="1"/>
      <c r="KBD1401" s="1"/>
      <c r="KBE1401" s="1"/>
      <c r="KBF1401" s="1"/>
      <c r="KBG1401" s="1"/>
      <c r="KBH1401" s="1"/>
      <c r="KBI1401" s="1"/>
      <c r="KBJ1401" s="1"/>
      <c r="KBK1401" s="1"/>
      <c r="KBL1401" s="1"/>
      <c r="KBM1401" s="1"/>
      <c r="KBN1401" s="1"/>
      <c r="KBO1401" s="1"/>
      <c r="KBP1401" s="1"/>
      <c r="KBQ1401" s="1"/>
      <c r="KBR1401" s="1"/>
      <c r="KBS1401" s="1"/>
      <c r="KBT1401" s="1"/>
      <c r="KBU1401" s="1"/>
      <c r="KBV1401" s="1"/>
      <c r="KBW1401" s="1"/>
      <c r="KBX1401" s="1"/>
      <c r="KBY1401" s="1"/>
      <c r="KBZ1401" s="1"/>
      <c r="KCA1401" s="1"/>
      <c r="KCB1401" s="1"/>
      <c r="KCC1401" s="1"/>
      <c r="KCD1401" s="1"/>
      <c r="KCE1401" s="1"/>
      <c r="KCF1401" s="1"/>
      <c r="KCG1401" s="1"/>
      <c r="KCH1401" s="1"/>
      <c r="KCI1401" s="1"/>
      <c r="KCJ1401" s="1"/>
      <c r="KCK1401" s="1"/>
      <c r="KCL1401" s="1"/>
      <c r="KCM1401" s="1"/>
      <c r="KCN1401" s="1"/>
      <c r="KCO1401" s="1"/>
      <c r="KCP1401" s="1"/>
      <c r="KCQ1401" s="1"/>
      <c r="KCR1401" s="1"/>
      <c r="KCS1401" s="1"/>
      <c r="KCT1401" s="1"/>
      <c r="KCU1401" s="1"/>
      <c r="KCV1401" s="1"/>
      <c r="KCW1401" s="1"/>
      <c r="KCX1401" s="1"/>
      <c r="KCY1401" s="1"/>
      <c r="KCZ1401" s="1"/>
      <c r="KDA1401" s="1"/>
      <c r="KDB1401" s="1"/>
      <c r="KDC1401" s="1"/>
      <c r="KDD1401" s="1"/>
      <c r="KDE1401" s="1"/>
      <c r="KDF1401" s="1"/>
      <c r="KDG1401" s="1"/>
      <c r="KDH1401" s="1"/>
      <c r="KDI1401" s="1"/>
      <c r="KDJ1401" s="1"/>
      <c r="KDK1401" s="1"/>
      <c r="KDL1401" s="1"/>
      <c r="KDM1401" s="1"/>
      <c r="KDN1401" s="1"/>
      <c r="KDO1401" s="1"/>
      <c r="KDP1401" s="1"/>
      <c r="KDQ1401" s="1"/>
      <c r="KDR1401" s="1"/>
      <c r="KDS1401" s="1"/>
      <c r="KDT1401" s="1"/>
      <c r="KDU1401" s="1"/>
      <c r="KDV1401" s="1"/>
      <c r="KDW1401" s="1"/>
      <c r="KDX1401" s="1"/>
      <c r="KDY1401" s="1"/>
      <c r="KDZ1401" s="1"/>
      <c r="KEA1401" s="1"/>
      <c r="KEB1401" s="1"/>
      <c r="KEC1401" s="1"/>
      <c r="KED1401" s="1"/>
      <c r="KEE1401" s="1"/>
      <c r="KEF1401" s="1"/>
      <c r="KEG1401" s="1"/>
      <c r="KEH1401" s="1"/>
      <c r="KEI1401" s="1"/>
      <c r="KEJ1401" s="1"/>
      <c r="KEK1401" s="1"/>
      <c r="KEL1401" s="1"/>
      <c r="KEM1401" s="1"/>
      <c r="KEN1401" s="1"/>
      <c r="KEO1401" s="1"/>
      <c r="KEP1401" s="1"/>
      <c r="KEQ1401" s="1"/>
      <c r="KER1401" s="1"/>
      <c r="KES1401" s="1"/>
      <c r="KET1401" s="1"/>
      <c r="KEU1401" s="1"/>
      <c r="KEV1401" s="1"/>
      <c r="KEW1401" s="1"/>
      <c r="KEX1401" s="1"/>
      <c r="KEY1401" s="1"/>
      <c r="KEZ1401" s="1"/>
      <c r="KFA1401" s="1"/>
      <c r="KFB1401" s="1"/>
      <c r="KFC1401" s="1"/>
      <c r="KFD1401" s="1"/>
      <c r="KFE1401" s="1"/>
      <c r="KFF1401" s="1"/>
      <c r="KFG1401" s="1"/>
      <c r="KFH1401" s="1"/>
      <c r="KFI1401" s="1"/>
      <c r="KFJ1401" s="1"/>
      <c r="KFK1401" s="1"/>
      <c r="KFL1401" s="1"/>
      <c r="KFM1401" s="1"/>
      <c r="KFN1401" s="1"/>
      <c r="KFO1401" s="1"/>
      <c r="KFP1401" s="1"/>
      <c r="KFQ1401" s="1"/>
      <c r="KFR1401" s="1"/>
      <c r="KFS1401" s="1"/>
      <c r="KFT1401" s="1"/>
      <c r="KFU1401" s="1"/>
      <c r="KFV1401" s="1"/>
      <c r="KFW1401" s="1"/>
      <c r="KFX1401" s="1"/>
      <c r="KFY1401" s="1"/>
      <c r="KFZ1401" s="1"/>
      <c r="KGA1401" s="1"/>
      <c r="KGB1401" s="1"/>
      <c r="KGC1401" s="1"/>
      <c r="KGD1401" s="1"/>
      <c r="KGE1401" s="1"/>
      <c r="KGF1401" s="1"/>
      <c r="KGG1401" s="1"/>
      <c r="KGH1401" s="1"/>
      <c r="KGI1401" s="1"/>
      <c r="KGJ1401" s="1"/>
      <c r="KGK1401" s="1"/>
      <c r="KGL1401" s="1"/>
      <c r="KGM1401" s="1"/>
      <c r="KGN1401" s="1"/>
      <c r="KGO1401" s="1"/>
      <c r="KGP1401" s="1"/>
      <c r="KGQ1401" s="1"/>
      <c r="KGR1401" s="1"/>
      <c r="KGS1401" s="1"/>
      <c r="KGT1401" s="1"/>
      <c r="KGU1401" s="1"/>
      <c r="KGV1401" s="1"/>
      <c r="KGW1401" s="1"/>
      <c r="KGX1401" s="1"/>
      <c r="KGY1401" s="1"/>
      <c r="KGZ1401" s="1"/>
      <c r="KHA1401" s="1"/>
      <c r="KHB1401" s="1"/>
      <c r="KHC1401" s="1"/>
      <c r="KHD1401" s="1"/>
      <c r="KHE1401" s="1"/>
      <c r="KHF1401" s="1"/>
      <c r="KHG1401" s="1"/>
      <c r="KHH1401" s="1"/>
      <c r="KHI1401" s="1"/>
      <c r="KHJ1401" s="1"/>
      <c r="KHK1401" s="1"/>
      <c r="KHL1401" s="1"/>
      <c r="KHM1401" s="1"/>
      <c r="KHN1401" s="1"/>
      <c r="KHO1401" s="1"/>
      <c r="KHP1401" s="1"/>
      <c r="KHQ1401" s="1"/>
      <c r="KHR1401" s="1"/>
      <c r="KHS1401" s="1"/>
      <c r="KHT1401" s="1"/>
      <c r="KHU1401" s="1"/>
      <c r="KHV1401" s="1"/>
      <c r="KHW1401" s="1"/>
      <c r="KHX1401" s="1"/>
      <c r="KHY1401" s="1"/>
      <c r="KHZ1401" s="1"/>
      <c r="KIA1401" s="1"/>
      <c r="KIB1401" s="1"/>
      <c r="KIC1401" s="1"/>
      <c r="KID1401" s="1"/>
      <c r="KIE1401" s="1"/>
      <c r="KIF1401" s="1"/>
      <c r="KIG1401" s="1"/>
      <c r="KIH1401" s="1"/>
      <c r="KII1401" s="1"/>
      <c r="KIJ1401" s="1"/>
      <c r="KIK1401" s="1"/>
      <c r="KIL1401" s="1"/>
      <c r="KIM1401" s="1"/>
      <c r="KIN1401" s="1"/>
      <c r="KIO1401" s="1"/>
      <c r="KIP1401" s="1"/>
      <c r="KIQ1401" s="1"/>
      <c r="KIR1401" s="1"/>
      <c r="KIS1401" s="1"/>
      <c r="KIT1401" s="1"/>
      <c r="KIU1401" s="1"/>
      <c r="KIV1401" s="1"/>
      <c r="KIW1401" s="1"/>
      <c r="KIX1401" s="1"/>
      <c r="KIY1401" s="1"/>
      <c r="KIZ1401" s="1"/>
      <c r="KJA1401" s="1"/>
      <c r="KJB1401" s="1"/>
      <c r="KJC1401" s="1"/>
      <c r="KJD1401" s="1"/>
      <c r="KJE1401" s="1"/>
      <c r="KJF1401" s="1"/>
      <c r="KJG1401" s="1"/>
      <c r="KJH1401" s="1"/>
      <c r="KJI1401" s="1"/>
      <c r="KJJ1401" s="1"/>
      <c r="KJK1401" s="1"/>
      <c r="KJL1401" s="1"/>
      <c r="KJM1401" s="1"/>
      <c r="KJN1401" s="1"/>
      <c r="KJO1401" s="1"/>
      <c r="KJP1401" s="1"/>
      <c r="KJQ1401" s="1"/>
      <c r="KJR1401" s="1"/>
      <c r="KJS1401" s="1"/>
      <c r="KJT1401" s="1"/>
      <c r="KJU1401" s="1"/>
      <c r="KJV1401" s="1"/>
      <c r="KJW1401" s="1"/>
      <c r="KJX1401" s="1"/>
      <c r="KJY1401" s="1"/>
      <c r="KJZ1401" s="1"/>
      <c r="KKA1401" s="1"/>
      <c r="KKB1401" s="1"/>
      <c r="KKC1401" s="1"/>
      <c r="KKD1401" s="1"/>
      <c r="KKE1401" s="1"/>
      <c r="KKF1401" s="1"/>
      <c r="KKG1401" s="1"/>
      <c r="KKH1401" s="1"/>
      <c r="KKI1401" s="1"/>
      <c r="KKJ1401" s="1"/>
      <c r="KKK1401" s="1"/>
      <c r="KKL1401" s="1"/>
      <c r="KKM1401" s="1"/>
      <c r="KKN1401" s="1"/>
      <c r="KKO1401" s="1"/>
      <c r="KKP1401" s="1"/>
      <c r="KKQ1401" s="1"/>
      <c r="KKR1401" s="1"/>
      <c r="KKS1401" s="1"/>
      <c r="KKT1401" s="1"/>
      <c r="KKU1401" s="1"/>
      <c r="KKV1401" s="1"/>
      <c r="KKW1401" s="1"/>
      <c r="KKX1401" s="1"/>
      <c r="KKY1401" s="1"/>
      <c r="KKZ1401" s="1"/>
      <c r="KLA1401" s="1"/>
      <c r="KLB1401" s="1"/>
      <c r="KLC1401" s="1"/>
      <c r="KLD1401" s="1"/>
      <c r="KLE1401" s="1"/>
      <c r="KLF1401" s="1"/>
      <c r="KLG1401" s="1"/>
      <c r="KLH1401" s="1"/>
      <c r="KLI1401" s="1"/>
      <c r="KLJ1401" s="1"/>
      <c r="KLK1401" s="1"/>
      <c r="KLL1401" s="1"/>
      <c r="KLM1401" s="1"/>
      <c r="KLN1401" s="1"/>
      <c r="KLO1401" s="1"/>
      <c r="KLP1401" s="1"/>
      <c r="KLQ1401" s="1"/>
      <c r="KLR1401" s="1"/>
      <c r="KLS1401" s="1"/>
      <c r="KLT1401" s="1"/>
      <c r="KLU1401" s="1"/>
      <c r="KLV1401" s="1"/>
      <c r="KLW1401" s="1"/>
      <c r="KLX1401" s="1"/>
      <c r="KLY1401" s="1"/>
      <c r="KLZ1401" s="1"/>
      <c r="KMA1401" s="1"/>
      <c r="KMB1401" s="1"/>
      <c r="KMC1401" s="1"/>
      <c r="KMD1401" s="1"/>
      <c r="KME1401" s="1"/>
      <c r="KMF1401" s="1"/>
      <c r="KMG1401" s="1"/>
      <c r="KMH1401" s="1"/>
      <c r="KMI1401" s="1"/>
      <c r="KMJ1401" s="1"/>
      <c r="KMK1401" s="1"/>
      <c r="KML1401" s="1"/>
      <c r="KMM1401" s="1"/>
      <c r="KMN1401" s="1"/>
      <c r="KMO1401" s="1"/>
      <c r="KMP1401" s="1"/>
      <c r="KMQ1401" s="1"/>
      <c r="KMR1401" s="1"/>
      <c r="KMS1401" s="1"/>
      <c r="KMT1401" s="1"/>
      <c r="KMU1401" s="1"/>
      <c r="KMV1401" s="1"/>
      <c r="KMW1401" s="1"/>
      <c r="KMX1401" s="1"/>
      <c r="KMY1401" s="1"/>
      <c r="KMZ1401" s="1"/>
      <c r="KNA1401" s="1"/>
      <c r="KNB1401" s="1"/>
      <c r="KNC1401" s="1"/>
      <c r="KND1401" s="1"/>
      <c r="KNE1401" s="1"/>
      <c r="KNF1401" s="1"/>
      <c r="KNG1401" s="1"/>
      <c r="KNH1401" s="1"/>
      <c r="KNI1401" s="1"/>
      <c r="KNJ1401" s="1"/>
      <c r="KNK1401" s="1"/>
      <c r="KNL1401" s="1"/>
      <c r="KNM1401" s="1"/>
      <c r="KNN1401" s="1"/>
      <c r="KNO1401" s="1"/>
      <c r="KNP1401" s="1"/>
      <c r="KNQ1401" s="1"/>
      <c r="KNR1401" s="1"/>
      <c r="KNS1401" s="1"/>
      <c r="KNT1401" s="1"/>
      <c r="KNU1401" s="1"/>
      <c r="KNV1401" s="1"/>
      <c r="KNW1401" s="1"/>
      <c r="KNX1401" s="1"/>
      <c r="KNY1401" s="1"/>
      <c r="KNZ1401" s="1"/>
      <c r="KOA1401" s="1"/>
      <c r="KOB1401" s="1"/>
      <c r="KOC1401" s="1"/>
      <c r="KOD1401" s="1"/>
      <c r="KOE1401" s="1"/>
      <c r="KOF1401" s="1"/>
      <c r="KOG1401" s="1"/>
      <c r="KOH1401" s="1"/>
      <c r="KOI1401" s="1"/>
      <c r="KOJ1401" s="1"/>
      <c r="KOK1401" s="1"/>
      <c r="KOL1401" s="1"/>
      <c r="KOM1401" s="1"/>
      <c r="KON1401" s="1"/>
      <c r="KOO1401" s="1"/>
      <c r="KOP1401" s="1"/>
      <c r="KOQ1401" s="1"/>
      <c r="KOR1401" s="1"/>
      <c r="KOS1401" s="1"/>
      <c r="KOT1401" s="1"/>
      <c r="KOU1401" s="1"/>
      <c r="KOV1401" s="1"/>
      <c r="KOW1401" s="1"/>
      <c r="KOX1401" s="1"/>
      <c r="KOY1401" s="1"/>
      <c r="KOZ1401" s="1"/>
      <c r="KPA1401" s="1"/>
      <c r="KPB1401" s="1"/>
      <c r="KPC1401" s="1"/>
      <c r="KPD1401" s="1"/>
      <c r="KPE1401" s="1"/>
      <c r="KPF1401" s="1"/>
      <c r="KPG1401" s="1"/>
      <c r="KPH1401" s="1"/>
      <c r="KPI1401" s="1"/>
      <c r="KPJ1401" s="1"/>
      <c r="KPK1401" s="1"/>
      <c r="KPL1401" s="1"/>
      <c r="KPM1401" s="1"/>
      <c r="KPN1401" s="1"/>
      <c r="KPO1401" s="1"/>
      <c r="KPP1401" s="1"/>
      <c r="KPQ1401" s="1"/>
      <c r="KPR1401" s="1"/>
      <c r="KPS1401" s="1"/>
      <c r="KPT1401" s="1"/>
      <c r="KPU1401" s="1"/>
      <c r="KPV1401" s="1"/>
      <c r="KPW1401" s="1"/>
      <c r="KPX1401" s="1"/>
      <c r="KPY1401" s="1"/>
      <c r="KPZ1401" s="1"/>
      <c r="KQA1401" s="1"/>
      <c r="KQB1401" s="1"/>
      <c r="KQC1401" s="1"/>
      <c r="KQD1401" s="1"/>
      <c r="KQE1401" s="1"/>
      <c r="KQF1401" s="1"/>
      <c r="KQG1401" s="1"/>
      <c r="KQH1401" s="1"/>
      <c r="KQI1401" s="1"/>
      <c r="KQJ1401" s="1"/>
      <c r="KQK1401" s="1"/>
      <c r="KQL1401" s="1"/>
      <c r="KQM1401" s="1"/>
      <c r="KQN1401" s="1"/>
      <c r="KQO1401" s="1"/>
      <c r="KQP1401" s="1"/>
      <c r="KQQ1401" s="1"/>
      <c r="KQR1401" s="1"/>
      <c r="KQS1401" s="1"/>
      <c r="KQT1401" s="1"/>
      <c r="KQU1401" s="1"/>
      <c r="KQV1401" s="1"/>
      <c r="KQW1401" s="1"/>
      <c r="KQX1401" s="1"/>
      <c r="KQY1401" s="1"/>
      <c r="KQZ1401" s="1"/>
      <c r="KRA1401" s="1"/>
      <c r="KRB1401" s="1"/>
      <c r="KRC1401" s="1"/>
      <c r="KRD1401" s="1"/>
      <c r="KRE1401" s="1"/>
      <c r="KRF1401" s="1"/>
      <c r="KRG1401" s="1"/>
      <c r="KRH1401" s="1"/>
      <c r="KRI1401" s="1"/>
      <c r="KRJ1401" s="1"/>
      <c r="KRK1401" s="1"/>
      <c r="KRL1401" s="1"/>
      <c r="KRM1401" s="1"/>
      <c r="KRN1401" s="1"/>
      <c r="KRO1401" s="1"/>
      <c r="KRP1401" s="1"/>
      <c r="KRQ1401" s="1"/>
      <c r="KRR1401" s="1"/>
      <c r="KRS1401" s="1"/>
      <c r="KRT1401" s="1"/>
      <c r="KRU1401" s="1"/>
      <c r="KRV1401" s="1"/>
      <c r="KRW1401" s="1"/>
      <c r="KRX1401" s="1"/>
      <c r="KRY1401" s="1"/>
      <c r="KRZ1401" s="1"/>
      <c r="KSA1401" s="1"/>
      <c r="KSB1401" s="1"/>
      <c r="KSC1401" s="1"/>
      <c r="KSD1401" s="1"/>
      <c r="KSE1401" s="1"/>
      <c r="KSF1401" s="1"/>
      <c r="KSG1401" s="1"/>
      <c r="KSH1401" s="1"/>
      <c r="KSI1401" s="1"/>
      <c r="KSJ1401" s="1"/>
      <c r="KSK1401" s="1"/>
      <c r="KSL1401" s="1"/>
      <c r="KSM1401" s="1"/>
      <c r="KSN1401" s="1"/>
      <c r="KSO1401" s="1"/>
      <c r="KSP1401" s="1"/>
      <c r="KSQ1401" s="1"/>
      <c r="KSR1401" s="1"/>
      <c r="KSS1401" s="1"/>
      <c r="KST1401" s="1"/>
      <c r="KSU1401" s="1"/>
      <c r="KSV1401" s="1"/>
      <c r="KSW1401" s="1"/>
      <c r="KSX1401" s="1"/>
      <c r="KSY1401" s="1"/>
      <c r="KSZ1401" s="1"/>
      <c r="KTA1401" s="1"/>
      <c r="KTB1401" s="1"/>
      <c r="KTC1401" s="1"/>
      <c r="KTD1401" s="1"/>
      <c r="KTE1401" s="1"/>
      <c r="KTF1401" s="1"/>
      <c r="KTG1401" s="1"/>
      <c r="KTH1401" s="1"/>
      <c r="KTI1401" s="1"/>
      <c r="KTJ1401" s="1"/>
      <c r="KTK1401" s="1"/>
      <c r="KTL1401" s="1"/>
      <c r="KTM1401" s="1"/>
      <c r="KTN1401" s="1"/>
      <c r="KTO1401" s="1"/>
      <c r="KTP1401" s="1"/>
      <c r="KTQ1401" s="1"/>
      <c r="KTR1401" s="1"/>
      <c r="KTS1401" s="1"/>
      <c r="KTT1401" s="1"/>
      <c r="KTU1401" s="1"/>
      <c r="KTV1401" s="1"/>
      <c r="KTW1401" s="1"/>
      <c r="KTX1401" s="1"/>
      <c r="KTY1401" s="1"/>
      <c r="KTZ1401" s="1"/>
      <c r="KUA1401" s="1"/>
      <c r="KUB1401" s="1"/>
      <c r="KUC1401" s="1"/>
      <c r="KUD1401" s="1"/>
      <c r="KUE1401" s="1"/>
      <c r="KUF1401" s="1"/>
      <c r="KUG1401" s="1"/>
      <c r="KUH1401" s="1"/>
      <c r="KUI1401" s="1"/>
      <c r="KUJ1401" s="1"/>
      <c r="KUK1401" s="1"/>
      <c r="KUL1401" s="1"/>
      <c r="KUM1401" s="1"/>
      <c r="KUN1401" s="1"/>
      <c r="KUO1401" s="1"/>
      <c r="KUP1401" s="1"/>
      <c r="KUQ1401" s="1"/>
      <c r="KUR1401" s="1"/>
      <c r="KUS1401" s="1"/>
      <c r="KUT1401" s="1"/>
      <c r="KUU1401" s="1"/>
      <c r="KUV1401" s="1"/>
      <c r="KUW1401" s="1"/>
      <c r="KUX1401" s="1"/>
      <c r="KUY1401" s="1"/>
      <c r="KUZ1401" s="1"/>
      <c r="KVA1401" s="1"/>
      <c r="KVB1401" s="1"/>
      <c r="KVC1401" s="1"/>
      <c r="KVD1401" s="1"/>
      <c r="KVE1401" s="1"/>
      <c r="KVF1401" s="1"/>
      <c r="KVG1401" s="1"/>
      <c r="KVH1401" s="1"/>
      <c r="KVI1401" s="1"/>
      <c r="KVJ1401" s="1"/>
      <c r="KVK1401" s="1"/>
      <c r="KVL1401" s="1"/>
      <c r="KVM1401" s="1"/>
      <c r="KVN1401" s="1"/>
      <c r="KVO1401" s="1"/>
      <c r="KVP1401" s="1"/>
      <c r="KVQ1401" s="1"/>
      <c r="KVR1401" s="1"/>
      <c r="KVS1401" s="1"/>
      <c r="KVT1401" s="1"/>
      <c r="KVU1401" s="1"/>
      <c r="KVV1401" s="1"/>
      <c r="KVW1401" s="1"/>
      <c r="KVX1401" s="1"/>
      <c r="KVY1401" s="1"/>
      <c r="KVZ1401" s="1"/>
      <c r="KWA1401" s="1"/>
      <c r="KWB1401" s="1"/>
      <c r="KWC1401" s="1"/>
      <c r="KWD1401" s="1"/>
      <c r="KWE1401" s="1"/>
      <c r="KWF1401" s="1"/>
      <c r="KWG1401" s="1"/>
      <c r="KWH1401" s="1"/>
      <c r="KWI1401" s="1"/>
      <c r="KWJ1401" s="1"/>
      <c r="KWK1401" s="1"/>
      <c r="KWL1401" s="1"/>
      <c r="KWM1401" s="1"/>
      <c r="KWN1401" s="1"/>
      <c r="KWO1401" s="1"/>
      <c r="KWP1401" s="1"/>
      <c r="KWQ1401" s="1"/>
      <c r="KWR1401" s="1"/>
      <c r="KWS1401" s="1"/>
      <c r="KWT1401" s="1"/>
      <c r="KWU1401" s="1"/>
      <c r="KWV1401" s="1"/>
      <c r="KWW1401" s="1"/>
      <c r="KWX1401" s="1"/>
      <c r="KWY1401" s="1"/>
      <c r="KWZ1401" s="1"/>
      <c r="KXA1401" s="1"/>
      <c r="KXB1401" s="1"/>
      <c r="KXC1401" s="1"/>
      <c r="KXD1401" s="1"/>
      <c r="KXE1401" s="1"/>
      <c r="KXF1401" s="1"/>
      <c r="KXG1401" s="1"/>
      <c r="KXH1401" s="1"/>
      <c r="KXI1401" s="1"/>
      <c r="KXJ1401" s="1"/>
      <c r="KXK1401" s="1"/>
      <c r="KXL1401" s="1"/>
      <c r="KXM1401" s="1"/>
      <c r="KXN1401" s="1"/>
      <c r="KXO1401" s="1"/>
      <c r="KXP1401" s="1"/>
      <c r="KXQ1401" s="1"/>
      <c r="KXR1401" s="1"/>
      <c r="KXS1401" s="1"/>
      <c r="KXT1401" s="1"/>
      <c r="KXU1401" s="1"/>
      <c r="KXV1401" s="1"/>
      <c r="KXW1401" s="1"/>
      <c r="KXX1401" s="1"/>
      <c r="KXY1401" s="1"/>
      <c r="KXZ1401" s="1"/>
      <c r="KYA1401" s="1"/>
      <c r="KYB1401" s="1"/>
      <c r="KYC1401" s="1"/>
      <c r="KYD1401" s="1"/>
      <c r="KYE1401" s="1"/>
      <c r="KYF1401" s="1"/>
      <c r="KYG1401" s="1"/>
      <c r="KYH1401" s="1"/>
      <c r="KYI1401" s="1"/>
      <c r="KYJ1401" s="1"/>
      <c r="KYK1401" s="1"/>
      <c r="KYL1401" s="1"/>
      <c r="KYM1401" s="1"/>
      <c r="KYN1401" s="1"/>
      <c r="KYO1401" s="1"/>
      <c r="KYP1401" s="1"/>
      <c r="KYQ1401" s="1"/>
      <c r="KYR1401" s="1"/>
      <c r="KYS1401" s="1"/>
      <c r="KYT1401" s="1"/>
      <c r="KYU1401" s="1"/>
      <c r="KYV1401" s="1"/>
      <c r="KYW1401" s="1"/>
      <c r="KYX1401" s="1"/>
      <c r="KYY1401" s="1"/>
      <c r="KYZ1401" s="1"/>
      <c r="KZA1401" s="1"/>
      <c r="KZB1401" s="1"/>
      <c r="KZC1401" s="1"/>
      <c r="KZD1401" s="1"/>
      <c r="KZE1401" s="1"/>
      <c r="KZF1401" s="1"/>
      <c r="KZG1401" s="1"/>
      <c r="KZH1401" s="1"/>
      <c r="KZI1401" s="1"/>
      <c r="KZJ1401" s="1"/>
      <c r="KZK1401" s="1"/>
      <c r="KZL1401" s="1"/>
      <c r="KZM1401" s="1"/>
      <c r="KZN1401" s="1"/>
      <c r="KZO1401" s="1"/>
      <c r="KZP1401" s="1"/>
      <c r="KZQ1401" s="1"/>
      <c r="KZR1401" s="1"/>
      <c r="KZS1401" s="1"/>
      <c r="KZT1401" s="1"/>
      <c r="KZU1401" s="1"/>
      <c r="KZV1401" s="1"/>
      <c r="KZW1401" s="1"/>
      <c r="KZX1401" s="1"/>
      <c r="KZY1401" s="1"/>
      <c r="KZZ1401" s="1"/>
      <c r="LAA1401" s="1"/>
      <c r="LAB1401" s="1"/>
      <c r="LAC1401" s="1"/>
      <c r="LAD1401" s="1"/>
      <c r="LAE1401" s="1"/>
      <c r="LAF1401" s="1"/>
      <c r="LAG1401" s="1"/>
      <c r="LAH1401" s="1"/>
      <c r="LAI1401" s="1"/>
      <c r="LAJ1401" s="1"/>
      <c r="LAK1401" s="1"/>
      <c r="LAL1401" s="1"/>
      <c r="LAM1401" s="1"/>
      <c r="LAN1401" s="1"/>
      <c r="LAO1401" s="1"/>
      <c r="LAP1401" s="1"/>
      <c r="LAQ1401" s="1"/>
      <c r="LAR1401" s="1"/>
      <c r="LAS1401" s="1"/>
      <c r="LAT1401" s="1"/>
      <c r="LAU1401" s="1"/>
      <c r="LAV1401" s="1"/>
      <c r="LAW1401" s="1"/>
      <c r="LAX1401" s="1"/>
      <c r="LAY1401" s="1"/>
      <c r="LAZ1401" s="1"/>
      <c r="LBA1401" s="1"/>
      <c r="LBB1401" s="1"/>
      <c r="LBC1401" s="1"/>
      <c r="LBD1401" s="1"/>
      <c r="LBE1401" s="1"/>
      <c r="LBF1401" s="1"/>
      <c r="LBG1401" s="1"/>
      <c r="LBH1401" s="1"/>
      <c r="LBI1401" s="1"/>
      <c r="LBJ1401" s="1"/>
      <c r="LBK1401" s="1"/>
      <c r="LBL1401" s="1"/>
      <c r="LBM1401" s="1"/>
      <c r="LBN1401" s="1"/>
      <c r="LBO1401" s="1"/>
      <c r="LBP1401" s="1"/>
      <c r="LBQ1401" s="1"/>
      <c r="LBR1401" s="1"/>
      <c r="LBS1401" s="1"/>
      <c r="LBT1401" s="1"/>
      <c r="LBU1401" s="1"/>
      <c r="LBV1401" s="1"/>
      <c r="LBW1401" s="1"/>
      <c r="LBX1401" s="1"/>
      <c r="LBY1401" s="1"/>
      <c r="LBZ1401" s="1"/>
      <c r="LCA1401" s="1"/>
      <c r="LCB1401" s="1"/>
      <c r="LCC1401" s="1"/>
      <c r="LCD1401" s="1"/>
      <c r="LCE1401" s="1"/>
      <c r="LCF1401" s="1"/>
      <c r="LCG1401" s="1"/>
      <c r="LCH1401" s="1"/>
      <c r="LCI1401" s="1"/>
      <c r="LCJ1401" s="1"/>
      <c r="LCK1401" s="1"/>
      <c r="LCL1401" s="1"/>
      <c r="LCM1401" s="1"/>
      <c r="LCN1401" s="1"/>
      <c r="LCO1401" s="1"/>
      <c r="LCP1401" s="1"/>
      <c r="LCQ1401" s="1"/>
      <c r="LCR1401" s="1"/>
      <c r="LCS1401" s="1"/>
      <c r="LCT1401" s="1"/>
      <c r="LCU1401" s="1"/>
      <c r="LCV1401" s="1"/>
      <c r="LCW1401" s="1"/>
      <c r="LCX1401" s="1"/>
      <c r="LCY1401" s="1"/>
      <c r="LCZ1401" s="1"/>
      <c r="LDA1401" s="1"/>
      <c r="LDB1401" s="1"/>
      <c r="LDC1401" s="1"/>
      <c r="LDD1401" s="1"/>
      <c r="LDE1401" s="1"/>
      <c r="LDF1401" s="1"/>
      <c r="LDG1401" s="1"/>
      <c r="LDH1401" s="1"/>
      <c r="LDI1401" s="1"/>
      <c r="LDJ1401" s="1"/>
      <c r="LDK1401" s="1"/>
      <c r="LDL1401" s="1"/>
      <c r="LDM1401" s="1"/>
      <c r="LDN1401" s="1"/>
      <c r="LDO1401" s="1"/>
      <c r="LDP1401" s="1"/>
      <c r="LDQ1401" s="1"/>
      <c r="LDR1401" s="1"/>
      <c r="LDS1401" s="1"/>
      <c r="LDT1401" s="1"/>
      <c r="LDU1401" s="1"/>
      <c r="LDV1401" s="1"/>
      <c r="LDW1401" s="1"/>
      <c r="LDX1401" s="1"/>
      <c r="LDY1401" s="1"/>
      <c r="LDZ1401" s="1"/>
      <c r="LEA1401" s="1"/>
      <c r="LEB1401" s="1"/>
      <c r="LEC1401" s="1"/>
      <c r="LED1401" s="1"/>
      <c r="LEE1401" s="1"/>
      <c r="LEF1401" s="1"/>
      <c r="LEG1401" s="1"/>
      <c r="LEH1401" s="1"/>
      <c r="LEI1401" s="1"/>
      <c r="LEJ1401" s="1"/>
      <c r="LEK1401" s="1"/>
      <c r="LEL1401" s="1"/>
      <c r="LEM1401" s="1"/>
      <c r="LEN1401" s="1"/>
      <c r="LEO1401" s="1"/>
      <c r="LEP1401" s="1"/>
      <c r="LEQ1401" s="1"/>
      <c r="LER1401" s="1"/>
      <c r="LES1401" s="1"/>
      <c r="LET1401" s="1"/>
      <c r="LEU1401" s="1"/>
      <c r="LEV1401" s="1"/>
      <c r="LEW1401" s="1"/>
      <c r="LEX1401" s="1"/>
      <c r="LEY1401" s="1"/>
      <c r="LEZ1401" s="1"/>
      <c r="LFA1401" s="1"/>
      <c r="LFB1401" s="1"/>
      <c r="LFC1401" s="1"/>
      <c r="LFD1401" s="1"/>
      <c r="LFE1401" s="1"/>
      <c r="LFF1401" s="1"/>
      <c r="LFG1401" s="1"/>
      <c r="LFH1401" s="1"/>
      <c r="LFI1401" s="1"/>
      <c r="LFJ1401" s="1"/>
      <c r="LFK1401" s="1"/>
      <c r="LFL1401" s="1"/>
      <c r="LFM1401" s="1"/>
      <c r="LFN1401" s="1"/>
      <c r="LFO1401" s="1"/>
      <c r="LFP1401" s="1"/>
      <c r="LFQ1401" s="1"/>
      <c r="LFR1401" s="1"/>
      <c r="LFS1401" s="1"/>
      <c r="LFT1401" s="1"/>
      <c r="LFU1401" s="1"/>
      <c r="LFV1401" s="1"/>
      <c r="LFW1401" s="1"/>
      <c r="LFX1401" s="1"/>
      <c r="LFY1401" s="1"/>
      <c r="LFZ1401" s="1"/>
      <c r="LGA1401" s="1"/>
      <c r="LGB1401" s="1"/>
      <c r="LGC1401" s="1"/>
      <c r="LGD1401" s="1"/>
      <c r="LGE1401" s="1"/>
      <c r="LGF1401" s="1"/>
      <c r="LGG1401" s="1"/>
      <c r="LGH1401" s="1"/>
      <c r="LGI1401" s="1"/>
      <c r="LGJ1401" s="1"/>
      <c r="LGK1401" s="1"/>
      <c r="LGL1401" s="1"/>
      <c r="LGM1401" s="1"/>
      <c r="LGN1401" s="1"/>
      <c r="LGO1401" s="1"/>
      <c r="LGP1401" s="1"/>
      <c r="LGQ1401" s="1"/>
      <c r="LGR1401" s="1"/>
      <c r="LGS1401" s="1"/>
      <c r="LGT1401" s="1"/>
      <c r="LGU1401" s="1"/>
      <c r="LGV1401" s="1"/>
      <c r="LGW1401" s="1"/>
      <c r="LGX1401" s="1"/>
      <c r="LGY1401" s="1"/>
      <c r="LGZ1401" s="1"/>
      <c r="LHA1401" s="1"/>
      <c r="LHB1401" s="1"/>
      <c r="LHC1401" s="1"/>
      <c r="LHD1401" s="1"/>
      <c r="LHE1401" s="1"/>
      <c r="LHF1401" s="1"/>
      <c r="LHG1401" s="1"/>
      <c r="LHH1401" s="1"/>
      <c r="LHI1401" s="1"/>
      <c r="LHJ1401" s="1"/>
      <c r="LHK1401" s="1"/>
      <c r="LHL1401" s="1"/>
      <c r="LHM1401" s="1"/>
      <c r="LHN1401" s="1"/>
      <c r="LHO1401" s="1"/>
      <c r="LHP1401" s="1"/>
      <c r="LHQ1401" s="1"/>
      <c r="LHR1401" s="1"/>
      <c r="LHS1401" s="1"/>
      <c r="LHT1401" s="1"/>
      <c r="LHU1401" s="1"/>
      <c r="LHV1401" s="1"/>
      <c r="LHW1401" s="1"/>
      <c r="LHX1401" s="1"/>
      <c r="LHY1401" s="1"/>
      <c r="LHZ1401" s="1"/>
      <c r="LIA1401" s="1"/>
      <c r="LIB1401" s="1"/>
      <c r="LIC1401" s="1"/>
      <c r="LID1401" s="1"/>
      <c r="LIE1401" s="1"/>
      <c r="LIF1401" s="1"/>
      <c r="LIG1401" s="1"/>
      <c r="LIH1401" s="1"/>
      <c r="LII1401" s="1"/>
      <c r="LIJ1401" s="1"/>
      <c r="LIK1401" s="1"/>
      <c r="LIL1401" s="1"/>
      <c r="LIM1401" s="1"/>
      <c r="LIN1401" s="1"/>
      <c r="LIO1401" s="1"/>
      <c r="LIP1401" s="1"/>
      <c r="LIQ1401" s="1"/>
      <c r="LIR1401" s="1"/>
      <c r="LIS1401" s="1"/>
      <c r="LIT1401" s="1"/>
      <c r="LIU1401" s="1"/>
      <c r="LIV1401" s="1"/>
      <c r="LIW1401" s="1"/>
      <c r="LIX1401" s="1"/>
      <c r="LIY1401" s="1"/>
      <c r="LIZ1401" s="1"/>
      <c r="LJA1401" s="1"/>
      <c r="LJB1401" s="1"/>
      <c r="LJC1401" s="1"/>
      <c r="LJD1401" s="1"/>
      <c r="LJE1401" s="1"/>
      <c r="LJF1401" s="1"/>
      <c r="LJG1401" s="1"/>
      <c r="LJH1401" s="1"/>
      <c r="LJI1401" s="1"/>
      <c r="LJJ1401" s="1"/>
      <c r="LJK1401" s="1"/>
      <c r="LJL1401" s="1"/>
      <c r="LJM1401" s="1"/>
      <c r="LJN1401" s="1"/>
      <c r="LJO1401" s="1"/>
      <c r="LJP1401" s="1"/>
      <c r="LJQ1401" s="1"/>
      <c r="LJR1401" s="1"/>
      <c r="LJS1401" s="1"/>
      <c r="LJT1401" s="1"/>
      <c r="LJU1401" s="1"/>
      <c r="LJV1401" s="1"/>
      <c r="LJW1401" s="1"/>
      <c r="LJX1401" s="1"/>
      <c r="LJY1401" s="1"/>
      <c r="LJZ1401" s="1"/>
      <c r="LKA1401" s="1"/>
      <c r="LKB1401" s="1"/>
      <c r="LKC1401" s="1"/>
      <c r="LKD1401" s="1"/>
      <c r="LKE1401" s="1"/>
      <c r="LKF1401" s="1"/>
      <c r="LKG1401" s="1"/>
      <c r="LKH1401" s="1"/>
      <c r="LKI1401" s="1"/>
      <c r="LKJ1401" s="1"/>
      <c r="LKK1401" s="1"/>
      <c r="LKL1401" s="1"/>
      <c r="LKM1401" s="1"/>
      <c r="LKN1401" s="1"/>
      <c r="LKO1401" s="1"/>
      <c r="LKP1401" s="1"/>
      <c r="LKQ1401" s="1"/>
      <c r="LKR1401" s="1"/>
      <c r="LKS1401" s="1"/>
      <c r="LKT1401" s="1"/>
      <c r="LKU1401" s="1"/>
      <c r="LKV1401" s="1"/>
      <c r="LKW1401" s="1"/>
      <c r="LKX1401" s="1"/>
      <c r="LKY1401" s="1"/>
      <c r="LKZ1401" s="1"/>
      <c r="LLA1401" s="1"/>
      <c r="LLB1401" s="1"/>
      <c r="LLC1401" s="1"/>
      <c r="LLD1401" s="1"/>
      <c r="LLE1401" s="1"/>
      <c r="LLF1401" s="1"/>
      <c r="LLG1401" s="1"/>
      <c r="LLH1401" s="1"/>
      <c r="LLI1401" s="1"/>
      <c r="LLJ1401" s="1"/>
      <c r="LLK1401" s="1"/>
      <c r="LLL1401" s="1"/>
      <c r="LLM1401" s="1"/>
      <c r="LLN1401" s="1"/>
      <c r="LLO1401" s="1"/>
      <c r="LLP1401" s="1"/>
      <c r="LLQ1401" s="1"/>
      <c r="LLR1401" s="1"/>
      <c r="LLS1401" s="1"/>
      <c r="LLT1401" s="1"/>
      <c r="LLU1401" s="1"/>
      <c r="LLV1401" s="1"/>
      <c r="LLW1401" s="1"/>
      <c r="LLX1401" s="1"/>
      <c r="LLY1401" s="1"/>
      <c r="LLZ1401" s="1"/>
      <c r="LMA1401" s="1"/>
      <c r="LMB1401" s="1"/>
      <c r="LMC1401" s="1"/>
      <c r="LMD1401" s="1"/>
      <c r="LME1401" s="1"/>
      <c r="LMF1401" s="1"/>
      <c r="LMG1401" s="1"/>
      <c r="LMH1401" s="1"/>
      <c r="LMI1401" s="1"/>
      <c r="LMJ1401" s="1"/>
      <c r="LMK1401" s="1"/>
      <c r="LML1401" s="1"/>
      <c r="LMM1401" s="1"/>
      <c r="LMN1401" s="1"/>
      <c r="LMO1401" s="1"/>
      <c r="LMP1401" s="1"/>
      <c r="LMQ1401" s="1"/>
      <c r="LMR1401" s="1"/>
      <c r="LMS1401" s="1"/>
      <c r="LMT1401" s="1"/>
      <c r="LMU1401" s="1"/>
      <c r="LMV1401" s="1"/>
      <c r="LMW1401" s="1"/>
      <c r="LMX1401" s="1"/>
      <c r="LMY1401" s="1"/>
      <c r="LMZ1401" s="1"/>
      <c r="LNA1401" s="1"/>
      <c r="LNB1401" s="1"/>
      <c r="LNC1401" s="1"/>
      <c r="LND1401" s="1"/>
      <c r="LNE1401" s="1"/>
      <c r="LNF1401" s="1"/>
      <c r="LNG1401" s="1"/>
      <c r="LNH1401" s="1"/>
      <c r="LNI1401" s="1"/>
      <c r="LNJ1401" s="1"/>
      <c r="LNK1401" s="1"/>
      <c r="LNL1401" s="1"/>
      <c r="LNM1401" s="1"/>
      <c r="LNN1401" s="1"/>
      <c r="LNO1401" s="1"/>
      <c r="LNP1401" s="1"/>
      <c r="LNQ1401" s="1"/>
      <c r="LNR1401" s="1"/>
      <c r="LNS1401" s="1"/>
      <c r="LNT1401" s="1"/>
      <c r="LNU1401" s="1"/>
      <c r="LNV1401" s="1"/>
      <c r="LNW1401" s="1"/>
      <c r="LNX1401" s="1"/>
      <c r="LNY1401" s="1"/>
      <c r="LNZ1401" s="1"/>
      <c r="LOA1401" s="1"/>
      <c r="LOB1401" s="1"/>
      <c r="LOC1401" s="1"/>
      <c r="LOD1401" s="1"/>
      <c r="LOE1401" s="1"/>
      <c r="LOF1401" s="1"/>
      <c r="LOG1401" s="1"/>
      <c r="LOH1401" s="1"/>
      <c r="LOI1401" s="1"/>
      <c r="LOJ1401" s="1"/>
      <c r="LOK1401" s="1"/>
      <c r="LOL1401" s="1"/>
      <c r="LOM1401" s="1"/>
      <c r="LON1401" s="1"/>
      <c r="LOO1401" s="1"/>
      <c r="LOP1401" s="1"/>
      <c r="LOQ1401" s="1"/>
      <c r="LOR1401" s="1"/>
      <c r="LOS1401" s="1"/>
      <c r="LOT1401" s="1"/>
      <c r="LOU1401" s="1"/>
      <c r="LOV1401" s="1"/>
      <c r="LOW1401" s="1"/>
      <c r="LOX1401" s="1"/>
      <c r="LOY1401" s="1"/>
      <c r="LOZ1401" s="1"/>
      <c r="LPA1401" s="1"/>
      <c r="LPB1401" s="1"/>
      <c r="LPC1401" s="1"/>
      <c r="LPD1401" s="1"/>
      <c r="LPE1401" s="1"/>
      <c r="LPF1401" s="1"/>
      <c r="LPG1401" s="1"/>
      <c r="LPH1401" s="1"/>
      <c r="LPI1401" s="1"/>
      <c r="LPJ1401" s="1"/>
      <c r="LPK1401" s="1"/>
      <c r="LPL1401" s="1"/>
      <c r="LPM1401" s="1"/>
      <c r="LPN1401" s="1"/>
      <c r="LPO1401" s="1"/>
      <c r="LPP1401" s="1"/>
      <c r="LPQ1401" s="1"/>
      <c r="LPR1401" s="1"/>
      <c r="LPS1401" s="1"/>
      <c r="LPT1401" s="1"/>
      <c r="LPU1401" s="1"/>
      <c r="LPV1401" s="1"/>
      <c r="LPW1401" s="1"/>
      <c r="LPX1401" s="1"/>
      <c r="LPY1401" s="1"/>
      <c r="LPZ1401" s="1"/>
      <c r="LQA1401" s="1"/>
      <c r="LQB1401" s="1"/>
      <c r="LQC1401" s="1"/>
      <c r="LQD1401" s="1"/>
      <c r="LQE1401" s="1"/>
      <c r="LQF1401" s="1"/>
      <c r="LQG1401" s="1"/>
      <c r="LQH1401" s="1"/>
      <c r="LQI1401" s="1"/>
      <c r="LQJ1401" s="1"/>
      <c r="LQK1401" s="1"/>
      <c r="LQL1401" s="1"/>
      <c r="LQM1401" s="1"/>
      <c r="LQN1401" s="1"/>
      <c r="LQO1401" s="1"/>
      <c r="LQP1401" s="1"/>
      <c r="LQQ1401" s="1"/>
      <c r="LQR1401" s="1"/>
      <c r="LQS1401" s="1"/>
      <c r="LQT1401" s="1"/>
      <c r="LQU1401" s="1"/>
      <c r="LQV1401" s="1"/>
      <c r="LQW1401" s="1"/>
      <c r="LQX1401" s="1"/>
      <c r="LQY1401" s="1"/>
      <c r="LQZ1401" s="1"/>
      <c r="LRA1401" s="1"/>
      <c r="LRB1401" s="1"/>
      <c r="LRC1401" s="1"/>
      <c r="LRD1401" s="1"/>
      <c r="LRE1401" s="1"/>
      <c r="LRF1401" s="1"/>
      <c r="LRG1401" s="1"/>
      <c r="LRH1401" s="1"/>
      <c r="LRI1401" s="1"/>
      <c r="LRJ1401" s="1"/>
      <c r="LRK1401" s="1"/>
      <c r="LRL1401" s="1"/>
      <c r="LRM1401" s="1"/>
      <c r="LRN1401" s="1"/>
      <c r="LRO1401" s="1"/>
      <c r="LRP1401" s="1"/>
      <c r="LRQ1401" s="1"/>
      <c r="LRR1401" s="1"/>
      <c r="LRS1401" s="1"/>
      <c r="LRT1401" s="1"/>
      <c r="LRU1401" s="1"/>
      <c r="LRV1401" s="1"/>
      <c r="LRW1401" s="1"/>
      <c r="LRX1401" s="1"/>
      <c r="LRY1401" s="1"/>
      <c r="LRZ1401" s="1"/>
      <c r="LSA1401" s="1"/>
      <c r="LSB1401" s="1"/>
      <c r="LSC1401" s="1"/>
      <c r="LSD1401" s="1"/>
      <c r="LSE1401" s="1"/>
      <c r="LSF1401" s="1"/>
      <c r="LSG1401" s="1"/>
      <c r="LSH1401" s="1"/>
      <c r="LSI1401" s="1"/>
      <c r="LSJ1401" s="1"/>
      <c r="LSK1401" s="1"/>
      <c r="LSL1401" s="1"/>
      <c r="LSM1401" s="1"/>
      <c r="LSN1401" s="1"/>
      <c r="LSO1401" s="1"/>
      <c r="LSP1401" s="1"/>
      <c r="LSQ1401" s="1"/>
      <c r="LSR1401" s="1"/>
      <c r="LSS1401" s="1"/>
      <c r="LST1401" s="1"/>
      <c r="LSU1401" s="1"/>
      <c r="LSV1401" s="1"/>
      <c r="LSW1401" s="1"/>
      <c r="LSX1401" s="1"/>
      <c r="LSY1401" s="1"/>
      <c r="LSZ1401" s="1"/>
      <c r="LTA1401" s="1"/>
      <c r="LTB1401" s="1"/>
      <c r="LTC1401" s="1"/>
      <c r="LTD1401" s="1"/>
      <c r="LTE1401" s="1"/>
      <c r="LTF1401" s="1"/>
      <c r="LTG1401" s="1"/>
      <c r="LTH1401" s="1"/>
      <c r="LTI1401" s="1"/>
      <c r="LTJ1401" s="1"/>
      <c r="LTK1401" s="1"/>
      <c r="LTL1401" s="1"/>
      <c r="LTM1401" s="1"/>
      <c r="LTN1401" s="1"/>
      <c r="LTO1401" s="1"/>
      <c r="LTP1401" s="1"/>
      <c r="LTQ1401" s="1"/>
      <c r="LTR1401" s="1"/>
      <c r="LTS1401" s="1"/>
      <c r="LTT1401" s="1"/>
      <c r="LTU1401" s="1"/>
      <c r="LTV1401" s="1"/>
      <c r="LTW1401" s="1"/>
      <c r="LTX1401" s="1"/>
      <c r="LTY1401" s="1"/>
      <c r="LTZ1401" s="1"/>
      <c r="LUA1401" s="1"/>
      <c r="LUB1401" s="1"/>
      <c r="LUC1401" s="1"/>
      <c r="LUD1401" s="1"/>
      <c r="LUE1401" s="1"/>
      <c r="LUF1401" s="1"/>
      <c r="LUG1401" s="1"/>
      <c r="LUH1401" s="1"/>
      <c r="LUI1401" s="1"/>
      <c r="LUJ1401" s="1"/>
      <c r="LUK1401" s="1"/>
      <c r="LUL1401" s="1"/>
      <c r="LUM1401" s="1"/>
      <c r="LUN1401" s="1"/>
      <c r="LUO1401" s="1"/>
      <c r="LUP1401" s="1"/>
      <c r="LUQ1401" s="1"/>
      <c r="LUR1401" s="1"/>
      <c r="LUS1401" s="1"/>
      <c r="LUT1401" s="1"/>
      <c r="LUU1401" s="1"/>
      <c r="LUV1401" s="1"/>
      <c r="LUW1401" s="1"/>
      <c r="LUX1401" s="1"/>
      <c r="LUY1401" s="1"/>
      <c r="LUZ1401" s="1"/>
      <c r="LVA1401" s="1"/>
      <c r="LVB1401" s="1"/>
      <c r="LVC1401" s="1"/>
      <c r="LVD1401" s="1"/>
      <c r="LVE1401" s="1"/>
      <c r="LVF1401" s="1"/>
      <c r="LVG1401" s="1"/>
      <c r="LVH1401" s="1"/>
      <c r="LVI1401" s="1"/>
      <c r="LVJ1401" s="1"/>
      <c r="LVK1401" s="1"/>
      <c r="LVL1401" s="1"/>
      <c r="LVM1401" s="1"/>
      <c r="LVN1401" s="1"/>
      <c r="LVO1401" s="1"/>
      <c r="LVP1401" s="1"/>
      <c r="LVQ1401" s="1"/>
      <c r="LVR1401" s="1"/>
      <c r="LVS1401" s="1"/>
      <c r="LVT1401" s="1"/>
      <c r="LVU1401" s="1"/>
      <c r="LVV1401" s="1"/>
      <c r="LVW1401" s="1"/>
      <c r="LVX1401" s="1"/>
      <c r="LVY1401" s="1"/>
      <c r="LVZ1401" s="1"/>
      <c r="LWA1401" s="1"/>
      <c r="LWB1401" s="1"/>
      <c r="LWC1401" s="1"/>
      <c r="LWD1401" s="1"/>
      <c r="LWE1401" s="1"/>
      <c r="LWF1401" s="1"/>
      <c r="LWG1401" s="1"/>
      <c r="LWH1401" s="1"/>
      <c r="LWI1401" s="1"/>
      <c r="LWJ1401" s="1"/>
      <c r="LWK1401" s="1"/>
      <c r="LWL1401" s="1"/>
      <c r="LWM1401" s="1"/>
      <c r="LWN1401" s="1"/>
      <c r="LWO1401" s="1"/>
      <c r="LWP1401" s="1"/>
      <c r="LWQ1401" s="1"/>
      <c r="LWR1401" s="1"/>
      <c r="LWS1401" s="1"/>
      <c r="LWT1401" s="1"/>
      <c r="LWU1401" s="1"/>
      <c r="LWV1401" s="1"/>
      <c r="LWW1401" s="1"/>
      <c r="LWX1401" s="1"/>
      <c r="LWY1401" s="1"/>
      <c r="LWZ1401" s="1"/>
      <c r="LXA1401" s="1"/>
      <c r="LXB1401" s="1"/>
      <c r="LXC1401" s="1"/>
      <c r="LXD1401" s="1"/>
      <c r="LXE1401" s="1"/>
      <c r="LXF1401" s="1"/>
      <c r="LXG1401" s="1"/>
      <c r="LXH1401" s="1"/>
      <c r="LXI1401" s="1"/>
      <c r="LXJ1401" s="1"/>
      <c r="LXK1401" s="1"/>
      <c r="LXL1401" s="1"/>
      <c r="LXM1401" s="1"/>
      <c r="LXN1401" s="1"/>
      <c r="LXO1401" s="1"/>
      <c r="LXP1401" s="1"/>
      <c r="LXQ1401" s="1"/>
      <c r="LXR1401" s="1"/>
      <c r="LXS1401" s="1"/>
      <c r="LXT1401" s="1"/>
      <c r="LXU1401" s="1"/>
      <c r="LXV1401" s="1"/>
      <c r="LXW1401" s="1"/>
      <c r="LXX1401" s="1"/>
      <c r="LXY1401" s="1"/>
      <c r="LXZ1401" s="1"/>
      <c r="LYA1401" s="1"/>
      <c r="LYB1401" s="1"/>
      <c r="LYC1401" s="1"/>
      <c r="LYD1401" s="1"/>
      <c r="LYE1401" s="1"/>
      <c r="LYF1401" s="1"/>
      <c r="LYG1401" s="1"/>
      <c r="LYH1401" s="1"/>
      <c r="LYI1401" s="1"/>
      <c r="LYJ1401" s="1"/>
      <c r="LYK1401" s="1"/>
      <c r="LYL1401" s="1"/>
      <c r="LYM1401" s="1"/>
      <c r="LYN1401" s="1"/>
      <c r="LYO1401" s="1"/>
      <c r="LYP1401" s="1"/>
      <c r="LYQ1401" s="1"/>
      <c r="LYR1401" s="1"/>
      <c r="LYS1401" s="1"/>
      <c r="LYT1401" s="1"/>
      <c r="LYU1401" s="1"/>
      <c r="LYV1401" s="1"/>
      <c r="LYW1401" s="1"/>
      <c r="LYX1401" s="1"/>
      <c r="LYY1401" s="1"/>
      <c r="LYZ1401" s="1"/>
      <c r="LZA1401" s="1"/>
      <c r="LZB1401" s="1"/>
      <c r="LZC1401" s="1"/>
      <c r="LZD1401" s="1"/>
      <c r="LZE1401" s="1"/>
      <c r="LZF1401" s="1"/>
      <c r="LZG1401" s="1"/>
      <c r="LZH1401" s="1"/>
      <c r="LZI1401" s="1"/>
      <c r="LZJ1401" s="1"/>
      <c r="LZK1401" s="1"/>
      <c r="LZL1401" s="1"/>
      <c r="LZM1401" s="1"/>
      <c r="LZN1401" s="1"/>
      <c r="LZO1401" s="1"/>
      <c r="LZP1401" s="1"/>
      <c r="LZQ1401" s="1"/>
      <c r="LZR1401" s="1"/>
      <c r="LZS1401" s="1"/>
      <c r="LZT1401" s="1"/>
      <c r="LZU1401" s="1"/>
      <c r="LZV1401" s="1"/>
      <c r="LZW1401" s="1"/>
      <c r="LZX1401" s="1"/>
      <c r="LZY1401" s="1"/>
      <c r="LZZ1401" s="1"/>
      <c r="MAA1401" s="1"/>
      <c r="MAB1401" s="1"/>
      <c r="MAC1401" s="1"/>
      <c r="MAD1401" s="1"/>
      <c r="MAE1401" s="1"/>
      <c r="MAF1401" s="1"/>
      <c r="MAG1401" s="1"/>
      <c r="MAH1401" s="1"/>
      <c r="MAI1401" s="1"/>
      <c r="MAJ1401" s="1"/>
      <c r="MAK1401" s="1"/>
      <c r="MAL1401" s="1"/>
      <c r="MAM1401" s="1"/>
      <c r="MAN1401" s="1"/>
      <c r="MAO1401" s="1"/>
      <c r="MAP1401" s="1"/>
      <c r="MAQ1401" s="1"/>
      <c r="MAR1401" s="1"/>
      <c r="MAS1401" s="1"/>
      <c r="MAT1401" s="1"/>
      <c r="MAU1401" s="1"/>
      <c r="MAV1401" s="1"/>
      <c r="MAW1401" s="1"/>
      <c r="MAX1401" s="1"/>
      <c r="MAY1401" s="1"/>
      <c r="MAZ1401" s="1"/>
      <c r="MBA1401" s="1"/>
      <c r="MBB1401" s="1"/>
      <c r="MBC1401" s="1"/>
      <c r="MBD1401" s="1"/>
      <c r="MBE1401" s="1"/>
      <c r="MBF1401" s="1"/>
      <c r="MBG1401" s="1"/>
      <c r="MBH1401" s="1"/>
      <c r="MBI1401" s="1"/>
      <c r="MBJ1401" s="1"/>
      <c r="MBK1401" s="1"/>
      <c r="MBL1401" s="1"/>
      <c r="MBM1401" s="1"/>
      <c r="MBN1401" s="1"/>
      <c r="MBO1401" s="1"/>
      <c r="MBP1401" s="1"/>
      <c r="MBQ1401" s="1"/>
      <c r="MBR1401" s="1"/>
      <c r="MBS1401" s="1"/>
      <c r="MBT1401" s="1"/>
      <c r="MBU1401" s="1"/>
      <c r="MBV1401" s="1"/>
      <c r="MBW1401" s="1"/>
      <c r="MBX1401" s="1"/>
      <c r="MBY1401" s="1"/>
      <c r="MBZ1401" s="1"/>
      <c r="MCA1401" s="1"/>
      <c r="MCB1401" s="1"/>
      <c r="MCC1401" s="1"/>
      <c r="MCD1401" s="1"/>
      <c r="MCE1401" s="1"/>
      <c r="MCF1401" s="1"/>
      <c r="MCG1401" s="1"/>
      <c r="MCH1401" s="1"/>
      <c r="MCI1401" s="1"/>
      <c r="MCJ1401" s="1"/>
      <c r="MCK1401" s="1"/>
      <c r="MCL1401" s="1"/>
      <c r="MCM1401" s="1"/>
      <c r="MCN1401" s="1"/>
      <c r="MCO1401" s="1"/>
      <c r="MCP1401" s="1"/>
      <c r="MCQ1401" s="1"/>
      <c r="MCR1401" s="1"/>
      <c r="MCS1401" s="1"/>
      <c r="MCT1401" s="1"/>
      <c r="MCU1401" s="1"/>
      <c r="MCV1401" s="1"/>
      <c r="MCW1401" s="1"/>
      <c r="MCX1401" s="1"/>
      <c r="MCY1401" s="1"/>
      <c r="MCZ1401" s="1"/>
      <c r="MDA1401" s="1"/>
      <c r="MDB1401" s="1"/>
      <c r="MDC1401" s="1"/>
      <c r="MDD1401" s="1"/>
      <c r="MDE1401" s="1"/>
      <c r="MDF1401" s="1"/>
      <c r="MDG1401" s="1"/>
      <c r="MDH1401" s="1"/>
      <c r="MDI1401" s="1"/>
      <c r="MDJ1401" s="1"/>
      <c r="MDK1401" s="1"/>
      <c r="MDL1401" s="1"/>
      <c r="MDM1401" s="1"/>
      <c r="MDN1401" s="1"/>
      <c r="MDO1401" s="1"/>
      <c r="MDP1401" s="1"/>
      <c r="MDQ1401" s="1"/>
      <c r="MDR1401" s="1"/>
      <c r="MDS1401" s="1"/>
      <c r="MDT1401" s="1"/>
      <c r="MDU1401" s="1"/>
      <c r="MDV1401" s="1"/>
      <c r="MDW1401" s="1"/>
      <c r="MDX1401" s="1"/>
      <c r="MDY1401" s="1"/>
      <c r="MDZ1401" s="1"/>
      <c r="MEA1401" s="1"/>
      <c r="MEB1401" s="1"/>
      <c r="MEC1401" s="1"/>
      <c r="MED1401" s="1"/>
      <c r="MEE1401" s="1"/>
      <c r="MEF1401" s="1"/>
      <c r="MEG1401" s="1"/>
      <c r="MEH1401" s="1"/>
      <c r="MEI1401" s="1"/>
      <c r="MEJ1401" s="1"/>
      <c r="MEK1401" s="1"/>
      <c r="MEL1401" s="1"/>
      <c r="MEM1401" s="1"/>
      <c r="MEN1401" s="1"/>
      <c r="MEO1401" s="1"/>
      <c r="MEP1401" s="1"/>
      <c r="MEQ1401" s="1"/>
      <c r="MER1401" s="1"/>
      <c r="MES1401" s="1"/>
      <c r="MET1401" s="1"/>
      <c r="MEU1401" s="1"/>
      <c r="MEV1401" s="1"/>
      <c r="MEW1401" s="1"/>
      <c r="MEX1401" s="1"/>
      <c r="MEY1401" s="1"/>
      <c r="MEZ1401" s="1"/>
      <c r="MFA1401" s="1"/>
      <c r="MFB1401" s="1"/>
      <c r="MFC1401" s="1"/>
      <c r="MFD1401" s="1"/>
      <c r="MFE1401" s="1"/>
      <c r="MFF1401" s="1"/>
      <c r="MFG1401" s="1"/>
      <c r="MFH1401" s="1"/>
      <c r="MFI1401" s="1"/>
      <c r="MFJ1401" s="1"/>
      <c r="MFK1401" s="1"/>
      <c r="MFL1401" s="1"/>
      <c r="MFM1401" s="1"/>
      <c r="MFN1401" s="1"/>
      <c r="MFO1401" s="1"/>
      <c r="MFP1401" s="1"/>
      <c r="MFQ1401" s="1"/>
      <c r="MFR1401" s="1"/>
      <c r="MFS1401" s="1"/>
      <c r="MFT1401" s="1"/>
      <c r="MFU1401" s="1"/>
      <c r="MFV1401" s="1"/>
      <c r="MFW1401" s="1"/>
      <c r="MFX1401" s="1"/>
      <c r="MFY1401" s="1"/>
      <c r="MFZ1401" s="1"/>
      <c r="MGA1401" s="1"/>
      <c r="MGB1401" s="1"/>
      <c r="MGC1401" s="1"/>
      <c r="MGD1401" s="1"/>
      <c r="MGE1401" s="1"/>
      <c r="MGF1401" s="1"/>
      <c r="MGG1401" s="1"/>
      <c r="MGH1401" s="1"/>
      <c r="MGI1401" s="1"/>
      <c r="MGJ1401" s="1"/>
      <c r="MGK1401" s="1"/>
      <c r="MGL1401" s="1"/>
      <c r="MGM1401" s="1"/>
      <c r="MGN1401" s="1"/>
      <c r="MGO1401" s="1"/>
      <c r="MGP1401" s="1"/>
      <c r="MGQ1401" s="1"/>
      <c r="MGR1401" s="1"/>
      <c r="MGS1401" s="1"/>
      <c r="MGT1401" s="1"/>
      <c r="MGU1401" s="1"/>
      <c r="MGV1401" s="1"/>
      <c r="MGW1401" s="1"/>
      <c r="MGX1401" s="1"/>
      <c r="MGY1401" s="1"/>
      <c r="MGZ1401" s="1"/>
      <c r="MHA1401" s="1"/>
      <c r="MHB1401" s="1"/>
      <c r="MHC1401" s="1"/>
      <c r="MHD1401" s="1"/>
      <c r="MHE1401" s="1"/>
      <c r="MHF1401" s="1"/>
      <c r="MHG1401" s="1"/>
      <c r="MHH1401" s="1"/>
      <c r="MHI1401" s="1"/>
      <c r="MHJ1401" s="1"/>
      <c r="MHK1401" s="1"/>
      <c r="MHL1401" s="1"/>
      <c r="MHM1401" s="1"/>
      <c r="MHN1401" s="1"/>
      <c r="MHO1401" s="1"/>
      <c r="MHP1401" s="1"/>
      <c r="MHQ1401" s="1"/>
      <c r="MHR1401" s="1"/>
      <c r="MHS1401" s="1"/>
      <c r="MHT1401" s="1"/>
      <c r="MHU1401" s="1"/>
      <c r="MHV1401" s="1"/>
      <c r="MHW1401" s="1"/>
      <c r="MHX1401" s="1"/>
      <c r="MHY1401" s="1"/>
      <c r="MHZ1401" s="1"/>
      <c r="MIA1401" s="1"/>
      <c r="MIB1401" s="1"/>
      <c r="MIC1401" s="1"/>
      <c r="MID1401" s="1"/>
      <c r="MIE1401" s="1"/>
      <c r="MIF1401" s="1"/>
      <c r="MIG1401" s="1"/>
      <c r="MIH1401" s="1"/>
      <c r="MII1401" s="1"/>
      <c r="MIJ1401" s="1"/>
      <c r="MIK1401" s="1"/>
      <c r="MIL1401" s="1"/>
      <c r="MIM1401" s="1"/>
      <c r="MIN1401" s="1"/>
      <c r="MIO1401" s="1"/>
      <c r="MIP1401" s="1"/>
      <c r="MIQ1401" s="1"/>
      <c r="MIR1401" s="1"/>
      <c r="MIS1401" s="1"/>
      <c r="MIT1401" s="1"/>
      <c r="MIU1401" s="1"/>
      <c r="MIV1401" s="1"/>
      <c r="MIW1401" s="1"/>
      <c r="MIX1401" s="1"/>
      <c r="MIY1401" s="1"/>
      <c r="MIZ1401" s="1"/>
      <c r="MJA1401" s="1"/>
      <c r="MJB1401" s="1"/>
      <c r="MJC1401" s="1"/>
      <c r="MJD1401" s="1"/>
      <c r="MJE1401" s="1"/>
      <c r="MJF1401" s="1"/>
      <c r="MJG1401" s="1"/>
      <c r="MJH1401" s="1"/>
      <c r="MJI1401" s="1"/>
      <c r="MJJ1401" s="1"/>
      <c r="MJK1401" s="1"/>
      <c r="MJL1401" s="1"/>
      <c r="MJM1401" s="1"/>
      <c r="MJN1401" s="1"/>
      <c r="MJO1401" s="1"/>
      <c r="MJP1401" s="1"/>
      <c r="MJQ1401" s="1"/>
      <c r="MJR1401" s="1"/>
      <c r="MJS1401" s="1"/>
      <c r="MJT1401" s="1"/>
      <c r="MJU1401" s="1"/>
      <c r="MJV1401" s="1"/>
      <c r="MJW1401" s="1"/>
      <c r="MJX1401" s="1"/>
      <c r="MJY1401" s="1"/>
      <c r="MJZ1401" s="1"/>
      <c r="MKA1401" s="1"/>
      <c r="MKB1401" s="1"/>
      <c r="MKC1401" s="1"/>
      <c r="MKD1401" s="1"/>
      <c r="MKE1401" s="1"/>
      <c r="MKF1401" s="1"/>
      <c r="MKG1401" s="1"/>
      <c r="MKH1401" s="1"/>
      <c r="MKI1401" s="1"/>
      <c r="MKJ1401" s="1"/>
      <c r="MKK1401" s="1"/>
      <c r="MKL1401" s="1"/>
      <c r="MKM1401" s="1"/>
      <c r="MKN1401" s="1"/>
      <c r="MKO1401" s="1"/>
      <c r="MKP1401" s="1"/>
      <c r="MKQ1401" s="1"/>
      <c r="MKR1401" s="1"/>
      <c r="MKS1401" s="1"/>
      <c r="MKT1401" s="1"/>
      <c r="MKU1401" s="1"/>
      <c r="MKV1401" s="1"/>
      <c r="MKW1401" s="1"/>
      <c r="MKX1401" s="1"/>
      <c r="MKY1401" s="1"/>
      <c r="MKZ1401" s="1"/>
      <c r="MLA1401" s="1"/>
      <c r="MLB1401" s="1"/>
      <c r="MLC1401" s="1"/>
      <c r="MLD1401" s="1"/>
      <c r="MLE1401" s="1"/>
      <c r="MLF1401" s="1"/>
      <c r="MLG1401" s="1"/>
      <c r="MLH1401" s="1"/>
      <c r="MLI1401" s="1"/>
      <c r="MLJ1401" s="1"/>
      <c r="MLK1401" s="1"/>
      <c r="MLL1401" s="1"/>
      <c r="MLM1401" s="1"/>
      <c r="MLN1401" s="1"/>
      <c r="MLO1401" s="1"/>
      <c r="MLP1401" s="1"/>
      <c r="MLQ1401" s="1"/>
      <c r="MLR1401" s="1"/>
      <c r="MLS1401" s="1"/>
      <c r="MLT1401" s="1"/>
      <c r="MLU1401" s="1"/>
      <c r="MLV1401" s="1"/>
      <c r="MLW1401" s="1"/>
      <c r="MLX1401" s="1"/>
      <c r="MLY1401" s="1"/>
      <c r="MLZ1401" s="1"/>
      <c r="MMA1401" s="1"/>
      <c r="MMB1401" s="1"/>
      <c r="MMC1401" s="1"/>
      <c r="MMD1401" s="1"/>
      <c r="MME1401" s="1"/>
      <c r="MMF1401" s="1"/>
      <c r="MMG1401" s="1"/>
      <c r="MMH1401" s="1"/>
      <c r="MMI1401" s="1"/>
      <c r="MMJ1401" s="1"/>
      <c r="MMK1401" s="1"/>
      <c r="MML1401" s="1"/>
      <c r="MMM1401" s="1"/>
      <c r="MMN1401" s="1"/>
      <c r="MMO1401" s="1"/>
      <c r="MMP1401" s="1"/>
      <c r="MMQ1401" s="1"/>
      <c r="MMR1401" s="1"/>
      <c r="MMS1401" s="1"/>
      <c r="MMT1401" s="1"/>
      <c r="MMU1401" s="1"/>
      <c r="MMV1401" s="1"/>
      <c r="MMW1401" s="1"/>
      <c r="MMX1401" s="1"/>
      <c r="MMY1401" s="1"/>
      <c r="MMZ1401" s="1"/>
      <c r="MNA1401" s="1"/>
      <c r="MNB1401" s="1"/>
      <c r="MNC1401" s="1"/>
      <c r="MND1401" s="1"/>
      <c r="MNE1401" s="1"/>
      <c r="MNF1401" s="1"/>
      <c r="MNG1401" s="1"/>
      <c r="MNH1401" s="1"/>
      <c r="MNI1401" s="1"/>
      <c r="MNJ1401" s="1"/>
      <c r="MNK1401" s="1"/>
      <c r="MNL1401" s="1"/>
      <c r="MNM1401" s="1"/>
      <c r="MNN1401" s="1"/>
      <c r="MNO1401" s="1"/>
      <c r="MNP1401" s="1"/>
      <c r="MNQ1401" s="1"/>
      <c r="MNR1401" s="1"/>
      <c r="MNS1401" s="1"/>
      <c r="MNT1401" s="1"/>
      <c r="MNU1401" s="1"/>
      <c r="MNV1401" s="1"/>
      <c r="MNW1401" s="1"/>
      <c r="MNX1401" s="1"/>
      <c r="MNY1401" s="1"/>
      <c r="MNZ1401" s="1"/>
      <c r="MOA1401" s="1"/>
      <c r="MOB1401" s="1"/>
      <c r="MOC1401" s="1"/>
      <c r="MOD1401" s="1"/>
      <c r="MOE1401" s="1"/>
      <c r="MOF1401" s="1"/>
      <c r="MOG1401" s="1"/>
      <c r="MOH1401" s="1"/>
      <c r="MOI1401" s="1"/>
      <c r="MOJ1401" s="1"/>
      <c r="MOK1401" s="1"/>
      <c r="MOL1401" s="1"/>
      <c r="MOM1401" s="1"/>
      <c r="MON1401" s="1"/>
      <c r="MOO1401" s="1"/>
      <c r="MOP1401" s="1"/>
      <c r="MOQ1401" s="1"/>
      <c r="MOR1401" s="1"/>
      <c r="MOS1401" s="1"/>
      <c r="MOT1401" s="1"/>
      <c r="MOU1401" s="1"/>
      <c r="MOV1401" s="1"/>
      <c r="MOW1401" s="1"/>
      <c r="MOX1401" s="1"/>
      <c r="MOY1401" s="1"/>
      <c r="MOZ1401" s="1"/>
      <c r="MPA1401" s="1"/>
      <c r="MPB1401" s="1"/>
      <c r="MPC1401" s="1"/>
      <c r="MPD1401" s="1"/>
      <c r="MPE1401" s="1"/>
      <c r="MPF1401" s="1"/>
      <c r="MPG1401" s="1"/>
      <c r="MPH1401" s="1"/>
      <c r="MPI1401" s="1"/>
      <c r="MPJ1401" s="1"/>
      <c r="MPK1401" s="1"/>
      <c r="MPL1401" s="1"/>
      <c r="MPM1401" s="1"/>
      <c r="MPN1401" s="1"/>
      <c r="MPO1401" s="1"/>
      <c r="MPP1401" s="1"/>
      <c r="MPQ1401" s="1"/>
      <c r="MPR1401" s="1"/>
      <c r="MPS1401" s="1"/>
      <c r="MPT1401" s="1"/>
      <c r="MPU1401" s="1"/>
      <c r="MPV1401" s="1"/>
      <c r="MPW1401" s="1"/>
      <c r="MPX1401" s="1"/>
      <c r="MPY1401" s="1"/>
      <c r="MPZ1401" s="1"/>
      <c r="MQA1401" s="1"/>
      <c r="MQB1401" s="1"/>
      <c r="MQC1401" s="1"/>
      <c r="MQD1401" s="1"/>
      <c r="MQE1401" s="1"/>
      <c r="MQF1401" s="1"/>
      <c r="MQG1401" s="1"/>
      <c r="MQH1401" s="1"/>
      <c r="MQI1401" s="1"/>
      <c r="MQJ1401" s="1"/>
      <c r="MQK1401" s="1"/>
      <c r="MQL1401" s="1"/>
      <c r="MQM1401" s="1"/>
      <c r="MQN1401" s="1"/>
      <c r="MQO1401" s="1"/>
      <c r="MQP1401" s="1"/>
      <c r="MQQ1401" s="1"/>
      <c r="MQR1401" s="1"/>
      <c r="MQS1401" s="1"/>
      <c r="MQT1401" s="1"/>
      <c r="MQU1401" s="1"/>
      <c r="MQV1401" s="1"/>
      <c r="MQW1401" s="1"/>
      <c r="MQX1401" s="1"/>
      <c r="MQY1401" s="1"/>
      <c r="MQZ1401" s="1"/>
      <c r="MRA1401" s="1"/>
      <c r="MRB1401" s="1"/>
      <c r="MRC1401" s="1"/>
      <c r="MRD1401" s="1"/>
      <c r="MRE1401" s="1"/>
      <c r="MRF1401" s="1"/>
      <c r="MRG1401" s="1"/>
      <c r="MRH1401" s="1"/>
      <c r="MRI1401" s="1"/>
      <c r="MRJ1401" s="1"/>
      <c r="MRK1401" s="1"/>
      <c r="MRL1401" s="1"/>
      <c r="MRM1401" s="1"/>
      <c r="MRN1401" s="1"/>
      <c r="MRO1401" s="1"/>
      <c r="MRP1401" s="1"/>
      <c r="MRQ1401" s="1"/>
      <c r="MRR1401" s="1"/>
      <c r="MRS1401" s="1"/>
      <c r="MRT1401" s="1"/>
      <c r="MRU1401" s="1"/>
      <c r="MRV1401" s="1"/>
      <c r="MRW1401" s="1"/>
      <c r="MRX1401" s="1"/>
      <c r="MRY1401" s="1"/>
      <c r="MRZ1401" s="1"/>
      <c r="MSA1401" s="1"/>
      <c r="MSB1401" s="1"/>
      <c r="MSC1401" s="1"/>
      <c r="MSD1401" s="1"/>
      <c r="MSE1401" s="1"/>
      <c r="MSF1401" s="1"/>
      <c r="MSG1401" s="1"/>
      <c r="MSH1401" s="1"/>
      <c r="MSI1401" s="1"/>
      <c r="MSJ1401" s="1"/>
      <c r="MSK1401" s="1"/>
      <c r="MSL1401" s="1"/>
      <c r="MSM1401" s="1"/>
      <c r="MSN1401" s="1"/>
      <c r="MSO1401" s="1"/>
      <c r="MSP1401" s="1"/>
      <c r="MSQ1401" s="1"/>
      <c r="MSR1401" s="1"/>
      <c r="MSS1401" s="1"/>
      <c r="MST1401" s="1"/>
      <c r="MSU1401" s="1"/>
      <c r="MSV1401" s="1"/>
      <c r="MSW1401" s="1"/>
      <c r="MSX1401" s="1"/>
      <c r="MSY1401" s="1"/>
      <c r="MSZ1401" s="1"/>
      <c r="MTA1401" s="1"/>
      <c r="MTB1401" s="1"/>
      <c r="MTC1401" s="1"/>
      <c r="MTD1401" s="1"/>
      <c r="MTE1401" s="1"/>
      <c r="MTF1401" s="1"/>
      <c r="MTG1401" s="1"/>
      <c r="MTH1401" s="1"/>
      <c r="MTI1401" s="1"/>
      <c r="MTJ1401" s="1"/>
      <c r="MTK1401" s="1"/>
      <c r="MTL1401" s="1"/>
      <c r="MTM1401" s="1"/>
      <c r="MTN1401" s="1"/>
      <c r="MTO1401" s="1"/>
      <c r="MTP1401" s="1"/>
      <c r="MTQ1401" s="1"/>
      <c r="MTR1401" s="1"/>
      <c r="MTS1401" s="1"/>
      <c r="MTT1401" s="1"/>
      <c r="MTU1401" s="1"/>
      <c r="MTV1401" s="1"/>
      <c r="MTW1401" s="1"/>
      <c r="MTX1401" s="1"/>
      <c r="MTY1401" s="1"/>
      <c r="MTZ1401" s="1"/>
      <c r="MUA1401" s="1"/>
      <c r="MUB1401" s="1"/>
      <c r="MUC1401" s="1"/>
      <c r="MUD1401" s="1"/>
      <c r="MUE1401" s="1"/>
      <c r="MUF1401" s="1"/>
      <c r="MUG1401" s="1"/>
      <c r="MUH1401" s="1"/>
      <c r="MUI1401" s="1"/>
      <c r="MUJ1401" s="1"/>
      <c r="MUK1401" s="1"/>
      <c r="MUL1401" s="1"/>
      <c r="MUM1401" s="1"/>
      <c r="MUN1401" s="1"/>
      <c r="MUO1401" s="1"/>
      <c r="MUP1401" s="1"/>
      <c r="MUQ1401" s="1"/>
      <c r="MUR1401" s="1"/>
      <c r="MUS1401" s="1"/>
      <c r="MUT1401" s="1"/>
      <c r="MUU1401" s="1"/>
      <c r="MUV1401" s="1"/>
      <c r="MUW1401" s="1"/>
      <c r="MUX1401" s="1"/>
      <c r="MUY1401" s="1"/>
      <c r="MUZ1401" s="1"/>
      <c r="MVA1401" s="1"/>
      <c r="MVB1401" s="1"/>
      <c r="MVC1401" s="1"/>
      <c r="MVD1401" s="1"/>
      <c r="MVE1401" s="1"/>
      <c r="MVF1401" s="1"/>
      <c r="MVG1401" s="1"/>
      <c r="MVH1401" s="1"/>
      <c r="MVI1401" s="1"/>
      <c r="MVJ1401" s="1"/>
      <c r="MVK1401" s="1"/>
      <c r="MVL1401" s="1"/>
      <c r="MVM1401" s="1"/>
      <c r="MVN1401" s="1"/>
      <c r="MVO1401" s="1"/>
      <c r="MVP1401" s="1"/>
      <c r="MVQ1401" s="1"/>
      <c r="MVR1401" s="1"/>
      <c r="MVS1401" s="1"/>
      <c r="MVT1401" s="1"/>
      <c r="MVU1401" s="1"/>
      <c r="MVV1401" s="1"/>
      <c r="MVW1401" s="1"/>
      <c r="MVX1401" s="1"/>
      <c r="MVY1401" s="1"/>
      <c r="MVZ1401" s="1"/>
      <c r="MWA1401" s="1"/>
      <c r="MWB1401" s="1"/>
      <c r="MWC1401" s="1"/>
      <c r="MWD1401" s="1"/>
      <c r="MWE1401" s="1"/>
      <c r="MWF1401" s="1"/>
      <c r="MWG1401" s="1"/>
      <c r="MWH1401" s="1"/>
      <c r="MWI1401" s="1"/>
      <c r="MWJ1401" s="1"/>
      <c r="MWK1401" s="1"/>
      <c r="MWL1401" s="1"/>
      <c r="MWM1401" s="1"/>
      <c r="MWN1401" s="1"/>
      <c r="MWO1401" s="1"/>
      <c r="MWP1401" s="1"/>
      <c r="MWQ1401" s="1"/>
      <c r="MWR1401" s="1"/>
      <c r="MWS1401" s="1"/>
      <c r="MWT1401" s="1"/>
      <c r="MWU1401" s="1"/>
      <c r="MWV1401" s="1"/>
      <c r="MWW1401" s="1"/>
      <c r="MWX1401" s="1"/>
      <c r="MWY1401" s="1"/>
      <c r="MWZ1401" s="1"/>
      <c r="MXA1401" s="1"/>
      <c r="MXB1401" s="1"/>
      <c r="MXC1401" s="1"/>
      <c r="MXD1401" s="1"/>
      <c r="MXE1401" s="1"/>
      <c r="MXF1401" s="1"/>
      <c r="MXG1401" s="1"/>
      <c r="MXH1401" s="1"/>
      <c r="MXI1401" s="1"/>
      <c r="MXJ1401" s="1"/>
      <c r="MXK1401" s="1"/>
      <c r="MXL1401" s="1"/>
      <c r="MXM1401" s="1"/>
      <c r="MXN1401" s="1"/>
      <c r="MXO1401" s="1"/>
      <c r="MXP1401" s="1"/>
      <c r="MXQ1401" s="1"/>
      <c r="MXR1401" s="1"/>
      <c r="MXS1401" s="1"/>
      <c r="MXT1401" s="1"/>
      <c r="MXU1401" s="1"/>
      <c r="MXV1401" s="1"/>
      <c r="MXW1401" s="1"/>
      <c r="MXX1401" s="1"/>
      <c r="MXY1401" s="1"/>
      <c r="MXZ1401" s="1"/>
      <c r="MYA1401" s="1"/>
      <c r="MYB1401" s="1"/>
      <c r="MYC1401" s="1"/>
      <c r="MYD1401" s="1"/>
      <c r="MYE1401" s="1"/>
      <c r="MYF1401" s="1"/>
      <c r="MYG1401" s="1"/>
      <c r="MYH1401" s="1"/>
      <c r="MYI1401" s="1"/>
      <c r="MYJ1401" s="1"/>
      <c r="MYK1401" s="1"/>
      <c r="MYL1401" s="1"/>
      <c r="MYM1401" s="1"/>
      <c r="MYN1401" s="1"/>
      <c r="MYO1401" s="1"/>
      <c r="MYP1401" s="1"/>
      <c r="MYQ1401" s="1"/>
      <c r="MYR1401" s="1"/>
      <c r="MYS1401" s="1"/>
      <c r="MYT1401" s="1"/>
      <c r="MYU1401" s="1"/>
      <c r="MYV1401" s="1"/>
      <c r="MYW1401" s="1"/>
      <c r="MYX1401" s="1"/>
      <c r="MYY1401" s="1"/>
      <c r="MYZ1401" s="1"/>
      <c r="MZA1401" s="1"/>
      <c r="MZB1401" s="1"/>
      <c r="MZC1401" s="1"/>
      <c r="MZD1401" s="1"/>
      <c r="MZE1401" s="1"/>
      <c r="MZF1401" s="1"/>
      <c r="MZG1401" s="1"/>
      <c r="MZH1401" s="1"/>
      <c r="MZI1401" s="1"/>
      <c r="MZJ1401" s="1"/>
      <c r="MZK1401" s="1"/>
      <c r="MZL1401" s="1"/>
      <c r="MZM1401" s="1"/>
      <c r="MZN1401" s="1"/>
      <c r="MZO1401" s="1"/>
      <c r="MZP1401" s="1"/>
      <c r="MZQ1401" s="1"/>
      <c r="MZR1401" s="1"/>
      <c r="MZS1401" s="1"/>
      <c r="MZT1401" s="1"/>
      <c r="MZU1401" s="1"/>
      <c r="MZV1401" s="1"/>
      <c r="MZW1401" s="1"/>
      <c r="MZX1401" s="1"/>
      <c r="MZY1401" s="1"/>
      <c r="MZZ1401" s="1"/>
      <c r="NAA1401" s="1"/>
      <c r="NAB1401" s="1"/>
      <c r="NAC1401" s="1"/>
      <c r="NAD1401" s="1"/>
      <c r="NAE1401" s="1"/>
      <c r="NAF1401" s="1"/>
      <c r="NAG1401" s="1"/>
      <c r="NAH1401" s="1"/>
      <c r="NAI1401" s="1"/>
      <c r="NAJ1401" s="1"/>
      <c r="NAK1401" s="1"/>
      <c r="NAL1401" s="1"/>
      <c r="NAM1401" s="1"/>
      <c r="NAN1401" s="1"/>
      <c r="NAO1401" s="1"/>
      <c r="NAP1401" s="1"/>
      <c r="NAQ1401" s="1"/>
      <c r="NAR1401" s="1"/>
      <c r="NAS1401" s="1"/>
      <c r="NAT1401" s="1"/>
      <c r="NAU1401" s="1"/>
      <c r="NAV1401" s="1"/>
      <c r="NAW1401" s="1"/>
      <c r="NAX1401" s="1"/>
      <c r="NAY1401" s="1"/>
      <c r="NAZ1401" s="1"/>
      <c r="NBA1401" s="1"/>
      <c r="NBB1401" s="1"/>
      <c r="NBC1401" s="1"/>
      <c r="NBD1401" s="1"/>
      <c r="NBE1401" s="1"/>
      <c r="NBF1401" s="1"/>
      <c r="NBG1401" s="1"/>
      <c r="NBH1401" s="1"/>
      <c r="NBI1401" s="1"/>
      <c r="NBJ1401" s="1"/>
      <c r="NBK1401" s="1"/>
      <c r="NBL1401" s="1"/>
      <c r="NBM1401" s="1"/>
      <c r="NBN1401" s="1"/>
      <c r="NBO1401" s="1"/>
      <c r="NBP1401" s="1"/>
      <c r="NBQ1401" s="1"/>
      <c r="NBR1401" s="1"/>
      <c r="NBS1401" s="1"/>
      <c r="NBT1401" s="1"/>
      <c r="NBU1401" s="1"/>
      <c r="NBV1401" s="1"/>
      <c r="NBW1401" s="1"/>
      <c r="NBX1401" s="1"/>
      <c r="NBY1401" s="1"/>
      <c r="NBZ1401" s="1"/>
      <c r="NCA1401" s="1"/>
      <c r="NCB1401" s="1"/>
      <c r="NCC1401" s="1"/>
      <c r="NCD1401" s="1"/>
      <c r="NCE1401" s="1"/>
      <c r="NCF1401" s="1"/>
      <c r="NCG1401" s="1"/>
      <c r="NCH1401" s="1"/>
      <c r="NCI1401" s="1"/>
      <c r="NCJ1401" s="1"/>
      <c r="NCK1401" s="1"/>
      <c r="NCL1401" s="1"/>
      <c r="NCM1401" s="1"/>
      <c r="NCN1401" s="1"/>
      <c r="NCO1401" s="1"/>
      <c r="NCP1401" s="1"/>
      <c r="NCQ1401" s="1"/>
      <c r="NCR1401" s="1"/>
      <c r="NCS1401" s="1"/>
      <c r="NCT1401" s="1"/>
      <c r="NCU1401" s="1"/>
      <c r="NCV1401" s="1"/>
      <c r="NCW1401" s="1"/>
      <c r="NCX1401" s="1"/>
      <c r="NCY1401" s="1"/>
      <c r="NCZ1401" s="1"/>
      <c r="NDA1401" s="1"/>
      <c r="NDB1401" s="1"/>
      <c r="NDC1401" s="1"/>
      <c r="NDD1401" s="1"/>
      <c r="NDE1401" s="1"/>
      <c r="NDF1401" s="1"/>
      <c r="NDG1401" s="1"/>
      <c r="NDH1401" s="1"/>
      <c r="NDI1401" s="1"/>
      <c r="NDJ1401" s="1"/>
      <c r="NDK1401" s="1"/>
      <c r="NDL1401" s="1"/>
      <c r="NDM1401" s="1"/>
      <c r="NDN1401" s="1"/>
      <c r="NDO1401" s="1"/>
      <c r="NDP1401" s="1"/>
      <c r="NDQ1401" s="1"/>
      <c r="NDR1401" s="1"/>
      <c r="NDS1401" s="1"/>
      <c r="NDT1401" s="1"/>
      <c r="NDU1401" s="1"/>
      <c r="NDV1401" s="1"/>
      <c r="NDW1401" s="1"/>
      <c r="NDX1401" s="1"/>
      <c r="NDY1401" s="1"/>
      <c r="NDZ1401" s="1"/>
      <c r="NEA1401" s="1"/>
      <c r="NEB1401" s="1"/>
      <c r="NEC1401" s="1"/>
      <c r="NED1401" s="1"/>
      <c r="NEE1401" s="1"/>
      <c r="NEF1401" s="1"/>
      <c r="NEG1401" s="1"/>
      <c r="NEH1401" s="1"/>
      <c r="NEI1401" s="1"/>
      <c r="NEJ1401" s="1"/>
      <c r="NEK1401" s="1"/>
      <c r="NEL1401" s="1"/>
      <c r="NEM1401" s="1"/>
      <c r="NEN1401" s="1"/>
      <c r="NEO1401" s="1"/>
      <c r="NEP1401" s="1"/>
      <c r="NEQ1401" s="1"/>
      <c r="NER1401" s="1"/>
      <c r="NES1401" s="1"/>
      <c r="NET1401" s="1"/>
      <c r="NEU1401" s="1"/>
      <c r="NEV1401" s="1"/>
      <c r="NEW1401" s="1"/>
      <c r="NEX1401" s="1"/>
      <c r="NEY1401" s="1"/>
      <c r="NEZ1401" s="1"/>
      <c r="NFA1401" s="1"/>
      <c r="NFB1401" s="1"/>
      <c r="NFC1401" s="1"/>
      <c r="NFD1401" s="1"/>
      <c r="NFE1401" s="1"/>
      <c r="NFF1401" s="1"/>
      <c r="NFG1401" s="1"/>
      <c r="NFH1401" s="1"/>
      <c r="NFI1401" s="1"/>
      <c r="NFJ1401" s="1"/>
      <c r="NFK1401" s="1"/>
      <c r="NFL1401" s="1"/>
      <c r="NFM1401" s="1"/>
      <c r="NFN1401" s="1"/>
      <c r="NFO1401" s="1"/>
      <c r="NFP1401" s="1"/>
      <c r="NFQ1401" s="1"/>
      <c r="NFR1401" s="1"/>
      <c r="NFS1401" s="1"/>
      <c r="NFT1401" s="1"/>
      <c r="NFU1401" s="1"/>
      <c r="NFV1401" s="1"/>
      <c r="NFW1401" s="1"/>
      <c r="NFX1401" s="1"/>
      <c r="NFY1401" s="1"/>
      <c r="NFZ1401" s="1"/>
      <c r="NGA1401" s="1"/>
      <c r="NGB1401" s="1"/>
      <c r="NGC1401" s="1"/>
      <c r="NGD1401" s="1"/>
      <c r="NGE1401" s="1"/>
      <c r="NGF1401" s="1"/>
      <c r="NGG1401" s="1"/>
      <c r="NGH1401" s="1"/>
      <c r="NGI1401" s="1"/>
      <c r="NGJ1401" s="1"/>
      <c r="NGK1401" s="1"/>
      <c r="NGL1401" s="1"/>
      <c r="NGM1401" s="1"/>
      <c r="NGN1401" s="1"/>
      <c r="NGO1401" s="1"/>
      <c r="NGP1401" s="1"/>
      <c r="NGQ1401" s="1"/>
      <c r="NGR1401" s="1"/>
      <c r="NGS1401" s="1"/>
      <c r="NGT1401" s="1"/>
      <c r="NGU1401" s="1"/>
      <c r="NGV1401" s="1"/>
      <c r="NGW1401" s="1"/>
      <c r="NGX1401" s="1"/>
      <c r="NGY1401" s="1"/>
      <c r="NGZ1401" s="1"/>
      <c r="NHA1401" s="1"/>
      <c r="NHB1401" s="1"/>
      <c r="NHC1401" s="1"/>
      <c r="NHD1401" s="1"/>
      <c r="NHE1401" s="1"/>
      <c r="NHF1401" s="1"/>
      <c r="NHG1401" s="1"/>
      <c r="NHH1401" s="1"/>
      <c r="NHI1401" s="1"/>
      <c r="NHJ1401" s="1"/>
      <c r="NHK1401" s="1"/>
      <c r="NHL1401" s="1"/>
      <c r="NHM1401" s="1"/>
      <c r="NHN1401" s="1"/>
      <c r="NHO1401" s="1"/>
      <c r="NHP1401" s="1"/>
      <c r="NHQ1401" s="1"/>
      <c r="NHR1401" s="1"/>
      <c r="NHS1401" s="1"/>
      <c r="NHT1401" s="1"/>
      <c r="NHU1401" s="1"/>
      <c r="NHV1401" s="1"/>
      <c r="NHW1401" s="1"/>
      <c r="NHX1401" s="1"/>
      <c r="NHY1401" s="1"/>
      <c r="NHZ1401" s="1"/>
      <c r="NIA1401" s="1"/>
      <c r="NIB1401" s="1"/>
      <c r="NIC1401" s="1"/>
      <c r="NID1401" s="1"/>
      <c r="NIE1401" s="1"/>
      <c r="NIF1401" s="1"/>
      <c r="NIG1401" s="1"/>
      <c r="NIH1401" s="1"/>
      <c r="NII1401" s="1"/>
      <c r="NIJ1401" s="1"/>
      <c r="NIK1401" s="1"/>
      <c r="NIL1401" s="1"/>
      <c r="NIM1401" s="1"/>
      <c r="NIN1401" s="1"/>
      <c r="NIO1401" s="1"/>
      <c r="NIP1401" s="1"/>
      <c r="NIQ1401" s="1"/>
      <c r="NIR1401" s="1"/>
      <c r="NIS1401" s="1"/>
      <c r="NIT1401" s="1"/>
      <c r="NIU1401" s="1"/>
      <c r="NIV1401" s="1"/>
      <c r="NIW1401" s="1"/>
      <c r="NIX1401" s="1"/>
      <c r="NIY1401" s="1"/>
      <c r="NIZ1401" s="1"/>
      <c r="NJA1401" s="1"/>
      <c r="NJB1401" s="1"/>
      <c r="NJC1401" s="1"/>
      <c r="NJD1401" s="1"/>
      <c r="NJE1401" s="1"/>
      <c r="NJF1401" s="1"/>
      <c r="NJG1401" s="1"/>
      <c r="NJH1401" s="1"/>
      <c r="NJI1401" s="1"/>
      <c r="NJJ1401" s="1"/>
      <c r="NJK1401" s="1"/>
      <c r="NJL1401" s="1"/>
      <c r="NJM1401" s="1"/>
      <c r="NJN1401" s="1"/>
      <c r="NJO1401" s="1"/>
      <c r="NJP1401" s="1"/>
      <c r="NJQ1401" s="1"/>
      <c r="NJR1401" s="1"/>
      <c r="NJS1401" s="1"/>
      <c r="NJT1401" s="1"/>
      <c r="NJU1401" s="1"/>
      <c r="NJV1401" s="1"/>
      <c r="NJW1401" s="1"/>
      <c r="NJX1401" s="1"/>
      <c r="NJY1401" s="1"/>
      <c r="NJZ1401" s="1"/>
      <c r="NKA1401" s="1"/>
      <c r="NKB1401" s="1"/>
      <c r="NKC1401" s="1"/>
      <c r="NKD1401" s="1"/>
      <c r="NKE1401" s="1"/>
      <c r="NKF1401" s="1"/>
      <c r="NKG1401" s="1"/>
      <c r="NKH1401" s="1"/>
      <c r="NKI1401" s="1"/>
      <c r="NKJ1401" s="1"/>
      <c r="NKK1401" s="1"/>
      <c r="NKL1401" s="1"/>
      <c r="NKM1401" s="1"/>
      <c r="NKN1401" s="1"/>
      <c r="NKO1401" s="1"/>
      <c r="NKP1401" s="1"/>
      <c r="NKQ1401" s="1"/>
      <c r="NKR1401" s="1"/>
      <c r="NKS1401" s="1"/>
      <c r="NKT1401" s="1"/>
      <c r="NKU1401" s="1"/>
      <c r="NKV1401" s="1"/>
      <c r="NKW1401" s="1"/>
      <c r="NKX1401" s="1"/>
      <c r="NKY1401" s="1"/>
      <c r="NKZ1401" s="1"/>
      <c r="NLA1401" s="1"/>
      <c r="NLB1401" s="1"/>
      <c r="NLC1401" s="1"/>
      <c r="NLD1401" s="1"/>
      <c r="NLE1401" s="1"/>
      <c r="NLF1401" s="1"/>
      <c r="NLG1401" s="1"/>
      <c r="NLH1401" s="1"/>
      <c r="NLI1401" s="1"/>
      <c r="NLJ1401" s="1"/>
      <c r="NLK1401" s="1"/>
      <c r="NLL1401" s="1"/>
      <c r="NLM1401" s="1"/>
      <c r="NLN1401" s="1"/>
      <c r="NLO1401" s="1"/>
      <c r="NLP1401" s="1"/>
      <c r="NLQ1401" s="1"/>
      <c r="NLR1401" s="1"/>
      <c r="NLS1401" s="1"/>
      <c r="NLT1401" s="1"/>
      <c r="NLU1401" s="1"/>
      <c r="NLV1401" s="1"/>
      <c r="NLW1401" s="1"/>
      <c r="NLX1401" s="1"/>
      <c r="NLY1401" s="1"/>
      <c r="NLZ1401" s="1"/>
      <c r="NMA1401" s="1"/>
      <c r="NMB1401" s="1"/>
      <c r="NMC1401" s="1"/>
      <c r="NMD1401" s="1"/>
      <c r="NME1401" s="1"/>
      <c r="NMF1401" s="1"/>
      <c r="NMG1401" s="1"/>
      <c r="NMH1401" s="1"/>
      <c r="NMI1401" s="1"/>
      <c r="NMJ1401" s="1"/>
      <c r="NMK1401" s="1"/>
      <c r="NML1401" s="1"/>
      <c r="NMM1401" s="1"/>
      <c r="NMN1401" s="1"/>
      <c r="NMO1401" s="1"/>
      <c r="NMP1401" s="1"/>
      <c r="NMQ1401" s="1"/>
      <c r="NMR1401" s="1"/>
      <c r="NMS1401" s="1"/>
      <c r="NMT1401" s="1"/>
      <c r="NMU1401" s="1"/>
      <c r="NMV1401" s="1"/>
      <c r="NMW1401" s="1"/>
      <c r="NMX1401" s="1"/>
      <c r="NMY1401" s="1"/>
      <c r="NMZ1401" s="1"/>
      <c r="NNA1401" s="1"/>
      <c r="NNB1401" s="1"/>
      <c r="NNC1401" s="1"/>
      <c r="NND1401" s="1"/>
      <c r="NNE1401" s="1"/>
      <c r="NNF1401" s="1"/>
      <c r="NNG1401" s="1"/>
      <c r="NNH1401" s="1"/>
      <c r="NNI1401" s="1"/>
      <c r="NNJ1401" s="1"/>
      <c r="NNK1401" s="1"/>
      <c r="NNL1401" s="1"/>
      <c r="NNM1401" s="1"/>
      <c r="NNN1401" s="1"/>
      <c r="NNO1401" s="1"/>
      <c r="NNP1401" s="1"/>
      <c r="NNQ1401" s="1"/>
      <c r="NNR1401" s="1"/>
      <c r="NNS1401" s="1"/>
      <c r="NNT1401" s="1"/>
      <c r="NNU1401" s="1"/>
      <c r="NNV1401" s="1"/>
      <c r="NNW1401" s="1"/>
      <c r="NNX1401" s="1"/>
      <c r="NNY1401" s="1"/>
      <c r="NNZ1401" s="1"/>
      <c r="NOA1401" s="1"/>
      <c r="NOB1401" s="1"/>
      <c r="NOC1401" s="1"/>
      <c r="NOD1401" s="1"/>
      <c r="NOE1401" s="1"/>
      <c r="NOF1401" s="1"/>
      <c r="NOG1401" s="1"/>
      <c r="NOH1401" s="1"/>
      <c r="NOI1401" s="1"/>
      <c r="NOJ1401" s="1"/>
      <c r="NOK1401" s="1"/>
      <c r="NOL1401" s="1"/>
      <c r="NOM1401" s="1"/>
      <c r="NON1401" s="1"/>
      <c r="NOO1401" s="1"/>
      <c r="NOP1401" s="1"/>
      <c r="NOQ1401" s="1"/>
      <c r="NOR1401" s="1"/>
      <c r="NOS1401" s="1"/>
      <c r="NOT1401" s="1"/>
      <c r="NOU1401" s="1"/>
      <c r="NOV1401" s="1"/>
      <c r="NOW1401" s="1"/>
      <c r="NOX1401" s="1"/>
      <c r="NOY1401" s="1"/>
      <c r="NOZ1401" s="1"/>
      <c r="NPA1401" s="1"/>
      <c r="NPB1401" s="1"/>
      <c r="NPC1401" s="1"/>
      <c r="NPD1401" s="1"/>
      <c r="NPE1401" s="1"/>
      <c r="NPF1401" s="1"/>
      <c r="NPG1401" s="1"/>
      <c r="NPH1401" s="1"/>
      <c r="NPI1401" s="1"/>
      <c r="NPJ1401" s="1"/>
      <c r="NPK1401" s="1"/>
      <c r="NPL1401" s="1"/>
      <c r="NPM1401" s="1"/>
      <c r="NPN1401" s="1"/>
      <c r="NPO1401" s="1"/>
      <c r="NPP1401" s="1"/>
      <c r="NPQ1401" s="1"/>
      <c r="NPR1401" s="1"/>
      <c r="NPS1401" s="1"/>
      <c r="NPT1401" s="1"/>
      <c r="NPU1401" s="1"/>
      <c r="NPV1401" s="1"/>
      <c r="NPW1401" s="1"/>
      <c r="NPX1401" s="1"/>
      <c r="NPY1401" s="1"/>
      <c r="NPZ1401" s="1"/>
      <c r="NQA1401" s="1"/>
      <c r="NQB1401" s="1"/>
      <c r="NQC1401" s="1"/>
      <c r="NQD1401" s="1"/>
      <c r="NQE1401" s="1"/>
      <c r="NQF1401" s="1"/>
      <c r="NQG1401" s="1"/>
      <c r="NQH1401" s="1"/>
      <c r="NQI1401" s="1"/>
      <c r="NQJ1401" s="1"/>
      <c r="NQK1401" s="1"/>
      <c r="NQL1401" s="1"/>
      <c r="NQM1401" s="1"/>
      <c r="NQN1401" s="1"/>
      <c r="NQO1401" s="1"/>
      <c r="NQP1401" s="1"/>
      <c r="NQQ1401" s="1"/>
      <c r="NQR1401" s="1"/>
      <c r="NQS1401" s="1"/>
      <c r="NQT1401" s="1"/>
      <c r="NQU1401" s="1"/>
      <c r="NQV1401" s="1"/>
      <c r="NQW1401" s="1"/>
      <c r="NQX1401" s="1"/>
      <c r="NQY1401" s="1"/>
      <c r="NQZ1401" s="1"/>
      <c r="NRA1401" s="1"/>
      <c r="NRB1401" s="1"/>
      <c r="NRC1401" s="1"/>
      <c r="NRD1401" s="1"/>
      <c r="NRE1401" s="1"/>
      <c r="NRF1401" s="1"/>
      <c r="NRG1401" s="1"/>
      <c r="NRH1401" s="1"/>
      <c r="NRI1401" s="1"/>
      <c r="NRJ1401" s="1"/>
      <c r="NRK1401" s="1"/>
      <c r="NRL1401" s="1"/>
      <c r="NRM1401" s="1"/>
      <c r="NRN1401" s="1"/>
      <c r="NRO1401" s="1"/>
      <c r="NRP1401" s="1"/>
      <c r="NRQ1401" s="1"/>
      <c r="NRR1401" s="1"/>
      <c r="NRS1401" s="1"/>
      <c r="NRT1401" s="1"/>
      <c r="NRU1401" s="1"/>
      <c r="NRV1401" s="1"/>
      <c r="NRW1401" s="1"/>
      <c r="NRX1401" s="1"/>
      <c r="NRY1401" s="1"/>
      <c r="NRZ1401" s="1"/>
      <c r="NSA1401" s="1"/>
      <c r="NSB1401" s="1"/>
      <c r="NSC1401" s="1"/>
      <c r="NSD1401" s="1"/>
      <c r="NSE1401" s="1"/>
      <c r="NSF1401" s="1"/>
      <c r="NSG1401" s="1"/>
      <c r="NSH1401" s="1"/>
      <c r="NSI1401" s="1"/>
      <c r="NSJ1401" s="1"/>
      <c r="NSK1401" s="1"/>
      <c r="NSL1401" s="1"/>
      <c r="NSM1401" s="1"/>
      <c r="NSN1401" s="1"/>
      <c r="NSO1401" s="1"/>
      <c r="NSP1401" s="1"/>
      <c r="NSQ1401" s="1"/>
      <c r="NSR1401" s="1"/>
      <c r="NSS1401" s="1"/>
      <c r="NST1401" s="1"/>
      <c r="NSU1401" s="1"/>
      <c r="NSV1401" s="1"/>
      <c r="NSW1401" s="1"/>
      <c r="NSX1401" s="1"/>
      <c r="NSY1401" s="1"/>
      <c r="NSZ1401" s="1"/>
      <c r="NTA1401" s="1"/>
      <c r="NTB1401" s="1"/>
      <c r="NTC1401" s="1"/>
      <c r="NTD1401" s="1"/>
      <c r="NTE1401" s="1"/>
      <c r="NTF1401" s="1"/>
      <c r="NTG1401" s="1"/>
      <c r="NTH1401" s="1"/>
      <c r="NTI1401" s="1"/>
      <c r="NTJ1401" s="1"/>
      <c r="NTK1401" s="1"/>
      <c r="NTL1401" s="1"/>
      <c r="NTM1401" s="1"/>
      <c r="NTN1401" s="1"/>
      <c r="NTO1401" s="1"/>
      <c r="NTP1401" s="1"/>
      <c r="NTQ1401" s="1"/>
      <c r="NTR1401" s="1"/>
      <c r="NTS1401" s="1"/>
      <c r="NTT1401" s="1"/>
      <c r="NTU1401" s="1"/>
      <c r="NTV1401" s="1"/>
      <c r="NTW1401" s="1"/>
      <c r="NTX1401" s="1"/>
      <c r="NTY1401" s="1"/>
      <c r="NTZ1401" s="1"/>
      <c r="NUA1401" s="1"/>
      <c r="NUB1401" s="1"/>
      <c r="NUC1401" s="1"/>
      <c r="NUD1401" s="1"/>
      <c r="NUE1401" s="1"/>
      <c r="NUF1401" s="1"/>
      <c r="NUG1401" s="1"/>
      <c r="NUH1401" s="1"/>
      <c r="NUI1401" s="1"/>
      <c r="NUJ1401" s="1"/>
      <c r="NUK1401" s="1"/>
      <c r="NUL1401" s="1"/>
      <c r="NUM1401" s="1"/>
      <c r="NUN1401" s="1"/>
      <c r="NUO1401" s="1"/>
      <c r="NUP1401" s="1"/>
      <c r="NUQ1401" s="1"/>
      <c r="NUR1401" s="1"/>
      <c r="NUS1401" s="1"/>
      <c r="NUT1401" s="1"/>
      <c r="NUU1401" s="1"/>
      <c r="NUV1401" s="1"/>
      <c r="NUW1401" s="1"/>
      <c r="NUX1401" s="1"/>
      <c r="NUY1401" s="1"/>
      <c r="NUZ1401" s="1"/>
      <c r="NVA1401" s="1"/>
      <c r="NVB1401" s="1"/>
      <c r="NVC1401" s="1"/>
      <c r="NVD1401" s="1"/>
      <c r="NVE1401" s="1"/>
      <c r="NVF1401" s="1"/>
      <c r="NVG1401" s="1"/>
      <c r="NVH1401" s="1"/>
      <c r="NVI1401" s="1"/>
      <c r="NVJ1401" s="1"/>
      <c r="NVK1401" s="1"/>
      <c r="NVL1401" s="1"/>
      <c r="NVM1401" s="1"/>
      <c r="NVN1401" s="1"/>
      <c r="NVO1401" s="1"/>
      <c r="NVP1401" s="1"/>
      <c r="NVQ1401" s="1"/>
      <c r="NVR1401" s="1"/>
      <c r="NVS1401" s="1"/>
      <c r="NVT1401" s="1"/>
      <c r="NVU1401" s="1"/>
      <c r="NVV1401" s="1"/>
      <c r="NVW1401" s="1"/>
      <c r="NVX1401" s="1"/>
      <c r="NVY1401" s="1"/>
      <c r="NVZ1401" s="1"/>
      <c r="NWA1401" s="1"/>
      <c r="NWB1401" s="1"/>
      <c r="NWC1401" s="1"/>
      <c r="NWD1401" s="1"/>
      <c r="NWE1401" s="1"/>
      <c r="NWF1401" s="1"/>
      <c r="NWG1401" s="1"/>
      <c r="NWH1401" s="1"/>
      <c r="NWI1401" s="1"/>
      <c r="NWJ1401" s="1"/>
      <c r="NWK1401" s="1"/>
      <c r="NWL1401" s="1"/>
      <c r="NWM1401" s="1"/>
      <c r="NWN1401" s="1"/>
      <c r="NWO1401" s="1"/>
      <c r="NWP1401" s="1"/>
      <c r="NWQ1401" s="1"/>
      <c r="NWR1401" s="1"/>
      <c r="NWS1401" s="1"/>
      <c r="NWT1401" s="1"/>
      <c r="NWU1401" s="1"/>
      <c r="NWV1401" s="1"/>
      <c r="NWW1401" s="1"/>
      <c r="NWX1401" s="1"/>
      <c r="NWY1401" s="1"/>
      <c r="NWZ1401" s="1"/>
      <c r="NXA1401" s="1"/>
      <c r="NXB1401" s="1"/>
      <c r="NXC1401" s="1"/>
      <c r="NXD1401" s="1"/>
      <c r="NXE1401" s="1"/>
      <c r="NXF1401" s="1"/>
      <c r="NXG1401" s="1"/>
      <c r="NXH1401" s="1"/>
      <c r="NXI1401" s="1"/>
      <c r="NXJ1401" s="1"/>
      <c r="NXK1401" s="1"/>
      <c r="NXL1401" s="1"/>
      <c r="NXM1401" s="1"/>
      <c r="NXN1401" s="1"/>
      <c r="NXO1401" s="1"/>
      <c r="NXP1401" s="1"/>
      <c r="NXQ1401" s="1"/>
      <c r="NXR1401" s="1"/>
      <c r="NXS1401" s="1"/>
      <c r="NXT1401" s="1"/>
      <c r="NXU1401" s="1"/>
      <c r="NXV1401" s="1"/>
      <c r="NXW1401" s="1"/>
      <c r="NXX1401" s="1"/>
      <c r="NXY1401" s="1"/>
      <c r="NXZ1401" s="1"/>
      <c r="NYA1401" s="1"/>
      <c r="NYB1401" s="1"/>
      <c r="NYC1401" s="1"/>
      <c r="NYD1401" s="1"/>
      <c r="NYE1401" s="1"/>
      <c r="NYF1401" s="1"/>
      <c r="NYG1401" s="1"/>
      <c r="NYH1401" s="1"/>
      <c r="NYI1401" s="1"/>
      <c r="NYJ1401" s="1"/>
      <c r="NYK1401" s="1"/>
      <c r="NYL1401" s="1"/>
      <c r="NYM1401" s="1"/>
      <c r="NYN1401" s="1"/>
      <c r="NYO1401" s="1"/>
      <c r="NYP1401" s="1"/>
      <c r="NYQ1401" s="1"/>
      <c r="NYR1401" s="1"/>
      <c r="NYS1401" s="1"/>
      <c r="NYT1401" s="1"/>
      <c r="NYU1401" s="1"/>
      <c r="NYV1401" s="1"/>
      <c r="NYW1401" s="1"/>
      <c r="NYX1401" s="1"/>
      <c r="NYY1401" s="1"/>
      <c r="NYZ1401" s="1"/>
      <c r="NZA1401" s="1"/>
      <c r="NZB1401" s="1"/>
      <c r="NZC1401" s="1"/>
      <c r="NZD1401" s="1"/>
      <c r="NZE1401" s="1"/>
      <c r="NZF1401" s="1"/>
      <c r="NZG1401" s="1"/>
      <c r="NZH1401" s="1"/>
      <c r="NZI1401" s="1"/>
      <c r="NZJ1401" s="1"/>
      <c r="NZK1401" s="1"/>
      <c r="NZL1401" s="1"/>
      <c r="NZM1401" s="1"/>
      <c r="NZN1401" s="1"/>
      <c r="NZO1401" s="1"/>
      <c r="NZP1401" s="1"/>
      <c r="NZQ1401" s="1"/>
      <c r="NZR1401" s="1"/>
      <c r="NZS1401" s="1"/>
      <c r="NZT1401" s="1"/>
      <c r="NZU1401" s="1"/>
      <c r="NZV1401" s="1"/>
      <c r="NZW1401" s="1"/>
      <c r="NZX1401" s="1"/>
      <c r="NZY1401" s="1"/>
      <c r="NZZ1401" s="1"/>
      <c r="OAA1401" s="1"/>
      <c r="OAB1401" s="1"/>
      <c r="OAC1401" s="1"/>
      <c r="OAD1401" s="1"/>
      <c r="OAE1401" s="1"/>
      <c r="OAF1401" s="1"/>
      <c r="OAG1401" s="1"/>
      <c r="OAH1401" s="1"/>
      <c r="OAI1401" s="1"/>
      <c r="OAJ1401" s="1"/>
      <c r="OAK1401" s="1"/>
      <c r="OAL1401" s="1"/>
      <c r="OAM1401" s="1"/>
      <c r="OAN1401" s="1"/>
      <c r="OAO1401" s="1"/>
      <c r="OAP1401" s="1"/>
      <c r="OAQ1401" s="1"/>
      <c r="OAR1401" s="1"/>
      <c r="OAS1401" s="1"/>
      <c r="OAT1401" s="1"/>
      <c r="OAU1401" s="1"/>
      <c r="OAV1401" s="1"/>
      <c r="OAW1401" s="1"/>
      <c r="OAX1401" s="1"/>
      <c r="OAY1401" s="1"/>
      <c r="OAZ1401" s="1"/>
      <c r="OBA1401" s="1"/>
      <c r="OBB1401" s="1"/>
      <c r="OBC1401" s="1"/>
      <c r="OBD1401" s="1"/>
      <c r="OBE1401" s="1"/>
      <c r="OBF1401" s="1"/>
      <c r="OBG1401" s="1"/>
      <c r="OBH1401" s="1"/>
      <c r="OBI1401" s="1"/>
      <c r="OBJ1401" s="1"/>
      <c r="OBK1401" s="1"/>
      <c r="OBL1401" s="1"/>
      <c r="OBM1401" s="1"/>
      <c r="OBN1401" s="1"/>
      <c r="OBO1401" s="1"/>
      <c r="OBP1401" s="1"/>
      <c r="OBQ1401" s="1"/>
      <c r="OBR1401" s="1"/>
      <c r="OBS1401" s="1"/>
      <c r="OBT1401" s="1"/>
      <c r="OBU1401" s="1"/>
      <c r="OBV1401" s="1"/>
      <c r="OBW1401" s="1"/>
      <c r="OBX1401" s="1"/>
      <c r="OBY1401" s="1"/>
      <c r="OBZ1401" s="1"/>
      <c r="OCA1401" s="1"/>
      <c r="OCB1401" s="1"/>
      <c r="OCC1401" s="1"/>
      <c r="OCD1401" s="1"/>
      <c r="OCE1401" s="1"/>
      <c r="OCF1401" s="1"/>
      <c r="OCG1401" s="1"/>
      <c r="OCH1401" s="1"/>
      <c r="OCI1401" s="1"/>
      <c r="OCJ1401" s="1"/>
      <c r="OCK1401" s="1"/>
      <c r="OCL1401" s="1"/>
      <c r="OCM1401" s="1"/>
      <c r="OCN1401" s="1"/>
      <c r="OCO1401" s="1"/>
      <c r="OCP1401" s="1"/>
      <c r="OCQ1401" s="1"/>
      <c r="OCR1401" s="1"/>
      <c r="OCS1401" s="1"/>
      <c r="OCT1401" s="1"/>
      <c r="OCU1401" s="1"/>
      <c r="OCV1401" s="1"/>
      <c r="OCW1401" s="1"/>
      <c r="OCX1401" s="1"/>
      <c r="OCY1401" s="1"/>
      <c r="OCZ1401" s="1"/>
      <c r="ODA1401" s="1"/>
      <c r="ODB1401" s="1"/>
      <c r="ODC1401" s="1"/>
      <c r="ODD1401" s="1"/>
      <c r="ODE1401" s="1"/>
      <c r="ODF1401" s="1"/>
      <c r="ODG1401" s="1"/>
      <c r="ODH1401" s="1"/>
      <c r="ODI1401" s="1"/>
      <c r="ODJ1401" s="1"/>
      <c r="ODK1401" s="1"/>
      <c r="ODL1401" s="1"/>
      <c r="ODM1401" s="1"/>
      <c r="ODN1401" s="1"/>
      <c r="ODO1401" s="1"/>
      <c r="ODP1401" s="1"/>
      <c r="ODQ1401" s="1"/>
      <c r="ODR1401" s="1"/>
      <c r="ODS1401" s="1"/>
      <c r="ODT1401" s="1"/>
      <c r="ODU1401" s="1"/>
      <c r="ODV1401" s="1"/>
      <c r="ODW1401" s="1"/>
      <c r="ODX1401" s="1"/>
      <c r="ODY1401" s="1"/>
      <c r="ODZ1401" s="1"/>
      <c r="OEA1401" s="1"/>
      <c r="OEB1401" s="1"/>
      <c r="OEC1401" s="1"/>
      <c r="OED1401" s="1"/>
      <c r="OEE1401" s="1"/>
      <c r="OEF1401" s="1"/>
      <c r="OEG1401" s="1"/>
      <c r="OEH1401" s="1"/>
      <c r="OEI1401" s="1"/>
      <c r="OEJ1401" s="1"/>
      <c r="OEK1401" s="1"/>
      <c r="OEL1401" s="1"/>
      <c r="OEM1401" s="1"/>
      <c r="OEN1401" s="1"/>
      <c r="OEO1401" s="1"/>
      <c r="OEP1401" s="1"/>
      <c r="OEQ1401" s="1"/>
      <c r="OER1401" s="1"/>
      <c r="OES1401" s="1"/>
      <c r="OET1401" s="1"/>
      <c r="OEU1401" s="1"/>
      <c r="OEV1401" s="1"/>
      <c r="OEW1401" s="1"/>
      <c r="OEX1401" s="1"/>
      <c r="OEY1401" s="1"/>
      <c r="OEZ1401" s="1"/>
      <c r="OFA1401" s="1"/>
      <c r="OFB1401" s="1"/>
      <c r="OFC1401" s="1"/>
      <c r="OFD1401" s="1"/>
      <c r="OFE1401" s="1"/>
      <c r="OFF1401" s="1"/>
      <c r="OFG1401" s="1"/>
      <c r="OFH1401" s="1"/>
      <c r="OFI1401" s="1"/>
      <c r="OFJ1401" s="1"/>
      <c r="OFK1401" s="1"/>
      <c r="OFL1401" s="1"/>
      <c r="OFM1401" s="1"/>
      <c r="OFN1401" s="1"/>
      <c r="OFO1401" s="1"/>
      <c r="OFP1401" s="1"/>
      <c r="OFQ1401" s="1"/>
      <c r="OFR1401" s="1"/>
      <c r="OFS1401" s="1"/>
      <c r="OFT1401" s="1"/>
      <c r="OFU1401" s="1"/>
      <c r="OFV1401" s="1"/>
      <c r="OFW1401" s="1"/>
      <c r="OFX1401" s="1"/>
      <c r="OFY1401" s="1"/>
      <c r="OFZ1401" s="1"/>
      <c r="OGA1401" s="1"/>
      <c r="OGB1401" s="1"/>
      <c r="OGC1401" s="1"/>
      <c r="OGD1401" s="1"/>
      <c r="OGE1401" s="1"/>
      <c r="OGF1401" s="1"/>
      <c r="OGG1401" s="1"/>
      <c r="OGH1401" s="1"/>
      <c r="OGI1401" s="1"/>
      <c r="OGJ1401" s="1"/>
      <c r="OGK1401" s="1"/>
      <c r="OGL1401" s="1"/>
      <c r="OGM1401" s="1"/>
      <c r="OGN1401" s="1"/>
      <c r="OGO1401" s="1"/>
      <c r="OGP1401" s="1"/>
      <c r="OGQ1401" s="1"/>
      <c r="OGR1401" s="1"/>
      <c r="OGS1401" s="1"/>
      <c r="OGT1401" s="1"/>
      <c r="OGU1401" s="1"/>
      <c r="OGV1401" s="1"/>
      <c r="OGW1401" s="1"/>
      <c r="OGX1401" s="1"/>
      <c r="OGY1401" s="1"/>
      <c r="OGZ1401" s="1"/>
      <c r="OHA1401" s="1"/>
      <c r="OHB1401" s="1"/>
      <c r="OHC1401" s="1"/>
      <c r="OHD1401" s="1"/>
      <c r="OHE1401" s="1"/>
      <c r="OHF1401" s="1"/>
      <c r="OHG1401" s="1"/>
      <c r="OHH1401" s="1"/>
      <c r="OHI1401" s="1"/>
      <c r="OHJ1401" s="1"/>
      <c r="OHK1401" s="1"/>
      <c r="OHL1401" s="1"/>
      <c r="OHM1401" s="1"/>
      <c r="OHN1401" s="1"/>
      <c r="OHO1401" s="1"/>
      <c r="OHP1401" s="1"/>
      <c r="OHQ1401" s="1"/>
      <c r="OHR1401" s="1"/>
      <c r="OHS1401" s="1"/>
      <c r="OHT1401" s="1"/>
      <c r="OHU1401" s="1"/>
      <c r="OHV1401" s="1"/>
      <c r="OHW1401" s="1"/>
      <c r="OHX1401" s="1"/>
      <c r="OHY1401" s="1"/>
      <c r="OHZ1401" s="1"/>
      <c r="OIA1401" s="1"/>
      <c r="OIB1401" s="1"/>
      <c r="OIC1401" s="1"/>
      <c r="OID1401" s="1"/>
      <c r="OIE1401" s="1"/>
      <c r="OIF1401" s="1"/>
      <c r="OIG1401" s="1"/>
      <c r="OIH1401" s="1"/>
      <c r="OII1401" s="1"/>
      <c r="OIJ1401" s="1"/>
      <c r="OIK1401" s="1"/>
      <c r="OIL1401" s="1"/>
      <c r="OIM1401" s="1"/>
      <c r="OIN1401" s="1"/>
      <c r="OIO1401" s="1"/>
      <c r="OIP1401" s="1"/>
      <c r="OIQ1401" s="1"/>
      <c r="OIR1401" s="1"/>
      <c r="OIS1401" s="1"/>
      <c r="OIT1401" s="1"/>
      <c r="OIU1401" s="1"/>
      <c r="OIV1401" s="1"/>
      <c r="OIW1401" s="1"/>
      <c r="OIX1401" s="1"/>
      <c r="OIY1401" s="1"/>
      <c r="OIZ1401" s="1"/>
      <c r="OJA1401" s="1"/>
      <c r="OJB1401" s="1"/>
      <c r="OJC1401" s="1"/>
      <c r="OJD1401" s="1"/>
      <c r="OJE1401" s="1"/>
      <c r="OJF1401" s="1"/>
      <c r="OJG1401" s="1"/>
      <c r="OJH1401" s="1"/>
      <c r="OJI1401" s="1"/>
      <c r="OJJ1401" s="1"/>
      <c r="OJK1401" s="1"/>
      <c r="OJL1401" s="1"/>
      <c r="OJM1401" s="1"/>
      <c r="OJN1401" s="1"/>
      <c r="OJO1401" s="1"/>
      <c r="OJP1401" s="1"/>
      <c r="OJQ1401" s="1"/>
      <c r="OJR1401" s="1"/>
      <c r="OJS1401" s="1"/>
      <c r="OJT1401" s="1"/>
      <c r="OJU1401" s="1"/>
      <c r="OJV1401" s="1"/>
      <c r="OJW1401" s="1"/>
      <c r="OJX1401" s="1"/>
      <c r="OJY1401" s="1"/>
      <c r="OJZ1401" s="1"/>
      <c r="OKA1401" s="1"/>
      <c r="OKB1401" s="1"/>
      <c r="OKC1401" s="1"/>
      <c r="OKD1401" s="1"/>
      <c r="OKE1401" s="1"/>
      <c r="OKF1401" s="1"/>
      <c r="OKG1401" s="1"/>
      <c r="OKH1401" s="1"/>
      <c r="OKI1401" s="1"/>
      <c r="OKJ1401" s="1"/>
      <c r="OKK1401" s="1"/>
      <c r="OKL1401" s="1"/>
      <c r="OKM1401" s="1"/>
      <c r="OKN1401" s="1"/>
      <c r="OKO1401" s="1"/>
      <c r="OKP1401" s="1"/>
      <c r="OKQ1401" s="1"/>
      <c r="OKR1401" s="1"/>
      <c r="OKS1401" s="1"/>
      <c r="OKT1401" s="1"/>
      <c r="OKU1401" s="1"/>
      <c r="OKV1401" s="1"/>
      <c r="OKW1401" s="1"/>
      <c r="OKX1401" s="1"/>
      <c r="OKY1401" s="1"/>
      <c r="OKZ1401" s="1"/>
      <c r="OLA1401" s="1"/>
      <c r="OLB1401" s="1"/>
      <c r="OLC1401" s="1"/>
      <c r="OLD1401" s="1"/>
      <c r="OLE1401" s="1"/>
      <c r="OLF1401" s="1"/>
      <c r="OLG1401" s="1"/>
      <c r="OLH1401" s="1"/>
      <c r="OLI1401" s="1"/>
      <c r="OLJ1401" s="1"/>
      <c r="OLK1401" s="1"/>
      <c r="OLL1401" s="1"/>
      <c r="OLM1401" s="1"/>
      <c r="OLN1401" s="1"/>
      <c r="OLO1401" s="1"/>
      <c r="OLP1401" s="1"/>
      <c r="OLQ1401" s="1"/>
      <c r="OLR1401" s="1"/>
      <c r="OLS1401" s="1"/>
      <c r="OLT1401" s="1"/>
      <c r="OLU1401" s="1"/>
      <c r="OLV1401" s="1"/>
      <c r="OLW1401" s="1"/>
      <c r="OLX1401" s="1"/>
      <c r="OLY1401" s="1"/>
      <c r="OLZ1401" s="1"/>
      <c r="OMA1401" s="1"/>
      <c r="OMB1401" s="1"/>
      <c r="OMC1401" s="1"/>
      <c r="OMD1401" s="1"/>
      <c r="OME1401" s="1"/>
      <c r="OMF1401" s="1"/>
      <c r="OMG1401" s="1"/>
      <c r="OMH1401" s="1"/>
      <c r="OMI1401" s="1"/>
      <c r="OMJ1401" s="1"/>
      <c r="OMK1401" s="1"/>
      <c r="OML1401" s="1"/>
      <c r="OMM1401" s="1"/>
      <c r="OMN1401" s="1"/>
      <c r="OMO1401" s="1"/>
      <c r="OMP1401" s="1"/>
      <c r="OMQ1401" s="1"/>
      <c r="OMR1401" s="1"/>
      <c r="OMS1401" s="1"/>
      <c r="OMT1401" s="1"/>
      <c r="OMU1401" s="1"/>
      <c r="OMV1401" s="1"/>
      <c r="OMW1401" s="1"/>
      <c r="OMX1401" s="1"/>
      <c r="OMY1401" s="1"/>
      <c r="OMZ1401" s="1"/>
      <c r="ONA1401" s="1"/>
      <c r="ONB1401" s="1"/>
      <c r="ONC1401" s="1"/>
      <c r="OND1401" s="1"/>
      <c r="ONE1401" s="1"/>
      <c r="ONF1401" s="1"/>
      <c r="ONG1401" s="1"/>
      <c r="ONH1401" s="1"/>
      <c r="ONI1401" s="1"/>
      <c r="ONJ1401" s="1"/>
      <c r="ONK1401" s="1"/>
      <c r="ONL1401" s="1"/>
      <c r="ONM1401" s="1"/>
      <c r="ONN1401" s="1"/>
      <c r="ONO1401" s="1"/>
      <c r="ONP1401" s="1"/>
      <c r="ONQ1401" s="1"/>
      <c r="ONR1401" s="1"/>
      <c r="ONS1401" s="1"/>
      <c r="ONT1401" s="1"/>
      <c r="ONU1401" s="1"/>
      <c r="ONV1401" s="1"/>
      <c r="ONW1401" s="1"/>
      <c r="ONX1401" s="1"/>
      <c r="ONY1401" s="1"/>
      <c r="ONZ1401" s="1"/>
      <c r="OOA1401" s="1"/>
      <c r="OOB1401" s="1"/>
      <c r="OOC1401" s="1"/>
      <c r="OOD1401" s="1"/>
      <c r="OOE1401" s="1"/>
      <c r="OOF1401" s="1"/>
      <c r="OOG1401" s="1"/>
      <c r="OOH1401" s="1"/>
      <c r="OOI1401" s="1"/>
      <c r="OOJ1401" s="1"/>
      <c r="OOK1401" s="1"/>
      <c r="OOL1401" s="1"/>
      <c r="OOM1401" s="1"/>
      <c r="OON1401" s="1"/>
      <c r="OOO1401" s="1"/>
      <c r="OOP1401" s="1"/>
      <c r="OOQ1401" s="1"/>
      <c r="OOR1401" s="1"/>
      <c r="OOS1401" s="1"/>
      <c r="OOT1401" s="1"/>
      <c r="OOU1401" s="1"/>
      <c r="OOV1401" s="1"/>
      <c r="OOW1401" s="1"/>
      <c r="OOX1401" s="1"/>
      <c r="OOY1401" s="1"/>
      <c r="OOZ1401" s="1"/>
      <c r="OPA1401" s="1"/>
      <c r="OPB1401" s="1"/>
      <c r="OPC1401" s="1"/>
      <c r="OPD1401" s="1"/>
      <c r="OPE1401" s="1"/>
      <c r="OPF1401" s="1"/>
      <c r="OPG1401" s="1"/>
      <c r="OPH1401" s="1"/>
      <c r="OPI1401" s="1"/>
      <c r="OPJ1401" s="1"/>
      <c r="OPK1401" s="1"/>
      <c r="OPL1401" s="1"/>
      <c r="OPM1401" s="1"/>
      <c r="OPN1401" s="1"/>
      <c r="OPO1401" s="1"/>
      <c r="OPP1401" s="1"/>
      <c r="OPQ1401" s="1"/>
      <c r="OPR1401" s="1"/>
      <c r="OPS1401" s="1"/>
      <c r="OPT1401" s="1"/>
      <c r="OPU1401" s="1"/>
      <c r="OPV1401" s="1"/>
      <c r="OPW1401" s="1"/>
      <c r="OPX1401" s="1"/>
      <c r="OPY1401" s="1"/>
      <c r="OPZ1401" s="1"/>
      <c r="OQA1401" s="1"/>
      <c r="OQB1401" s="1"/>
      <c r="OQC1401" s="1"/>
      <c r="OQD1401" s="1"/>
      <c r="OQE1401" s="1"/>
      <c r="OQF1401" s="1"/>
      <c r="OQG1401" s="1"/>
      <c r="OQH1401" s="1"/>
      <c r="OQI1401" s="1"/>
      <c r="OQJ1401" s="1"/>
      <c r="OQK1401" s="1"/>
      <c r="OQL1401" s="1"/>
      <c r="OQM1401" s="1"/>
      <c r="OQN1401" s="1"/>
      <c r="OQO1401" s="1"/>
      <c r="OQP1401" s="1"/>
      <c r="OQQ1401" s="1"/>
      <c r="OQR1401" s="1"/>
      <c r="OQS1401" s="1"/>
      <c r="OQT1401" s="1"/>
      <c r="OQU1401" s="1"/>
      <c r="OQV1401" s="1"/>
      <c r="OQW1401" s="1"/>
      <c r="OQX1401" s="1"/>
      <c r="OQY1401" s="1"/>
      <c r="OQZ1401" s="1"/>
      <c r="ORA1401" s="1"/>
      <c r="ORB1401" s="1"/>
      <c r="ORC1401" s="1"/>
      <c r="ORD1401" s="1"/>
      <c r="ORE1401" s="1"/>
      <c r="ORF1401" s="1"/>
      <c r="ORG1401" s="1"/>
      <c r="ORH1401" s="1"/>
      <c r="ORI1401" s="1"/>
      <c r="ORJ1401" s="1"/>
      <c r="ORK1401" s="1"/>
      <c r="ORL1401" s="1"/>
      <c r="ORM1401" s="1"/>
      <c r="ORN1401" s="1"/>
      <c r="ORO1401" s="1"/>
      <c r="ORP1401" s="1"/>
      <c r="ORQ1401" s="1"/>
      <c r="ORR1401" s="1"/>
      <c r="ORS1401" s="1"/>
      <c r="ORT1401" s="1"/>
      <c r="ORU1401" s="1"/>
      <c r="ORV1401" s="1"/>
      <c r="ORW1401" s="1"/>
      <c r="ORX1401" s="1"/>
      <c r="ORY1401" s="1"/>
      <c r="ORZ1401" s="1"/>
      <c r="OSA1401" s="1"/>
      <c r="OSB1401" s="1"/>
      <c r="OSC1401" s="1"/>
      <c r="OSD1401" s="1"/>
      <c r="OSE1401" s="1"/>
      <c r="OSF1401" s="1"/>
      <c r="OSG1401" s="1"/>
      <c r="OSH1401" s="1"/>
      <c r="OSI1401" s="1"/>
      <c r="OSJ1401" s="1"/>
      <c r="OSK1401" s="1"/>
      <c r="OSL1401" s="1"/>
      <c r="OSM1401" s="1"/>
      <c r="OSN1401" s="1"/>
      <c r="OSO1401" s="1"/>
      <c r="OSP1401" s="1"/>
      <c r="OSQ1401" s="1"/>
      <c r="OSR1401" s="1"/>
      <c r="OSS1401" s="1"/>
      <c r="OST1401" s="1"/>
      <c r="OSU1401" s="1"/>
      <c r="OSV1401" s="1"/>
      <c r="OSW1401" s="1"/>
      <c r="OSX1401" s="1"/>
      <c r="OSY1401" s="1"/>
      <c r="OSZ1401" s="1"/>
      <c r="OTA1401" s="1"/>
      <c r="OTB1401" s="1"/>
      <c r="OTC1401" s="1"/>
      <c r="OTD1401" s="1"/>
      <c r="OTE1401" s="1"/>
      <c r="OTF1401" s="1"/>
      <c r="OTG1401" s="1"/>
      <c r="OTH1401" s="1"/>
      <c r="OTI1401" s="1"/>
      <c r="OTJ1401" s="1"/>
      <c r="OTK1401" s="1"/>
      <c r="OTL1401" s="1"/>
      <c r="OTM1401" s="1"/>
      <c r="OTN1401" s="1"/>
      <c r="OTO1401" s="1"/>
      <c r="OTP1401" s="1"/>
      <c r="OTQ1401" s="1"/>
      <c r="OTR1401" s="1"/>
      <c r="OTS1401" s="1"/>
      <c r="OTT1401" s="1"/>
      <c r="OTU1401" s="1"/>
      <c r="OTV1401" s="1"/>
      <c r="OTW1401" s="1"/>
      <c r="OTX1401" s="1"/>
      <c r="OTY1401" s="1"/>
      <c r="OTZ1401" s="1"/>
      <c r="OUA1401" s="1"/>
      <c r="OUB1401" s="1"/>
      <c r="OUC1401" s="1"/>
      <c r="OUD1401" s="1"/>
      <c r="OUE1401" s="1"/>
      <c r="OUF1401" s="1"/>
      <c r="OUG1401" s="1"/>
      <c r="OUH1401" s="1"/>
      <c r="OUI1401" s="1"/>
      <c r="OUJ1401" s="1"/>
      <c r="OUK1401" s="1"/>
      <c r="OUL1401" s="1"/>
      <c r="OUM1401" s="1"/>
      <c r="OUN1401" s="1"/>
      <c r="OUO1401" s="1"/>
      <c r="OUP1401" s="1"/>
      <c r="OUQ1401" s="1"/>
      <c r="OUR1401" s="1"/>
      <c r="OUS1401" s="1"/>
      <c r="OUT1401" s="1"/>
      <c r="OUU1401" s="1"/>
      <c r="OUV1401" s="1"/>
      <c r="OUW1401" s="1"/>
      <c r="OUX1401" s="1"/>
      <c r="OUY1401" s="1"/>
      <c r="OUZ1401" s="1"/>
      <c r="OVA1401" s="1"/>
      <c r="OVB1401" s="1"/>
      <c r="OVC1401" s="1"/>
      <c r="OVD1401" s="1"/>
      <c r="OVE1401" s="1"/>
      <c r="OVF1401" s="1"/>
      <c r="OVG1401" s="1"/>
      <c r="OVH1401" s="1"/>
      <c r="OVI1401" s="1"/>
      <c r="OVJ1401" s="1"/>
      <c r="OVK1401" s="1"/>
      <c r="OVL1401" s="1"/>
      <c r="OVM1401" s="1"/>
      <c r="OVN1401" s="1"/>
      <c r="OVO1401" s="1"/>
      <c r="OVP1401" s="1"/>
      <c r="OVQ1401" s="1"/>
      <c r="OVR1401" s="1"/>
      <c r="OVS1401" s="1"/>
      <c r="OVT1401" s="1"/>
      <c r="OVU1401" s="1"/>
      <c r="OVV1401" s="1"/>
      <c r="OVW1401" s="1"/>
      <c r="OVX1401" s="1"/>
      <c r="OVY1401" s="1"/>
      <c r="OVZ1401" s="1"/>
      <c r="OWA1401" s="1"/>
      <c r="OWB1401" s="1"/>
      <c r="OWC1401" s="1"/>
      <c r="OWD1401" s="1"/>
      <c r="OWE1401" s="1"/>
      <c r="OWF1401" s="1"/>
      <c r="OWG1401" s="1"/>
      <c r="OWH1401" s="1"/>
      <c r="OWI1401" s="1"/>
      <c r="OWJ1401" s="1"/>
      <c r="OWK1401" s="1"/>
      <c r="OWL1401" s="1"/>
      <c r="OWM1401" s="1"/>
      <c r="OWN1401" s="1"/>
      <c r="OWO1401" s="1"/>
      <c r="OWP1401" s="1"/>
      <c r="OWQ1401" s="1"/>
      <c r="OWR1401" s="1"/>
      <c r="OWS1401" s="1"/>
      <c r="OWT1401" s="1"/>
      <c r="OWU1401" s="1"/>
      <c r="OWV1401" s="1"/>
      <c r="OWW1401" s="1"/>
      <c r="OWX1401" s="1"/>
      <c r="OWY1401" s="1"/>
      <c r="OWZ1401" s="1"/>
      <c r="OXA1401" s="1"/>
      <c r="OXB1401" s="1"/>
      <c r="OXC1401" s="1"/>
      <c r="OXD1401" s="1"/>
      <c r="OXE1401" s="1"/>
      <c r="OXF1401" s="1"/>
      <c r="OXG1401" s="1"/>
      <c r="OXH1401" s="1"/>
      <c r="OXI1401" s="1"/>
      <c r="OXJ1401" s="1"/>
      <c r="OXK1401" s="1"/>
      <c r="OXL1401" s="1"/>
      <c r="OXM1401" s="1"/>
      <c r="OXN1401" s="1"/>
      <c r="OXO1401" s="1"/>
      <c r="OXP1401" s="1"/>
      <c r="OXQ1401" s="1"/>
      <c r="OXR1401" s="1"/>
      <c r="OXS1401" s="1"/>
      <c r="OXT1401" s="1"/>
      <c r="OXU1401" s="1"/>
      <c r="OXV1401" s="1"/>
      <c r="OXW1401" s="1"/>
      <c r="OXX1401" s="1"/>
      <c r="OXY1401" s="1"/>
      <c r="OXZ1401" s="1"/>
      <c r="OYA1401" s="1"/>
      <c r="OYB1401" s="1"/>
      <c r="OYC1401" s="1"/>
      <c r="OYD1401" s="1"/>
      <c r="OYE1401" s="1"/>
      <c r="OYF1401" s="1"/>
      <c r="OYG1401" s="1"/>
      <c r="OYH1401" s="1"/>
      <c r="OYI1401" s="1"/>
      <c r="OYJ1401" s="1"/>
      <c r="OYK1401" s="1"/>
      <c r="OYL1401" s="1"/>
      <c r="OYM1401" s="1"/>
      <c r="OYN1401" s="1"/>
      <c r="OYO1401" s="1"/>
      <c r="OYP1401" s="1"/>
      <c r="OYQ1401" s="1"/>
      <c r="OYR1401" s="1"/>
      <c r="OYS1401" s="1"/>
      <c r="OYT1401" s="1"/>
      <c r="OYU1401" s="1"/>
      <c r="OYV1401" s="1"/>
      <c r="OYW1401" s="1"/>
      <c r="OYX1401" s="1"/>
      <c r="OYY1401" s="1"/>
      <c r="OYZ1401" s="1"/>
      <c r="OZA1401" s="1"/>
      <c r="OZB1401" s="1"/>
      <c r="OZC1401" s="1"/>
      <c r="OZD1401" s="1"/>
      <c r="OZE1401" s="1"/>
      <c r="OZF1401" s="1"/>
      <c r="OZG1401" s="1"/>
      <c r="OZH1401" s="1"/>
      <c r="OZI1401" s="1"/>
      <c r="OZJ1401" s="1"/>
      <c r="OZK1401" s="1"/>
      <c r="OZL1401" s="1"/>
      <c r="OZM1401" s="1"/>
      <c r="OZN1401" s="1"/>
      <c r="OZO1401" s="1"/>
      <c r="OZP1401" s="1"/>
      <c r="OZQ1401" s="1"/>
      <c r="OZR1401" s="1"/>
      <c r="OZS1401" s="1"/>
      <c r="OZT1401" s="1"/>
      <c r="OZU1401" s="1"/>
      <c r="OZV1401" s="1"/>
      <c r="OZW1401" s="1"/>
      <c r="OZX1401" s="1"/>
      <c r="OZY1401" s="1"/>
      <c r="OZZ1401" s="1"/>
      <c r="PAA1401" s="1"/>
      <c r="PAB1401" s="1"/>
      <c r="PAC1401" s="1"/>
      <c r="PAD1401" s="1"/>
      <c r="PAE1401" s="1"/>
      <c r="PAF1401" s="1"/>
      <c r="PAG1401" s="1"/>
      <c r="PAH1401" s="1"/>
      <c r="PAI1401" s="1"/>
      <c r="PAJ1401" s="1"/>
      <c r="PAK1401" s="1"/>
      <c r="PAL1401" s="1"/>
      <c r="PAM1401" s="1"/>
      <c r="PAN1401" s="1"/>
      <c r="PAO1401" s="1"/>
      <c r="PAP1401" s="1"/>
      <c r="PAQ1401" s="1"/>
      <c r="PAR1401" s="1"/>
      <c r="PAS1401" s="1"/>
      <c r="PAT1401" s="1"/>
      <c r="PAU1401" s="1"/>
      <c r="PAV1401" s="1"/>
      <c r="PAW1401" s="1"/>
      <c r="PAX1401" s="1"/>
      <c r="PAY1401" s="1"/>
      <c r="PAZ1401" s="1"/>
      <c r="PBA1401" s="1"/>
      <c r="PBB1401" s="1"/>
      <c r="PBC1401" s="1"/>
      <c r="PBD1401" s="1"/>
      <c r="PBE1401" s="1"/>
      <c r="PBF1401" s="1"/>
      <c r="PBG1401" s="1"/>
      <c r="PBH1401" s="1"/>
      <c r="PBI1401" s="1"/>
      <c r="PBJ1401" s="1"/>
      <c r="PBK1401" s="1"/>
      <c r="PBL1401" s="1"/>
      <c r="PBM1401" s="1"/>
      <c r="PBN1401" s="1"/>
      <c r="PBO1401" s="1"/>
      <c r="PBP1401" s="1"/>
      <c r="PBQ1401" s="1"/>
      <c r="PBR1401" s="1"/>
      <c r="PBS1401" s="1"/>
      <c r="PBT1401" s="1"/>
      <c r="PBU1401" s="1"/>
      <c r="PBV1401" s="1"/>
      <c r="PBW1401" s="1"/>
      <c r="PBX1401" s="1"/>
      <c r="PBY1401" s="1"/>
      <c r="PBZ1401" s="1"/>
      <c r="PCA1401" s="1"/>
      <c r="PCB1401" s="1"/>
      <c r="PCC1401" s="1"/>
      <c r="PCD1401" s="1"/>
      <c r="PCE1401" s="1"/>
      <c r="PCF1401" s="1"/>
      <c r="PCG1401" s="1"/>
      <c r="PCH1401" s="1"/>
      <c r="PCI1401" s="1"/>
      <c r="PCJ1401" s="1"/>
      <c r="PCK1401" s="1"/>
      <c r="PCL1401" s="1"/>
      <c r="PCM1401" s="1"/>
      <c r="PCN1401" s="1"/>
      <c r="PCO1401" s="1"/>
      <c r="PCP1401" s="1"/>
      <c r="PCQ1401" s="1"/>
      <c r="PCR1401" s="1"/>
      <c r="PCS1401" s="1"/>
      <c r="PCT1401" s="1"/>
      <c r="PCU1401" s="1"/>
      <c r="PCV1401" s="1"/>
      <c r="PCW1401" s="1"/>
      <c r="PCX1401" s="1"/>
      <c r="PCY1401" s="1"/>
      <c r="PCZ1401" s="1"/>
      <c r="PDA1401" s="1"/>
      <c r="PDB1401" s="1"/>
      <c r="PDC1401" s="1"/>
      <c r="PDD1401" s="1"/>
      <c r="PDE1401" s="1"/>
      <c r="PDF1401" s="1"/>
      <c r="PDG1401" s="1"/>
      <c r="PDH1401" s="1"/>
      <c r="PDI1401" s="1"/>
      <c r="PDJ1401" s="1"/>
      <c r="PDK1401" s="1"/>
      <c r="PDL1401" s="1"/>
      <c r="PDM1401" s="1"/>
      <c r="PDN1401" s="1"/>
      <c r="PDO1401" s="1"/>
      <c r="PDP1401" s="1"/>
      <c r="PDQ1401" s="1"/>
      <c r="PDR1401" s="1"/>
      <c r="PDS1401" s="1"/>
      <c r="PDT1401" s="1"/>
      <c r="PDU1401" s="1"/>
      <c r="PDV1401" s="1"/>
      <c r="PDW1401" s="1"/>
      <c r="PDX1401" s="1"/>
      <c r="PDY1401" s="1"/>
      <c r="PDZ1401" s="1"/>
      <c r="PEA1401" s="1"/>
      <c r="PEB1401" s="1"/>
      <c r="PEC1401" s="1"/>
      <c r="PED1401" s="1"/>
      <c r="PEE1401" s="1"/>
      <c r="PEF1401" s="1"/>
      <c r="PEG1401" s="1"/>
      <c r="PEH1401" s="1"/>
      <c r="PEI1401" s="1"/>
      <c r="PEJ1401" s="1"/>
      <c r="PEK1401" s="1"/>
      <c r="PEL1401" s="1"/>
      <c r="PEM1401" s="1"/>
      <c r="PEN1401" s="1"/>
      <c r="PEO1401" s="1"/>
      <c r="PEP1401" s="1"/>
      <c r="PEQ1401" s="1"/>
      <c r="PER1401" s="1"/>
      <c r="PES1401" s="1"/>
      <c r="PET1401" s="1"/>
      <c r="PEU1401" s="1"/>
      <c r="PEV1401" s="1"/>
      <c r="PEW1401" s="1"/>
      <c r="PEX1401" s="1"/>
      <c r="PEY1401" s="1"/>
      <c r="PEZ1401" s="1"/>
      <c r="PFA1401" s="1"/>
      <c r="PFB1401" s="1"/>
      <c r="PFC1401" s="1"/>
      <c r="PFD1401" s="1"/>
      <c r="PFE1401" s="1"/>
      <c r="PFF1401" s="1"/>
      <c r="PFG1401" s="1"/>
      <c r="PFH1401" s="1"/>
      <c r="PFI1401" s="1"/>
      <c r="PFJ1401" s="1"/>
      <c r="PFK1401" s="1"/>
      <c r="PFL1401" s="1"/>
      <c r="PFM1401" s="1"/>
      <c r="PFN1401" s="1"/>
      <c r="PFO1401" s="1"/>
      <c r="PFP1401" s="1"/>
      <c r="PFQ1401" s="1"/>
      <c r="PFR1401" s="1"/>
      <c r="PFS1401" s="1"/>
      <c r="PFT1401" s="1"/>
      <c r="PFU1401" s="1"/>
      <c r="PFV1401" s="1"/>
      <c r="PFW1401" s="1"/>
      <c r="PFX1401" s="1"/>
      <c r="PFY1401" s="1"/>
      <c r="PFZ1401" s="1"/>
      <c r="PGA1401" s="1"/>
      <c r="PGB1401" s="1"/>
      <c r="PGC1401" s="1"/>
      <c r="PGD1401" s="1"/>
      <c r="PGE1401" s="1"/>
      <c r="PGF1401" s="1"/>
      <c r="PGG1401" s="1"/>
      <c r="PGH1401" s="1"/>
      <c r="PGI1401" s="1"/>
      <c r="PGJ1401" s="1"/>
      <c r="PGK1401" s="1"/>
      <c r="PGL1401" s="1"/>
      <c r="PGM1401" s="1"/>
      <c r="PGN1401" s="1"/>
      <c r="PGO1401" s="1"/>
      <c r="PGP1401" s="1"/>
      <c r="PGQ1401" s="1"/>
      <c r="PGR1401" s="1"/>
      <c r="PGS1401" s="1"/>
      <c r="PGT1401" s="1"/>
      <c r="PGU1401" s="1"/>
      <c r="PGV1401" s="1"/>
      <c r="PGW1401" s="1"/>
      <c r="PGX1401" s="1"/>
      <c r="PGY1401" s="1"/>
      <c r="PGZ1401" s="1"/>
      <c r="PHA1401" s="1"/>
      <c r="PHB1401" s="1"/>
      <c r="PHC1401" s="1"/>
      <c r="PHD1401" s="1"/>
      <c r="PHE1401" s="1"/>
      <c r="PHF1401" s="1"/>
      <c r="PHG1401" s="1"/>
      <c r="PHH1401" s="1"/>
      <c r="PHI1401" s="1"/>
      <c r="PHJ1401" s="1"/>
      <c r="PHK1401" s="1"/>
      <c r="PHL1401" s="1"/>
      <c r="PHM1401" s="1"/>
      <c r="PHN1401" s="1"/>
      <c r="PHO1401" s="1"/>
      <c r="PHP1401" s="1"/>
      <c r="PHQ1401" s="1"/>
      <c r="PHR1401" s="1"/>
      <c r="PHS1401" s="1"/>
      <c r="PHT1401" s="1"/>
      <c r="PHU1401" s="1"/>
      <c r="PHV1401" s="1"/>
      <c r="PHW1401" s="1"/>
      <c r="PHX1401" s="1"/>
      <c r="PHY1401" s="1"/>
      <c r="PHZ1401" s="1"/>
      <c r="PIA1401" s="1"/>
      <c r="PIB1401" s="1"/>
      <c r="PIC1401" s="1"/>
      <c r="PID1401" s="1"/>
      <c r="PIE1401" s="1"/>
      <c r="PIF1401" s="1"/>
      <c r="PIG1401" s="1"/>
      <c r="PIH1401" s="1"/>
      <c r="PII1401" s="1"/>
      <c r="PIJ1401" s="1"/>
      <c r="PIK1401" s="1"/>
      <c r="PIL1401" s="1"/>
      <c r="PIM1401" s="1"/>
      <c r="PIN1401" s="1"/>
      <c r="PIO1401" s="1"/>
      <c r="PIP1401" s="1"/>
      <c r="PIQ1401" s="1"/>
      <c r="PIR1401" s="1"/>
      <c r="PIS1401" s="1"/>
      <c r="PIT1401" s="1"/>
      <c r="PIU1401" s="1"/>
      <c r="PIV1401" s="1"/>
      <c r="PIW1401" s="1"/>
      <c r="PIX1401" s="1"/>
      <c r="PIY1401" s="1"/>
      <c r="PIZ1401" s="1"/>
      <c r="PJA1401" s="1"/>
      <c r="PJB1401" s="1"/>
      <c r="PJC1401" s="1"/>
      <c r="PJD1401" s="1"/>
      <c r="PJE1401" s="1"/>
      <c r="PJF1401" s="1"/>
      <c r="PJG1401" s="1"/>
      <c r="PJH1401" s="1"/>
      <c r="PJI1401" s="1"/>
      <c r="PJJ1401" s="1"/>
      <c r="PJK1401" s="1"/>
      <c r="PJL1401" s="1"/>
      <c r="PJM1401" s="1"/>
      <c r="PJN1401" s="1"/>
      <c r="PJO1401" s="1"/>
      <c r="PJP1401" s="1"/>
      <c r="PJQ1401" s="1"/>
      <c r="PJR1401" s="1"/>
      <c r="PJS1401" s="1"/>
      <c r="PJT1401" s="1"/>
      <c r="PJU1401" s="1"/>
      <c r="PJV1401" s="1"/>
      <c r="PJW1401" s="1"/>
      <c r="PJX1401" s="1"/>
      <c r="PJY1401" s="1"/>
      <c r="PJZ1401" s="1"/>
      <c r="PKA1401" s="1"/>
      <c r="PKB1401" s="1"/>
      <c r="PKC1401" s="1"/>
      <c r="PKD1401" s="1"/>
      <c r="PKE1401" s="1"/>
      <c r="PKF1401" s="1"/>
      <c r="PKG1401" s="1"/>
      <c r="PKH1401" s="1"/>
      <c r="PKI1401" s="1"/>
      <c r="PKJ1401" s="1"/>
      <c r="PKK1401" s="1"/>
      <c r="PKL1401" s="1"/>
      <c r="PKM1401" s="1"/>
      <c r="PKN1401" s="1"/>
      <c r="PKO1401" s="1"/>
      <c r="PKP1401" s="1"/>
      <c r="PKQ1401" s="1"/>
      <c r="PKR1401" s="1"/>
      <c r="PKS1401" s="1"/>
      <c r="PKT1401" s="1"/>
      <c r="PKU1401" s="1"/>
      <c r="PKV1401" s="1"/>
      <c r="PKW1401" s="1"/>
      <c r="PKX1401" s="1"/>
      <c r="PKY1401" s="1"/>
      <c r="PKZ1401" s="1"/>
      <c r="PLA1401" s="1"/>
      <c r="PLB1401" s="1"/>
      <c r="PLC1401" s="1"/>
      <c r="PLD1401" s="1"/>
      <c r="PLE1401" s="1"/>
      <c r="PLF1401" s="1"/>
      <c r="PLG1401" s="1"/>
      <c r="PLH1401" s="1"/>
      <c r="PLI1401" s="1"/>
      <c r="PLJ1401" s="1"/>
      <c r="PLK1401" s="1"/>
      <c r="PLL1401" s="1"/>
      <c r="PLM1401" s="1"/>
      <c r="PLN1401" s="1"/>
      <c r="PLO1401" s="1"/>
      <c r="PLP1401" s="1"/>
      <c r="PLQ1401" s="1"/>
      <c r="PLR1401" s="1"/>
      <c r="PLS1401" s="1"/>
      <c r="PLT1401" s="1"/>
      <c r="PLU1401" s="1"/>
      <c r="PLV1401" s="1"/>
      <c r="PLW1401" s="1"/>
      <c r="PLX1401" s="1"/>
      <c r="PLY1401" s="1"/>
      <c r="PLZ1401" s="1"/>
      <c r="PMA1401" s="1"/>
      <c r="PMB1401" s="1"/>
      <c r="PMC1401" s="1"/>
      <c r="PMD1401" s="1"/>
      <c r="PME1401" s="1"/>
      <c r="PMF1401" s="1"/>
      <c r="PMG1401" s="1"/>
      <c r="PMH1401" s="1"/>
      <c r="PMI1401" s="1"/>
      <c r="PMJ1401" s="1"/>
      <c r="PMK1401" s="1"/>
      <c r="PML1401" s="1"/>
      <c r="PMM1401" s="1"/>
      <c r="PMN1401" s="1"/>
      <c r="PMO1401" s="1"/>
      <c r="PMP1401" s="1"/>
      <c r="PMQ1401" s="1"/>
      <c r="PMR1401" s="1"/>
      <c r="PMS1401" s="1"/>
      <c r="PMT1401" s="1"/>
      <c r="PMU1401" s="1"/>
      <c r="PMV1401" s="1"/>
      <c r="PMW1401" s="1"/>
      <c r="PMX1401" s="1"/>
      <c r="PMY1401" s="1"/>
      <c r="PMZ1401" s="1"/>
      <c r="PNA1401" s="1"/>
      <c r="PNB1401" s="1"/>
      <c r="PNC1401" s="1"/>
      <c r="PND1401" s="1"/>
      <c r="PNE1401" s="1"/>
      <c r="PNF1401" s="1"/>
      <c r="PNG1401" s="1"/>
      <c r="PNH1401" s="1"/>
      <c r="PNI1401" s="1"/>
      <c r="PNJ1401" s="1"/>
      <c r="PNK1401" s="1"/>
      <c r="PNL1401" s="1"/>
      <c r="PNM1401" s="1"/>
      <c r="PNN1401" s="1"/>
      <c r="PNO1401" s="1"/>
      <c r="PNP1401" s="1"/>
      <c r="PNQ1401" s="1"/>
      <c r="PNR1401" s="1"/>
      <c r="PNS1401" s="1"/>
      <c r="PNT1401" s="1"/>
      <c r="PNU1401" s="1"/>
      <c r="PNV1401" s="1"/>
      <c r="PNW1401" s="1"/>
      <c r="PNX1401" s="1"/>
      <c r="PNY1401" s="1"/>
      <c r="PNZ1401" s="1"/>
      <c r="POA1401" s="1"/>
      <c r="POB1401" s="1"/>
      <c r="POC1401" s="1"/>
      <c r="POD1401" s="1"/>
      <c r="POE1401" s="1"/>
      <c r="POF1401" s="1"/>
      <c r="POG1401" s="1"/>
      <c r="POH1401" s="1"/>
      <c r="POI1401" s="1"/>
      <c r="POJ1401" s="1"/>
      <c r="POK1401" s="1"/>
      <c r="POL1401" s="1"/>
      <c r="POM1401" s="1"/>
      <c r="PON1401" s="1"/>
      <c r="POO1401" s="1"/>
      <c r="POP1401" s="1"/>
      <c r="POQ1401" s="1"/>
      <c r="POR1401" s="1"/>
      <c r="POS1401" s="1"/>
      <c r="POT1401" s="1"/>
      <c r="POU1401" s="1"/>
      <c r="POV1401" s="1"/>
      <c r="POW1401" s="1"/>
      <c r="POX1401" s="1"/>
      <c r="POY1401" s="1"/>
      <c r="POZ1401" s="1"/>
      <c r="PPA1401" s="1"/>
      <c r="PPB1401" s="1"/>
      <c r="PPC1401" s="1"/>
      <c r="PPD1401" s="1"/>
      <c r="PPE1401" s="1"/>
      <c r="PPF1401" s="1"/>
      <c r="PPG1401" s="1"/>
      <c r="PPH1401" s="1"/>
      <c r="PPI1401" s="1"/>
      <c r="PPJ1401" s="1"/>
      <c r="PPK1401" s="1"/>
      <c r="PPL1401" s="1"/>
      <c r="PPM1401" s="1"/>
      <c r="PPN1401" s="1"/>
      <c r="PPO1401" s="1"/>
      <c r="PPP1401" s="1"/>
      <c r="PPQ1401" s="1"/>
      <c r="PPR1401" s="1"/>
      <c r="PPS1401" s="1"/>
      <c r="PPT1401" s="1"/>
      <c r="PPU1401" s="1"/>
      <c r="PPV1401" s="1"/>
      <c r="PPW1401" s="1"/>
      <c r="PPX1401" s="1"/>
      <c r="PPY1401" s="1"/>
      <c r="PPZ1401" s="1"/>
      <c r="PQA1401" s="1"/>
      <c r="PQB1401" s="1"/>
      <c r="PQC1401" s="1"/>
      <c r="PQD1401" s="1"/>
      <c r="PQE1401" s="1"/>
      <c r="PQF1401" s="1"/>
      <c r="PQG1401" s="1"/>
      <c r="PQH1401" s="1"/>
      <c r="PQI1401" s="1"/>
      <c r="PQJ1401" s="1"/>
      <c r="PQK1401" s="1"/>
      <c r="PQL1401" s="1"/>
      <c r="PQM1401" s="1"/>
      <c r="PQN1401" s="1"/>
      <c r="PQO1401" s="1"/>
      <c r="PQP1401" s="1"/>
      <c r="PQQ1401" s="1"/>
      <c r="PQR1401" s="1"/>
      <c r="PQS1401" s="1"/>
      <c r="PQT1401" s="1"/>
      <c r="PQU1401" s="1"/>
      <c r="PQV1401" s="1"/>
      <c r="PQW1401" s="1"/>
      <c r="PQX1401" s="1"/>
      <c r="PQY1401" s="1"/>
      <c r="PQZ1401" s="1"/>
      <c r="PRA1401" s="1"/>
      <c r="PRB1401" s="1"/>
      <c r="PRC1401" s="1"/>
      <c r="PRD1401" s="1"/>
      <c r="PRE1401" s="1"/>
      <c r="PRF1401" s="1"/>
      <c r="PRG1401" s="1"/>
      <c r="PRH1401" s="1"/>
      <c r="PRI1401" s="1"/>
      <c r="PRJ1401" s="1"/>
      <c r="PRK1401" s="1"/>
      <c r="PRL1401" s="1"/>
      <c r="PRM1401" s="1"/>
      <c r="PRN1401" s="1"/>
      <c r="PRO1401" s="1"/>
      <c r="PRP1401" s="1"/>
      <c r="PRQ1401" s="1"/>
      <c r="PRR1401" s="1"/>
      <c r="PRS1401" s="1"/>
      <c r="PRT1401" s="1"/>
      <c r="PRU1401" s="1"/>
      <c r="PRV1401" s="1"/>
      <c r="PRW1401" s="1"/>
      <c r="PRX1401" s="1"/>
      <c r="PRY1401" s="1"/>
      <c r="PRZ1401" s="1"/>
      <c r="PSA1401" s="1"/>
      <c r="PSB1401" s="1"/>
      <c r="PSC1401" s="1"/>
      <c r="PSD1401" s="1"/>
      <c r="PSE1401" s="1"/>
      <c r="PSF1401" s="1"/>
      <c r="PSG1401" s="1"/>
      <c r="PSH1401" s="1"/>
      <c r="PSI1401" s="1"/>
      <c r="PSJ1401" s="1"/>
      <c r="PSK1401" s="1"/>
      <c r="PSL1401" s="1"/>
      <c r="PSM1401" s="1"/>
      <c r="PSN1401" s="1"/>
      <c r="PSO1401" s="1"/>
      <c r="PSP1401" s="1"/>
      <c r="PSQ1401" s="1"/>
      <c r="PSR1401" s="1"/>
      <c r="PSS1401" s="1"/>
      <c r="PST1401" s="1"/>
      <c r="PSU1401" s="1"/>
      <c r="PSV1401" s="1"/>
      <c r="PSW1401" s="1"/>
      <c r="PSX1401" s="1"/>
      <c r="PSY1401" s="1"/>
      <c r="PSZ1401" s="1"/>
      <c r="PTA1401" s="1"/>
      <c r="PTB1401" s="1"/>
      <c r="PTC1401" s="1"/>
      <c r="PTD1401" s="1"/>
      <c r="PTE1401" s="1"/>
      <c r="PTF1401" s="1"/>
      <c r="PTG1401" s="1"/>
      <c r="PTH1401" s="1"/>
      <c r="PTI1401" s="1"/>
      <c r="PTJ1401" s="1"/>
      <c r="PTK1401" s="1"/>
      <c r="PTL1401" s="1"/>
      <c r="PTM1401" s="1"/>
      <c r="PTN1401" s="1"/>
      <c r="PTO1401" s="1"/>
      <c r="PTP1401" s="1"/>
      <c r="PTQ1401" s="1"/>
      <c r="PTR1401" s="1"/>
      <c r="PTS1401" s="1"/>
      <c r="PTT1401" s="1"/>
      <c r="PTU1401" s="1"/>
      <c r="PTV1401" s="1"/>
      <c r="PTW1401" s="1"/>
      <c r="PTX1401" s="1"/>
      <c r="PTY1401" s="1"/>
      <c r="PTZ1401" s="1"/>
      <c r="PUA1401" s="1"/>
      <c r="PUB1401" s="1"/>
      <c r="PUC1401" s="1"/>
      <c r="PUD1401" s="1"/>
      <c r="PUE1401" s="1"/>
      <c r="PUF1401" s="1"/>
      <c r="PUG1401" s="1"/>
      <c r="PUH1401" s="1"/>
      <c r="PUI1401" s="1"/>
      <c r="PUJ1401" s="1"/>
      <c r="PUK1401" s="1"/>
      <c r="PUL1401" s="1"/>
      <c r="PUM1401" s="1"/>
      <c r="PUN1401" s="1"/>
      <c r="PUO1401" s="1"/>
      <c r="PUP1401" s="1"/>
      <c r="PUQ1401" s="1"/>
      <c r="PUR1401" s="1"/>
      <c r="PUS1401" s="1"/>
      <c r="PUT1401" s="1"/>
      <c r="PUU1401" s="1"/>
      <c r="PUV1401" s="1"/>
      <c r="PUW1401" s="1"/>
      <c r="PUX1401" s="1"/>
      <c r="PUY1401" s="1"/>
      <c r="PUZ1401" s="1"/>
      <c r="PVA1401" s="1"/>
      <c r="PVB1401" s="1"/>
      <c r="PVC1401" s="1"/>
      <c r="PVD1401" s="1"/>
      <c r="PVE1401" s="1"/>
      <c r="PVF1401" s="1"/>
      <c r="PVG1401" s="1"/>
      <c r="PVH1401" s="1"/>
      <c r="PVI1401" s="1"/>
      <c r="PVJ1401" s="1"/>
      <c r="PVK1401" s="1"/>
      <c r="PVL1401" s="1"/>
      <c r="PVM1401" s="1"/>
      <c r="PVN1401" s="1"/>
      <c r="PVO1401" s="1"/>
      <c r="PVP1401" s="1"/>
      <c r="PVQ1401" s="1"/>
      <c r="PVR1401" s="1"/>
      <c r="PVS1401" s="1"/>
      <c r="PVT1401" s="1"/>
      <c r="PVU1401" s="1"/>
      <c r="PVV1401" s="1"/>
      <c r="PVW1401" s="1"/>
      <c r="PVX1401" s="1"/>
      <c r="PVY1401" s="1"/>
      <c r="PVZ1401" s="1"/>
      <c r="PWA1401" s="1"/>
      <c r="PWB1401" s="1"/>
      <c r="PWC1401" s="1"/>
      <c r="PWD1401" s="1"/>
      <c r="PWE1401" s="1"/>
      <c r="PWF1401" s="1"/>
      <c r="PWG1401" s="1"/>
      <c r="PWH1401" s="1"/>
      <c r="PWI1401" s="1"/>
      <c r="PWJ1401" s="1"/>
      <c r="PWK1401" s="1"/>
      <c r="PWL1401" s="1"/>
      <c r="PWM1401" s="1"/>
      <c r="PWN1401" s="1"/>
      <c r="PWO1401" s="1"/>
      <c r="PWP1401" s="1"/>
      <c r="PWQ1401" s="1"/>
      <c r="PWR1401" s="1"/>
      <c r="PWS1401" s="1"/>
      <c r="PWT1401" s="1"/>
      <c r="PWU1401" s="1"/>
      <c r="PWV1401" s="1"/>
      <c r="PWW1401" s="1"/>
      <c r="PWX1401" s="1"/>
      <c r="PWY1401" s="1"/>
      <c r="PWZ1401" s="1"/>
      <c r="PXA1401" s="1"/>
      <c r="PXB1401" s="1"/>
      <c r="PXC1401" s="1"/>
      <c r="PXD1401" s="1"/>
      <c r="PXE1401" s="1"/>
      <c r="PXF1401" s="1"/>
      <c r="PXG1401" s="1"/>
      <c r="PXH1401" s="1"/>
      <c r="PXI1401" s="1"/>
      <c r="PXJ1401" s="1"/>
      <c r="PXK1401" s="1"/>
      <c r="PXL1401" s="1"/>
      <c r="PXM1401" s="1"/>
      <c r="PXN1401" s="1"/>
      <c r="PXO1401" s="1"/>
      <c r="PXP1401" s="1"/>
      <c r="PXQ1401" s="1"/>
      <c r="PXR1401" s="1"/>
      <c r="PXS1401" s="1"/>
      <c r="PXT1401" s="1"/>
      <c r="PXU1401" s="1"/>
      <c r="PXV1401" s="1"/>
      <c r="PXW1401" s="1"/>
      <c r="PXX1401" s="1"/>
      <c r="PXY1401" s="1"/>
      <c r="PXZ1401" s="1"/>
      <c r="PYA1401" s="1"/>
      <c r="PYB1401" s="1"/>
      <c r="PYC1401" s="1"/>
      <c r="PYD1401" s="1"/>
      <c r="PYE1401" s="1"/>
      <c r="PYF1401" s="1"/>
      <c r="PYG1401" s="1"/>
      <c r="PYH1401" s="1"/>
      <c r="PYI1401" s="1"/>
      <c r="PYJ1401" s="1"/>
      <c r="PYK1401" s="1"/>
      <c r="PYL1401" s="1"/>
      <c r="PYM1401" s="1"/>
      <c r="PYN1401" s="1"/>
      <c r="PYO1401" s="1"/>
      <c r="PYP1401" s="1"/>
      <c r="PYQ1401" s="1"/>
      <c r="PYR1401" s="1"/>
      <c r="PYS1401" s="1"/>
      <c r="PYT1401" s="1"/>
      <c r="PYU1401" s="1"/>
      <c r="PYV1401" s="1"/>
      <c r="PYW1401" s="1"/>
      <c r="PYX1401" s="1"/>
      <c r="PYY1401" s="1"/>
      <c r="PYZ1401" s="1"/>
      <c r="PZA1401" s="1"/>
      <c r="PZB1401" s="1"/>
      <c r="PZC1401" s="1"/>
      <c r="PZD1401" s="1"/>
      <c r="PZE1401" s="1"/>
      <c r="PZF1401" s="1"/>
      <c r="PZG1401" s="1"/>
      <c r="PZH1401" s="1"/>
      <c r="PZI1401" s="1"/>
      <c r="PZJ1401" s="1"/>
      <c r="PZK1401" s="1"/>
      <c r="PZL1401" s="1"/>
      <c r="PZM1401" s="1"/>
      <c r="PZN1401" s="1"/>
      <c r="PZO1401" s="1"/>
      <c r="PZP1401" s="1"/>
      <c r="PZQ1401" s="1"/>
      <c r="PZR1401" s="1"/>
      <c r="PZS1401" s="1"/>
      <c r="PZT1401" s="1"/>
      <c r="PZU1401" s="1"/>
      <c r="PZV1401" s="1"/>
      <c r="PZW1401" s="1"/>
      <c r="PZX1401" s="1"/>
      <c r="PZY1401" s="1"/>
      <c r="PZZ1401" s="1"/>
      <c r="QAA1401" s="1"/>
      <c r="QAB1401" s="1"/>
      <c r="QAC1401" s="1"/>
      <c r="QAD1401" s="1"/>
      <c r="QAE1401" s="1"/>
      <c r="QAF1401" s="1"/>
      <c r="QAG1401" s="1"/>
      <c r="QAH1401" s="1"/>
      <c r="QAI1401" s="1"/>
      <c r="QAJ1401" s="1"/>
      <c r="QAK1401" s="1"/>
      <c r="QAL1401" s="1"/>
      <c r="QAM1401" s="1"/>
      <c r="QAN1401" s="1"/>
      <c r="QAO1401" s="1"/>
      <c r="QAP1401" s="1"/>
      <c r="QAQ1401" s="1"/>
      <c r="QAR1401" s="1"/>
      <c r="QAS1401" s="1"/>
      <c r="QAT1401" s="1"/>
      <c r="QAU1401" s="1"/>
      <c r="QAV1401" s="1"/>
      <c r="QAW1401" s="1"/>
      <c r="QAX1401" s="1"/>
      <c r="QAY1401" s="1"/>
      <c r="QAZ1401" s="1"/>
      <c r="QBA1401" s="1"/>
      <c r="QBB1401" s="1"/>
      <c r="QBC1401" s="1"/>
      <c r="QBD1401" s="1"/>
      <c r="QBE1401" s="1"/>
      <c r="QBF1401" s="1"/>
      <c r="QBG1401" s="1"/>
      <c r="QBH1401" s="1"/>
      <c r="QBI1401" s="1"/>
      <c r="QBJ1401" s="1"/>
      <c r="QBK1401" s="1"/>
      <c r="QBL1401" s="1"/>
      <c r="QBM1401" s="1"/>
      <c r="QBN1401" s="1"/>
      <c r="QBO1401" s="1"/>
      <c r="QBP1401" s="1"/>
      <c r="QBQ1401" s="1"/>
      <c r="QBR1401" s="1"/>
      <c r="QBS1401" s="1"/>
      <c r="QBT1401" s="1"/>
      <c r="QBU1401" s="1"/>
      <c r="QBV1401" s="1"/>
      <c r="QBW1401" s="1"/>
      <c r="QBX1401" s="1"/>
      <c r="QBY1401" s="1"/>
      <c r="QBZ1401" s="1"/>
      <c r="QCA1401" s="1"/>
      <c r="QCB1401" s="1"/>
      <c r="QCC1401" s="1"/>
      <c r="QCD1401" s="1"/>
      <c r="QCE1401" s="1"/>
      <c r="QCF1401" s="1"/>
      <c r="QCG1401" s="1"/>
      <c r="QCH1401" s="1"/>
      <c r="QCI1401" s="1"/>
      <c r="QCJ1401" s="1"/>
      <c r="QCK1401" s="1"/>
      <c r="QCL1401" s="1"/>
      <c r="QCM1401" s="1"/>
      <c r="QCN1401" s="1"/>
      <c r="QCO1401" s="1"/>
      <c r="QCP1401" s="1"/>
      <c r="QCQ1401" s="1"/>
      <c r="QCR1401" s="1"/>
      <c r="QCS1401" s="1"/>
      <c r="QCT1401" s="1"/>
      <c r="QCU1401" s="1"/>
      <c r="QCV1401" s="1"/>
      <c r="QCW1401" s="1"/>
      <c r="QCX1401" s="1"/>
      <c r="QCY1401" s="1"/>
      <c r="QCZ1401" s="1"/>
      <c r="QDA1401" s="1"/>
      <c r="QDB1401" s="1"/>
      <c r="QDC1401" s="1"/>
      <c r="QDD1401" s="1"/>
      <c r="QDE1401" s="1"/>
      <c r="QDF1401" s="1"/>
      <c r="QDG1401" s="1"/>
      <c r="QDH1401" s="1"/>
      <c r="QDI1401" s="1"/>
      <c r="QDJ1401" s="1"/>
      <c r="QDK1401" s="1"/>
      <c r="QDL1401" s="1"/>
      <c r="QDM1401" s="1"/>
      <c r="QDN1401" s="1"/>
      <c r="QDO1401" s="1"/>
      <c r="QDP1401" s="1"/>
      <c r="QDQ1401" s="1"/>
      <c r="QDR1401" s="1"/>
      <c r="QDS1401" s="1"/>
      <c r="QDT1401" s="1"/>
      <c r="QDU1401" s="1"/>
      <c r="QDV1401" s="1"/>
      <c r="QDW1401" s="1"/>
      <c r="QDX1401" s="1"/>
      <c r="QDY1401" s="1"/>
      <c r="QDZ1401" s="1"/>
      <c r="QEA1401" s="1"/>
      <c r="QEB1401" s="1"/>
      <c r="QEC1401" s="1"/>
      <c r="QED1401" s="1"/>
      <c r="QEE1401" s="1"/>
      <c r="QEF1401" s="1"/>
      <c r="QEG1401" s="1"/>
      <c r="QEH1401" s="1"/>
      <c r="QEI1401" s="1"/>
      <c r="QEJ1401" s="1"/>
      <c r="QEK1401" s="1"/>
      <c r="QEL1401" s="1"/>
      <c r="QEM1401" s="1"/>
      <c r="QEN1401" s="1"/>
      <c r="QEO1401" s="1"/>
      <c r="QEP1401" s="1"/>
      <c r="QEQ1401" s="1"/>
      <c r="QER1401" s="1"/>
      <c r="QES1401" s="1"/>
      <c r="QET1401" s="1"/>
      <c r="QEU1401" s="1"/>
      <c r="QEV1401" s="1"/>
      <c r="QEW1401" s="1"/>
      <c r="QEX1401" s="1"/>
      <c r="QEY1401" s="1"/>
      <c r="QEZ1401" s="1"/>
      <c r="QFA1401" s="1"/>
      <c r="QFB1401" s="1"/>
      <c r="QFC1401" s="1"/>
      <c r="QFD1401" s="1"/>
      <c r="QFE1401" s="1"/>
      <c r="QFF1401" s="1"/>
      <c r="QFG1401" s="1"/>
      <c r="QFH1401" s="1"/>
      <c r="QFI1401" s="1"/>
      <c r="QFJ1401" s="1"/>
      <c r="QFK1401" s="1"/>
      <c r="QFL1401" s="1"/>
      <c r="QFM1401" s="1"/>
      <c r="QFN1401" s="1"/>
      <c r="QFO1401" s="1"/>
      <c r="QFP1401" s="1"/>
      <c r="QFQ1401" s="1"/>
      <c r="QFR1401" s="1"/>
      <c r="QFS1401" s="1"/>
      <c r="QFT1401" s="1"/>
      <c r="QFU1401" s="1"/>
      <c r="QFV1401" s="1"/>
      <c r="QFW1401" s="1"/>
      <c r="QFX1401" s="1"/>
      <c r="QFY1401" s="1"/>
      <c r="QFZ1401" s="1"/>
      <c r="QGA1401" s="1"/>
      <c r="QGB1401" s="1"/>
      <c r="QGC1401" s="1"/>
      <c r="QGD1401" s="1"/>
      <c r="QGE1401" s="1"/>
      <c r="QGF1401" s="1"/>
      <c r="QGG1401" s="1"/>
      <c r="QGH1401" s="1"/>
      <c r="QGI1401" s="1"/>
      <c r="QGJ1401" s="1"/>
      <c r="QGK1401" s="1"/>
      <c r="QGL1401" s="1"/>
      <c r="QGM1401" s="1"/>
      <c r="QGN1401" s="1"/>
      <c r="QGO1401" s="1"/>
      <c r="QGP1401" s="1"/>
      <c r="QGQ1401" s="1"/>
      <c r="QGR1401" s="1"/>
      <c r="QGS1401" s="1"/>
      <c r="QGT1401" s="1"/>
      <c r="QGU1401" s="1"/>
      <c r="QGV1401" s="1"/>
      <c r="QGW1401" s="1"/>
      <c r="QGX1401" s="1"/>
      <c r="QGY1401" s="1"/>
      <c r="QGZ1401" s="1"/>
      <c r="QHA1401" s="1"/>
      <c r="QHB1401" s="1"/>
      <c r="QHC1401" s="1"/>
      <c r="QHD1401" s="1"/>
      <c r="QHE1401" s="1"/>
      <c r="QHF1401" s="1"/>
      <c r="QHG1401" s="1"/>
      <c r="QHH1401" s="1"/>
      <c r="QHI1401" s="1"/>
      <c r="QHJ1401" s="1"/>
      <c r="QHK1401" s="1"/>
      <c r="QHL1401" s="1"/>
      <c r="QHM1401" s="1"/>
      <c r="QHN1401" s="1"/>
      <c r="QHO1401" s="1"/>
      <c r="QHP1401" s="1"/>
      <c r="QHQ1401" s="1"/>
      <c r="QHR1401" s="1"/>
      <c r="QHS1401" s="1"/>
      <c r="QHT1401" s="1"/>
      <c r="QHU1401" s="1"/>
      <c r="QHV1401" s="1"/>
      <c r="QHW1401" s="1"/>
      <c r="QHX1401" s="1"/>
      <c r="QHY1401" s="1"/>
      <c r="QHZ1401" s="1"/>
      <c r="QIA1401" s="1"/>
      <c r="QIB1401" s="1"/>
      <c r="QIC1401" s="1"/>
      <c r="QID1401" s="1"/>
      <c r="QIE1401" s="1"/>
      <c r="QIF1401" s="1"/>
      <c r="QIG1401" s="1"/>
      <c r="QIH1401" s="1"/>
      <c r="QII1401" s="1"/>
      <c r="QIJ1401" s="1"/>
      <c r="QIK1401" s="1"/>
      <c r="QIL1401" s="1"/>
      <c r="QIM1401" s="1"/>
      <c r="QIN1401" s="1"/>
      <c r="QIO1401" s="1"/>
      <c r="QIP1401" s="1"/>
      <c r="QIQ1401" s="1"/>
      <c r="QIR1401" s="1"/>
      <c r="QIS1401" s="1"/>
      <c r="QIT1401" s="1"/>
      <c r="QIU1401" s="1"/>
      <c r="QIV1401" s="1"/>
      <c r="QIW1401" s="1"/>
      <c r="QIX1401" s="1"/>
      <c r="QIY1401" s="1"/>
      <c r="QIZ1401" s="1"/>
      <c r="QJA1401" s="1"/>
      <c r="QJB1401" s="1"/>
      <c r="QJC1401" s="1"/>
      <c r="QJD1401" s="1"/>
      <c r="QJE1401" s="1"/>
      <c r="QJF1401" s="1"/>
      <c r="QJG1401" s="1"/>
      <c r="QJH1401" s="1"/>
      <c r="QJI1401" s="1"/>
      <c r="QJJ1401" s="1"/>
      <c r="QJK1401" s="1"/>
      <c r="QJL1401" s="1"/>
      <c r="QJM1401" s="1"/>
      <c r="QJN1401" s="1"/>
      <c r="QJO1401" s="1"/>
      <c r="QJP1401" s="1"/>
      <c r="QJQ1401" s="1"/>
      <c r="QJR1401" s="1"/>
      <c r="QJS1401" s="1"/>
      <c r="QJT1401" s="1"/>
      <c r="QJU1401" s="1"/>
      <c r="QJV1401" s="1"/>
      <c r="QJW1401" s="1"/>
      <c r="QJX1401" s="1"/>
      <c r="QJY1401" s="1"/>
      <c r="QJZ1401" s="1"/>
      <c r="QKA1401" s="1"/>
      <c r="QKB1401" s="1"/>
      <c r="QKC1401" s="1"/>
      <c r="QKD1401" s="1"/>
      <c r="QKE1401" s="1"/>
      <c r="QKF1401" s="1"/>
      <c r="QKG1401" s="1"/>
      <c r="QKH1401" s="1"/>
      <c r="QKI1401" s="1"/>
      <c r="QKJ1401" s="1"/>
      <c r="QKK1401" s="1"/>
      <c r="QKL1401" s="1"/>
      <c r="QKM1401" s="1"/>
      <c r="QKN1401" s="1"/>
      <c r="QKO1401" s="1"/>
      <c r="QKP1401" s="1"/>
      <c r="QKQ1401" s="1"/>
      <c r="QKR1401" s="1"/>
      <c r="QKS1401" s="1"/>
      <c r="QKT1401" s="1"/>
      <c r="QKU1401" s="1"/>
      <c r="QKV1401" s="1"/>
      <c r="QKW1401" s="1"/>
      <c r="QKX1401" s="1"/>
      <c r="QKY1401" s="1"/>
      <c r="QKZ1401" s="1"/>
      <c r="QLA1401" s="1"/>
      <c r="QLB1401" s="1"/>
      <c r="QLC1401" s="1"/>
      <c r="QLD1401" s="1"/>
      <c r="QLE1401" s="1"/>
      <c r="QLF1401" s="1"/>
      <c r="QLG1401" s="1"/>
      <c r="QLH1401" s="1"/>
      <c r="QLI1401" s="1"/>
      <c r="QLJ1401" s="1"/>
      <c r="QLK1401" s="1"/>
      <c r="QLL1401" s="1"/>
      <c r="QLM1401" s="1"/>
      <c r="QLN1401" s="1"/>
      <c r="QLO1401" s="1"/>
      <c r="QLP1401" s="1"/>
      <c r="QLQ1401" s="1"/>
      <c r="QLR1401" s="1"/>
      <c r="QLS1401" s="1"/>
      <c r="QLT1401" s="1"/>
      <c r="QLU1401" s="1"/>
      <c r="QLV1401" s="1"/>
      <c r="QLW1401" s="1"/>
      <c r="QLX1401" s="1"/>
      <c r="QLY1401" s="1"/>
      <c r="QLZ1401" s="1"/>
      <c r="QMA1401" s="1"/>
      <c r="QMB1401" s="1"/>
      <c r="QMC1401" s="1"/>
      <c r="QMD1401" s="1"/>
      <c r="QME1401" s="1"/>
      <c r="QMF1401" s="1"/>
      <c r="QMG1401" s="1"/>
      <c r="QMH1401" s="1"/>
      <c r="QMI1401" s="1"/>
      <c r="QMJ1401" s="1"/>
      <c r="QMK1401" s="1"/>
      <c r="QML1401" s="1"/>
      <c r="QMM1401" s="1"/>
      <c r="QMN1401" s="1"/>
      <c r="QMO1401" s="1"/>
      <c r="QMP1401" s="1"/>
      <c r="QMQ1401" s="1"/>
      <c r="QMR1401" s="1"/>
      <c r="QMS1401" s="1"/>
      <c r="QMT1401" s="1"/>
      <c r="QMU1401" s="1"/>
      <c r="QMV1401" s="1"/>
      <c r="QMW1401" s="1"/>
      <c r="QMX1401" s="1"/>
      <c r="QMY1401" s="1"/>
      <c r="QMZ1401" s="1"/>
      <c r="QNA1401" s="1"/>
      <c r="QNB1401" s="1"/>
      <c r="QNC1401" s="1"/>
      <c r="QND1401" s="1"/>
      <c r="QNE1401" s="1"/>
      <c r="QNF1401" s="1"/>
      <c r="QNG1401" s="1"/>
      <c r="QNH1401" s="1"/>
      <c r="QNI1401" s="1"/>
      <c r="QNJ1401" s="1"/>
      <c r="QNK1401" s="1"/>
      <c r="QNL1401" s="1"/>
      <c r="QNM1401" s="1"/>
      <c r="QNN1401" s="1"/>
      <c r="QNO1401" s="1"/>
      <c r="QNP1401" s="1"/>
      <c r="QNQ1401" s="1"/>
      <c r="QNR1401" s="1"/>
      <c r="QNS1401" s="1"/>
      <c r="QNT1401" s="1"/>
      <c r="QNU1401" s="1"/>
      <c r="QNV1401" s="1"/>
      <c r="QNW1401" s="1"/>
      <c r="QNX1401" s="1"/>
      <c r="QNY1401" s="1"/>
      <c r="QNZ1401" s="1"/>
      <c r="QOA1401" s="1"/>
      <c r="QOB1401" s="1"/>
      <c r="QOC1401" s="1"/>
      <c r="QOD1401" s="1"/>
      <c r="QOE1401" s="1"/>
      <c r="QOF1401" s="1"/>
      <c r="QOG1401" s="1"/>
      <c r="QOH1401" s="1"/>
      <c r="QOI1401" s="1"/>
      <c r="QOJ1401" s="1"/>
      <c r="QOK1401" s="1"/>
      <c r="QOL1401" s="1"/>
      <c r="QOM1401" s="1"/>
      <c r="QON1401" s="1"/>
      <c r="QOO1401" s="1"/>
      <c r="QOP1401" s="1"/>
      <c r="QOQ1401" s="1"/>
      <c r="QOR1401" s="1"/>
      <c r="QOS1401" s="1"/>
      <c r="QOT1401" s="1"/>
      <c r="QOU1401" s="1"/>
      <c r="QOV1401" s="1"/>
      <c r="QOW1401" s="1"/>
      <c r="QOX1401" s="1"/>
      <c r="QOY1401" s="1"/>
      <c r="QOZ1401" s="1"/>
      <c r="QPA1401" s="1"/>
      <c r="QPB1401" s="1"/>
      <c r="QPC1401" s="1"/>
      <c r="QPD1401" s="1"/>
      <c r="QPE1401" s="1"/>
      <c r="QPF1401" s="1"/>
      <c r="QPG1401" s="1"/>
      <c r="QPH1401" s="1"/>
      <c r="QPI1401" s="1"/>
      <c r="QPJ1401" s="1"/>
      <c r="QPK1401" s="1"/>
      <c r="QPL1401" s="1"/>
      <c r="QPM1401" s="1"/>
      <c r="QPN1401" s="1"/>
      <c r="QPO1401" s="1"/>
      <c r="QPP1401" s="1"/>
      <c r="QPQ1401" s="1"/>
      <c r="QPR1401" s="1"/>
      <c r="QPS1401" s="1"/>
      <c r="QPT1401" s="1"/>
      <c r="QPU1401" s="1"/>
      <c r="QPV1401" s="1"/>
      <c r="QPW1401" s="1"/>
      <c r="QPX1401" s="1"/>
      <c r="QPY1401" s="1"/>
      <c r="QPZ1401" s="1"/>
      <c r="QQA1401" s="1"/>
      <c r="QQB1401" s="1"/>
      <c r="QQC1401" s="1"/>
      <c r="QQD1401" s="1"/>
      <c r="QQE1401" s="1"/>
      <c r="QQF1401" s="1"/>
      <c r="QQG1401" s="1"/>
      <c r="QQH1401" s="1"/>
      <c r="QQI1401" s="1"/>
      <c r="QQJ1401" s="1"/>
      <c r="QQK1401" s="1"/>
      <c r="QQL1401" s="1"/>
      <c r="QQM1401" s="1"/>
      <c r="QQN1401" s="1"/>
      <c r="QQO1401" s="1"/>
      <c r="QQP1401" s="1"/>
      <c r="QQQ1401" s="1"/>
      <c r="QQR1401" s="1"/>
      <c r="QQS1401" s="1"/>
      <c r="QQT1401" s="1"/>
      <c r="QQU1401" s="1"/>
      <c r="QQV1401" s="1"/>
      <c r="QQW1401" s="1"/>
      <c r="QQX1401" s="1"/>
      <c r="QQY1401" s="1"/>
      <c r="QQZ1401" s="1"/>
      <c r="QRA1401" s="1"/>
      <c r="QRB1401" s="1"/>
      <c r="QRC1401" s="1"/>
      <c r="QRD1401" s="1"/>
      <c r="QRE1401" s="1"/>
      <c r="QRF1401" s="1"/>
      <c r="QRG1401" s="1"/>
      <c r="QRH1401" s="1"/>
      <c r="QRI1401" s="1"/>
      <c r="QRJ1401" s="1"/>
      <c r="QRK1401" s="1"/>
      <c r="QRL1401" s="1"/>
      <c r="QRM1401" s="1"/>
      <c r="QRN1401" s="1"/>
      <c r="QRO1401" s="1"/>
      <c r="QRP1401" s="1"/>
      <c r="QRQ1401" s="1"/>
      <c r="QRR1401" s="1"/>
      <c r="QRS1401" s="1"/>
      <c r="QRT1401" s="1"/>
      <c r="QRU1401" s="1"/>
      <c r="QRV1401" s="1"/>
      <c r="QRW1401" s="1"/>
      <c r="QRX1401" s="1"/>
      <c r="QRY1401" s="1"/>
      <c r="QRZ1401" s="1"/>
      <c r="QSA1401" s="1"/>
      <c r="QSB1401" s="1"/>
      <c r="QSC1401" s="1"/>
      <c r="QSD1401" s="1"/>
      <c r="QSE1401" s="1"/>
      <c r="QSF1401" s="1"/>
      <c r="QSG1401" s="1"/>
      <c r="QSH1401" s="1"/>
      <c r="QSI1401" s="1"/>
      <c r="QSJ1401" s="1"/>
      <c r="QSK1401" s="1"/>
      <c r="QSL1401" s="1"/>
      <c r="QSM1401" s="1"/>
      <c r="QSN1401" s="1"/>
      <c r="QSO1401" s="1"/>
      <c r="QSP1401" s="1"/>
      <c r="QSQ1401" s="1"/>
      <c r="QSR1401" s="1"/>
      <c r="QSS1401" s="1"/>
      <c r="QST1401" s="1"/>
      <c r="QSU1401" s="1"/>
      <c r="QSV1401" s="1"/>
      <c r="QSW1401" s="1"/>
      <c r="QSX1401" s="1"/>
      <c r="QSY1401" s="1"/>
      <c r="QSZ1401" s="1"/>
      <c r="QTA1401" s="1"/>
      <c r="QTB1401" s="1"/>
      <c r="QTC1401" s="1"/>
      <c r="QTD1401" s="1"/>
      <c r="QTE1401" s="1"/>
      <c r="QTF1401" s="1"/>
      <c r="QTG1401" s="1"/>
      <c r="QTH1401" s="1"/>
      <c r="QTI1401" s="1"/>
      <c r="QTJ1401" s="1"/>
      <c r="QTK1401" s="1"/>
      <c r="QTL1401" s="1"/>
      <c r="QTM1401" s="1"/>
      <c r="QTN1401" s="1"/>
      <c r="QTO1401" s="1"/>
      <c r="QTP1401" s="1"/>
      <c r="QTQ1401" s="1"/>
      <c r="QTR1401" s="1"/>
      <c r="QTS1401" s="1"/>
      <c r="QTT1401" s="1"/>
      <c r="QTU1401" s="1"/>
      <c r="QTV1401" s="1"/>
      <c r="QTW1401" s="1"/>
      <c r="QTX1401" s="1"/>
      <c r="QTY1401" s="1"/>
      <c r="QTZ1401" s="1"/>
      <c r="QUA1401" s="1"/>
      <c r="QUB1401" s="1"/>
      <c r="QUC1401" s="1"/>
      <c r="QUD1401" s="1"/>
      <c r="QUE1401" s="1"/>
      <c r="QUF1401" s="1"/>
      <c r="QUG1401" s="1"/>
      <c r="QUH1401" s="1"/>
      <c r="QUI1401" s="1"/>
      <c r="QUJ1401" s="1"/>
      <c r="QUK1401" s="1"/>
      <c r="QUL1401" s="1"/>
      <c r="QUM1401" s="1"/>
      <c r="QUN1401" s="1"/>
      <c r="QUO1401" s="1"/>
      <c r="QUP1401" s="1"/>
      <c r="QUQ1401" s="1"/>
      <c r="QUR1401" s="1"/>
      <c r="QUS1401" s="1"/>
      <c r="QUT1401" s="1"/>
      <c r="QUU1401" s="1"/>
      <c r="QUV1401" s="1"/>
      <c r="QUW1401" s="1"/>
      <c r="QUX1401" s="1"/>
      <c r="QUY1401" s="1"/>
      <c r="QUZ1401" s="1"/>
      <c r="QVA1401" s="1"/>
      <c r="QVB1401" s="1"/>
      <c r="QVC1401" s="1"/>
      <c r="QVD1401" s="1"/>
      <c r="QVE1401" s="1"/>
      <c r="QVF1401" s="1"/>
      <c r="QVG1401" s="1"/>
      <c r="QVH1401" s="1"/>
      <c r="QVI1401" s="1"/>
      <c r="QVJ1401" s="1"/>
      <c r="QVK1401" s="1"/>
      <c r="QVL1401" s="1"/>
      <c r="QVM1401" s="1"/>
      <c r="QVN1401" s="1"/>
      <c r="QVO1401" s="1"/>
      <c r="QVP1401" s="1"/>
      <c r="QVQ1401" s="1"/>
      <c r="QVR1401" s="1"/>
      <c r="QVS1401" s="1"/>
      <c r="QVT1401" s="1"/>
      <c r="QVU1401" s="1"/>
      <c r="QVV1401" s="1"/>
      <c r="QVW1401" s="1"/>
      <c r="QVX1401" s="1"/>
      <c r="QVY1401" s="1"/>
      <c r="QVZ1401" s="1"/>
      <c r="QWA1401" s="1"/>
      <c r="QWB1401" s="1"/>
      <c r="QWC1401" s="1"/>
      <c r="QWD1401" s="1"/>
      <c r="QWE1401" s="1"/>
      <c r="QWF1401" s="1"/>
      <c r="QWG1401" s="1"/>
      <c r="QWH1401" s="1"/>
      <c r="QWI1401" s="1"/>
      <c r="QWJ1401" s="1"/>
      <c r="QWK1401" s="1"/>
      <c r="QWL1401" s="1"/>
      <c r="QWM1401" s="1"/>
      <c r="QWN1401" s="1"/>
      <c r="QWO1401" s="1"/>
      <c r="QWP1401" s="1"/>
      <c r="QWQ1401" s="1"/>
      <c r="QWR1401" s="1"/>
      <c r="QWS1401" s="1"/>
      <c r="QWT1401" s="1"/>
      <c r="QWU1401" s="1"/>
      <c r="QWV1401" s="1"/>
      <c r="QWW1401" s="1"/>
      <c r="QWX1401" s="1"/>
      <c r="QWY1401" s="1"/>
      <c r="QWZ1401" s="1"/>
      <c r="QXA1401" s="1"/>
      <c r="QXB1401" s="1"/>
      <c r="QXC1401" s="1"/>
      <c r="QXD1401" s="1"/>
      <c r="QXE1401" s="1"/>
      <c r="QXF1401" s="1"/>
      <c r="QXG1401" s="1"/>
      <c r="QXH1401" s="1"/>
      <c r="QXI1401" s="1"/>
      <c r="QXJ1401" s="1"/>
      <c r="QXK1401" s="1"/>
      <c r="QXL1401" s="1"/>
      <c r="QXM1401" s="1"/>
      <c r="QXN1401" s="1"/>
      <c r="QXO1401" s="1"/>
      <c r="QXP1401" s="1"/>
      <c r="QXQ1401" s="1"/>
      <c r="QXR1401" s="1"/>
      <c r="QXS1401" s="1"/>
      <c r="QXT1401" s="1"/>
      <c r="QXU1401" s="1"/>
      <c r="QXV1401" s="1"/>
      <c r="QXW1401" s="1"/>
      <c r="QXX1401" s="1"/>
      <c r="QXY1401" s="1"/>
      <c r="QXZ1401" s="1"/>
      <c r="QYA1401" s="1"/>
      <c r="QYB1401" s="1"/>
      <c r="QYC1401" s="1"/>
      <c r="QYD1401" s="1"/>
      <c r="QYE1401" s="1"/>
      <c r="QYF1401" s="1"/>
      <c r="QYG1401" s="1"/>
      <c r="QYH1401" s="1"/>
      <c r="QYI1401" s="1"/>
      <c r="QYJ1401" s="1"/>
      <c r="QYK1401" s="1"/>
      <c r="QYL1401" s="1"/>
      <c r="QYM1401" s="1"/>
      <c r="QYN1401" s="1"/>
      <c r="QYO1401" s="1"/>
      <c r="QYP1401" s="1"/>
      <c r="QYQ1401" s="1"/>
      <c r="QYR1401" s="1"/>
      <c r="QYS1401" s="1"/>
      <c r="QYT1401" s="1"/>
      <c r="QYU1401" s="1"/>
      <c r="QYV1401" s="1"/>
      <c r="QYW1401" s="1"/>
      <c r="QYX1401" s="1"/>
      <c r="QYY1401" s="1"/>
      <c r="QYZ1401" s="1"/>
      <c r="QZA1401" s="1"/>
      <c r="QZB1401" s="1"/>
      <c r="QZC1401" s="1"/>
      <c r="QZD1401" s="1"/>
      <c r="QZE1401" s="1"/>
      <c r="QZF1401" s="1"/>
      <c r="QZG1401" s="1"/>
      <c r="QZH1401" s="1"/>
      <c r="QZI1401" s="1"/>
      <c r="QZJ1401" s="1"/>
      <c r="QZK1401" s="1"/>
      <c r="QZL1401" s="1"/>
      <c r="QZM1401" s="1"/>
      <c r="QZN1401" s="1"/>
      <c r="QZO1401" s="1"/>
      <c r="QZP1401" s="1"/>
      <c r="QZQ1401" s="1"/>
      <c r="QZR1401" s="1"/>
      <c r="QZS1401" s="1"/>
      <c r="QZT1401" s="1"/>
      <c r="QZU1401" s="1"/>
      <c r="QZV1401" s="1"/>
      <c r="QZW1401" s="1"/>
      <c r="QZX1401" s="1"/>
      <c r="QZY1401" s="1"/>
      <c r="QZZ1401" s="1"/>
      <c r="RAA1401" s="1"/>
      <c r="RAB1401" s="1"/>
      <c r="RAC1401" s="1"/>
      <c r="RAD1401" s="1"/>
      <c r="RAE1401" s="1"/>
      <c r="RAF1401" s="1"/>
      <c r="RAG1401" s="1"/>
      <c r="RAH1401" s="1"/>
      <c r="RAI1401" s="1"/>
      <c r="RAJ1401" s="1"/>
      <c r="RAK1401" s="1"/>
      <c r="RAL1401" s="1"/>
      <c r="RAM1401" s="1"/>
      <c r="RAN1401" s="1"/>
      <c r="RAO1401" s="1"/>
      <c r="RAP1401" s="1"/>
      <c r="RAQ1401" s="1"/>
      <c r="RAR1401" s="1"/>
      <c r="RAS1401" s="1"/>
      <c r="RAT1401" s="1"/>
      <c r="RAU1401" s="1"/>
      <c r="RAV1401" s="1"/>
      <c r="RAW1401" s="1"/>
      <c r="RAX1401" s="1"/>
      <c r="RAY1401" s="1"/>
      <c r="RAZ1401" s="1"/>
      <c r="RBA1401" s="1"/>
      <c r="RBB1401" s="1"/>
      <c r="RBC1401" s="1"/>
      <c r="RBD1401" s="1"/>
      <c r="RBE1401" s="1"/>
      <c r="RBF1401" s="1"/>
      <c r="RBG1401" s="1"/>
      <c r="RBH1401" s="1"/>
      <c r="RBI1401" s="1"/>
      <c r="RBJ1401" s="1"/>
      <c r="RBK1401" s="1"/>
      <c r="RBL1401" s="1"/>
      <c r="RBM1401" s="1"/>
      <c r="RBN1401" s="1"/>
      <c r="RBO1401" s="1"/>
      <c r="RBP1401" s="1"/>
      <c r="RBQ1401" s="1"/>
      <c r="RBR1401" s="1"/>
      <c r="RBS1401" s="1"/>
      <c r="RBT1401" s="1"/>
      <c r="RBU1401" s="1"/>
      <c r="RBV1401" s="1"/>
      <c r="RBW1401" s="1"/>
      <c r="RBX1401" s="1"/>
      <c r="RBY1401" s="1"/>
      <c r="RBZ1401" s="1"/>
      <c r="RCA1401" s="1"/>
      <c r="RCB1401" s="1"/>
      <c r="RCC1401" s="1"/>
      <c r="RCD1401" s="1"/>
      <c r="RCE1401" s="1"/>
      <c r="RCF1401" s="1"/>
      <c r="RCG1401" s="1"/>
      <c r="RCH1401" s="1"/>
      <c r="RCI1401" s="1"/>
      <c r="RCJ1401" s="1"/>
      <c r="RCK1401" s="1"/>
      <c r="RCL1401" s="1"/>
      <c r="RCM1401" s="1"/>
      <c r="RCN1401" s="1"/>
      <c r="RCO1401" s="1"/>
      <c r="RCP1401" s="1"/>
      <c r="RCQ1401" s="1"/>
      <c r="RCR1401" s="1"/>
      <c r="RCS1401" s="1"/>
      <c r="RCT1401" s="1"/>
      <c r="RCU1401" s="1"/>
      <c r="RCV1401" s="1"/>
      <c r="RCW1401" s="1"/>
      <c r="RCX1401" s="1"/>
      <c r="RCY1401" s="1"/>
      <c r="RCZ1401" s="1"/>
      <c r="RDA1401" s="1"/>
      <c r="RDB1401" s="1"/>
      <c r="RDC1401" s="1"/>
      <c r="RDD1401" s="1"/>
      <c r="RDE1401" s="1"/>
      <c r="RDF1401" s="1"/>
      <c r="RDG1401" s="1"/>
      <c r="RDH1401" s="1"/>
      <c r="RDI1401" s="1"/>
      <c r="RDJ1401" s="1"/>
      <c r="RDK1401" s="1"/>
      <c r="RDL1401" s="1"/>
      <c r="RDM1401" s="1"/>
      <c r="RDN1401" s="1"/>
      <c r="RDO1401" s="1"/>
      <c r="RDP1401" s="1"/>
      <c r="RDQ1401" s="1"/>
      <c r="RDR1401" s="1"/>
      <c r="RDS1401" s="1"/>
      <c r="RDT1401" s="1"/>
      <c r="RDU1401" s="1"/>
      <c r="RDV1401" s="1"/>
      <c r="RDW1401" s="1"/>
      <c r="RDX1401" s="1"/>
      <c r="RDY1401" s="1"/>
      <c r="RDZ1401" s="1"/>
      <c r="REA1401" s="1"/>
      <c r="REB1401" s="1"/>
      <c r="REC1401" s="1"/>
      <c r="RED1401" s="1"/>
      <c r="REE1401" s="1"/>
      <c r="REF1401" s="1"/>
      <c r="REG1401" s="1"/>
      <c r="REH1401" s="1"/>
      <c r="REI1401" s="1"/>
      <c r="REJ1401" s="1"/>
      <c r="REK1401" s="1"/>
      <c r="REL1401" s="1"/>
      <c r="REM1401" s="1"/>
      <c r="REN1401" s="1"/>
      <c r="REO1401" s="1"/>
      <c r="REP1401" s="1"/>
      <c r="REQ1401" s="1"/>
      <c r="RER1401" s="1"/>
      <c r="RES1401" s="1"/>
      <c r="RET1401" s="1"/>
      <c r="REU1401" s="1"/>
      <c r="REV1401" s="1"/>
      <c r="REW1401" s="1"/>
      <c r="REX1401" s="1"/>
      <c r="REY1401" s="1"/>
      <c r="REZ1401" s="1"/>
      <c r="RFA1401" s="1"/>
      <c r="RFB1401" s="1"/>
      <c r="RFC1401" s="1"/>
      <c r="RFD1401" s="1"/>
      <c r="RFE1401" s="1"/>
      <c r="RFF1401" s="1"/>
      <c r="RFG1401" s="1"/>
      <c r="RFH1401" s="1"/>
      <c r="RFI1401" s="1"/>
      <c r="RFJ1401" s="1"/>
      <c r="RFK1401" s="1"/>
      <c r="RFL1401" s="1"/>
      <c r="RFM1401" s="1"/>
      <c r="RFN1401" s="1"/>
      <c r="RFO1401" s="1"/>
      <c r="RFP1401" s="1"/>
      <c r="RFQ1401" s="1"/>
      <c r="RFR1401" s="1"/>
      <c r="RFS1401" s="1"/>
      <c r="RFT1401" s="1"/>
      <c r="RFU1401" s="1"/>
      <c r="RFV1401" s="1"/>
      <c r="RFW1401" s="1"/>
      <c r="RFX1401" s="1"/>
      <c r="RFY1401" s="1"/>
      <c r="RFZ1401" s="1"/>
      <c r="RGA1401" s="1"/>
      <c r="RGB1401" s="1"/>
      <c r="RGC1401" s="1"/>
      <c r="RGD1401" s="1"/>
      <c r="RGE1401" s="1"/>
      <c r="RGF1401" s="1"/>
      <c r="RGG1401" s="1"/>
      <c r="RGH1401" s="1"/>
      <c r="RGI1401" s="1"/>
      <c r="RGJ1401" s="1"/>
      <c r="RGK1401" s="1"/>
      <c r="RGL1401" s="1"/>
      <c r="RGM1401" s="1"/>
      <c r="RGN1401" s="1"/>
      <c r="RGO1401" s="1"/>
      <c r="RGP1401" s="1"/>
      <c r="RGQ1401" s="1"/>
      <c r="RGR1401" s="1"/>
      <c r="RGS1401" s="1"/>
      <c r="RGT1401" s="1"/>
      <c r="RGU1401" s="1"/>
      <c r="RGV1401" s="1"/>
      <c r="RGW1401" s="1"/>
      <c r="RGX1401" s="1"/>
      <c r="RGY1401" s="1"/>
      <c r="RGZ1401" s="1"/>
      <c r="RHA1401" s="1"/>
      <c r="RHB1401" s="1"/>
      <c r="RHC1401" s="1"/>
      <c r="RHD1401" s="1"/>
      <c r="RHE1401" s="1"/>
      <c r="RHF1401" s="1"/>
      <c r="RHG1401" s="1"/>
      <c r="RHH1401" s="1"/>
      <c r="RHI1401" s="1"/>
      <c r="RHJ1401" s="1"/>
      <c r="RHK1401" s="1"/>
      <c r="RHL1401" s="1"/>
      <c r="RHM1401" s="1"/>
      <c r="RHN1401" s="1"/>
      <c r="RHO1401" s="1"/>
      <c r="RHP1401" s="1"/>
      <c r="RHQ1401" s="1"/>
      <c r="RHR1401" s="1"/>
      <c r="RHS1401" s="1"/>
      <c r="RHT1401" s="1"/>
      <c r="RHU1401" s="1"/>
      <c r="RHV1401" s="1"/>
      <c r="RHW1401" s="1"/>
      <c r="RHX1401" s="1"/>
      <c r="RHY1401" s="1"/>
      <c r="RHZ1401" s="1"/>
      <c r="RIA1401" s="1"/>
      <c r="RIB1401" s="1"/>
      <c r="RIC1401" s="1"/>
      <c r="RID1401" s="1"/>
      <c r="RIE1401" s="1"/>
      <c r="RIF1401" s="1"/>
      <c r="RIG1401" s="1"/>
      <c r="RIH1401" s="1"/>
      <c r="RII1401" s="1"/>
      <c r="RIJ1401" s="1"/>
      <c r="RIK1401" s="1"/>
      <c r="RIL1401" s="1"/>
      <c r="RIM1401" s="1"/>
      <c r="RIN1401" s="1"/>
      <c r="RIO1401" s="1"/>
      <c r="RIP1401" s="1"/>
      <c r="RIQ1401" s="1"/>
      <c r="RIR1401" s="1"/>
      <c r="RIS1401" s="1"/>
      <c r="RIT1401" s="1"/>
      <c r="RIU1401" s="1"/>
      <c r="RIV1401" s="1"/>
      <c r="RIW1401" s="1"/>
      <c r="RIX1401" s="1"/>
      <c r="RIY1401" s="1"/>
      <c r="RIZ1401" s="1"/>
      <c r="RJA1401" s="1"/>
      <c r="RJB1401" s="1"/>
      <c r="RJC1401" s="1"/>
      <c r="RJD1401" s="1"/>
      <c r="RJE1401" s="1"/>
      <c r="RJF1401" s="1"/>
      <c r="RJG1401" s="1"/>
      <c r="RJH1401" s="1"/>
      <c r="RJI1401" s="1"/>
      <c r="RJJ1401" s="1"/>
      <c r="RJK1401" s="1"/>
      <c r="RJL1401" s="1"/>
      <c r="RJM1401" s="1"/>
      <c r="RJN1401" s="1"/>
      <c r="RJO1401" s="1"/>
      <c r="RJP1401" s="1"/>
      <c r="RJQ1401" s="1"/>
      <c r="RJR1401" s="1"/>
      <c r="RJS1401" s="1"/>
      <c r="RJT1401" s="1"/>
      <c r="RJU1401" s="1"/>
      <c r="RJV1401" s="1"/>
      <c r="RJW1401" s="1"/>
      <c r="RJX1401" s="1"/>
      <c r="RJY1401" s="1"/>
      <c r="RJZ1401" s="1"/>
      <c r="RKA1401" s="1"/>
      <c r="RKB1401" s="1"/>
      <c r="RKC1401" s="1"/>
      <c r="RKD1401" s="1"/>
      <c r="RKE1401" s="1"/>
      <c r="RKF1401" s="1"/>
      <c r="RKG1401" s="1"/>
      <c r="RKH1401" s="1"/>
      <c r="RKI1401" s="1"/>
      <c r="RKJ1401" s="1"/>
      <c r="RKK1401" s="1"/>
      <c r="RKL1401" s="1"/>
      <c r="RKM1401" s="1"/>
      <c r="RKN1401" s="1"/>
      <c r="RKO1401" s="1"/>
      <c r="RKP1401" s="1"/>
      <c r="RKQ1401" s="1"/>
      <c r="RKR1401" s="1"/>
      <c r="RKS1401" s="1"/>
      <c r="RKT1401" s="1"/>
      <c r="RKU1401" s="1"/>
      <c r="RKV1401" s="1"/>
      <c r="RKW1401" s="1"/>
      <c r="RKX1401" s="1"/>
      <c r="RKY1401" s="1"/>
      <c r="RKZ1401" s="1"/>
      <c r="RLA1401" s="1"/>
      <c r="RLB1401" s="1"/>
      <c r="RLC1401" s="1"/>
      <c r="RLD1401" s="1"/>
      <c r="RLE1401" s="1"/>
      <c r="RLF1401" s="1"/>
      <c r="RLG1401" s="1"/>
      <c r="RLH1401" s="1"/>
      <c r="RLI1401" s="1"/>
      <c r="RLJ1401" s="1"/>
      <c r="RLK1401" s="1"/>
      <c r="RLL1401" s="1"/>
      <c r="RLM1401" s="1"/>
      <c r="RLN1401" s="1"/>
      <c r="RLO1401" s="1"/>
      <c r="RLP1401" s="1"/>
      <c r="RLQ1401" s="1"/>
      <c r="RLR1401" s="1"/>
      <c r="RLS1401" s="1"/>
      <c r="RLT1401" s="1"/>
      <c r="RLU1401" s="1"/>
      <c r="RLV1401" s="1"/>
      <c r="RLW1401" s="1"/>
      <c r="RLX1401" s="1"/>
      <c r="RLY1401" s="1"/>
      <c r="RLZ1401" s="1"/>
      <c r="RMA1401" s="1"/>
      <c r="RMB1401" s="1"/>
      <c r="RMC1401" s="1"/>
      <c r="RMD1401" s="1"/>
      <c r="RME1401" s="1"/>
      <c r="RMF1401" s="1"/>
      <c r="RMG1401" s="1"/>
      <c r="RMH1401" s="1"/>
      <c r="RMI1401" s="1"/>
      <c r="RMJ1401" s="1"/>
      <c r="RMK1401" s="1"/>
      <c r="RML1401" s="1"/>
      <c r="RMM1401" s="1"/>
      <c r="RMN1401" s="1"/>
      <c r="RMO1401" s="1"/>
      <c r="RMP1401" s="1"/>
      <c r="RMQ1401" s="1"/>
      <c r="RMR1401" s="1"/>
      <c r="RMS1401" s="1"/>
      <c r="RMT1401" s="1"/>
      <c r="RMU1401" s="1"/>
      <c r="RMV1401" s="1"/>
      <c r="RMW1401" s="1"/>
      <c r="RMX1401" s="1"/>
      <c r="RMY1401" s="1"/>
      <c r="RMZ1401" s="1"/>
      <c r="RNA1401" s="1"/>
      <c r="RNB1401" s="1"/>
      <c r="RNC1401" s="1"/>
      <c r="RND1401" s="1"/>
      <c r="RNE1401" s="1"/>
      <c r="RNF1401" s="1"/>
      <c r="RNG1401" s="1"/>
      <c r="RNH1401" s="1"/>
      <c r="RNI1401" s="1"/>
      <c r="RNJ1401" s="1"/>
      <c r="RNK1401" s="1"/>
      <c r="RNL1401" s="1"/>
      <c r="RNM1401" s="1"/>
      <c r="RNN1401" s="1"/>
      <c r="RNO1401" s="1"/>
      <c r="RNP1401" s="1"/>
      <c r="RNQ1401" s="1"/>
      <c r="RNR1401" s="1"/>
      <c r="RNS1401" s="1"/>
      <c r="RNT1401" s="1"/>
      <c r="RNU1401" s="1"/>
      <c r="RNV1401" s="1"/>
      <c r="RNW1401" s="1"/>
      <c r="RNX1401" s="1"/>
      <c r="RNY1401" s="1"/>
      <c r="RNZ1401" s="1"/>
      <c r="ROA1401" s="1"/>
      <c r="ROB1401" s="1"/>
      <c r="ROC1401" s="1"/>
      <c r="ROD1401" s="1"/>
      <c r="ROE1401" s="1"/>
      <c r="ROF1401" s="1"/>
      <c r="ROG1401" s="1"/>
      <c r="ROH1401" s="1"/>
      <c r="ROI1401" s="1"/>
      <c r="ROJ1401" s="1"/>
      <c r="ROK1401" s="1"/>
      <c r="ROL1401" s="1"/>
      <c r="ROM1401" s="1"/>
      <c r="RON1401" s="1"/>
      <c r="ROO1401" s="1"/>
      <c r="ROP1401" s="1"/>
      <c r="ROQ1401" s="1"/>
      <c r="ROR1401" s="1"/>
      <c r="ROS1401" s="1"/>
      <c r="ROT1401" s="1"/>
      <c r="ROU1401" s="1"/>
      <c r="ROV1401" s="1"/>
      <c r="ROW1401" s="1"/>
      <c r="ROX1401" s="1"/>
      <c r="ROY1401" s="1"/>
      <c r="ROZ1401" s="1"/>
      <c r="RPA1401" s="1"/>
      <c r="RPB1401" s="1"/>
      <c r="RPC1401" s="1"/>
      <c r="RPD1401" s="1"/>
      <c r="RPE1401" s="1"/>
      <c r="RPF1401" s="1"/>
      <c r="RPG1401" s="1"/>
      <c r="RPH1401" s="1"/>
      <c r="RPI1401" s="1"/>
      <c r="RPJ1401" s="1"/>
      <c r="RPK1401" s="1"/>
      <c r="RPL1401" s="1"/>
      <c r="RPM1401" s="1"/>
      <c r="RPN1401" s="1"/>
      <c r="RPO1401" s="1"/>
      <c r="RPP1401" s="1"/>
      <c r="RPQ1401" s="1"/>
      <c r="RPR1401" s="1"/>
      <c r="RPS1401" s="1"/>
      <c r="RPT1401" s="1"/>
      <c r="RPU1401" s="1"/>
      <c r="RPV1401" s="1"/>
      <c r="RPW1401" s="1"/>
      <c r="RPX1401" s="1"/>
      <c r="RPY1401" s="1"/>
      <c r="RPZ1401" s="1"/>
      <c r="RQA1401" s="1"/>
      <c r="RQB1401" s="1"/>
      <c r="RQC1401" s="1"/>
      <c r="RQD1401" s="1"/>
      <c r="RQE1401" s="1"/>
      <c r="RQF1401" s="1"/>
      <c r="RQG1401" s="1"/>
      <c r="RQH1401" s="1"/>
      <c r="RQI1401" s="1"/>
      <c r="RQJ1401" s="1"/>
      <c r="RQK1401" s="1"/>
      <c r="RQL1401" s="1"/>
      <c r="RQM1401" s="1"/>
      <c r="RQN1401" s="1"/>
      <c r="RQO1401" s="1"/>
      <c r="RQP1401" s="1"/>
      <c r="RQQ1401" s="1"/>
      <c r="RQR1401" s="1"/>
      <c r="RQS1401" s="1"/>
      <c r="RQT1401" s="1"/>
      <c r="RQU1401" s="1"/>
      <c r="RQV1401" s="1"/>
      <c r="RQW1401" s="1"/>
      <c r="RQX1401" s="1"/>
      <c r="RQY1401" s="1"/>
      <c r="RQZ1401" s="1"/>
      <c r="RRA1401" s="1"/>
      <c r="RRB1401" s="1"/>
      <c r="RRC1401" s="1"/>
      <c r="RRD1401" s="1"/>
      <c r="RRE1401" s="1"/>
      <c r="RRF1401" s="1"/>
      <c r="RRG1401" s="1"/>
      <c r="RRH1401" s="1"/>
      <c r="RRI1401" s="1"/>
      <c r="RRJ1401" s="1"/>
      <c r="RRK1401" s="1"/>
      <c r="RRL1401" s="1"/>
      <c r="RRM1401" s="1"/>
      <c r="RRN1401" s="1"/>
      <c r="RRO1401" s="1"/>
      <c r="RRP1401" s="1"/>
      <c r="RRQ1401" s="1"/>
      <c r="RRR1401" s="1"/>
      <c r="RRS1401" s="1"/>
      <c r="RRT1401" s="1"/>
      <c r="RRU1401" s="1"/>
      <c r="RRV1401" s="1"/>
      <c r="RRW1401" s="1"/>
      <c r="RRX1401" s="1"/>
      <c r="RRY1401" s="1"/>
      <c r="RRZ1401" s="1"/>
      <c r="RSA1401" s="1"/>
      <c r="RSB1401" s="1"/>
      <c r="RSC1401" s="1"/>
      <c r="RSD1401" s="1"/>
      <c r="RSE1401" s="1"/>
      <c r="RSF1401" s="1"/>
      <c r="RSG1401" s="1"/>
      <c r="RSH1401" s="1"/>
      <c r="RSI1401" s="1"/>
      <c r="RSJ1401" s="1"/>
      <c r="RSK1401" s="1"/>
      <c r="RSL1401" s="1"/>
      <c r="RSM1401" s="1"/>
      <c r="RSN1401" s="1"/>
      <c r="RSO1401" s="1"/>
      <c r="RSP1401" s="1"/>
      <c r="RSQ1401" s="1"/>
      <c r="RSR1401" s="1"/>
      <c r="RSS1401" s="1"/>
      <c r="RST1401" s="1"/>
      <c r="RSU1401" s="1"/>
      <c r="RSV1401" s="1"/>
      <c r="RSW1401" s="1"/>
      <c r="RSX1401" s="1"/>
      <c r="RSY1401" s="1"/>
      <c r="RSZ1401" s="1"/>
      <c r="RTA1401" s="1"/>
      <c r="RTB1401" s="1"/>
      <c r="RTC1401" s="1"/>
      <c r="RTD1401" s="1"/>
      <c r="RTE1401" s="1"/>
      <c r="RTF1401" s="1"/>
      <c r="RTG1401" s="1"/>
      <c r="RTH1401" s="1"/>
      <c r="RTI1401" s="1"/>
      <c r="RTJ1401" s="1"/>
      <c r="RTK1401" s="1"/>
      <c r="RTL1401" s="1"/>
      <c r="RTM1401" s="1"/>
      <c r="RTN1401" s="1"/>
      <c r="RTO1401" s="1"/>
      <c r="RTP1401" s="1"/>
      <c r="RTQ1401" s="1"/>
      <c r="RTR1401" s="1"/>
      <c r="RTS1401" s="1"/>
      <c r="RTT1401" s="1"/>
      <c r="RTU1401" s="1"/>
      <c r="RTV1401" s="1"/>
      <c r="RTW1401" s="1"/>
      <c r="RTX1401" s="1"/>
      <c r="RTY1401" s="1"/>
      <c r="RTZ1401" s="1"/>
      <c r="RUA1401" s="1"/>
      <c r="RUB1401" s="1"/>
      <c r="RUC1401" s="1"/>
      <c r="RUD1401" s="1"/>
      <c r="RUE1401" s="1"/>
      <c r="RUF1401" s="1"/>
      <c r="RUG1401" s="1"/>
      <c r="RUH1401" s="1"/>
      <c r="RUI1401" s="1"/>
      <c r="RUJ1401" s="1"/>
      <c r="RUK1401" s="1"/>
      <c r="RUL1401" s="1"/>
      <c r="RUM1401" s="1"/>
      <c r="RUN1401" s="1"/>
      <c r="RUO1401" s="1"/>
      <c r="RUP1401" s="1"/>
      <c r="RUQ1401" s="1"/>
      <c r="RUR1401" s="1"/>
      <c r="RUS1401" s="1"/>
      <c r="RUT1401" s="1"/>
      <c r="RUU1401" s="1"/>
      <c r="RUV1401" s="1"/>
      <c r="RUW1401" s="1"/>
      <c r="RUX1401" s="1"/>
      <c r="RUY1401" s="1"/>
      <c r="RUZ1401" s="1"/>
      <c r="RVA1401" s="1"/>
      <c r="RVB1401" s="1"/>
      <c r="RVC1401" s="1"/>
      <c r="RVD1401" s="1"/>
      <c r="RVE1401" s="1"/>
      <c r="RVF1401" s="1"/>
      <c r="RVG1401" s="1"/>
      <c r="RVH1401" s="1"/>
      <c r="RVI1401" s="1"/>
      <c r="RVJ1401" s="1"/>
      <c r="RVK1401" s="1"/>
      <c r="RVL1401" s="1"/>
      <c r="RVM1401" s="1"/>
      <c r="RVN1401" s="1"/>
      <c r="RVO1401" s="1"/>
      <c r="RVP1401" s="1"/>
      <c r="RVQ1401" s="1"/>
      <c r="RVR1401" s="1"/>
      <c r="RVS1401" s="1"/>
      <c r="RVT1401" s="1"/>
      <c r="RVU1401" s="1"/>
      <c r="RVV1401" s="1"/>
      <c r="RVW1401" s="1"/>
      <c r="RVX1401" s="1"/>
      <c r="RVY1401" s="1"/>
      <c r="RVZ1401" s="1"/>
      <c r="RWA1401" s="1"/>
      <c r="RWB1401" s="1"/>
      <c r="RWC1401" s="1"/>
      <c r="RWD1401" s="1"/>
      <c r="RWE1401" s="1"/>
      <c r="RWF1401" s="1"/>
      <c r="RWG1401" s="1"/>
      <c r="RWH1401" s="1"/>
      <c r="RWI1401" s="1"/>
      <c r="RWJ1401" s="1"/>
      <c r="RWK1401" s="1"/>
      <c r="RWL1401" s="1"/>
      <c r="RWM1401" s="1"/>
      <c r="RWN1401" s="1"/>
      <c r="RWO1401" s="1"/>
      <c r="RWP1401" s="1"/>
      <c r="RWQ1401" s="1"/>
      <c r="RWR1401" s="1"/>
      <c r="RWS1401" s="1"/>
      <c r="RWT1401" s="1"/>
      <c r="RWU1401" s="1"/>
      <c r="RWV1401" s="1"/>
      <c r="RWW1401" s="1"/>
      <c r="RWX1401" s="1"/>
      <c r="RWY1401" s="1"/>
      <c r="RWZ1401" s="1"/>
      <c r="RXA1401" s="1"/>
      <c r="RXB1401" s="1"/>
      <c r="RXC1401" s="1"/>
      <c r="RXD1401" s="1"/>
      <c r="RXE1401" s="1"/>
      <c r="RXF1401" s="1"/>
      <c r="RXG1401" s="1"/>
      <c r="RXH1401" s="1"/>
      <c r="RXI1401" s="1"/>
      <c r="RXJ1401" s="1"/>
      <c r="RXK1401" s="1"/>
      <c r="RXL1401" s="1"/>
      <c r="RXM1401" s="1"/>
      <c r="RXN1401" s="1"/>
      <c r="RXO1401" s="1"/>
      <c r="RXP1401" s="1"/>
      <c r="RXQ1401" s="1"/>
      <c r="RXR1401" s="1"/>
      <c r="RXS1401" s="1"/>
      <c r="RXT1401" s="1"/>
      <c r="RXU1401" s="1"/>
      <c r="RXV1401" s="1"/>
      <c r="RXW1401" s="1"/>
      <c r="RXX1401" s="1"/>
      <c r="RXY1401" s="1"/>
      <c r="RXZ1401" s="1"/>
      <c r="RYA1401" s="1"/>
      <c r="RYB1401" s="1"/>
      <c r="RYC1401" s="1"/>
      <c r="RYD1401" s="1"/>
      <c r="RYE1401" s="1"/>
      <c r="RYF1401" s="1"/>
      <c r="RYG1401" s="1"/>
      <c r="RYH1401" s="1"/>
      <c r="RYI1401" s="1"/>
      <c r="RYJ1401" s="1"/>
      <c r="RYK1401" s="1"/>
      <c r="RYL1401" s="1"/>
      <c r="RYM1401" s="1"/>
      <c r="RYN1401" s="1"/>
      <c r="RYO1401" s="1"/>
      <c r="RYP1401" s="1"/>
      <c r="RYQ1401" s="1"/>
      <c r="RYR1401" s="1"/>
      <c r="RYS1401" s="1"/>
      <c r="RYT1401" s="1"/>
      <c r="RYU1401" s="1"/>
      <c r="RYV1401" s="1"/>
      <c r="RYW1401" s="1"/>
      <c r="RYX1401" s="1"/>
      <c r="RYY1401" s="1"/>
      <c r="RYZ1401" s="1"/>
      <c r="RZA1401" s="1"/>
      <c r="RZB1401" s="1"/>
      <c r="RZC1401" s="1"/>
      <c r="RZD1401" s="1"/>
      <c r="RZE1401" s="1"/>
      <c r="RZF1401" s="1"/>
      <c r="RZG1401" s="1"/>
      <c r="RZH1401" s="1"/>
      <c r="RZI1401" s="1"/>
      <c r="RZJ1401" s="1"/>
      <c r="RZK1401" s="1"/>
      <c r="RZL1401" s="1"/>
      <c r="RZM1401" s="1"/>
      <c r="RZN1401" s="1"/>
      <c r="RZO1401" s="1"/>
      <c r="RZP1401" s="1"/>
      <c r="RZQ1401" s="1"/>
      <c r="RZR1401" s="1"/>
      <c r="RZS1401" s="1"/>
      <c r="RZT1401" s="1"/>
      <c r="RZU1401" s="1"/>
      <c r="RZV1401" s="1"/>
      <c r="RZW1401" s="1"/>
      <c r="RZX1401" s="1"/>
      <c r="RZY1401" s="1"/>
      <c r="RZZ1401" s="1"/>
      <c r="SAA1401" s="1"/>
      <c r="SAB1401" s="1"/>
      <c r="SAC1401" s="1"/>
      <c r="SAD1401" s="1"/>
      <c r="SAE1401" s="1"/>
      <c r="SAF1401" s="1"/>
      <c r="SAG1401" s="1"/>
      <c r="SAH1401" s="1"/>
      <c r="SAI1401" s="1"/>
      <c r="SAJ1401" s="1"/>
      <c r="SAK1401" s="1"/>
      <c r="SAL1401" s="1"/>
      <c r="SAM1401" s="1"/>
      <c r="SAN1401" s="1"/>
      <c r="SAO1401" s="1"/>
      <c r="SAP1401" s="1"/>
      <c r="SAQ1401" s="1"/>
      <c r="SAR1401" s="1"/>
      <c r="SAS1401" s="1"/>
      <c r="SAT1401" s="1"/>
      <c r="SAU1401" s="1"/>
      <c r="SAV1401" s="1"/>
      <c r="SAW1401" s="1"/>
      <c r="SAX1401" s="1"/>
      <c r="SAY1401" s="1"/>
      <c r="SAZ1401" s="1"/>
      <c r="SBA1401" s="1"/>
      <c r="SBB1401" s="1"/>
      <c r="SBC1401" s="1"/>
      <c r="SBD1401" s="1"/>
      <c r="SBE1401" s="1"/>
      <c r="SBF1401" s="1"/>
      <c r="SBG1401" s="1"/>
      <c r="SBH1401" s="1"/>
      <c r="SBI1401" s="1"/>
      <c r="SBJ1401" s="1"/>
      <c r="SBK1401" s="1"/>
      <c r="SBL1401" s="1"/>
      <c r="SBM1401" s="1"/>
      <c r="SBN1401" s="1"/>
      <c r="SBO1401" s="1"/>
      <c r="SBP1401" s="1"/>
      <c r="SBQ1401" s="1"/>
      <c r="SBR1401" s="1"/>
      <c r="SBS1401" s="1"/>
      <c r="SBT1401" s="1"/>
      <c r="SBU1401" s="1"/>
      <c r="SBV1401" s="1"/>
      <c r="SBW1401" s="1"/>
      <c r="SBX1401" s="1"/>
      <c r="SBY1401" s="1"/>
      <c r="SBZ1401" s="1"/>
      <c r="SCA1401" s="1"/>
      <c r="SCB1401" s="1"/>
      <c r="SCC1401" s="1"/>
      <c r="SCD1401" s="1"/>
      <c r="SCE1401" s="1"/>
      <c r="SCF1401" s="1"/>
      <c r="SCG1401" s="1"/>
      <c r="SCH1401" s="1"/>
      <c r="SCI1401" s="1"/>
      <c r="SCJ1401" s="1"/>
      <c r="SCK1401" s="1"/>
      <c r="SCL1401" s="1"/>
      <c r="SCM1401" s="1"/>
      <c r="SCN1401" s="1"/>
      <c r="SCO1401" s="1"/>
      <c r="SCP1401" s="1"/>
      <c r="SCQ1401" s="1"/>
      <c r="SCR1401" s="1"/>
      <c r="SCS1401" s="1"/>
      <c r="SCT1401" s="1"/>
      <c r="SCU1401" s="1"/>
      <c r="SCV1401" s="1"/>
      <c r="SCW1401" s="1"/>
      <c r="SCX1401" s="1"/>
      <c r="SCY1401" s="1"/>
      <c r="SCZ1401" s="1"/>
      <c r="SDA1401" s="1"/>
      <c r="SDB1401" s="1"/>
      <c r="SDC1401" s="1"/>
      <c r="SDD1401" s="1"/>
      <c r="SDE1401" s="1"/>
      <c r="SDF1401" s="1"/>
      <c r="SDG1401" s="1"/>
      <c r="SDH1401" s="1"/>
      <c r="SDI1401" s="1"/>
      <c r="SDJ1401" s="1"/>
      <c r="SDK1401" s="1"/>
      <c r="SDL1401" s="1"/>
      <c r="SDM1401" s="1"/>
      <c r="SDN1401" s="1"/>
      <c r="SDO1401" s="1"/>
      <c r="SDP1401" s="1"/>
      <c r="SDQ1401" s="1"/>
      <c r="SDR1401" s="1"/>
      <c r="SDS1401" s="1"/>
      <c r="SDT1401" s="1"/>
      <c r="SDU1401" s="1"/>
      <c r="SDV1401" s="1"/>
      <c r="SDW1401" s="1"/>
      <c r="SDX1401" s="1"/>
      <c r="SDY1401" s="1"/>
      <c r="SDZ1401" s="1"/>
      <c r="SEA1401" s="1"/>
      <c r="SEB1401" s="1"/>
      <c r="SEC1401" s="1"/>
      <c r="SED1401" s="1"/>
      <c r="SEE1401" s="1"/>
      <c r="SEF1401" s="1"/>
      <c r="SEG1401" s="1"/>
      <c r="SEH1401" s="1"/>
      <c r="SEI1401" s="1"/>
      <c r="SEJ1401" s="1"/>
      <c r="SEK1401" s="1"/>
      <c r="SEL1401" s="1"/>
      <c r="SEM1401" s="1"/>
      <c r="SEN1401" s="1"/>
      <c r="SEO1401" s="1"/>
      <c r="SEP1401" s="1"/>
      <c r="SEQ1401" s="1"/>
      <c r="SER1401" s="1"/>
      <c r="SES1401" s="1"/>
      <c r="SET1401" s="1"/>
      <c r="SEU1401" s="1"/>
      <c r="SEV1401" s="1"/>
      <c r="SEW1401" s="1"/>
      <c r="SEX1401" s="1"/>
      <c r="SEY1401" s="1"/>
      <c r="SEZ1401" s="1"/>
      <c r="SFA1401" s="1"/>
      <c r="SFB1401" s="1"/>
      <c r="SFC1401" s="1"/>
      <c r="SFD1401" s="1"/>
      <c r="SFE1401" s="1"/>
      <c r="SFF1401" s="1"/>
      <c r="SFG1401" s="1"/>
      <c r="SFH1401" s="1"/>
      <c r="SFI1401" s="1"/>
      <c r="SFJ1401" s="1"/>
      <c r="SFK1401" s="1"/>
      <c r="SFL1401" s="1"/>
      <c r="SFM1401" s="1"/>
      <c r="SFN1401" s="1"/>
      <c r="SFO1401" s="1"/>
      <c r="SFP1401" s="1"/>
      <c r="SFQ1401" s="1"/>
      <c r="SFR1401" s="1"/>
      <c r="SFS1401" s="1"/>
      <c r="SFT1401" s="1"/>
      <c r="SFU1401" s="1"/>
      <c r="SFV1401" s="1"/>
      <c r="SFW1401" s="1"/>
      <c r="SFX1401" s="1"/>
      <c r="SFY1401" s="1"/>
      <c r="SFZ1401" s="1"/>
      <c r="SGA1401" s="1"/>
      <c r="SGB1401" s="1"/>
      <c r="SGC1401" s="1"/>
      <c r="SGD1401" s="1"/>
      <c r="SGE1401" s="1"/>
      <c r="SGF1401" s="1"/>
      <c r="SGG1401" s="1"/>
      <c r="SGH1401" s="1"/>
      <c r="SGI1401" s="1"/>
      <c r="SGJ1401" s="1"/>
      <c r="SGK1401" s="1"/>
      <c r="SGL1401" s="1"/>
      <c r="SGM1401" s="1"/>
      <c r="SGN1401" s="1"/>
      <c r="SGO1401" s="1"/>
      <c r="SGP1401" s="1"/>
      <c r="SGQ1401" s="1"/>
      <c r="SGR1401" s="1"/>
      <c r="SGS1401" s="1"/>
      <c r="SGT1401" s="1"/>
      <c r="SGU1401" s="1"/>
      <c r="SGV1401" s="1"/>
      <c r="SGW1401" s="1"/>
      <c r="SGX1401" s="1"/>
      <c r="SGY1401" s="1"/>
      <c r="SGZ1401" s="1"/>
      <c r="SHA1401" s="1"/>
      <c r="SHB1401" s="1"/>
      <c r="SHC1401" s="1"/>
      <c r="SHD1401" s="1"/>
      <c r="SHE1401" s="1"/>
      <c r="SHF1401" s="1"/>
      <c r="SHG1401" s="1"/>
      <c r="SHH1401" s="1"/>
      <c r="SHI1401" s="1"/>
      <c r="SHJ1401" s="1"/>
      <c r="SHK1401" s="1"/>
      <c r="SHL1401" s="1"/>
      <c r="SHM1401" s="1"/>
      <c r="SHN1401" s="1"/>
      <c r="SHO1401" s="1"/>
      <c r="SHP1401" s="1"/>
      <c r="SHQ1401" s="1"/>
      <c r="SHR1401" s="1"/>
      <c r="SHS1401" s="1"/>
      <c r="SHT1401" s="1"/>
      <c r="SHU1401" s="1"/>
      <c r="SHV1401" s="1"/>
      <c r="SHW1401" s="1"/>
      <c r="SHX1401" s="1"/>
      <c r="SHY1401" s="1"/>
      <c r="SHZ1401" s="1"/>
      <c r="SIA1401" s="1"/>
      <c r="SIB1401" s="1"/>
      <c r="SIC1401" s="1"/>
      <c r="SID1401" s="1"/>
      <c r="SIE1401" s="1"/>
      <c r="SIF1401" s="1"/>
      <c r="SIG1401" s="1"/>
      <c r="SIH1401" s="1"/>
      <c r="SII1401" s="1"/>
      <c r="SIJ1401" s="1"/>
      <c r="SIK1401" s="1"/>
      <c r="SIL1401" s="1"/>
      <c r="SIM1401" s="1"/>
      <c r="SIN1401" s="1"/>
      <c r="SIO1401" s="1"/>
      <c r="SIP1401" s="1"/>
      <c r="SIQ1401" s="1"/>
      <c r="SIR1401" s="1"/>
      <c r="SIS1401" s="1"/>
      <c r="SIT1401" s="1"/>
      <c r="SIU1401" s="1"/>
      <c r="SIV1401" s="1"/>
      <c r="SIW1401" s="1"/>
      <c r="SIX1401" s="1"/>
      <c r="SIY1401" s="1"/>
      <c r="SIZ1401" s="1"/>
      <c r="SJA1401" s="1"/>
      <c r="SJB1401" s="1"/>
      <c r="SJC1401" s="1"/>
      <c r="SJD1401" s="1"/>
      <c r="SJE1401" s="1"/>
      <c r="SJF1401" s="1"/>
      <c r="SJG1401" s="1"/>
      <c r="SJH1401" s="1"/>
      <c r="SJI1401" s="1"/>
      <c r="SJJ1401" s="1"/>
      <c r="SJK1401" s="1"/>
      <c r="SJL1401" s="1"/>
      <c r="SJM1401" s="1"/>
      <c r="SJN1401" s="1"/>
      <c r="SJO1401" s="1"/>
      <c r="SJP1401" s="1"/>
      <c r="SJQ1401" s="1"/>
      <c r="SJR1401" s="1"/>
      <c r="SJS1401" s="1"/>
      <c r="SJT1401" s="1"/>
      <c r="SJU1401" s="1"/>
      <c r="SJV1401" s="1"/>
      <c r="SJW1401" s="1"/>
      <c r="SJX1401" s="1"/>
      <c r="SJY1401" s="1"/>
      <c r="SJZ1401" s="1"/>
      <c r="SKA1401" s="1"/>
      <c r="SKB1401" s="1"/>
      <c r="SKC1401" s="1"/>
      <c r="SKD1401" s="1"/>
      <c r="SKE1401" s="1"/>
      <c r="SKF1401" s="1"/>
      <c r="SKG1401" s="1"/>
      <c r="SKH1401" s="1"/>
      <c r="SKI1401" s="1"/>
      <c r="SKJ1401" s="1"/>
      <c r="SKK1401" s="1"/>
      <c r="SKL1401" s="1"/>
      <c r="SKM1401" s="1"/>
      <c r="SKN1401" s="1"/>
      <c r="SKO1401" s="1"/>
      <c r="SKP1401" s="1"/>
      <c r="SKQ1401" s="1"/>
      <c r="SKR1401" s="1"/>
      <c r="SKS1401" s="1"/>
      <c r="SKT1401" s="1"/>
      <c r="SKU1401" s="1"/>
      <c r="SKV1401" s="1"/>
      <c r="SKW1401" s="1"/>
      <c r="SKX1401" s="1"/>
      <c r="SKY1401" s="1"/>
      <c r="SKZ1401" s="1"/>
      <c r="SLA1401" s="1"/>
      <c r="SLB1401" s="1"/>
      <c r="SLC1401" s="1"/>
      <c r="SLD1401" s="1"/>
      <c r="SLE1401" s="1"/>
      <c r="SLF1401" s="1"/>
      <c r="SLG1401" s="1"/>
      <c r="SLH1401" s="1"/>
      <c r="SLI1401" s="1"/>
      <c r="SLJ1401" s="1"/>
      <c r="SLK1401" s="1"/>
      <c r="SLL1401" s="1"/>
      <c r="SLM1401" s="1"/>
      <c r="SLN1401" s="1"/>
      <c r="SLO1401" s="1"/>
      <c r="SLP1401" s="1"/>
      <c r="SLQ1401" s="1"/>
      <c r="SLR1401" s="1"/>
      <c r="SLS1401" s="1"/>
      <c r="SLT1401" s="1"/>
      <c r="SLU1401" s="1"/>
      <c r="SLV1401" s="1"/>
      <c r="SLW1401" s="1"/>
      <c r="SLX1401" s="1"/>
      <c r="SLY1401" s="1"/>
      <c r="SLZ1401" s="1"/>
      <c r="SMA1401" s="1"/>
      <c r="SMB1401" s="1"/>
      <c r="SMC1401" s="1"/>
      <c r="SMD1401" s="1"/>
      <c r="SME1401" s="1"/>
      <c r="SMF1401" s="1"/>
      <c r="SMG1401" s="1"/>
      <c r="SMH1401" s="1"/>
      <c r="SMI1401" s="1"/>
      <c r="SMJ1401" s="1"/>
      <c r="SMK1401" s="1"/>
      <c r="SML1401" s="1"/>
      <c r="SMM1401" s="1"/>
      <c r="SMN1401" s="1"/>
      <c r="SMO1401" s="1"/>
      <c r="SMP1401" s="1"/>
      <c r="SMQ1401" s="1"/>
      <c r="SMR1401" s="1"/>
      <c r="SMS1401" s="1"/>
      <c r="SMT1401" s="1"/>
      <c r="SMU1401" s="1"/>
      <c r="SMV1401" s="1"/>
      <c r="SMW1401" s="1"/>
      <c r="SMX1401" s="1"/>
      <c r="SMY1401" s="1"/>
      <c r="SMZ1401" s="1"/>
      <c r="SNA1401" s="1"/>
      <c r="SNB1401" s="1"/>
      <c r="SNC1401" s="1"/>
      <c r="SND1401" s="1"/>
      <c r="SNE1401" s="1"/>
      <c r="SNF1401" s="1"/>
      <c r="SNG1401" s="1"/>
      <c r="SNH1401" s="1"/>
      <c r="SNI1401" s="1"/>
      <c r="SNJ1401" s="1"/>
      <c r="SNK1401" s="1"/>
      <c r="SNL1401" s="1"/>
      <c r="SNM1401" s="1"/>
      <c r="SNN1401" s="1"/>
      <c r="SNO1401" s="1"/>
      <c r="SNP1401" s="1"/>
      <c r="SNQ1401" s="1"/>
      <c r="SNR1401" s="1"/>
      <c r="SNS1401" s="1"/>
      <c r="SNT1401" s="1"/>
      <c r="SNU1401" s="1"/>
      <c r="SNV1401" s="1"/>
      <c r="SNW1401" s="1"/>
      <c r="SNX1401" s="1"/>
      <c r="SNY1401" s="1"/>
      <c r="SNZ1401" s="1"/>
      <c r="SOA1401" s="1"/>
      <c r="SOB1401" s="1"/>
      <c r="SOC1401" s="1"/>
      <c r="SOD1401" s="1"/>
      <c r="SOE1401" s="1"/>
      <c r="SOF1401" s="1"/>
      <c r="SOG1401" s="1"/>
      <c r="SOH1401" s="1"/>
      <c r="SOI1401" s="1"/>
      <c r="SOJ1401" s="1"/>
      <c r="SOK1401" s="1"/>
      <c r="SOL1401" s="1"/>
      <c r="SOM1401" s="1"/>
      <c r="SON1401" s="1"/>
      <c r="SOO1401" s="1"/>
      <c r="SOP1401" s="1"/>
      <c r="SOQ1401" s="1"/>
      <c r="SOR1401" s="1"/>
      <c r="SOS1401" s="1"/>
      <c r="SOT1401" s="1"/>
      <c r="SOU1401" s="1"/>
      <c r="SOV1401" s="1"/>
      <c r="SOW1401" s="1"/>
      <c r="SOX1401" s="1"/>
      <c r="SOY1401" s="1"/>
      <c r="SOZ1401" s="1"/>
      <c r="SPA1401" s="1"/>
      <c r="SPB1401" s="1"/>
      <c r="SPC1401" s="1"/>
      <c r="SPD1401" s="1"/>
      <c r="SPE1401" s="1"/>
      <c r="SPF1401" s="1"/>
      <c r="SPG1401" s="1"/>
      <c r="SPH1401" s="1"/>
      <c r="SPI1401" s="1"/>
      <c r="SPJ1401" s="1"/>
      <c r="SPK1401" s="1"/>
      <c r="SPL1401" s="1"/>
      <c r="SPM1401" s="1"/>
      <c r="SPN1401" s="1"/>
      <c r="SPO1401" s="1"/>
      <c r="SPP1401" s="1"/>
      <c r="SPQ1401" s="1"/>
      <c r="SPR1401" s="1"/>
      <c r="SPS1401" s="1"/>
      <c r="SPT1401" s="1"/>
      <c r="SPU1401" s="1"/>
      <c r="SPV1401" s="1"/>
      <c r="SPW1401" s="1"/>
      <c r="SPX1401" s="1"/>
      <c r="SPY1401" s="1"/>
      <c r="SPZ1401" s="1"/>
      <c r="SQA1401" s="1"/>
      <c r="SQB1401" s="1"/>
      <c r="SQC1401" s="1"/>
      <c r="SQD1401" s="1"/>
      <c r="SQE1401" s="1"/>
      <c r="SQF1401" s="1"/>
      <c r="SQG1401" s="1"/>
      <c r="SQH1401" s="1"/>
      <c r="SQI1401" s="1"/>
      <c r="SQJ1401" s="1"/>
      <c r="SQK1401" s="1"/>
      <c r="SQL1401" s="1"/>
      <c r="SQM1401" s="1"/>
      <c r="SQN1401" s="1"/>
      <c r="SQO1401" s="1"/>
      <c r="SQP1401" s="1"/>
      <c r="SQQ1401" s="1"/>
      <c r="SQR1401" s="1"/>
      <c r="SQS1401" s="1"/>
      <c r="SQT1401" s="1"/>
      <c r="SQU1401" s="1"/>
      <c r="SQV1401" s="1"/>
      <c r="SQW1401" s="1"/>
      <c r="SQX1401" s="1"/>
      <c r="SQY1401" s="1"/>
      <c r="SQZ1401" s="1"/>
      <c r="SRA1401" s="1"/>
      <c r="SRB1401" s="1"/>
      <c r="SRC1401" s="1"/>
      <c r="SRD1401" s="1"/>
      <c r="SRE1401" s="1"/>
      <c r="SRF1401" s="1"/>
      <c r="SRG1401" s="1"/>
      <c r="SRH1401" s="1"/>
      <c r="SRI1401" s="1"/>
      <c r="SRJ1401" s="1"/>
      <c r="SRK1401" s="1"/>
      <c r="SRL1401" s="1"/>
      <c r="SRM1401" s="1"/>
      <c r="SRN1401" s="1"/>
      <c r="SRO1401" s="1"/>
      <c r="SRP1401" s="1"/>
      <c r="SRQ1401" s="1"/>
      <c r="SRR1401" s="1"/>
      <c r="SRS1401" s="1"/>
      <c r="SRT1401" s="1"/>
      <c r="SRU1401" s="1"/>
      <c r="SRV1401" s="1"/>
      <c r="SRW1401" s="1"/>
      <c r="SRX1401" s="1"/>
      <c r="SRY1401" s="1"/>
      <c r="SRZ1401" s="1"/>
      <c r="SSA1401" s="1"/>
      <c r="SSB1401" s="1"/>
      <c r="SSC1401" s="1"/>
      <c r="SSD1401" s="1"/>
      <c r="SSE1401" s="1"/>
      <c r="SSF1401" s="1"/>
      <c r="SSG1401" s="1"/>
      <c r="SSH1401" s="1"/>
      <c r="SSI1401" s="1"/>
      <c r="SSJ1401" s="1"/>
      <c r="SSK1401" s="1"/>
      <c r="SSL1401" s="1"/>
      <c r="SSM1401" s="1"/>
      <c r="SSN1401" s="1"/>
      <c r="SSO1401" s="1"/>
      <c r="SSP1401" s="1"/>
      <c r="SSQ1401" s="1"/>
      <c r="SSR1401" s="1"/>
      <c r="SSS1401" s="1"/>
      <c r="SST1401" s="1"/>
      <c r="SSU1401" s="1"/>
      <c r="SSV1401" s="1"/>
      <c r="SSW1401" s="1"/>
      <c r="SSX1401" s="1"/>
      <c r="SSY1401" s="1"/>
      <c r="SSZ1401" s="1"/>
      <c r="STA1401" s="1"/>
      <c r="STB1401" s="1"/>
      <c r="STC1401" s="1"/>
      <c r="STD1401" s="1"/>
      <c r="STE1401" s="1"/>
      <c r="STF1401" s="1"/>
      <c r="STG1401" s="1"/>
      <c r="STH1401" s="1"/>
      <c r="STI1401" s="1"/>
      <c r="STJ1401" s="1"/>
      <c r="STK1401" s="1"/>
      <c r="STL1401" s="1"/>
      <c r="STM1401" s="1"/>
      <c r="STN1401" s="1"/>
      <c r="STO1401" s="1"/>
      <c r="STP1401" s="1"/>
      <c r="STQ1401" s="1"/>
      <c r="STR1401" s="1"/>
      <c r="STS1401" s="1"/>
      <c r="STT1401" s="1"/>
      <c r="STU1401" s="1"/>
      <c r="STV1401" s="1"/>
      <c r="STW1401" s="1"/>
      <c r="STX1401" s="1"/>
      <c r="STY1401" s="1"/>
      <c r="STZ1401" s="1"/>
      <c r="SUA1401" s="1"/>
      <c r="SUB1401" s="1"/>
      <c r="SUC1401" s="1"/>
      <c r="SUD1401" s="1"/>
      <c r="SUE1401" s="1"/>
      <c r="SUF1401" s="1"/>
      <c r="SUG1401" s="1"/>
      <c r="SUH1401" s="1"/>
      <c r="SUI1401" s="1"/>
      <c r="SUJ1401" s="1"/>
      <c r="SUK1401" s="1"/>
      <c r="SUL1401" s="1"/>
      <c r="SUM1401" s="1"/>
      <c r="SUN1401" s="1"/>
      <c r="SUO1401" s="1"/>
      <c r="SUP1401" s="1"/>
      <c r="SUQ1401" s="1"/>
      <c r="SUR1401" s="1"/>
      <c r="SUS1401" s="1"/>
      <c r="SUT1401" s="1"/>
      <c r="SUU1401" s="1"/>
      <c r="SUV1401" s="1"/>
      <c r="SUW1401" s="1"/>
      <c r="SUX1401" s="1"/>
      <c r="SUY1401" s="1"/>
      <c r="SUZ1401" s="1"/>
      <c r="SVA1401" s="1"/>
      <c r="SVB1401" s="1"/>
      <c r="SVC1401" s="1"/>
      <c r="SVD1401" s="1"/>
      <c r="SVE1401" s="1"/>
      <c r="SVF1401" s="1"/>
      <c r="SVG1401" s="1"/>
      <c r="SVH1401" s="1"/>
      <c r="SVI1401" s="1"/>
      <c r="SVJ1401" s="1"/>
      <c r="SVK1401" s="1"/>
      <c r="SVL1401" s="1"/>
      <c r="SVM1401" s="1"/>
      <c r="SVN1401" s="1"/>
      <c r="SVO1401" s="1"/>
      <c r="SVP1401" s="1"/>
      <c r="SVQ1401" s="1"/>
      <c r="SVR1401" s="1"/>
      <c r="SVS1401" s="1"/>
      <c r="SVT1401" s="1"/>
      <c r="SVU1401" s="1"/>
      <c r="SVV1401" s="1"/>
      <c r="SVW1401" s="1"/>
      <c r="SVX1401" s="1"/>
      <c r="SVY1401" s="1"/>
      <c r="SVZ1401" s="1"/>
      <c r="SWA1401" s="1"/>
      <c r="SWB1401" s="1"/>
      <c r="SWC1401" s="1"/>
      <c r="SWD1401" s="1"/>
      <c r="SWE1401" s="1"/>
      <c r="SWF1401" s="1"/>
      <c r="SWG1401" s="1"/>
      <c r="SWH1401" s="1"/>
      <c r="SWI1401" s="1"/>
      <c r="SWJ1401" s="1"/>
      <c r="SWK1401" s="1"/>
      <c r="SWL1401" s="1"/>
      <c r="SWM1401" s="1"/>
      <c r="SWN1401" s="1"/>
      <c r="SWO1401" s="1"/>
      <c r="SWP1401" s="1"/>
      <c r="SWQ1401" s="1"/>
      <c r="SWR1401" s="1"/>
      <c r="SWS1401" s="1"/>
      <c r="SWT1401" s="1"/>
      <c r="SWU1401" s="1"/>
      <c r="SWV1401" s="1"/>
      <c r="SWW1401" s="1"/>
      <c r="SWX1401" s="1"/>
      <c r="SWY1401" s="1"/>
      <c r="SWZ1401" s="1"/>
      <c r="SXA1401" s="1"/>
      <c r="SXB1401" s="1"/>
      <c r="SXC1401" s="1"/>
      <c r="SXD1401" s="1"/>
      <c r="SXE1401" s="1"/>
      <c r="SXF1401" s="1"/>
      <c r="SXG1401" s="1"/>
      <c r="SXH1401" s="1"/>
      <c r="SXI1401" s="1"/>
      <c r="SXJ1401" s="1"/>
      <c r="SXK1401" s="1"/>
      <c r="SXL1401" s="1"/>
      <c r="SXM1401" s="1"/>
      <c r="SXN1401" s="1"/>
      <c r="SXO1401" s="1"/>
      <c r="SXP1401" s="1"/>
      <c r="SXQ1401" s="1"/>
      <c r="SXR1401" s="1"/>
      <c r="SXS1401" s="1"/>
      <c r="SXT1401" s="1"/>
      <c r="SXU1401" s="1"/>
      <c r="SXV1401" s="1"/>
      <c r="SXW1401" s="1"/>
      <c r="SXX1401" s="1"/>
      <c r="SXY1401" s="1"/>
      <c r="SXZ1401" s="1"/>
      <c r="SYA1401" s="1"/>
      <c r="SYB1401" s="1"/>
      <c r="SYC1401" s="1"/>
      <c r="SYD1401" s="1"/>
      <c r="SYE1401" s="1"/>
      <c r="SYF1401" s="1"/>
      <c r="SYG1401" s="1"/>
      <c r="SYH1401" s="1"/>
      <c r="SYI1401" s="1"/>
      <c r="SYJ1401" s="1"/>
      <c r="SYK1401" s="1"/>
      <c r="SYL1401" s="1"/>
      <c r="SYM1401" s="1"/>
      <c r="SYN1401" s="1"/>
      <c r="SYO1401" s="1"/>
      <c r="SYP1401" s="1"/>
      <c r="SYQ1401" s="1"/>
      <c r="SYR1401" s="1"/>
      <c r="SYS1401" s="1"/>
      <c r="SYT1401" s="1"/>
      <c r="SYU1401" s="1"/>
      <c r="SYV1401" s="1"/>
      <c r="SYW1401" s="1"/>
      <c r="SYX1401" s="1"/>
      <c r="SYY1401" s="1"/>
      <c r="SYZ1401" s="1"/>
      <c r="SZA1401" s="1"/>
      <c r="SZB1401" s="1"/>
      <c r="SZC1401" s="1"/>
      <c r="SZD1401" s="1"/>
      <c r="SZE1401" s="1"/>
      <c r="SZF1401" s="1"/>
      <c r="SZG1401" s="1"/>
      <c r="SZH1401" s="1"/>
      <c r="SZI1401" s="1"/>
      <c r="SZJ1401" s="1"/>
      <c r="SZK1401" s="1"/>
      <c r="SZL1401" s="1"/>
      <c r="SZM1401" s="1"/>
      <c r="SZN1401" s="1"/>
      <c r="SZO1401" s="1"/>
      <c r="SZP1401" s="1"/>
      <c r="SZQ1401" s="1"/>
      <c r="SZR1401" s="1"/>
      <c r="SZS1401" s="1"/>
      <c r="SZT1401" s="1"/>
      <c r="SZU1401" s="1"/>
      <c r="SZV1401" s="1"/>
      <c r="SZW1401" s="1"/>
      <c r="SZX1401" s="1"/>
      <c r="SZY1401" s="1"/>
      <c r="SZZ1401" s="1"/>
      <c r="TAA1401" s="1"/>
      <c r="TAB1401" s="1"/>
      <c r="TAC1401" s="1"/>
      <c r="TAD1401" s="1"/>
      <c r="TAE1401" s="1"/>
      <c r="TAF1401" s="1"/>
      <c r="TAG1401" s="1"/>
      <c r="TAH1401" s="1"/>
      <c r="TAI1401" s="1"/>
      <c r="TAJ1401" s="1"/>
      <c r="TAK1401" s="1"/>
      <c r="TAL1401" s="1"/>
      <c r="TAM1401" s="1"/>
      <c r="TAN1401" s="1"/>
      <c r="TAO1401" s="1"/>
      <c r="TAP1401" s="1"/>
      <c r="TAQ1401" s="1"/>
      <c r="TAR1401" s="1"/>
      <c r="TAS1401" s="1"/>
      <c r="TAT1401" s="1"/>
      <c r="TAU1401" s="1"/>
      <c r="TAV1401" s="1"/>
      <c r="TAW1401" s="1"/>
      <c r="TAX1401" s="1"/>
      <c r="TAY1401" s="1"/>
      <c r="TAZ1401" s="1"/>
      <c r="TBA1401" s="1"/>
      <c r="TBB1401" s="1"/>
      <c r="TBC1401" s="1"/>
      <c r="TBD1401" s="1"/>
      <c r="TBE1401" s="1"/>
      <c r="TBF1401" s="1"/>
      <c r="TBG1401" s="1"/>
      <c r="TBH1401" s="1"/>
      <c r="TBI1401" s="1"/>
      <c r="TBJ1401" s="1"/>
      <c r="TBK1401" s="1"/>
      <c r="TBL1401" s="1"/>
      <c r="TBM1401" s="1"/>
      <c r="TBN1401" s="1"/>
      <c r="TBO1401" s="1"/>
      <c r="TBP1401" s="1"/>
      <c r="TBQ1401" s="1"/>
      <c r="TBR1401" s="1"/>
      <c r="TBS1401" s="1"/>
      <c r="TBT1401" s="1"/>
      <c r="TBU1401" s="1"/>
      <c r="TBV1401" s="1"/>
      <c r="TBW1401" s="1"/>
      <c r="TBX1401" s="1"/>
      <c r="TBY1401" s="1"/>
      <c r="TBZ1401" s="1"/>
      <c r="TCA1401" s="1"/>
      <c r="TCB1401" s="1"/>
      <c r="TCC1401" s="1"/>
      <c r="TCD1401" s="1"/>
      <c r="TCE1401" s="1"/>
      <c r="TCF1401" s="1"/>
      <c r="TCG1401" s="1"/>
      <c r="TCH1401" s="1"/>
      <c r="TCI1401" s="1"/>
      <c r="TCJ1401" s="1"/>
      <c r="TCK1401" s="1"/>
      <c r="TCL1401" s="1"/>
      <c r="TCM1401" s="1"/>
      <c r="TCN1401" s="1"/>
      <c r="TCO1401" s="1"/>
      <c r="TCP1401" s="1"/>
      <c r="TCQ1401" s="1"/>
      <c r="TCR1401" s="1"/>
      <c r="TCS1401" s="1"/>
      <c r="TCT1401" s="1"/>
      <c r="TCU1401" s="1"/>
      <c r="TCV1401" s="1"/>
      <c r="TCW1401" s="1"/>
      <c r="TCX1401" s="1"/>
      <c r="TCY1401" s="1"/>
      <c r="TCZ1401" s="1"/>
      <c r="TDA1401" s="1"/>
      <c r="TDB1401" s="1"/>
      <c r="TDC1401" s="1"/>
      <c r="TDD1401" s="1"/>
      <c r="TDE1401" s="1"/>
      <c r="TDF1401" s="1"/>
      <c r="TDG1401" s="1"/>
      <c r="TDH1401" s="1"/>
      <c r="TDI1401" s="1"/>
      <c r="TDJ1401" s="1"/>
      <c r="TDK1401" s="1"/>
      <c r="TDL1401" s="1"/>
      <c r="TDM1401" s="1"/>
      <c r="TDN1401" s="1"/>
      <c r="TDO1401" s="1"/>
      <c r="TDP1401" s="1"/>
      <c r="TDQ1401" s="1"/>
      <c r="TDR1401" s="1"/>
      <c r="TDS1401" s="1"/>
      <c r="TDT1401" s="1"/>
      <c r="TDU1401" s="1"/>
      <c r="TDV1401" s="1"/>
      <c r="TDW1401" s="1"/>
      <c r="TDX1401" s="1"/>
      <c r="TDY1401" s="1"/>
      <c r="TDZ1401" s="1"/>
      <c r="TEA1401" s="1"/>
      <c r="TEB1401" s="1"/>
      <c r="TEC1401" s="1"/>
      <c r="TED1401" s="1"/>
      <c r="TEE1401" s="1"/>
      <c r="TEF1401" s="1"/>
      <c r="TEG1401" s="1"/>
      <c r="TEH1401" s="1"/>
      <c r="TEI1401" s="1"/>
      <c r="TEJ1401" s="1"/>
      <c r="TEK1401" s="1"/>
      <c r="TEL1401" s="1"/>
      <c r="TEM1401" s="1"/>
      <c r="TEN1401" s="1"/>
      <c r="TEO1401" s="1"/>
      <c r="TEP1401" s="1"/>
      <c r="TEQ1401" s="1"/>
      <c r="TER1401" s="1"/>
      <c r="TES1401" s="1"/>
      <c r="TET1401" s="1"/>
      <c r="TEU1401" s="1"/>
      <c r="TEV1401" s="1"/>
      <c r="TEW1401" s="1"/>
      <c r="TEX1401" s="1"/>
      <c r="TEY1401" s="1"/>
      <c r="TEZ1401" s="1"/>
      <c r="TFA1401" s="1"/>
      <c r="TFB1401" s="1"/>
      <c r="TFC1401" s="1"/>
      <c r="TFD1401" s="1"/>
      <c r="TFE1401" s="1"/>
      <c r="TFF1401" s="1"/>
      <c r="TFG1401" s="1"/>
      <c r="TFH1401" s="1"/>
      <c r="TFI1401" s="1"/>
      <c r="TFJ1401" s="1"/>
      <c r="TFK1401" s="1"/>
      <c r="TFL1401" s="1"/>
      <c r="TFM1401" s="1"/>
      <c r="TFN1401" s="1"/>
      <c r="TFO1401" s="1"/>
      <c r="TFP1401" s="1"/>
      <c r="TFQ1401" s="1"/>
      <c r="TFR1401" s="1"/>
      <c r="TFS1401" s="1"/>
      <c r="TFT1401" s="1"/>
      <c r="TFU1401" s="1"/>
      <c r="TFV1401" s="1"/>
      <c r="TFW1401" s="1"/>
      <c r="TFX1401" s="1"/>
      <c r="TFY1401" s="1"/>
      <c r="TFZ1401" s="1"/>
      <c r="TGA1401" s="1"/>
      <c r="TGB1401" s="1"/>
      <c r="TGC1401" s="1"/>
      <c r="TGD1401" s="1"/>
      <c r="TGE1401" s="1"/>
      <c r="TGF1401" s="1"/>
      <c r="TGG1401" s="1"/>
      <c r="TGH1401" s="1"/>
      <c r="TGI1401" s="1"/>
      <c r="TGJ1401" s="1"/>
      <c r="TGK1401" s="1"/>
      <c r="TGL1401" s="1"/>
      <c r="TGM1401" s="1"/>
      <c r="TGN1401" s="1"/>
      <c r="TGO1401" s="1"/>
      <c r="TGP1401" s="1"/>
      <c r="TGQ1401" s="1"/>
      <c r="TGR1401" s="1"/>
      <c r="TGS1401" s="1"/>
      <c r="TGT1401" s="1"/>
      <c r="TGU1401" s="1"/>
      <c r="TGV1401" s="1"/>
      <c r="TGW1401" s="1"/>
      <c r="TGX1401" s="1"/>
      <c r="TGY1401" s="1"/>
      <c r="TGZ1401" s="1"/>
      <c r="THA1401" s="1"/>
      <c r="THB1401" s="1"/>
      <c r="THC1401" s="1"/>
      <c r="THD1401" s="1"/>
      <c r="THE1401" s="1"/>
      <c r="THF1401" s="1"/>
      <c r="THG1401" s="1"/>
      <c r="THH1401" s="1"/>
      <c r="THI1401" s="1"/>
      <c r="THJ1401" s="1"/>
      <c r="THK1401" s="1"/>
      <c r="THL1401" s="1"/>
      <c r="THM1401" s="1"/>
      <c r="THN1401" s="1"/>
      <c r="THO1401" s="1"/>
      <c r="THP1401" s="1"/>
      <c r="THQ1401" s="1"/>
      <c r="THR1401" s="1"/>
      <c r="THS1401" s="1"/>
      <c r="THT1401" s="1"/>
      <c r="THU1401" s="1"/>
      <c r="THV1401" s="1"/>
      <c r="THW1401" s="1"/>
      <c r="THX1401" s="1"/>
      <c r="THY1401" s="1"/>
      <c r="THZ1401" s="1"/>
      <c r="TIA1401" s="1"/>
      <c r="TIB1401" s="1"/>
      <c r="TIC1401" s="1"/>
      <c r="TID1401" s="1"/>
      <c r="TIE1401" s="1"/>
      <c r="TIF1401" s="1"/>
      <c r="TIG1401" s="1"/>
      <c r="TIH1401" s="1"/>
      <c r="TII1401" s="1"/>
      <c r="TIJ1401" s="1"/>
      <c r="TIK1401" s="1"/>
      <c r="TIL1401" s="1"/>
      <c r="TIM1401" s="1"/>
      <c r="TIN1401" s="1"/>
      <c r="TIO1401" s="1"/>
      <c r="TIP1401" s="1"/>
      <c r="TIQ1401" s="1"/>
      <c r="TIR1401" s="1"/>
      <c r="TIS1401" s="1"/>
      <c r="TIT1401" s="1"/>
      <c r="TIU1401" s="1"/>
      <c r="TIV1401" s="1"/>
      <c r="TIW1401" s="1"/>
      <c r="TIX1401" s="1"/>
      <c r="TIY1401" s="1"/>
      <c r="TIZ1401" s="1"/>
      <c r="TJA1401" s="1"/>
      <c r="TJB1401" s="1"/>
      <c r="TJC1401" s="1"/>
      <c r="TJD1401" s="1"/>
      <c r="TJE1401" s="1"/>
      <c r="TJF1401" s="1"/>
      <c r="TJG1401" s="1"/>
      <c r="TJH1401" s="1"/>
      <c r="TJI1401" s="1"/>
      <c r="TJJ1401" s="1"/>
      <c r="TJK1401" s="1"/>
      <c r="TJL1401" s="1"/>
      <c r="TJM1401" s="1"/>
      <c r="TJN1401" s="1"/>
      <c r="TJO1401" s="1"/>
      <c r="TJP1401" s="1"/>
      <c r="TJQ1401" s="1"/>
      <c r="TJR1401" s="1"/>
      <c r="TJS1401" s="1"/>
      <c r="TJT1401" s="1"/>
      <c r="TJU1401" s="1"/>
      <c r="TJV1401" s="1"/>
      <c r="TJW1401" s="1"/>
      <c r="TJX1401" s="1"/>
      <c r="TJY1401" s="1"/>
      <c r="TJZ1401" s="1"/>
      <c r="TKA1401" s="1"/>
      <c r="TKB1401" s="1"/>
      <c r="TKC1401" s="1"/>
      <c r="TKD1401" s="1"/>
      <c r="TKE1401" s="1"/>
      <c r="TKF1401" s="1"/>
      <c r="TKG1401" s="1"/>
      <c r="TKH1401" s="1"/>
      <c r="TKI1401" s="1"/>
      <c r="TKJ1401" s="1"/>
      <c r="TKK1401" s="1"/>
      <c r="TKL1401" s="1"/>
      <c r="TKM1401" s="1"/>
      <c r="TKN1401" s="1"/>
      <c r="TKO1401" s="1"/>
      <c r="TKP1401" s="1"/>
      <c r="TKQ1401" s="1"/>
      <c r="TKR1401" s="1"/>
      <c r="TKS1401" s="1"/>
      <c r="TKT1401" s="1"/>
      <c r="TKU1401" s="1"/>
      <c r="TKV1401" s="1"/>
      <c r="TKW1401" s="1"/>
      <c r="TKX1401" s="1"/>
      <c r="TKY1401" s="1"/>
      <c r="TKZ1401" s="1"/>
      <c r="TLA1401" s="1"/>
      <c r="TLB1401" s="1"/>
      <c r="TLC1401" s="1"/>
      <c r="TLD1401" s="1"/>
      <c r="TLE1401" s="1"/>
      <c r="TLF1401" s="1"/>
      <c r="TLG1401" s="1"/>
      <c r="TLH1401" s="1"/>
      <c r="TLI1401" s="1"/>
      <c r="TLJ1401" s="1"/>
      <c r="TLK1401" s="1"/>
      <c r="TLL1401" s="1"/>
      <c r="TLM1401" s="1"/>
      <c r="TLN1401" s="1"/>
      <c r="TLO1401" s="1"/>
      <c r="TLP1401" s="1"/>
      <c r="TLQ1401" s="1"/>
      <c r="TLR1401" s="1"/>
      <c r="TLS1401" s="1"/>
      <c r="TLT1401" s="1"/>
      <c r="TLU1401" s="1"/>
      <c r="TLV1401" s="1"/>
      <c r="TLW1401" s="1"/>
      <c r="TLX1401" s="1"/>
      <c r="TLY1401" s="1"/>
      <c r="TLZ1401" s="1"/>
      <c r="TMA1401" s="1"/>
      <c r="TMB1401" s="1"/>
      <c r="TMC1401" s="1"/>
      <c r="TMD1401" s="1"/>
      <c r="TME1401" s="1"/>
      <c r="TMF1401" s="1"/>
      <c r="TMG1401" s="1"/>
      <c r="TMH1401" s="1"/>
      <c r="TMI1401" s="1"/>
      <c r="TMJ1401" s="1"/>
      <c r="TMK1401" s="1"/>
      <c r="TML1401" s="1"/>
      <c r="TMM1401" s="1"/>
      <c r="TMN1401" s="1"/>
      <c r="TMO1401" s="1"/>
      <c r="TMP1401" s="1"/>
      <c r="TMQ1401" s="1"/>
      <c r="TMR1401" s="1"/>
      <c r="TMS1401" s="1"/>
      <c r="TMT1401" s="1"/>
      <c r="TMU1401" s="1"/>
      <c r="TMV1401" s="1"/>
      <c r="TMW1401" s="1"/>
      <c r="TMX1401" s="1"/>
      <c r="TMY1401" s="1"/>
      <c r="TMZ1401" s="1"/>
      <c r="TNA1401" s="1"/>
      <c r="TNB1401" s="1"/>
      <c r="TNC1401" s="1"/>
      <c r="TND1401" s="1"/>
      <c r="TNE1401" s="1"/>
      <c r="TNF1401" s="1"/>
      <c r="TNG1401" s="1"/>
      <c r="TNH1401" s="1"/>
      <c r="TNI1401" s="1"/>
      <c r="TNJ1401" s="1"/>
      <c r="TNK1401" s="1"/>
      <c r="TNL1401" s="1"/>
      <c r="TNM1401" s="1"/>
      <c r="TNN1401" s="1"/>
      <c r="TNO1401" s="1"/>
      <c r="TNP1401" s="1"/>
      <c r="TNQ1401" s="1"/>
      <c r="TNR1401" s="1"/>
      <c r="TNS1401" s="1"/>
      <c r="TNT1401" s="1"/>
      <c r="TNU1401" s="1"/>
      <c r="TNV1401" s="1"/>
      <c r="TNW1401" s="1"/>
      <c r="TNX1401" s="1"/>
      <c r="TNY1401" s="1"/>
      <c r="TNZ1401" s="1"/>
      <c r="TOA1401" s="1"/>
      <c r="TOB1401" s="1"/>
      <c r="TOC1401" s="1"/>
      <c r="TOD1401" s="1"/>
      <c r="TOE1401" s="1"/>
      <c r="TOF1401" s="1"/>
      <c r="TOG1401" s="1"/>
      <c r="TOH1401" s="1"/>
      <c r="TOI1401" s="1"/>
      <c r="TOJ1401" s="1"/>
      <c r="TOK1401" s="1"/>
      <c r="TOL1401" s="1"/>
      <c r="TOM1401" s="1"/>
      <c r="TON1401" s="1"/>
      <c r="TOO1401" s="1"/>
      <c r="TOP1401" s="1"/>
      <c r="TOQ1401" s="1"/>
      <c r="TOR1401" s="1"/>
      <c r="TOS1401" s="1"/>
      <c r="TOT1401" s="1"/>
      <c r="TOU1401" s="1"/>
      <c r="TOV1401" s="1"/>
      <c r="TOW1401" s="1"/>
      <c r="TOX1401" s="1"/>
      <c r="TOY1401" s="1"/>
      <c r="TOZ1401" s="1"/>
      <c r="TPA1401" s="1"/>
      <c r="TPB1401" s="1"/>
      <c r="TPC1401" s="1"/>
      <c r="TPD1401" s="1"/>
      <c r="TPE1401" s="1"/>
      <c r="TPF1401" s="1"/>
      <c r="TPG1401" s="1"/>
      <c r="TPH1401" s="1"/>
      <c r="TPI1401" s="1"/>
      <c r="TPJ1401" s="1"/>
      <c r="TPK1401" s="1"/>
      <c r="TPL1401" s="1"/>
      <c r="TPM1401" s="1"/>
      <c r="TPN1401" s="1"/>
      <c r="TPO1401" s="1"/>
      <c r="TPP1401" s="1"/>
      <c r="TPQ1401" s="1"/>
      <c r="TPR1401" s="1"/>
      <c r="TPS1401" s="1"/>
      <c r="TPT1401" s="1"/>
      <c r="TPU1401" s="1"/>
      <c r="TPV1401" s="1"/>
      <c r="TPW1401" s="1"/>
      <c r="TPX1401" s="1"/>
      <c r="TPY1401" s="1"/>
      <c r="TPZ1401" s="1"/>
      <c r="TQA1401" s="1"/>
      <c r="TQB1401" s="1"/>
      <c r="TQC1401" s="1"/>
      <c r="TQD1401" s="1"/>
      <c r="TQE1401" s="1"/>
      <c r="TQF1401" s="1"/>
      <c r="TQG1401" s="1"/>
      <c r="TQH1401" s="1"/>
      <c r="TQI1401" s="1"/>
      <c r="TQJ1401" s="1"/>
      <c r="TQK1401" s="1"/>
      <c r="TQL1401" s="1"/>
      <c r="TQM1401" s="1"/>
      <c r="TQN1401" s="1"/>
      <c r="TQO1401" s="1"/>
      <c r="TQP1401" s="1"/>
      <c r="TQQ1401" s="1"/>
      <c r="TQR1401" s="1"/>
      <c r="TQS1401" s="1"/>
      <c r="TQT1401" s="1"/>
      <c r="TQU1401" s="1"/>
      <c r="TQV1401" s="1"/>
      <c r="TQW1401" s="1"/>
      <c r="TQX1401" s="1"/>
      <c r="TQY1401" s="1"/>
      <c r="TQZ1401" s="1"/>
      <c r="TRA1401" s="1"/>
      <c r="TRB1401" s="1"/>
      <c r="TRC1401" s="1"/>
      <c r="TRD1401" s="1"/>
      <c r="TRE1401" s="1"/>
      <c r="TRF1401" s="1"/>
      <c r="TRG1401" s="1"/>
      <c r="TRH1401" s="1"/>
      <c r="TRI1401" s="1"/>
      <c r="TRJ1401" s="1"/>
      <c r="TRK1401" s="1"/>
      <c r="TRL1401" s="1"/>
      <c r="TRM1401" s="1"/>
      <c r="TRN1401" s="1"/>
      <c r="TRO1401" s="1"/>
      <c r="TRP1401" s="1"/>
      <c r="TRQ1401" s="1"/>
      <c r="TRR1401" s="1"/>
      <c r="TRS1401" s="1"/>
      <c r="TRT1401" s="1"/>
      <c r="TRU1401" s="1"/>
      <c r="TRV1401" s="1"/>
      <c r="TRW1401" s="1"/>
      <c r="TRX1401" s="1"/>
      <c r="TRY1401" s="1"/>
      <c r="TRZ1401" s="1"/>
      <c r="TSA1401" s="1"/>
      <c r="TSB1401" s="1"/>
      <c r="TSC1401" s="1"/>
      <c r="TSD1401" s="1"/>
      <c r="TSE1401" s="1"/>
      <c r="TSF1401" s="1"/>
      <c r="TSG1401" s="1"/>
      <c r="TSH1401" s="1"/>
      <c r="TSI1401" s="1"/>
      <c r="TSJ1401" s="1"/>
      <c r="TSK1401" s="1"/>
      <c r="TSL1401" s="1"/>
      <c r="TSM1401" s="1"/>
      <c r="TSN1401" s="1"/>
      <c r="TSO1401" s="1"/>
      <c r="TSP1401" s="1"/>
      <c r="TSQ1401" s="1"/>
      <c r="TSR1401" s="1"/>
      <c r="TSS1401" s="1"/>
      <c r="TST1401" s="1"/>
      <c r="TSU1401" s="1"/>
      <c r="TSV1401" s="1"/>
      <c r="TSW1401" s="1"/>
      <c r="TSX1401" s="1"/>
      <c r="TSY1401" s="1"/>
      <c r="TSZ1401" s="1"/>
      <c r="TTA1401" s="1"/>
      <c r="TTB1401" s="1"/>
      <c r="TTC1401" s="1"/>
      <c r="TTD1401" s="1"/>
      <c r="TTE1401" s="1"/>
      <c r="TTF1401" s="1"/>
      <c r="TTG1401" s="1"/>
      <c r="TTH1401" s="1"/>
      <c r="TTI1401" s="1"/>
      <c r="TTJ1401" s="1"/>
      <c r="TTK1401" s="1"/>
      <c r="TTL1401" s="1"/>
      <c r="TTM1401" s="1"/>
      <c r="TTN1401" s="1"/>
      <c r="TTO1401" s="1"/>
      <c r="TTP1401" s="1"/>
      <c r="TTQ1401" s="1"/>
      <c r="TTR1401" s="1"/>
      <c r="TTS1401" s="1"/>
      <c r="TTT1401" s="1"/>
      <c r="TTU1401" s="1"/>
      <c r="TTV1401" s="1"/>
      <c r="TTW1401" s="1"/>
      <c r="TTX1401" s="1"/>
      <c r="TTY1401" s="1"/>
      <c r="TTZ1401" s="1"/>
      <c r="TUA1401" s="1"/>
      <c r="TUB1401" s="1"/>
      <c r="TUC1401" s="1"/>
      <c r="TUD1401" s="1"/>
      <c r="TUE1401" s="1"/>
      <c r="TUF1401" s="1"/>
      <c r="TUG1401" s="1"/>
      <c r="TUH1401" s="1"/>
      <c r="TUI1401" s="1"/>
      <c r="TUJ1401" s="1"/>
      <c r="TUK1401" s="1"/>
      <c r="TUL1401" s="1"/>
      <c r="TUM1401" s="1"/>
      <c r="TUN1401" s="1"/>
      <c r="TUO1401" s="1"/>
      <c r="TUP1401" s="1"/>
      <c r="TUQ1401" s="1"/>
      <c r="TUR1401" s="1"/>
      <c r="TUS1401" s="1"/>
      <c r="TUT1401" s="1"/>
      <c r="TUU1401" s="1"/>
      <c r="TUV1401" s="1"/>
      <c r="TUW1401" s="1"/>
      <c r="TUX1401" s="1"/>
      <c r="TUY1401" s="1"/>
      <c r="TUZ1401" s="1"/>
      <c r="TVA1401" s="1"/>
      <c r="TVB1401" s="1"/>
      <c r="TVC1401" s="1"/>
      <c r="TVD1401" s="1"/>
      <c r="TVE1401" s="1"/>
      <c r="TVF1401" s="1"/>
      <c r="TVG1401" s="1"/>
      <c r="TVH1401" s="1"/>
      <c r="TVI1401" s="1"/>
      <c r="TVJ1401" s="1"/>
      <c r="TVK1401" s="1"/>
      <c r="TVL1401" s="1"/>
      <c r="TVM1401" s="1"/>
      <c r="TVN1401" s="1"/>
      <c r="TVO1401" s="1"/>
      <c r="TVP1401" s="1"/>
      <c r="TVQ1401" s="1"/>
      <c r="TVR1401" s="1"/>
      <c r="TVS1401" s="1"/>
      <c r="TVT1401" s="1"/>
      <c r="TVU1401" s="1"/>
      <c r="TVV1401" s="1"/>
      <c r="TVW1401" s="1"/>
      <c r="TVX1401" s="1"/>
      <c r="TVY1401" s="1"/>
      <c r="TVZ1401" s="1"/>
      <c r="TWA1401" s="1"/>
      <c r="TWB1401" s="1"/>
      <c r="TWC1401" s="1"/>
      <c r="TWD1401" s="1"/>
      <c r="TWE1401" s="1"/>
      <c r="TWF1401" s="1"/>
      <c r="TWG1401" s="1"/>
      <c r="TWH1401" s="1"/>
      <c r="TWI1401" s="1"/>
      <c r="TWJ1401" s="1"/>
      <c r="TWK1401" s="1"/>
      <c r="TWL1401" s="1"/>
      <c r="TWM1401" s="1"/>
      <c r="TWN1401" s="1"/>
      <c r="TWO1401" s="1"/>
      <c r="TWP1401" s="1"/>
      <c r="TWQ1401" s="1"/>
      <c r="TWR1401" s="1"/>
      <c r="TWS1401" s="1"/>
      <c r="TWT1401" s="1"/>
      <c r="TWU1401" s="1"/>
      <c r="TWV1401" s="1"/>
      <c r="TWW1401" s="1"/>
      <c r="TWX1401" s="1"/>
      <c r="TWY1401" s="1"/>
      <c r="TWZ1401" s="1"/>
      <c r="TXA1401" s="1"/>
      <c r="TXB1401" s="1"/>
      <c r="TXC1401" s="1"/>
      <c r="TXD1401" s="1"/>
      <c r="TXE1401" s="1"/>
      <c r="TXF1401" s="1"/>
      <c r="TXG1401" s="1"/>
      <c r="TXH1401" s="1"/>
      <c r="TXI1401" s="1"/>
      <c r="TXJ1401" s="1"/>
      <c r="TXK1401" s="1"/>
      <c r="TXL1401" s="1"/>
      <c r="TXM1401" s="1"/>
      <c r="TXN1401" s="1"/>
      <c r="TXO1401" s="1"/>
      <c r="TXP1401" s="1"/>
      <c r="TXQ1401" s="1"/>
      <c r="TXR1401" s="1"/>
      <c r="TXS1401" s="1"/>
      <c r="TXT1401" s="1"/>
      <c r="TXU1401" s="1"/>
      <c r="TXV1401" s="1"/>
      <c r="TXW1401" s="1"/>
      <c r="TXX1401" s="1"/>
      <c r="TXY1401" s="1"/>
      <c r="TXZ1401" s="1"/>
      <c r="TYA1401" s="1"/>
      <c r="TYB1401" s="1"/>
      <c r="TYC1401" s="1"/>
      <c r="TYD1401" s="1"/>
      <c r="TYE1401" s="1"/>
      <c r="TYF1401" s="1"/>
      <c r="TYG1401" s="1"/>
      <c r="TYH1401" s="1"/>
      <c r="TYI1401" s="1"/>
      <c r="TYJ1401" s="1"/>
      <c r="TYK1401" s="1"/>
      <c r="TYL1401" s="1"/>
      <c r="TYM1401" s="1"/>
      <c r="TYN1401" s="1"/>
      <c r="TYO1401" s="1"/>
      <c r="TYP1401" s="1"/>
      <c r="TYQ1401" s="1"/>
      <c r="TYR1401" s="1"/>
      <c r="TYS1401" s="1"/>
      <c r="TYT1401" s="1"/>
      <c r="TYU1401" s="1"/>
      <c r="TYV1401" s="1"/>
      <c r="TYW1401" s="1"/>
      <c r="TYX1401" s="1"/>
      <c r="TYY1401" s="1"/>
      <c r="TYZ1401" s="1"/>
      <c r="TZA1401" s="1"/>
      <c r="TZB1401" s="1"/>
      <c r="TZC1401" s="1"/>
      <c r="TZD1401" s="1"/>
      <c r="TZE1401" s="1"/>
      <c r="TZF1401" s="1"/>
      <c r="TZG1401" s="1"/>
      <c r="TZH1401" s="1"/>
      <c r="TZI1401" s="1"/>
      <c r="TZJ1401" s="1"/>
      <c r="TZK1401" s="1"/>
      <c r="TZL1401" s="1"/>
      <c r="TZM1401" s="1"/>
      <c r="TZN1401" s="1"/>
      <c r="TZO1401" s="1"/>
      <c r="TZP1401" s="1"/>
      <c r="TZQ1401" s="1"/>
      <c r="TZR1401" s="1"/>
      <c r="TZS1401" s="1"/>
      <c r="TZT1401" s="1"/>
      <c r="TZU1401" s="1"/>
      <c r="TZV1401" s="1"/>
      <c r="TZW1401" s="1"/>
      <c r="TZX1401" s="1"/>
      <c r="TZY1401" s="1"/>
      <c r="TZZ1401" s="1"/>
      <c r="UAA1401" s="1"/>
      <c r="UAB1401" s="1"/>
      <c r="UAC1401" s="1"/>
      <c r="UAD1401" s="1"/>
      <c r="UAE1401" s="1"/>
      <c r="UAF1401" s="1"/>
      <c r="UAG1401" s="1"/>
      <c r="UAH1401" s="1"/>
      <c r="UAI1401" s="1"/>
      <c r="UAJ1401" s="1"/>
      <c r="UAK1401" s="1"/>
      <c r="UAL1401" s="1"/>
      <c r="UAM1401" s="1"/>
      <c r="UAN1401" s="1"/>
      <c r="UAO1401" s="1"/>
      <c r="UAP1401" s="1"/>
      <c r="UAQ1401" s="1"/>
      <c r="UAR1401" s="1"/>
      <c r="UAS1401" s="1"/>
      <c r="UAT1401" s="1"/>
      <c r="UAU1401" s="1"/>
      <c r="UAV1401" s="1"/>
      <c r="UAW1401" s="1"/>
      <c r="UAX1401" s="1"/>
      <c r="UAY1401" s="1"/>
      <c r="UAZ1401" s="1"/>
      <c r="UBA1401" s="1"/>
      <c r="UBB1401" s="1"/>
      <c r="UBC1401" s="1"/>
      <c r="UBD1401" s="1"/>
      <c r="UBE1401" s="1"/>
      <c r="UBF1401" s="1"/>
      <c r="UBG1401" s="1"/>
      <c r="UBH1401" s="1"/>
      <c r="UBI1401" s="1"/>
      <c r="UBJ1401" s="1"/>
      <c r="UBK1401" s="1"/>
      <c r="UBL1401" s="1"/>
      <c r="UBM1401" s="1"/>
      <c r="UBN1401" s="1"/>
      <c r="UBO1401" s="1"/>
      <c r="UBP1401" s="1"/>
      <c r="UBQ1401" s="1"/>
      <c r="UBR1401" s="1"/>
      <c r="UBS1401" s="1"/>
      <c r="UBT1401" s="1"/>
      <c r="UBU1401" s="1"/>
      <c r="UBV1401" s="1"/>
      <c r="UBW1401" s="1"/>
      <c r="UBX1401" s="1"/>
      <c r="UBY1401" s="1"/>
      <c r="UBZ1401" s="1"/>
      <c r="UCA1401" s="1"/>
      <c r="UCB1401" s="1"/>
      <c r="UCC1401" s="1"/>
      <c r="UCD1401" s="1"/>
      <c r="UCE1401" s="1"/>
      <c r="UCF1401" s="1"/>
      <c r="UCG1401" s="1"/>
      <c r="UCH1401" s="1"/>
      <c r="UCI1401" s="1"/>
      <c r="UCJ1401" s="1"/>
      <c r="UCK1401" s="1"/>
      <c r="UCL1401" s="1"/>
      <c r="UCM1401" s="1"/>
      <c r="UCN1401" s="1"/>
      <c r="UCO1401" s="1"/>
      <c r="UCP1401" s="1"/>
      <c r="UCQ1401" s="1"/>
      <c r="UCR1401" s="1"/>
      <c r="UCS1401" s="1"/>
      <c r="UCT1401" s="1"/>
      <c r="UCU1401" s="1"/>
      <c r="UCV1401" s="1"/>
      <c r="UCW1401" s="1"/>
      <c r="UCX1401" s="1"/>
      <c r="UCY1401" s="1"/>
      <c r="UCZ1401" s="1"/>
      <c r="UDA1401" s="1"/>
      <c r="UDB1401" s="1"/>
      <c r="UDC1401" s="1"/>
      <c r="UDD1401" s="1"/>
      <c r="UDE1401" s="1"/>
      <c r="UDF1401" s="1"/>
      <c r="UDG1401" s="1"/>
      <c r="UDH1401" s="1"/>
      <c r="UDI1401" s="1"/>
      <c r="UDJ1401" s="1"/>
      <c r="UDK1401" s="1"/>
      <c r="UDL1401" s="1"/>
      <c r="UDM1401" s="1"/>
      <c r="UDN1401" s="1"/>
      <c r="UDO1401" s="1"/>
      <c r="UDP1401" s="1"/>
      <c r="UDQ1401" s="1"/>
      <c r="UDR1401" s="1"/>
      <c r="UDS1401" s="1"/>
      <c r="UDT1401" s="1"/>
      <c r="UDU1401" s="1"/>
      <c r="UDV1401" s="1"/>
      <c r="UDW1401" s="1"/>
      <c r="UDX1401" s="1"/>
      <c r="UDY1401" s="1"/>
      <c r="UDZ1401" s="1"/>
      <c r="UEA1401" s="1"/>
      <c r="UEB1401" s="1"/>
      <c r="UEC1401" s="1"/>
      <c r="UED1401" s="1"/>
      <c r="UEE1401" s="1"/>
      <c r="UEF1401" s="1"/>
      <c r="UEG1401" s="1"/>
      <c r="UEH1401" s="1"/>
      <c r="UEI1401" s="1"/>
      <c r="UEJ1401" s="1"/>
      <c r="UEK1401" s="1"/>
      <c r="UEL1401" s="1"/>
      <c r="UEM1401" s="1"/>
      <c r="UEN1401" s="1"/>
      <c r="UEO1401" s="1"/>
      <c r="UEP1401" s="1"/>
      <c r="UEQ1401" s="1"/>
      <c r="UER1401" s="1"/>
      <c r="UES1401" s="1"/>
      <c r="UET1401" s="1"/>
      <c r="UEU1401" s="1"/>
      <c r="UEV1401" s="1"/>
      <c r="UEW1401" s="1"/>
      <c r="UEX1401" s="1"/>
      <c r="UEY1401" s="1"/>
      <c r="UEZ1401" s="1"/>
      <c r="UFA1401" s="1"/>
      <c r="UFB1401" s="1"/>
      <c r="UFC1401" s="1"/>
      <c r="UFD1401" s="1"/>
      <c r="UFE1401" s="1"/>
      <c r="UFF1401" s="1"/>
      <c r="UFG1401" s="1"/>
      <c r="UFH1401" s="1"/>
      <c r="UFI1401" s="1"/>
      <c r="UFJ1401" s="1"/>
      <c r="UFK1401" s="1"/>
      <c r="UFL1401" s="1"/>
      <c r="UFM1401" s="1"/>
      <c r="UFN1401" s="1"/>
      <c r="UFO1401" s="1"/>
      <c r="UFP1401" s="1"/>
      <c r="UFQ1401" s="1"/>
      <c r="UFR1401" s="1"/>
      <c r="UFS1401" s="1"/>
      <c r="UFT1401" s="1"/>
      <c r="UFU1401" s="1"/>
      <c r="UFV1401" s="1"/>
      <c r="UFW1401" s="1"/>
      <c r="UFX1401" s="1"/>
      <c r="UFY1401" s="1"/>
      <c r="UFZ1401" s="1"/>
      <c r="UGA1401" s="1"/>
      <c r="UGB1401" s="1"/>
      <c r="UGC1401" s="1"/>
      <c r="UGD1401" s="1"/>
      <c r="UGE1401" s="1"/>
      <c r="UGF1401" s="1"/>
      <c r="UGG1401" s="1"/>
      <c r="UGH1401" s="1"/>
      <c r="UGI1401" s="1"/>
      <c r="UGJ1401" s="1"/>
      <c r="UGK1401" s="1"/>
      <c r="UGL1401" s="1"/>
      <c r="UGM1401" s="1"/>
      <c r="UGN1401" s="1"/>
      <c r="UGO1401" s="1"/>
      <c r="UGP1401" s="1"/>
      <c r="UGQ1401" s="1"/>
      <c r="UGR1401" s="1"/>
      <c r="UGS1401" s="1"/>
      <c r="UGT1401" s="1"/>
      <c r="UGU1401" s="1"/>
      <c r="UGV1401" s="1"/>
      <c r="UGW1401" s="1"/>
      <c r="UGX1401" s="1"/>
      <c r="UGY1401" s="1"/>
      <c r="UGZ1401" s="1"/>
      <c r="UHA1401" s="1"/>
      <c r="UHB1401" s="1"/>
      <c r="UHC1401" s="1"/>
      <c r="UHD1401" s="1"/>
      <c r="UHE1401" s="1"/>
      <c r="UHF1401" s="1"/>
      <c r="UHG1401" s="1"/>
      <c r="UHH1401" s="1"/>
      <c r="UHI1401" s="1"/>
      <c r="UHJ1401" s="1"/>
      <c r="UHK1401" s="1"/>
      <c r="UHL1401" s="1"/>
      <c r="UHM1401" s="1"/>
      <c r="UHN1401" s="1"/>
      <c r="UHO1401" s="1"/>
      <c r="UHP1401" s="1"/>
      <c r="UHQ1401" s="1"/>
      <c r="UHR1401" s="1"/>
      <c r="UHS1401" s="1"/>
      <c r="UHT1401" s="1"/>
      <c r="UHU1401" s="1"/>
      <c r="UHV1401" s="1"/>
      <c r="UHW1401" s="1"/>
      <c r="UHX1401" s="1"/>
      <c r="UHY1401" s="1"/>
      <c r="UHZ1401" s="1"/>
      <c r="UIA1401" s="1"/>
      <c r="UIB1401" s="1"/>
      <c r="UIC1401" s="1"/>
      <c r="UID1401" s="1"/>
      <c r="UIE1401" s="1"/>
      <c r="UIF1401" s="1"/>
      <c r="UIG1401" s="1"/>
      <c r="UIH1401" s="1"/>
      <c r="UII1401" s="1"/>
      <c r="UIJ1401" s="1"/>
      <c r="UIK1401" s="1"/>
      <c r="UIL1401" s="1"/>
      <c r="UIM1401" s="1"/>
      <c r="UIN1401" s="1"/>
      <c r="UIO1401" s="1"/>
      <c r="UIP1401" s="1"/>
      <c r="UIQ1401" s="1"/>
      <c r="UIR1401" s="1"/>
      <c r="UIS1401" s="1"/>
      <c r="UIT1401" s="1"/>
      <c r="UIU1401" s="1"/>
      <c r="UIV1401" s="1"/>
      <c r="UIW1401" s="1"/>
      <c r="UIX1401" s="1"/>
      <c r="UIY1401" s="1"/>
      <c r="UIZ1401" s="1"/>
      <c r="UJA1401" s="1"/>
      <c r="UJB1401" s="1"/>
      <c r="UJC1401" s="1"/>
      <c r="UJD1401" s="1"/>
      <c r="UJE1401" s="1"/>
      <c r="UJF1401" s="1"/>
      <c r="UJG1401" s="1"/>
      <c r="UJH1401" s="1"/>
      <c r="UJI1401" s="1"/>
      <c r="UJJ1401" s="1"/>
      <c r="UJK1401" s="1"/>
      <c r="UJL1401" s="1"/>
      <c r="UJM1401" s="1"/>
      <c r="UJN1401" s="1"/>
      <c r="UJO1401" s="1"/>
      <c r="UJP1401" s="1"/>
      <c r="UJQ1401" s="1"/>
      <c r="UJR1401" s="1"/>
      <c r="UJS1401" s="1"/>
      <c r="UJT1401" s="1"/>
      <c r="UJU1401" s="1"/>
      <c r="UJV1401" s="1"/>
      <c r="UJW1401" s="1"/>
      <c r="UJX1401" s="1"/>
      <c r="UJY1401" s="1"/>
      <c r="UJZ1401" s="1"/>
      <c r="UKA1401" s="1"/>
      <c r="UKB1401" s="1"/>
      <c r="UKC1401" s="1"/>
      <c r="UKD1401" s="1"/>
      <c r="UKE1401" s="1"/>
      <c r="UKF1401" s="1"/>
      <c r="UKG1401" s="1"/>
      <c r="UKH1401" s="1"/>
      <c r="UKI1401" s="1"/>
      <c r="UKJ1401" s="1"/>
      <c r="UKK1401" s="1"/>
      <c r="UKL1401" s="1"/>
      <c r="UKM1401" s="1"/>
      <c r="UKN1401" s="1"/>
      <c r="UKO1401" s="1"/>
      <c r="UKP1401" s="1"/>
      <c r="UKQ1401" s="1"/>
      <c r="UKR1401" s="1"/>
      <c r="UKS1401" s="1"/>
      <c r="UKT1401" s="1"/>
      <c r="UKU1401" s="1"/>
      <c r="UKV1401" s="1"/>
      <c r="UKW1401" s="1"/>
      <c r="UKX1401" s="1"/>
      <c r="UKY1401" s="1"/>
      <c r="UKZ1401" s="1"/>
      <c r="ULA1401" s="1"/>
      <c r="ULB1401" s="1"/>
      <c r="ULC1401" s="1"/>
      <c r="ULD1401" s="1"/>
      <c r="ULE1401" s="1"/>
      <c r="ULF1401" s="1"/>
      <c r="ULG1401" s="1"/>
      <c r="ULH1401" s="1"/>
      <c r="ULI1401" s="1"/>
      <c r="ULJ1401" s="1"/>
      <c r="ULK1401" s="1"/>
      <c r="ULL1401" s="1"/>
      <c r="ULM1401" s="1"/>
      <c r="ULN1401" s="1"/>
      <c r="ULO1401" s="1"/>
      <c r="ULP1401" s="1"/>
      <c r="ULQ1401" s="1"/>
      <c r="ULR1401" s="1"/>
      <c r="ULS1401" s="1"/>
      <c r="ULT1401" s="1"/>
      <c r="ULU1401" s="1"/>
      <c r="ULV1401" s="1"/>
      <c r="ULW1401" s="1"/>
      <c r="ULX1401" s="1"/>
      <c r="ULY1401" s="1"/>
      <c r="ULZ1401" s="1"/>
      <c r="UMA1401" s="1"/>
      <c r="UMB1401" s="1"/>
      <c r="UMC1401" s="1"/>
      <c r="UMD1401" s="1"/>
      <c r="UME1401" s="1"/>
      <c r="UMF1401" s="1"/>
      <c r="UMG1401" s="1"/>
      <c r="UMH1401" s="1"/>
      <c r="UMI1401" s="1"/>
      <c r="UMJ1401" s="1"/>
      <c r="UMK1401" s="1"/>
      <c r="UML1401" s="1"/>
      <c r="UMM1401" s="1"/>
      <c r="UMN1401" s="1"/>
      <c r="UMO1401" s="1"/>
      <c r="UMP1401" s="1"/>
      <c r="UMQ1401" s="1"/>
      <c r="UMR1401" s="1"/>
      <c r="UMS1401" s="1"/>
      <c r="UMT1401" s="1"/>
      <c r="UMU1401" s="1"/>
      <c r="UMV1401" s="1"/>
      <c r="UMW1401" s="1"/>
      <c r="UMX1401" s="1"/>
      <c r="UMY1401" s="1"/>
      <c r="UMZ1401" s="1"/>
      <c r="UNA1401" s="1"/>
      <c r="UNB1401" s="1"/>
      <c r="UNC1401" s="1"/>
      <c r="UND1401" s="1"/>
      <c r="UNE1401" s="1"/>
      <c r="UNF1401" s="1"/>
      <c r="UNG1401" s="1"/>
      <c r="UNH1401" s="1"/>
      <c r="UNI1401" s="1"/>
      <c r="UNJ1401" s="1"/>
      <c r="UNK1401" s="1"/>
      <c r="UNL1401" s="1"/>
      <c r="UNM1401" s="1"/>
      <c r="UNN1401" s="1"/>
      <c r="UNO1401" s="1"/>
      <c r="UNP1401" s="1"/>
      <c r="UNQ1401" s="1"/>
      <c r="UNR1401" s="1"/>
      <c r="UNS1401" s="1"/>
      <c r="UNT1401" s="1"/>
      <c r="UNU1401" s="1"/>
      <c r="UNV1401" s="1"/>
      <c r="UNW1401" s="1"/>
      <c r="UNX1401" s="1"/>
      <c r="UNY1401" s="1"/>
      <c r="UNZ1401" s="1"/>
      <c r="UOA1401" s="1"/>
      <c r="UOB1401" s="1"/>
      <c r="UOC1401" s="1"/>
      <c r="UOD1401" s="1"/>
      <c r="UOE1401" s="1"/>
      <c r="UOF1401" s="1"/>
      <c r="UOG1401" s="1"/>
      <c r="UOH1401" s="1"/>
      <c r="UOI1401" s="1"/>
      <c r="UOJ1401" s="1"/>
      <c r="UOK1401" s="1"/>
      <c r="UOL1401" s="1"/>
      <c r="UOM1401" s="1"/>
      <c r="UON1401" s="1"/>
      <c r="UOO1401" s="1"/>
      <c r="UOP1401" s="1"/>
      <c r="UOQ1401" s="1"/>
      <c r="UOR1401" s="1"/>
      <c r="UOS1401" s="1"/>
      <c r="UOT1401" s="1"/>
      <c r="UOU1401" s="1"/>
      <c r="UOV1401" s="1"/>
      <c r="UOW1401" s="1"/>
      <c r="UOX1401" s="1"/>
      <c r="UOY1401" s="1"/>
      <c r="UOZ1401" s="1"/>
      <c r="UPA1401" s="1"/>
      <c r="UPB1401" s="1"/>
      <c r="UPC1401" s="1"/>
      <c r="UPD1401" s="1"/>
      <c r="UPE1401" s="1"/>
      <c r="UPF1401" s="1"/>
      <c r="UPG1401" s="1"/>
      <c r="UPH1401" s="1"/>
      <c r="UPI1401" s="1"/>
      <c r="UPJ1401" s="1"/>
      <c r="UPK1401" s="1"/>
      <c r="UPL1401" s="1"/>
      <c r="UPM1401" s="1"/>
      <c r="UPN1401" s="1"/>
      <c r="UPO1401" s="1"/>
      <c r="UPP1401" s="1"/>
      <c r="UPQ1401" s="1"/>
      <c r="UPR1401" s="1"/>
      <c r="UPS1401" s="1"/>
      <c r="UPT1401" s="1"/>
      <c r="UPU1401" s="1"/>
      <c r="UPV1401" s="1"/>
      <c r="UPW1401" s="1"/>
      <c r="UPX1401" s="1"/>
      <c r="UPY1401" s="1"/>
      <c r="UPZ1401" s="1"/>
      <c r="UQA1401" s="1"/>
      <c r="UQB1401" s="1"/>
      <c r="UQC1401" s="1"/>
      <c r="UQD1401" s="1"/>
      <c r="UQE1401" s="1"/>
      <c r="UQF1401" s="1"/>
      <c r="UQG1401" s="1"/>
      <c r="UQH1401" s="1"/>
      <c r="UQI1401" s="1"/>
      <c r="UQJ1401" s="1"/>
      <c r="UQK1401" s="1"/>
      <c r="UQL1401" s="1"/>
      <c r="UQM1401" s="1"/>
      <c r="UQN1401" s="1"/>
      <c r="UQO1401" s="1"/>
      <c r="UQP1401" s="1"/>
      <c r="UQQ1401" s="1"/>
      <c r="UQR1401" s="1"/>
      <c r="UQS1401" s="1"/>
      <c r="UQT1401" s="1"/>
      <c r="UQU1401" s="1"/>
      <c r="UQV1401" s="1"/>
      <c r="UQW1401" s="1"/>
      <c r="UQX1401" s="1"/>
      <c r="UQY1401" s="1"/>
      <c r="UQZ1401" s="1"/>
      <c r="URA1401" s="1"/>
      <c r="URB1401" s="1"/>
      <c r="URC1401" s="1"/>
      <c r="URD1401" s="1"/>
      <c r="URE1401" s="1"/>
      <c r="URF1401" s="1"/>
      <c r="URG1401" s="1"/>
      <c r="URH1401" s="1"/>
      <c r="URI1401" s="1"/>
      <c r="URJ1401" s="1"/>
      <c r="URK1401" s="1"/>
      <c r="URL1401" s="1"/>
      <c r="URM1401" s="1"/>
      <c r="URN1401" s="1"/>
      <c r="URO1401" s="1"/>
      <c r="URP1401" s="1"/>
      <c r="URQ1401" s="1"/>
      <c r="URR1401" s="1"/>
      <c r="URS1401" s="1"/>
      <c r="URT1401" s="1"/>
      <c r="URU1401" s="1"/>
      <c r="URV1401" s="1"/>
      <c r="URW1401" s="1"/>
      <c r="URX1401" s="1"/>
      <c r="URY1401" s="1"/>
      <c r="URZ1401" s="1"/>
      <c r="USA1401" s="1"/>
      <c r="USB1401" s="1"/>
      <c r="USC1401" s="1"/>
      <c r="USD1401" s="1"/>
      <c r="USE1401" s="1"/>
      <c r="USF1401" s="1"/>
      <c r="USG1401" s="1"/>
      <c r="USH1401" s="1"/>
      <c r="USI1401" s="1"/>
      <c r="USJ1401" s="1"/>
      <c r="USK1401" s="1"/>
      <c r="USL1401" s="1"/>
      <c r="USM1401" s="1"/>
      <c r="USN1401" s="1"/>
      <c r="USO1401" s="1"/>
      <c r="USP1401" s="1"/>
      <c r="USQ1401" s="1"/>
      <c r="USR1401" s="1"/>
      <c r="USS1401" s="1"/>
      <c r="UST1401" s="1"/>
      <c r="USU1401" s="1"/>
      <c r="USV1401" s="1"/>
      <c r="USW1401" s="1"/>
      <c r="USX1401" s="1"/>
      <c r="USY1401" s="1"/>
      <c r="USZ1401" s="1"/>
      <c r="UTA1401" s="1"/>
      <c r="UTB1401" s="1"/>
      <c r="UTC1401" s="1"/>
      <c r="UTD1401" s="1"/>
      <c r="UTE1401" s="1"/>
      <c r="UTF1401" s="1"/>
      <c r="UTG1401" s="1"/>
      <c r="UTH1401" s="1"/>
      <c r="UTI1401" s="1"/>
      <c r="UTJ1401" s="1"/>
      <c r="UTK1401" s="1"/>
      <c r="UTL1401" s="1"/>
      <c r="UTM1401" s="1"/>
      <c r="UTN1401" s="1"/>
      <c r="UTO1401" s="1"/>
      <c r="UTP1401" s="1"/>
      <c r="UTQ1401" s="1"/>
      <c r="UTR1401" s="1"/>
      <c r="UTS1401" s="1"/>
      <c r="UTT1401" s="1"/>
      <c r="UTU1401" s="1"/>
      <c r="UTV1401" s="1"/>
      <c r="UTW1401" s="1"/>
      <c r="UTX1401" s="1"/>
      <c r="UTY1401" s="1"/>
      <c r="UTZ1401" s="1"/>
      <c r="UUA1401" s="1"/>
      <c r="UUB1401" s="1"/>
      <c r="UUC1401" s="1"/>
      <c r="UUD1401" s="1"/>
      <c r="UUE1401" s="1"/>
      <c r="UUF1401" s="1"/>
      <c r="UUG1401" s="1"/>
      <c r="UUH1401" s="1"/>
      <c r="UUI1401" s="1"/>
      <c r="UUJ1401" s="1"/>
      <c r="UUK1401" s="1"/>
      <c r="UUL1401" s="1"/>
      <c r="UUM1401" s="1"/>
      <c r="UUN1401" s="1"/>
      <c r="UUO1401" s="1"/>
      <c r="UUP1401" s="1"/>
      <c r="UUQ1401" s="1"/>
      <c r="UUR1401" s="1"/>
      <c r="UUS1401" s="1"/>
      <c r="UUT1401" s="1"/>
      <c r="UUU1401" s="1"/>
      <c r="UUV1401" s="1"/>
      <c r="UUW1401" s="1"/>
      <c r="UUX1401" s="1"/>
      <c r="UUY1401" s="1"/>
      <c r="UUZ1401" s="1"/>
      <c r="UVA1401" s="1"/>
      <c r="UVB1401" s="1"/>
      <c r="UVC1401" s="1"/>
      <c r="UVD1401" s="1"/>
      <c r="UVE1401" s="1"/>
      <c r="UVF1401" s="1"/>
      <c r="UVG1401" s="1"/>
      <c r="UVH1401" s="1"/>
      <c r="UVI1401" s="1"/>
      <c r="UVJ1401" s="1"/>
      <c r="UVK1401" s="1"/>
      <c r="UVL1401" s="1"/>
      <c r="UVM1401" s="1"/>
      <c r="UVN1401" s="1"/>
      <c r="UVO1401" s="1"/>
      <c r="UVP1401" s="1"/>
      <c r="UVQ1401" s="1"/>
      <c r="UVR1401" s="1"/>
      <c r="UVS1401" s="1"/>
      <c r="UVT1401" s="1"/>
      <c r="UVU1401" s="1"/>
      <c r="UVV1401" s="1"/>
      <c r="UVW1401" s="1"/>
      <c r="UVX1401" s="1"/>
      <c r="UVY1401" s="1"/>
      <c r="UVZ1401" s="1"/>
      <c r="UWA1401" s="1"/>
      <c r="UWB1401" s="1"/>
      <c r="UWC1401" s="1"/>
      <c r="UWD1401" s="1"/>
      <c r="UWE1401" s="1"/>
      <c r="UWF1401" s="1"/>
      <c r="UWG1401" s="1"/>
      <c r="UWH1401" s="1"/>
      <c r="UWI1401" s="1"/>
      <c r="UWJ1401" s="1"/>
      <c r="UWK1401" s="1"/>
      <c r="UWL1401" s="1"/>
      <c r="UWM1401" s="1"/>
      <c r="UWN1401" s="1"/>
      <c r="UWO1401" s="1"/>
      <c r="UWP1401" s="1"/>
      <c r="UWQ1401" s="1"/>
      <c r="UWR1401" s="1"/>
      <c r="UWS1401" s="1"/>
      <c r="UWT1401" s="1"/>
      <c r="UWU1401" s="1"/>
      <c r="UWV1401" s="1"/>
      <c r="UWW1401" s="1"/>
      <c r="UWX1401" s="1"/>
      <c r="UWY1401" s="1"/>
      <c r="UWZ1401" s="1"/>
      <c r="UXA1401" s="1"/>
      <c r="UXB1401" s="1"/>
      <c r="UXC1401" s="1"/>
      <c r="UXD1401" s="1"/>
      <c r="UXE1401" s="1"/>
      <c r="UXF1401" s="1"/>
      <c r="UXG1401" s="1"/>
      <c r="UXH1401" s="1"/>
      <c r="UXI1401" s="1"/>
      <c r="UXJ1401" s="1"/>
      <c r="UXK1401" s="1"/>
      <c r="UXL1401" s="1"/>
      <c r="UXM1401" s="1"/>
      <c r="UXN1401" s="1"/>
      <c r="UXO1401" s="1"/>
      <c r="UXP1401" s="1"/>
      <c r="UXQ1401" s="1"/>
      <c r="UXR1401" s="1"/>
      <c r="UXS1401" s="1"/>
      <c r="UXT1401" s="1"/>
      <c r="UXU1401" s="1"/>
      <c r="UXV1401" s="1"/>
      <c r="UXW1401" s="1"/>
      <c r="UXX1401" s="1"/>
      <c r="UXY1401" s="1"/>
      <c r="UXZ1401" s="1"/>
      <c r="UYA1401" s="1"/>
      <c r="UYB1401" s="1"/>
      <c r="UYC1401" s="1"/>
      <c r="UYD1401" s="1"/>
      <c r="UYE1401" s="1"/>
      <c r="UYF1401" s="1"/>
      <c r="UYG1401" s="1"/>
      <c r="UYH1401" s="1"/>
      <c r="UYI1401" s="1"/>
      <c r="UYJ1401" s="1"/>
      <c r="UYK1401" s="1"/>
      <c r="UYL1401" s="1"/>
      <c r="UYM1401" s="1"/>
      <c r="UYN1401" s="1"/>
      <c r="UYO1401" s="1"/>
      <c r="UYP1401" s="1"/>
      <c r="UYQ1401" s="1"/>
      <c r="UYR1401" s="1"/>
      <c r="UYS1401" s="1"/>
      <c r="UYT1401" s="1"/>
      <c r="UYU1401" s="1"/>
      <c r="UYV1401" s="1"/>
      <c r="UYW1401" s="1"/>
      <c r="UYX1401" s="1"/>
      <c r="UYY1401" s="1"/>
      <c r="UYZ1401" s="1"/>
      <c r="UZA1401" s="1"/>
      <c r="UZB1401" s="1"/>
      <c r="UZC1401" s="1"/>
      <c r="UZD1401" s="1"/>
      <c r="UZE1401" s="1"/>
      <c r="UZF1401" s="1"/>
      <c r="UZG1401" s="1"/>
      <c r="UZH1401" s="1"/>
      <c r="UZI1401" s="1"/>
      <c r="UZJ1401" s="1"/>
      <c r="UZK1401" s="1"/>
      <c r="UZL1401" s="1"/>
      <c r="UZM1401" s="1"/>
      <c r="UZN1401" s="1"/>
      <c r="UZO1401" s="1"/>
      <c r="UZP1401" s="1"/>
      <c r="UZQ1401" s="1"/>
      <c r="UZR1401" s="1"/>
      <c r="UZS1401" s="1"/>
      <c r="UZT1401" s="1"/>
      <c r="UZU1401" s="1"/>
      <c r="UZV1401" s="1"/>
      <c r="UZW1401" s="1"/>
      <c r="UZX1401" s="1"/>
      <c r="UZY1401" s="1"/>
      <c r="UZZ1401" s="1"/>
      <c r="VAA1401" s="1"/>
      <c r="VAB1401" s="1"/>
      <c r="VAC1401" s="1"/>
      <c r="VAD1401" s="1"/>
      <c r="VAE1401" s="1"/>
      <c r="VAF1401" s="1"/>
      <c r="VAG1401" s="1"/>
      <c r="VAH1401" s="1"/>
      <c r="VAI1401" s="1"/>
      <c r="VAJ1401" s="1"/>
      <c r="VAK1401" s="1"/>
      <c r="VAL1401" s="1"/>
      <c r="VAM1401" s="1"/>
      <c r="VAN1401" s="1"/>
      <c r="VAO1401" s="1"/>
      <c r="VAP1401" s="1"/>
      <c r="VAQ1401" s="1"/>
      <c r="VAR1401" s="1"/>
      <c r="VAS1401" s="1"/>
      <c r="VAT1401" s="1"/>
      <c r="VAU1401" s="1"/>
      <c r="VAV1401" s="1"/>
      <c r="VAW1401" s="1"/>
      <c r="VAX1401" s="1"/>
      <c r="VAY1401" s="1"/>
      <c r="VAZ1401" s="1"/>
      <c r="VBA1401" s="1"/>
      <c r="VBB1401" s="1"/>
      <c r="VBC1401" s="1"/>
      <c r="VBD1401" s="1"/>
      <c r="VBE1401" s="1"/>
      <c r="VBF1401" s="1"/>
      <c r="VBG1401" s="1"/>
      <c r="VBH1401" s="1"/>
      <c r="VBI1401" s="1"/>
      <c r="VBJ1401" s="1"/>
      <c r="VBK1401" s="1"/>
      <c r="VBL1401" s="1"/>
      <c r="VBM1401" s="1"/>
      <c r="VBN1401" s="1"/>
      <c r="VBO1401" s="1"/>
      <c r="VBP1401" s="1"/>
      <c r="VBQ1401" s="1"/>
      <c r="VBR1401" s="1"/>
      <c r="VBS1401" s="1"/>
      <c r="VBT1401" s="1"/>
      <c r="VBU1401" s="1"/>
      <c r="VBV1401" s="1"/>
      <c r="VBW1401" s="1"/>
      <c r="VBX1401" s="1"/>
      <c r="VBY1401" s="1"/>
      <c r="VBZ1401" s="1"/>
      <c r="VCA1401" s="1"/>
      <c r="VCB1401" s="1"/>
      <c r="VCC1401" s="1"/>
      <c r="VCD1401" s="1"/>
      <c r="VCE1401" s="1"/>
      <c r="VCF1401" s="1"/>
      <c r="VCG1401" s="1"/>
      <c r="VCH1401" s="1"/>
      <c r="VCI1401" s="1"/>
      <c r="VCJ1401" s="1"/>
      <c r="VCK1401" s="1"/>
      <c r="VCL1401" s="1"/>
      <c r="VCM1401" s="1"/>
      <c r="VCN1401" s="1"/>
      <c r="VCO1401" s="1"/>
      <c r="VCP1401" s="1"/>
      <c r="VCQ1401" s="1"/>
      <c r="VCR1401" s="1"/>
      <c r="VCS1401" s="1"/>
      <c r="VCT1401" s="1"/>
      <c r="VCU1401" s="1"/>
      <c r="VCV1401" s="1"/>
      <c r="VCW1401" s="1"/>
      <c r="VCX1401" s="1"/>
      <c r="VCY1401" s="1"/>
      <c r="VCZ1401" s="1"/>
      <c r="VDA1401" s="1"/>
      <c r="VDB1401" s="1"/>
      <c r="VDC1401" s="1"/>
      <c r="VDD1401" s="1"/>
      <c r="VDE1401" s="1"/>
      <c r="VDF1401" s="1"/>
      <c r="VDG1401" s="1"/>
      <c r="VDH1401" s="1"/>
      <c r="VDI1401" s="1"/>
      <c r="VDJ1401" s="1"/>
      <c r="VDK1401" s="1"/>
      <c r="VDL1401" s="1"/>
      <c r="VDM1401" s="1"/>
      <c r="VDN1401" s="1"/>
      <c r="VDO1401" s="1"/>
      <c r="VDP1401" s="1"/>
      <c r="VDQ1401" s="1"/>
      <c r="VDR1401" s="1"/>
      <c r="VDS1401" s="1"/>
      <c r="VDT1401" s="1"/>
      <c r="VDU1401" s="1"/>
      <c r="VDV1401" s="1"/>
      <c r="VDW1401" s="1"/>
      <c r="VDX1401" s="1"/>
      <c r="VDY1401" s="1"/>
      <c r="VDZ1401" s="1"/>
      <c r="VEA1401" s="1"/>
      <c r="VEB1401" s="1"/>
      <c r="VEC1401" s="1"/>
      <c r="VED1401" s="1"/>
      <c r="VEE1401" s="1"/>
      <c r="VEF1401" s="1"/>
      <c r="VEG1401" s="1"/>
      <c r="VEH1401" s="1"/>
      <c r="VEI1401" s="1"/>
      <c r="VEJ1401" s="1"/>
      <c r="VEK1401" s="1"/>
      <c r="VEL1401" s="1"/>
      <c r="VEM1401" s="1"/>
      <c r="VEN1401" s="1"/>
      <c r="VEO1401" s="1"/>
      <c r="VEP1401" s="1"/>
      <c r="VEQ1401" s="1"/>
      <c r="VER1401" s="1"/>
      <c r="VES1401" s="1"/>
      <c r="VET1401" s="1"/>
      <c r="VEU1401" s="1"/>
      <c r="VEV1401" s="1"/>
      <c r="VEW1401" s="1"/>
      <c r="VEX1401" s="1"/>
      <c r="VEY1401" s="1"/>
      <c r="VEZ1401" s="1"/>
      <c r="VFA1401" s="1"/>
      <c r="VFB1401" s="1"/>
      <c r="VFC1401" s="1"/>
      <c r="VFD1401" s="1"/>
      <c r="VFE1401" s="1"/>
      <c r="VFF1401" s="1"/>
      <c r="VFG1401" s="1"/>
      <c r="VFH1401" s="1"/>
      <c r="VFI1401" s="1"/>
      <c r="VFJ1401" s="1"/>
      <c r="VFK1401" s="1"/>
      <c r="VFL1401" s="1"/>
      <c r="VFM1401" s="1"/>
      <c r="VFN1401" s="1"/>
      <c r="VFO1401" s="1"/>
      <c r="VFP1401" s="1"/>
      <c r="VFQ1401" s="1"/>
      <c r="VFR1401" s="1"/>
      <c r="VFS1401" s="1"/>
      <c r="VFT1401" s="1"/>
      <c r="VFU1401" s="1"/>
      <c r="VFV1401" s="1"/>
      <c r="VFW1401" s="1"/>
      <c r="VFX1401" s="1"/>
      <c r="VFY1401" s="1"/>
      <c r="VFZ1401" s="1"/>
      <c r="VGA1401" s="1"/>
      <c r="VGB1401" s="1"/>
      <c r="VGC1401" s="1"/>
      <c r="VGD1401" s="1"/>
      <c r="VGE1401" s="1"/>
      <c r="VGF1401" s="1"/>
      <c r="VGG1401" s="1"/>
      <c r="VGH1401" s="1"/>
      <c r="VGI1401" s="1"/>
      <c r="VGJ1401" s="1"/>
      <c r="VGK1401" s="1"/>
      <c r="VGL1401" s="1"/>
      <c r="VGM1401" s="1"/>
      <c r="VGN1401" s="1"/>
      <c r="VGO1401" s="1"/>
      <c r="VGP1401" s="1"/>
      <c r="VGQ1401" s="1"/>
      <c r="VGR1401" s="1"/>
      <c r="VGS1401" s="1"/>
      <c r="VGT1401" s="1"/>
      <c r="VGU1401" s="1"/>
      <c r="VGV1401" s="1"/>
      <c r="VGW1401" s="1"/>
      <c r="VGX1401" s="1"/>
      <c r="VGY1401" s="1"/>
      <c r="VGZ1401" s="1"/>
      <c r="VHA1401" s="1"/>
      <c r="VHB1401" s="1"/>
      <c r="VHC1401" s="1"/>
      <c r="VHD1401" s="1"/>
      <c r="VHE1401" s="1"/>
      <c r="VHF1401" s="1"/>
      <c r="VHG1401" s="1"/>
      <c r="VHH1401" s="1"/>
      <c r="VHI1401" s="1"/>
      <c r="VHJ1401" s="1"/>
      <c r="VHK1401" s="1"/>
      <c r="VHL1401" s="1"/>
      <c r="VHM1401" s="1"/>
      <c r="VHN1401" s="1"/>
      <c r="VHO1401" s="1"/>
      <c r="VHP1401" s="1"/>
      <c r="VHQ1401" s="1"/>
      <c r="VHR1401" s="1"/>
      <c r="VHS1401" s="1"/>
      <c r="VHT1401" s="1"/>
      <c r="VHU1401" s="1"/>
      <c r="VHV1401" s="1"/>
      <c r="VHW1401" s="1"/>
      <c r="VHX1401" s="1"/>
      <c r="VHY1401" s="1"/>
      <c r="VHZ1401" s="1"/>
      <c r="VIA1401" s="1"/>
      <c r="VIB1401" s="1"/>
      <c r="VIC1401" s="1"/>
      <c r="VID1401" s="1"/>
      <c r="VIE1401" s="1"/>
      <c r="VIF1401" s="1"/>
      <c r="VIG1401" s="1"/>
      <c r="VIH1401" s="1"/>
      <c r="VII1401" s="1"/>
      <c r="VIJ1401" s="1"/>
      <c r="VIK1401" s="1"/>
      <c r="VIL1401" s="1"/>
      <c r="VIM1401" s="1"/>
      <c r="VIN1401" s="1"/>
      <c r="VIO1401" s="1"/>
      <c r="VIP1401" s="1"/>
      <c r="VIQ1401" s="1"/>
      <c r="VIR1401" s="1"/>
      <c r="VIS1401" s="1"/>
      <c r="VIT1401" s="1"/>
      <c r="VIU1401" s="1"/>
      <c r="VIV1401" s="1"/>
      <c r="VIW1401" s="1"/>
      <c r="VIX1401" s="1"/>
      <c r="VIY1401" s="1"/>
      <c r="VIZ1401" s="1"/>
      <c r="VJA1401" s="1"/>
      <c r="VJB1401" s="1"/>
      <c r="VJC1401" s="1"/>
      <c r="VJD1401" s="1"/>
      <c r="VJE1401" s="1"/>
      <c r="VJF1401" s="1"/>
      <c r="VJG1401" s="1"/>
      <c r="VJH1401" s="1"/>
      <c r="VJI1401" s="1"/>
      <c r="VJJ1401" s="1"/>
      <c r="VJK1401" s="1"/>
      <c r="VJL1401" s="1"/>
      <c r="VJM1401" s="1"/>
      <c r="VJN1401" s="1"/>
      <c r="VJO1401" s="1"/>
      <c r="VJP1401" s="1"/>
      <c r="VJQ1401" s="1"/>
      <c r="VJR1401" s="1"/>
      <c r="VJS1401" s="1"/>
      <c r="VJT1401" s="1"/>
      <c r="VJU1401" s="1"/>
      <c r="VJV1401" s="1"/>
      <c r="VJW1401" s="1"/>
      <c r="VJX1401" s="1"/>
      <c r="VJY1401" s="1"/>
      <c r="VJZ1401" s="1"/>
      <c r="VKA1401" s="1"/>
      <c r="VKB1401" s="1"/>
      <c r="VKC1401" s="1"/>
      <c r="VKD1401" s="1"/>
      <c r="VKE1401" s="1"/>
      <c r="VKF1401" s="1"/>
      <c r="VKG1401" s="1"/>
      <c r="VKH1401" s="1"/>
      <c r="VKI1401" s="1"/>
      <c r="VKJ1401" s="1"/>
      <c r="VKK1401" s="1"/>
      <c r="VKL1401" s="1"/>
      <c r="VKM1401" s="1"/>
      <c r="VKN1401" s="1"/>
      <c r="VKO1401" s="1"/>
      <c r="VKP1401" s="1"/>
      <c r="VKQ1401" s="1"/>
      <c r="VKR1401" s="1"/>
      <c r="VKS1401" s="1"/>
      <c r="VKT1401" s="1"/>
      <c r="VKU1401" s="1"/>
      <c r="VKV1401" s="1"/>
      <c r="VKW1401" s="1"/>
      <c r="VKX1401" s="1"/>
      <c r="VKY1401" s="1"/>
      <c r="VKZ1401" s="1"/>
      <c r="VLA1401" s="1"/>
      <c r="VLB1401" s="1"/>
      <c r="VLC1401" s="1"/>
      <c r="VLD1401" s="1"/>
      <c r="VLE1401" s="1"/>
      <c r="VLF1401" s="1"/>
      <c r="VLG1401" s="1"/>
      <c r="VLH1401" s="1"/>
      <c r="VLI1401" s="1"/>
      <c r="VLJ1401" s="1"/>
      <c r="VLK1401" s="1"/>
      <c r="VLL1401" s="1"/>
      <c r="VLM1401" s="1"/>
      <c r="VLN1401" s="1"/>
      <c r="VLO1401" s="1"/>
      <c r="VLP1401" s="1"/>
      <c r="VLQ1401" s="1"/>
      <c r="VLR1401" s="1"/>
      <c r="VLS1401" s="1"/>
      <c r="VLT1401" s="1"/>
      <c r="VLU1401" s="1"/>
      <c r="VLV1401" s="1"/>
      <c r="VLW1401" s="1"/>
      <c r="VLX1401" s="1"/>
      <c r="VLY1401" s="1"/>
      <c r="VLZ1401" s="1"/>
      <c r="VMA1401" s="1"/>
      <c r="VMB1401" s="1"/>
      <c r="VMC1401" s="1"/>
      <c r="VMD1401" s="1"/>
      <c r="VME1401" s="1"/>
      <c r="VMF1401" s="1"/>
      <c r="VMG1401" s="1"/>
      <c r="VMH1401" s="1"/>
      <c r="VMI1401" s="1"/>
      <c r="VMJ1401" s="1"/>
      <c r="VMK1401" s="1"/>
      <c r="VML1401" s="1"/>
      <c r="VMM1401" s="1"/>
      <c r="VMN1401" s="1"/>
      <c r="VMO1401" s="1"/>
      <c r="VMP1401" s="1"/>
      <c r="VMQ1401" s="1"/>
      <c r="VMR1401" s="1"/>
      <c r="VMS1401" s="1"/>
      <c r="VMT1401" s="1"/>
      <c r="VMU1401" s="1"/>
      <c r="VMV1401" s="1"/>
      <c r="VMW1401" s="1"/>
      <c r="VMX1401" s="1"/>
      <c r="VMY1401" s="1"/>
      <c r="VMZ1401" s="1"/>
      <c r="VNA1401" s="1"/>
      <c r="VNB1401" s="1"/>
      <c r="VNC1401" s="1"/>
      <c r="VND1401" s="1"/>
      <c r="VNE1401" s="1"/>
      <c r="VNF1401" s="1"/>
      <c r="VNG1401" s="1"/>
      <c r="VNH1401" s="1"/>
      <c r="VNI1401" s="1"/>
      <c r="VNJ1401" s="1"/>
      <c r="VNK1401" s="1"/>
      <c r="VNL1401" s="1"/>
      <c r="VNM1401" s="1"/>
      <c r="VNN1401" s="1"/>
      <c r="VNO1401" s="1"/>
      <c r="VNP1401" s="1"/>
      <c r="VNQ1401" s="1"/>
      <c r="VNR1401" s="1"/>
      <c r="VNS1401" s="1"/>
      <c r="VNT1401" s="1"/>
      <c r="VNU1401" s="1"/>
      <c r="VNV1401" s="1"/>
      <c r="VNW1401" s="1"/>
      <c r="VNX1401" s="1"/>
      <c r="VNY1401" s="1"/>
      <c r="VNZ1401" s="1"/>
      <c r="VOA1401" s="1"/>
      <c r="VOB1401" s="1"/>
      <c r="VOC1401" s="1"/>
      <c r="VOD1401" s="1"/>
      <c r="VOE1401" s="1"/>
      <c r="VOF1401" s="1"/>
      <c r="VOG1401" s="1"/>
      <c r="VOH1401" s="1"/>
      <c r="VOI1401" s="1"/>
      <c r="VOJ1401" s="1"/>
      <c r="VOK1401" s="1"/>
      <c r="VOL1401" s="1"/>
      <c r="VOM1401" s="1"/>
      <c r="VON1401" s="1"/>
      <c r="VOO1401" s="1"/>
      <c r="VOP1401" s="1"/>
      <c r="VOQ1401" s="1"/>
      <c r="VOR1401" s="1"/>
      <c r="VOS1401" s="1"/>
      <c r="VOT1401" s="1"/>
      <c r="VOU1401" s="1"/>
      <c r="VOV1401" s="1"/>
      <c r="VOW1401" s="1"/>
      <c r="VOX1401" s="1"/>
      <c r="VOY1401" s="1"/>
      <c r="VOZ1401" s="1"/>
      <c r="VPA1401" s="1"/>
      <c r="VPB1401" s="1"/>
      <c r="VPC1401" s="1"/>
      <c r="VPD1401" s="1"/>
      <c r="VPE1401" s="1"/>
      <c r="VPF1401" s="1"/>
      <c r="VPG1401" s="1"/>
      <c r="VPH1401" s="1"/>
      <c r="VPI1401" s="1"/>
      <c r="VPJ1401" s="1"/>
      <c r="VPK1401" s="1"/>
      <c r="VPL1401" s="1"/>
      <c r="VPM1401" s="1"/>
      <c r="VPN1401" s="1"/>
      <c r="VPO1401" s="1"/>
      <c r="VPP1401" s="1"/>
      <c r="VPQ1401" s="1"/>
      <c r="VPR1401" s="1"/>
      <c r="VPS1401" s="1"/>
      <c r="VPT1401" s="1"/>
      <c r="VPU1401" s="1"/>
      <c r="VPV1401" s="1"/>
      <c r="VPW1401" s="1"/>
      <c r="VPX1401" s="1"/>
      <c r="VPY1401" s="1"/>
      <c r="VPZ1401" s="1"/>
      <c r="VQA1401" s="1"/>
      <c r="VQB1401" s="1"/>
      <c r="VQC1401" s="1"/>
      <c r="VQD1401" s="1"/>
      <c r="VQE1401" s="1"/>
      <c r="VQF1401" s="1"/>
      <c r="VQG1401" s="1"/>
      <c r="VQH1401" s="1"/>
      <c r="VQI1401" s="1"/>
      <c r="VQJ1401" s="1"/>
      <c r="VQK1401" s="1"/>
      <c r="VQL1401" s="1"/>
      <c r="VQM1401" s="1"/>
      <c r="VQN1401" s="1"/>
      <c r="VQO1401" s="1"/>
      <c r="VQP1401" s="1"/>
      <c r="VQQ1401" s="1"/>
      <c r="VQR1401" s="1"/>
      <c r="VQS1401" s="1"/>
      <c r="VQT1401" s="1"/>
      <c r="VQU1401" s="1"/>
      <c r="VQV1401" s="1"/>
      <c r="VQW1401" s="1"/>
      <c r="VQX1401" s="1"/>
      <c r="VQY1401" s="1"/>
      <c r="VQZ1401" s="1"/>
      <c r="VRA1401" s="1"/>
      <c r="VRB1401" s="1"/>
      <c r="VRC1401" s="1"/>
      <c r="VRD1401" s="1"/>
      <c r="VRE1401" s="1"/>
      <c r="VRF1401" s="1"/>
      <c r="VRG1401" s="1"/>
      <c r="VRH1401" s="1"/>
      <c r="VRI1401" s="1"/>
      <c r="VRJ1401" s="1"/>
      <c r="VRK1401" s="1"/>
      <c r="VRL1401" s="1"/>
      <c r="VRM1401" s="1"/>
      <c r="VRN1401" s="1"/>
      <c r="VRO1401" s="1"/>
      <c r="VRP1401" s="1"/>
      <c r="VRQ1401" s="1"/>
      <c r="VRR1401" s="1"/>
      <c r="VRS1401" s="1"/>
      <c r="VRT1401" s="1"/>
      <c r="VRU1401" s="1"/>
      <c r="VRV1401" s="1"/>
      <c r="VRW1401" s="1"/>
      <c r="VRX1401" s="1"/>
      <c r="VRY1401" s="1"/>
      <c r="VRZ1401" s="1"/>
      <c r="VSA1401" s="1"/>
      <c r="VSB1401" s="1"/>
      <c r="VSC1401" s="1"/>
      <c r="VSD1401" s="1"/>
      <c r="VSE1401" s="1"/>
      <c r="VSF1401" s="1"/>
      <c r="VSG1401" s="1"/>
      <c r="VSH1401" s="1"/>
      <c r="VSI1401" s="1"/>
      <c r="VSJ1401" s="1"/>
      <c r="VSK1401" s="1"/>
      <c r="VSL1401" s="1"/>
      <c r="VSM1401" s="1"/>
      <c r="VSN1401" s="1"/>
      <c r="VSO1401" s="1"/>
      <c r="VSP1401" s="1"/>
      <c r="VSQ1401" s="1"/>
      <c r="VSR1401" s="1"/>
      <c r="VSS1401" s="1"/>
      <c r="VST1401" s="1"/>
      <c r="VSU1401" s="1"/>
      <c r="VSV1401" s="1"/>
      <c r="VSW1401" s="1"/>
      <c r="VSX1401" s="1"/>
      <c r="VSY1401" s="1"/>
      <c r="VSZ1401" s="1"/>
      <c r="VTA1401" s="1"/>
      <c r="VTB1401" s="1"/>
      <c r="VTC1401" s="1"/>
      <c r="VTD1401" s="1"/>
      <c r="VTE1401" s="1"/>
      <c r="VTF1401" s="1"/>
      <c r="VTG1401" s="1"/>
      <c r="VTH1401" s="1"/>
      <c r="VTI1401" s="1"/>
      <c r="VTJ1401" s="1"/>
      <c r="VTK1401" s="1"/>
      <c r="VTL1401" s="1"/>
      <c r="VTM1401" s="1"/>
      <c r="VTN1401" s="1"/>
      <c r="VTO1401" s="1"/>
      <c r="VTP1401" s="1"/>
      <c r="VTQ1401" s="1"/>
      <c r="VTR1401" s="1"/>
      <c r="VTS1401" s="1"/>
      <c r="VTT1401" s="1"/>
      <c r="VTU1401" s="1"/>
      <c r="VTV1401" s="1"/>
      <c r="VTW1401" s="1"/>
      <c r="VTX1401" s="1"/>
      <c r="VTY1401" s="1"/>
      <c r="VTZ1401" s="1"/>
      <c r="VUA1401" s="1"/>
      <c r="VUB1401" s="1"/>
      <c r="VUC1401" s="1"/>
      <c r="VUD1401" s="1"/>
      <c r="VUE1401" s="1"/>
      <c r="VUF1401" s="1"/>
      <c r="VUG1401" s="1"/>
      <c r="VUH1401" s="1"/>
      <c r="VUI1401" s="1"/>
      <c r="VUJ1401" s="1"/>
      <c r="VUK1401" s="1"/>
      <c r="VUL1401" s="1"/>
      <c r="VUM1401" s="1"/>
      <c r="VUN1401" s="1"/>
      <c r="VUO1401" s="1"/>
      <c r="VUP1401" s="1"/>
      <c r="VUQ1401" s="1"/>
      <c r="VUR1401" s="1"/>
      <c r="VUS1401" s="1"/>
      <c r="VUT1401" s="1"/>
      <c r="VUU1401" s="1"/>
      <c r="VUV1401" s="1"/>
      <c r="VUW1401" s="1"/>
      <c r="VUX1401" s="1"/>
      <c r="VUY1401" s="1"/>
      <c r="VUZ1401" s="1"/>
      <c r="VVA1401" s="1"/>
      <c r="VVB1401" s="1"/>
      <c r="VVC1401" s="1"/>
      <c r="VVD1401" s="1"/>
      <c r="VVE1401" s="1"/>
      <c r="VVF1401" s="1"/>
      <c r="VVG1401" s="1"/>
      <c r="VVH1401" s="1"/>
      <c r="VVI1401" s="1"/>
      <c r="VVJ1401" s="1"/>
      <c r="VVK1401" s="1"/>
      <c r="VVL1401" s="1"/>
      <c r="VVM1401" s="1"/>
      <c r="VVN1401" s="1"/>
      <c r="VVO1401" s="1"/>
      <c r="VVP1401" s="1"/>
      <c r="VVQ1401" s="1"/>
      <c r="VVR1401" s="1"/>
      <c r="VVS1401" s="1"/>
      <c r="VVT1401" s="1"/>
      <c r="VVU1401" s="1"/>
      <c r="VVV1401" s="1"/>
      <c r="VVW1401" s="1"/>
      <c r="VVX1401" s="1"/>
      <c r="VVY1401" s="1"/>
      <c r="VVZ1401" s="1"/>
      <c r="VWA1401" s="1"/>
      <c r="VWB1401" s="1"/>
      <c r="VWC1401" s="1"/>
      <c r="VWD1401" s="1"/>
      <c r="VWE1401" s="1"/>
      <c r="VWF1401" s="1"/>
      <c r="VWG1401" s="1"/>
      <c r="VWH1401" s="1"/>
      <c r="VWI1401" s="1"/>
      <c r="VWJ1401" s="1"/>
      <c r="VWK1401" s="1"/>
      <c r="VWL1401" s="1"/>
      <c r="VWM1401" s="1"/>
      <c r="VWN1401" s="1"/>
      <c r="VWO1401" s="1"/>
      <c r="VWP1401" s="1"/>
      <c r="VWQ1401" s="1"/>
      <c r="VWR1401" s="1"/>
      <c r="VWS1401" s="1"/>
      <c r="VWT1401" s="1"/>
      <c r="VWU1401" s="1"/>
      <c r="VWV1401" s="1"/>
      <c r="VWW1401" s="1"/>
      <c r="VWX1401" s="1"/>
      <c r="VWY1401" s="1"/>
      <c r="VWZ1401" s="1"/>
      <c r="VXA1401" s="1"/>
      <c r="VXB1401" s="1"/>
      <c r="VXC1401" s="1"/>
      <c r="VXD1401" s="1"/>
      <c r="VXE1401" s="1"/>
      <c r="VXF1401" s="1"/>
      <c r="VXG1401" s="1"/>
      <c r="VXH1401" s="1"/>
      <c r="VXI1401" s="1"/>
      <c r="VXJ1401" s="1"/>
      <c r="VXK1401" s="1"/>
      <c r="VXL1401" s="1"/>
      <c r="VXM1401" s="1"/>
      <c r="VXN1401" s="1"/>
      <c r="VXO1401" s="1"/>
      <c r="VXP1401" s="1"/>
      <c r="VXQ1401" s="1"/>
      <c r="VXR1401" s="1"/>
      <c r="VXS1401" s="1"/>
      <c r="VXT1401" s="1"/>
      <c r="VXU1401" s="1"/>
      <c r="VXV1401" s="1"/>
      <c r="VXW1401" s="1"/>
      <c r="VXX1401" s="1"/>
      <c r="VXY1401" s="1"/>
      <c r="VXZ1401" s="1"/>
      <c r="VYA1401" s="1"/>
      <c r="VYB1401" s="1"/>
      <c r="VYC1401" s="1"/>
      <c r="VYD1401" s="1"/>
      <c r="VYE1401" s="1"/>
      <c r="VYF1401" s="1"/>
      <c r="VYG1401" s="1"/>
      <c r="VYH1401" s="1"/>
      <c r="VYI1401" s="1"/>
      <c r="VYJ1401" s="1"/>
      <c r="VYK1401" s="1"/>
      <c r="VYL1401" s="1"/>
      <c r="VYM1401" s="1"/>
      <c r="VYN1401" s="1"/>
      <c r="VYO1401" s="1"/>
      <c r="VYP1401" s="1"/>
      <c r="VYQ1401" s="1"/>
      <c r="VYR1401" s="1"/>
      <c r="VYS1401" s="1"/>
      <c r="VYT1401" s="1"/>
      <c r="VYU1401" s="1"/>
      <c r="VYV1401" s="1"/>
      <c r="VYW1401" s="1"/>
      <c r="VYX1401" s="1"/>
      <c r="VYY1401" s="1"/>
      <c r="VYZ1401" s="1"/>
      <c r="VZA1401" s="1"/>
      <c r="VZB1401" s="1"/>
      <c r="VZC1401" s="1"/>
      <c r="VZD1401" s="1"/>
      <c r="VZE1401" s="1"/>
      <c r="VZF1401" s="1"/>
      <c r="VZG1401" s="1"/>
      <c r="VZH1401" s="1"/>
      <c r="VZI1401" s="1"/>
      <c r="VZJ1401" s="1"/>
      <c r="VZK1401" s="1"/>
      <c r="VZL1401" s="1"/>
      <c r="VZM1401" s="1"/>
      <c r="VZN1401" s="1"/>
      <c r="VZO1401" s="1"/>
      <c r="VZP1401" s="1"/>
      <c r="VZQ1401" s="1"/>
      <c r="VZR1401" s="1"/>
      <c r="VZS1401" s="1"/>
      <c r="VZT1401" s="1"/>
      <c r="VZU1401" s="1"/>
      <c r="VZV1401" s="1"/>
      <c r="VZW1401" s="1"/>
      <c r="VZX1401" s="1"/>
      <c r="VZY1401" s="1"/>
      <c r="VZZ1401" s="1"/>
      <c r="WAA1401" s="1"/>
      <c r="WAB1401" s="1"/>
      <c r="WAC1401" s="1"/>
      <c r="WAD1401" s="1"/>
      <c r="WAE1401" s="1"/>
      <c r="WAF1401" s="1"/>
      <c r="WAG1401" s="1"/>
      <c r="WAH1401" s="1"/>
      <c r="WAI1401" s="1"/>
      <c r="WAJ1401" s="1"/>
      <c r="WAK1401" s="1"/>
      <c r="WAL1401" s="1"/>
      <c r="WAM1401" s="1"/>
      <c r="WAN1401" s="1"/>
      <c r="WAO1401" s="1"/>
      <c r="WAP1401" s="1"/>
      <c r="WAQ1401" s="1"/>
      <c r="WAR1401" s="1"/>
      <c r="WAS1401" s="1"/>
      <c r="WAT1401" s="1"/>
      <c r="WAU1401" s="1"/>
      <c r="WAV1401" s="1"/>
      <c r="WAW1401" s="1"/>
      <c r="WAX1401" s="1"/>
      <c r="WAY1401" s="1"/>
      <c r="WAZ1401" s="1"/>
      <c r="WBA1401" s="1"/>
      <c r="WBB1401" s="1"/>
      <c r="WBC1401" s="1"/>
      <c r="WBD1401" s="1"/>
      <c r="WBE1401" s="1"/>
      <c r="WBF1401" s="1"/>
      <c r="WBG1401" s="1"/>
      <c r="WBH1401" s="1"/>
      <c r="WBI1401" s="1"/>
      <c r="WBJ1401" s="1"/>
      <c r="WBK1401" s="1"/>
      <c r="WBL1401" s="1"/>
      <c r="WBM1401" s="1"/>
      <c r="WBN1401" s="1"/>
      <c r="WBO1401" s="1"/>
      <c r="WBP1401" s="1"/>
      <c r="WBQ1401" s="1"/>
      <c r="WBR1401" s="1"/>
      <c r="WBS1401" s="1"/>
      <c r="WBT1401" s="1"/>
      <c r="WBU1401" s="1"/>
      <c r="WBV1401" s="1"/>
      <c r="WBW1401" s="1"/>
      <c r="WBX1401" s="1"/>
      <c r="WBY1401" s="1"/>
      <c r="WBZ1401" s="1"/>
      <c r="WCA1401" s="1"/>
      <c r="WCB1401" s="1"/>
      <c r="WCC1401" s="1"/>
      <c r="WCD1401" s="1"/>
      <c r="WCE1401" s="1"/>
      <c r="WCF1401" s="1"/>
      <c r="WCG1401" s="1"/>
      <c r="WCH1401" s="1"/>
      <c r="WCI1401" s="1"/>
      <c r="WCJ1401" s="1"/>
      <c r="WCK1401" s="1"/>
      <c r="WCL1401" s="1"/>
      <c r="WCM1401" s="1"/>
      <c r="WCN1401" s="1"/>
      <c r="WCO1401" s="1"/>
      <c r="WCP1401" s="1"/>
      <c r="WCQ1401" s="1"/>
      <c r="WCR1401" s="1"/>
      <c r="WCS1401" s="1"/>
      <c r="WCT1401" s="1"/>
      <c r="WCU1401" s="1"/>
      <c r="WCV1401" s="1"/>
      <c r="WCW1401" s="1"/>
      <c r="WCX1401" s="1"/>
      <c r="WCY1401" s="1"/>
      <c r="WCZ1401" s="1"/>
      <c r="WDA1401" s="1"/>
      <c r="WDB1401" s="1"/>
      <c r="WDC1401" s="1"/>
      <c r="WDD1401" s="1"/>
      <c r="WDE1401" s="1"/>
      <c r="WDF1401" s="1"/>
      <c r="WDG1401" s="1"/>
      <c r="WDH1401" s="1"/>
      <c r="WDI1401" s="1"/>
      <c r="WDJ1401" s="1"/>
      <c r="WDK1401" s="1"/>
      <c r="WDL1401" s="1"/>
      <c r="WDM1401" s="1"/>
      <c r="WDN1401" s="1"/>
      <c r="WDO1401" s="1"/>
      <c r="WDP1401" s="1"/>
      <c r="WDQ1401" s="1"/>
      <c r="WDR1401" s="1"/>
      <c r="WDS1401" s="1"/>
      <c r="WDT1401" s="1"/>
      <c r="WDU1401" s="1"/>
      <c r="WDV1401" s="1"/>
      <c r="WDW1401" s="1"/>
      <c r="WDX1401" s="1"/>
      <c r="WDY1401" s="1"/>
      <c r="WDZ1401" s="1"/>
      <c r="WEA1401" s="1"/>
      <c r="WEB1401" s="1"/>
      <c r="WEC1401" s="1"/>
      <c r="WED1401" s="1"/>
      <c r="WEE1401" s="1"/>
      <c r="WEF1401" s="1"/>
      <c r="WEG1401" s="1"/>
      <c r="WEH1401" s="1"/>
      <c r="WEI1401" s="1"/>
      <c r="WEJ1401" s="1"/>
      <c r="WEK1401" s="1"/>
      <c r="WEL1401" s="1"/>
      <c r="WEM1401" s="1"/>
      <c r="WEN1401" s="1"/>
      <c r="WEO1401" s="1"/>
      <c r="WEP1401" s="1"/>
      <c r="WEQ1401" s="1"/>
      <c r="WER1401" s="1"/>
      <c r="WES1401" s="1"/>
      <c r="WET1401" s="1"/>
      <c r="WEU1401" s="1"/>
      <c r="WEV1401" s="1"/>
      <c r="WEW1401" s="1"/>
      <c r="WEX1401" s="1"/>
      <c r="WEY1401" s="1"/>
      <c r="WEZ1401" s="1"/>
      <c r="WFA1401" s="1"/>
      <c r="WFB1401" s="1"/>
      <c r="WFC1401" s="1"/>
      <c r="WFD1401" s="1"/>
      <c r="WFE1401" s="1"/>
      <c r="WFF1401" s="1"/>
      <c r="WFG1401" s="1"/>
      <c r="WFH1401" s="1"/>
      <c r="WFI1401" s="1"/>
      <c r="WFJ1401" s="1"/>
      <c r="WFK1401" s="1"/>
      <c r="WFL1401" s="1"/>
      <c r="WFM1401" s="1"/>
      <c r="WFN1401" s="1"/>
      <c r="WFO1401" s="1"/>
      <c r="WFP1401" s="1"/>
      <c r="WFQ1401" s="1"/>
      <c r="WFR1401" s="1"/>
      <c r="WFS1401" s="1"/>
      <c r="WFT1401" s="1"/>
      <c r="WFU1401" s="1"/>
      <c r="WFV1401" s="1"/>
      <c r="WFW1401" s="1"/>
      <c r="WFX1401" s="1"/>
      <c r="WFY1401" s="1"/>
      <c r="WFZ1401" s="1"/>
      <c r="WGA1401" s="1"/>
      <c r="WGB1401" s="1"/>
      <c r="WGC1401" s="1"/>
      <c r="WGD1401" s="1"/>
      <c r="WGE1401" s="1"/>
      <c r="WGF1401" s="1"/>
      <c r="WGG1401" s="1"/>
      <c r="WGH1401" s="1"/>
      <c r="WGI1401" s="1"/>
      <c r="WGJ1401" s="1"/>
      <c r="WGK1401" s="1"/>
      <c r="WGL1401" s="1"/>
      <c r="WGM1401" s="1"/>
      <c r="WGN1401" s="1"/>
      <c r="WGO1401" s="1"/>
      <c r="WGP1401" s="1"/>
      <c r="WGQ1401" s="1"/>
      <c r="WGR1401" s="1"/>
      <c r="WGS1401" s="1"/>
      <c r="WGT1401" s="1"/>
      <c r="WGU1401" s="1"/>
      <c r="WGV1401" s="1"/>
      <c r="WGW1401" s="1"/>
      <c r="WGX1401" s="1"/>
      <c r="WGY1401" s="1"/>
      <c r="WGZ1401" s="1"/>
      <c r="WHA1401" s="1"/>
      <c r="WHB1401" s="1"/>
      <c r="WHC1401" s="1"/>
      <c r="WHD1401" s="1"/>
      <c r="WHE1401" s="1"/>
      <c r="WHF1401" s="1"/>
      <c r="WHG1401" s="1"/>
      <c r="WHH1401" s="1"/>
      <c r="WHI1401" s="1"/>
      <c r="WHJ1401" s="1"/>
      <c r="WHK1401" s="1"/>
      <c r="WHL1401" s="1"/>
      <c r="WHM1401" s="1"/>
      <c r="WHN1401" s="1"/>
      <c r="WHO1401" s="1"/>
      <c r="WHP1401" s="1"/>
      <c r="WHQ1401" s="1"/>
      <c r="WHR1401" s="1"/>
      <c r="WHS1401" s="1"/>
      <c r="WHT1401" s="1"/>
      <c r="WHU1401" s="1"/>
      <c r="WHV1401" s="1"/>
      <c r="WHW1401" s="1"/>
      <c r="WHX1401" s="1"/>
      <c r="WHY1401" s="1"/>
      <c r="WHZ1401" s="1"/>
      <c r="WIA1401" s="1"/>
      <c r="WIB1401" s="1"/>
      <c r="WIC1401" s="1"/>
      <c r="WID1401" s="1"/>
      <c r="WIE1401" s="1"/>
      <c r="WIF1401" s="1"/>
      <c r="WIG1401" s="1"/>
      <c r="WIH1401" s="1"/>
      <c r="WII1401" s="1"/>
      <c r="WIJ1401" s="1"/>
      <c r="WIK1401" s="1"/>
      <c r="WIL1401" s="1"/>
      <c r="WIM1401" s="1"/>
      <c r="WIN1401" s="1"/>
      <c r="WIO1401" s="1"/>
      <c r="WIP1401" s="1"/>
      <c r="WIQ1401" s="1"/>
      <c r="WIR1401" s="1"/>
      <c r="WIS1401" s="1"/>
      <c r="WIT1401" s="1"/>
      <c r="WIU1401" s="1"/>
      <c r="WIV1401" s="1"/>
      <c r="WIW1401" s="1"/>
      <c r="WIX1401" s="1"/>
      <c r="WIY1401" s="1"/>
      <c r="WIZ1401" s="1"/>
      <c r="WJA1401" s="1"/>
      <c r="WJB1401" s="1"/>
      <c r="WJC1401" s="1"/>
      <c r="WJD1401" s="1"/>
      <c r="WJE1401" s="1"/>
      <c r="WJF1401" s="1"/>
      <c r="WJG1401" s="1"/>
      <c r="WJH1401" s="1"/>
      <c r="WJI1401" s="1"/>
      <c r="WJJ1401" s="1"/>
      <c r="WJK1401" s="1"/>
      <c r="WJL1401" s="1"/>
      <c r="WJM1401" s="1"/>
      <c r="WJN1401" s="1"/>
      <c r="WJO1401" s="1"/>
      <c r="WJP1401" s="1"/>
      <c r="WJQ1401" s="1"/>
      <c r="WJR1401" s="1"/>
      <c r="WJS1401" s="1"/>
      <c r="WJT1401" s="1"/>
      <c r="WJU1401" s="1"/>
      <c r="WJV1401" s="1"/>
      <c r="WJW1401" s="1"/>
      <c r="WJX1401" s="1"/>
      <c r="WJY1401" s="1"/>
      <c r="WJZ1401" s="1"/>
      <c r="WKA1401" s="1"/>
      <c r="WKB1401" s="1"/>
      <c r="WKC1401" s="1"/>
      <c r="WKD1401" s="1"/>
      <c r="WKE1401" s="1"/>
      <c r="WKF1401" s="1"/>
      <c r="WKG1401" s="1"/>
      <c r="WKH1401" s="1"/>
      <c r="WKI1401" s="1"/>
      <c r="WKJ1401" s="1"/>
      <c r="WKK1401" s="1"/>
      <c r="WKL1401" s="1"/>
      <c r="WKM1401" s="1"/>
      <c r="WKN1401" s="1"/>
      <c r="WKO1401" s="1"/>
      <c r="WKP1401" s="1"/>
      <c r="WKQ1401" s="1"/>
      <c r="WKR1401" s="1"/>
      <c r="WKS1401" s="1"/>
      <c r="WKT1401" s="1"/>
      <c r="WKU1401" s="1"/>
      <c r="WKV1401" s="1"/>
      <c r="WKW1401" s="1"/>
      <c r="WKX1401" s="1"/>
      <c r="WKY1401" s="1"/>
      <c r="WKZ1401" s="1"/>
      <c r="WLA1401" s="1"/>
      <c r="WLB1401" s="1"/>
      <c r="WLC1401" s="1"/>
      <c r="WLD1401" s="1"/>
      <c r="WLE1401" s="1"/>
      <c r="WLF1401" s="1"/>
      <c r="WLG1401" s="1"/>
      <c r="WLH1401" s="1"/>
      <c r="WLI1401" s="1"/>
      <c r="WLJ1401" s="1"/>
      <c r="WLK1401" s="1"/>
      <c r="WLL1401" s="1"/>
      <c r="WLM1401" s="1"/>
      <c r="WLN1401" s="1"/>
      <c r="WLO1401" s="1"/>
      <c r="WLP1401" s="1"/>
      <c r="WLQ1401" s="1"/>
      <c r="WLR1401" s="1"/>
      <c r="WLS1401" s="1"/>
      <c r="WLT1401" s="1"/>
      <c r="WLU1401" s="1"/>
      <c r="WLV1401" s="1"/>
      <c r="WLW1401" s="1"/>
      <c r="WLX1401" s="1"/>
      <c r="WLY1401" s="1"/>
      <c r="WLZ1401" s="1"/>
      <c r="WMA1401" s="1"/>
      <c r="WMB1401" s="1"/>
      <c r="WMC1401" s="1"/>
      <c r="WMD1401" s="1"/>
      <c r="WME1401" s="1"/>
      <c r="WMF1401" s="1"/>
      <c r="WMG1401" s="1"/>
      <c r="WMH1401" s="1"/>
      <c r="WMI1401" s="1"/>
      <c r="WMJ1401" s="1"/>
      <c r="WMK1401" s="1"/>
      <c r="WML1401" s="1"/>
      <c r="WMM1401" s="1"/>
      <c r="WMN1401" s="1"/>
      <c r="WMO1401" s="1"/>
      <c r="WMP1401" s="1"/>
      <c r="WMQ1401" s="1"/>
      <c r="WMR1401" s="1"/>
      <c r="WMS1401" s="1"/>
      <c r="WMT1401" s="1"/>
      <c r="WMU1401" s="1"/>
      <c r="WMV1401" s="1"/>
      <c r="WMW1401" s="1"/>
      <c r="WMX1401" s="1"/>
      <c r="WMY1401" s="1"/>
      <c r="WMZ1401" s="1"/>
      <c r="WNA1401" s="1"/>
      <c r="WNB1401" s="1"/>
      <c r="WNC1401" s="1"/>
      <c r="WND1401" s="1"/>
      <c r="WNE1401" s="1"/>
      <c r="WNF1401" s="1"/>
      <c r="WNG1401" s="1"/>
      <c r="WNH1401" s="1"/>
      <c r="WNI1401" s="1"/>
      <c r="WNJ1401" s="1"/>
      <c r="WNK1401" s="1"/>
      <c r="WNL1401" s="1"/>
      <c r="WNM1401" s="1"/>
      <c r="WNN1401" s="1"/>
      <c r="WNO1401" s="1"/>
      <c r="WNP1401" s="1"/>
      <c r="WNQ1401" s="1"/>
      <c r="WNR1401" s="1"/>
      <c r="WNS1401" s="1"/>
      <c r="WNT1401" s="1"/>
      <c r="WNU1401" s="1"/>
      <c r="WNV1401" s="1"/>
      <c r="WNW1401" s="1"/>
      <c r="WNX1401" s="1"/>
      <c r="WNY1401" s="1"/>
      <c r="WNZ1401" s="1"/>
      <c r="WOA1401" s="1"/>
      <c r="WOB1401" s="1"/>
      <c r="WOC1401" s="1"/>
      <c r="WOD1401" s="1"/>
      <c r="WOE1401" s="1"/>
      <c r="WOF1401" s="1"/>
      <c r="WOG1401" s="1"/>
      <c r="WOH1401" s="1"/>
      <c r="WOI1401" s="1"/>
      <c r="WOJ1401" s="1"/>
      <c r="WOK1401" s="1"/>
      <c r="WOL1401" s="1"/>
      <c r="WOM1401" s="1"/>
      <c r="WON1401" s="1"/>
      <c r="WOO1401" s="1"/>
      <c r="WOP1401" s="1"/>
      <c r="WOQ1401" s="1"/>
      <c r="WOR1401" s="1"/>
      <c r="WOS1401" s="1"/>
      <c r="WOT1401" s="1"/>
      <c r="WOU1401" s="1"/>
      <c r="WOV1401" s="1"/>
      <c r="WOW1401" s="1"/>
      <c r="WOX1401" s="1"/>
      <c r="WOY1401" s="1"/>
      <c r="WOZ1401" s="1"/>
      <c r="WPA1401" s="1"/>
      <c r="WPB1401" s="1"/>
      <c r="WPC1401" s="1"/>
      <c r="WPD1401" s="1"/>
      <c r="WPE1401" s="1"/>
      <c r="WPF1401" s="1"/>
      <c r="WPG1401" s="1"/>
      <c r="WPH1401" s="1"/>
      <c r="WPI1401" s="1"/>
      <c r="WPJ1401" s="1"/>
      <c r="WPK1401" s="1"/>
      <c r="WPL1401" s="1"/>
      <c r="WPM1401" s="1"/>
      <c r="WPN1401" s="1"/>
      <c r="WPO1401" s="1"/>
      <c r="WPP1401" s="1"/>
      <c r="WPQ1401" s="1"/>
      <c r="WPR1401" s="1"/>
      <c r="WPS1401" s="1"/>
      <c r="WPT1401" s="1"/>
      <c r="WPU1401" s="1"/>
      <c r="WPV1401" s="1"/>
      <c r="WPW1401" s="1"/>
      <c r="WPX1401" s="1"/>
      <c r="WPY1401" s="1"/>
      <c r="WPZ1401" s="1"/>
      <c r="WQA1401" s="1"/>
      <c r="WQB1401" s="1"/>
      <c r="WQC1401" s="1"/>
      <c r="WQD1401" s="1"/>
      <c r="WQE1401" s="1"/>
      <c r="WQF1401" s="1"/>
      <c r="WQG1401" s="1"/>
      <c r="WQH1401" s="1"/>
      <c r="WQI1401" s="1"/>
      <c r="WQJ1401" s="1"/>
      <c r="WQK1401" s="1"/>
      <c r="WQL1401" s="1"/>
      <c r="WQM1401" s="1"/>
      <c r="WQN1401" s="1"/>
      <c r="WQO1401" s="1"/>
      <c r="WQP1401" s="1"/>
      <c r="WQQ1401" s="1"/>
      <c r="WQR1401" s="1"/>
      <c r="WQS1401" s="1"/>
      <c r="WQT1401" s="1"/>
      <c r="WQU1401" s="1"/>
      <c r="WQV1401" s="1"/>
      <c r="WQW1401" s="1"/>
      <c r="WQX1401" s="1"/>
      <c r="WQY1401" s="1"/>
      <c r="WQZ1401" s="1"/>
      <c r="WRA1401" s="1"/>
      <c r="WRB1401" s="1"/>
      <c r="WRC1401" s="1"/>
      <c r="WRD1401" s="1"/>
      <c r="WRE1401" s="1"/>
      <c r="WRF1401" s="1"/>
      <c r="WRG1401" s="1"/>
      <c r="WRH1401" s="1"/>
      <c r="WRI1401" s="1"/>
      <c r="WRJ1401" s="1"/>
      <c r="WRK1401" s="1"/>
      <c r="WRL1401" s="1"/>
      <c r="WRM1401" s="1"/>
      <c r="WRN1401" s="1"/>
      <c r="WRO1401" s="1"/>
      <c r="WRP1401" s="1"/>
      <c r="WRQ1401" s="1"/>
      <c r="WRR1401" s="1"/>
      <c r="WRS1401" s="1"/>
      <c r="WRT1401" s="1"/>
      <c r="WRU1401" s="1"/>
      <c r="WRV1401" s="1"/>
      <c r="WRW1401" s="1"/>
      <c r="WRX1401" s="1"/>
      <c r="WRY1401" s="1"/>
      <c r="WRZ1401" s="1"/>
      <c r="WSA1401" s="1"/>
      <c r="WSB1401" s="1"/>
      <c r="WSC1401" s="1"/>
      <c r="WSD1401" s="1"/>
      <c r="WSE1401" s="1"/>
      <c r="WSF1401" s="1"/>
      <c r="WSG1401" s="1"/>
      <c r="WSH1401" s="1"/>
      <c r="WSI1401" s="1"/>
      <c r="WSJ1401" s="1"/>
      <c r="WSK1401" s="1"/>
      <c r="WSL1401" s="1"/>
      <c r="WSM1401" s="1"/>
      <c r="WSN1401" s="1"/>
      <c r="WSO1401" s="1"/>
      <c r="WSP1401" s="1"/>
      <c r="WSQ1401" s="1"/>
      <c r="WSR1401" s="1"/>
      <c r="WSS1401" s="1"/>
      <c r="WST1401" s="1"/>
      <c r="WSU1401" s="1"/>
      <c r="WSV1401" s="1"/>
      <c r="WSW1401" s="1"/>
      <c r="WSX1401" s="1"/>
      <c r="WSY1401" s="1"/>
      <c r="WSZ1401" s="1"/>
      <c r="WTA1401" s="1"/>
      <c r="WTB1401" s="1"/>
      <c r="WTC1401" s="1"/>
      <c r="WTD1401" s="1"/>
      <c r="WTE1401" s="1"/>
      <c r="WTF1401" s="1"/>
      <c r="WTG1401" s="1"/>
      <c r="WTH1401" s="1"/>
      <c r="WTI1401" s="1"/>
      <c r="WTJ1401" s="1"/>
      <c r="WTK1401" s="1"/>
      <c r="WTL1401" s="1"/>
      <c r="WTM1401" s="1"/>
      <c r="WTN1401" s="1"/>
      <c r="WTO1401" s="1"/>
      <c r="WTP1401" s="1"/>
      <c r="WTQ1401" s="1"/>
      <c r="WTR1401" s="1"/>
      <c r="WTS1401" s="1"/>
      <c r="WTT1401" s="1"/>
      <c r="WTU1401" s="1"/>
      <c r="WTV1401" s="1"/>
      <c r="WTW1401" s="1"/>
      <c r="WTX1401" s="1"/>
      <c r="WTY1401" s="1"/>
      <c r="WTZ1401" s="1"/>
      <c r="WUA1401" s="1"/>
      <c r="WUB1401" s="1"/>
      <c r="WUC1401" s="1"/>
      <c r="WUD1401" s="1"/>
      <c r="WUE1401" s="1"/>
      <c r="WUF1401" s="1"/>
      <c r="WUG1401" s="1"/>
      <c r="WUH1401" s="1"/>
      <c r="WUI1401" s="1"/>
      <c r="WUJ1401" s="1"/>
      <c r="WUK1401" s="1"/>
      <c r="WUL1401" s="1"/>
      <c r="WUM1401" s="1"/>
      <c r="WUN1401" s="1"/>
      <c r="WUO1401" s="1"/>
      <c r="WUP1401" s="1"/>
      <c r="WUQ1401" s="1"/>
      <c r="WUR1401" s="1"/>
      <c r="WUS1401" s="1"/>
      <c r="WUT1401" s="1"/>
      <c r="WUU1401" s="1"/>
      <c r="WUV1401" s="1"/>
      <c r="WUW1401" s="1"/>
      <c r="WUX1401" s="1"/>
      <c r="WUY1401" s="1"/>
      <c r="WUZ1401" s="1"/>
      <c r="WVA1401" s="1"/>
      <c r="WVB1401" s="1"/>
      <c r="WVC1401" s="1"/>
      <c r="WVD1401" s="1"/>
      <c r="WVE1401" s="1"/>
      <c r="WVF1401" s="1"/>
      <c r="WVG1401" s="1"/>
      <c r="WVH1401" s="1"/>
      <c r="WVI1401" s="1"/>
      <c r="WVJ1401" s="1"/>
      <c r="WVK1401" s="1"/>
      <c r="WVL1401" s="1"/>
      <c r="WVM1401" s="1"/>
      <c r="WVN1401" s="1"/>
      <c r="WVO1401" s="1"/>
      <c r="WVP1401" s="1"/>
      <c r="WVQ1401" s="1"/>
      <c r="WVR1401" s="1"/>
      <c r="WVS1401" s="1"/>
      <c r="WVT1401" s="1"/>
      <c r="WVU1401" s="1"/>
      <c r="WVV1401" s="1"/>
      <c r="WVW1401" s="1"/>
      <c r="WVX1401" s="1"/>
      <c r="WVY1401" s="1"/>
      <c r="WVZ1401" s="1"/>
      <c r="WWA1401" s="1"/>
      <c r="WWB1401" s="1"/>
      <c r="WWC1401" s="1"/>
      <c r="WWD1401" s="1"/>
      <c r="WWE1401" s="1"/>
      <c r="WWF1401" s="1"/>
      <c r="WWG1401" s="1"/>
      <c r="WWH1401" s="1"/>
      <c r="WWI1401" s="1"/>
      <c r="WWJ1401" s="1"/>
      <c r="WWK1401" s="1"/>
      <c r="WWL1401" s="1"/>
      <c r="WWM1401" s="1"/>
      <c r="WWN1401" s="1"/>
      <c r="WWO1401" s="1"/>
      <c r="WWP1401" s="1"/>
      <c r="WWQ1401" s="1"/>
      <c r="WWR1401" s="1"/>
      <c r="WWS1401" s="1"/>
      <c r="WWT1401" s="1"/>
      <c r="WWU1401" s="1"/>
      <c r="WWV1401" s="1"/>
      <c r="WWW1401" s="1"/>
      <c r="WWX1401" s="1"/>
      <c r="WWY1401" s="1"/>
      <c r="WWZ1401" s="1"/>
      <c r="WXA1401" s="1"/>
      <c r="WXB1401" s="1"/>
      <c r="WXC1401" s="1"/>
      <c r="WXD1401" s="1"/>
      <c r="WXE1401" s="1"/>
      <c r="WXF1401" s="1"/>
      <c r="WXG1401" s="1"/>
      <c r="WXH1401" s="1"/>
      <c r="WXI1401" s="1"/>
      <c r="WXJ1401" s="1"/>
      <c r="WXK1401" s="1"/>
      <c r="WXL1401" s="1"/>
      <c r="WXM1401" s="1"/>
      <c r="WXN1401" s="1"/>
      <c r="WXO1401" s="1"/>
      <c r="WXP1401" s="1"/>
      <c r="WXQ1401" s="1"/>
      <c r="WXR1401" s="1"/>
      <c r="WXS1401" s="1"/>
      <c r="WXT1401" s="1"/>
      <c r="WXU1401" s="1"/>
      <c r="WXV1401" s="1"/>
      <c r="WXW1401" s="1"/>
      <c r="WXX1401" s="1"/>
      <c r="WXY1401" s="1"/>
      <c r="WXZ1401" s="1"/>
      <c r="WYA1401" s="1"/>
      <c r="WYB1401" s="1"/>
      <c r="WYC1401" s="1"/>
      <c r="WYD1401" s="1"/>
      <c r="WYE1401" s="1"/>
      <c r="WYF1401" s="1"/>
      <c r="WYG1401" s="1"/>
      <c r="WYH1401" s="1"/>
      <c r="WYI1401" s="1"/>
      <c r="WYJ1401" s="1"/>
      <c r="WYK1401" s="1"/>
      <c r="WYL1401" s="1"/>
      <c r="WYM1401" s="1"/>
      <c r="WYN1401" s="1"/>
      <c r="WYO1401" s="1"/>
      <c r="WYP1401" s="1"/>
      <c r="WYQ1401" s="1"/>
      <c r="WYR1401" s="1"/>
      <c r="WYS1401" s="1"/>
      <c r="WYT1401" s="1"/>
      <c r="WYU1401" s="1"/>
      <c r="WYV1401" s="1"/>
      <c r="WYW1401" s="1"/>
      <c r="WYX1401" s="1"/>
      <c r="WYY1401" s="1"/>
      <c r="WYZ1401" s="1"/>
      <c r="WZA1401" s="1"/>
      <c r="WZB1401" s="1"/>
      <c r="WZC1401" s="1"/>
      <c r="WZD1401" s="1"/>
      <c r="WZE1401" s="1"/>
      <c r="WZF1401" s="1"/>
      <c r="WZG1401" s="1"/>
      <c r="WZH1401" s="1"/>
      <c r="WZI1401" s="1"/>
      <c r="WZJ1401" s="1"/>
      <c r="WZK1401" s="1"/>
      <c r="WZL1401" s="1"/>
      <c r="WZM1401" s="1"/>
      <c r="WZN1401" s="1"/>
      <c r="WZO1401" s="1"/>
      <c r="WZP1401" s="1"/>
      <c r="WZQ1401" s="1"/>
      <c r="WZR1401" s="1"/>
      <c r="WZS1401" s="1"/>
      <c r="WZT1401" s="1"/>
      <c r="WZU1401" s="1"/>
      <c r="WZV1401" s="1"/>
      <c r="WZW1401" s="1"/>
      <c r="WZX1401" s="1"/>
      <c r="WZY1401" s="1"/>
      <c r="WZZ1401" s="1"/>
      <c r="XAA1401" s="1"/>
      <c r="XAB1401" s="1"/>
      <c r="XAC1401" s="1"/>
      <c r="XAD1401" s="1"/>
      <c r="XAE1401" s="1"/>
      <c r="XAF1401" s="1"/>
      <c r="XAG1401" s="1"/>
      <c r="XAH1401" s="1"/>
      <c r="XAI1401" s="1"/>
      <c r="XAJ1401" s="1"/>
      <c r="XAK1401" s="1"/>
      <c r="XAL1401" s="1"/>
      <c r="XAM1401" s="1"/>
      <c r="XAN1401" s="1"/>
      <c r="XAO1401" s="1"/>
      <c r="XAP1401" s="1"/>
      <c r="XAQ1401" s="1"/>
      <c r="XAR1401" s="1"/>
      <c r="XAS1401" s="1"/>
      <c r="XAT1401" s="1"/>
      <c r="XAU1401" s="1"/>
      <c r="XAV1401" s="1"/>
      <c r="XAW1401" s="1"/>
      <c r="XAX1401" s="1"/>
      <c r="XAY1401" s="1"/>
      <c r="XAZ1401" s="1"/>
      <c r="XBA1401" s="1"/>
      <c r="XBB1401" s="1"/>
      <c r="XBC1401" s="1"/>
      <c r="XBD1401" s="1"/>
      <c r="XBE1401" s="1"/>
      <c r="XBF1401" s="1"/>
      <c r="XBG1401" s="1"/>
      <c r="XBH1401" s="1"/>
      <c r="XBI1401" s="1"/>
      <c r="XBJ1401" s="1"/>
      <c r="XBK1401" s="1"/>
      <c r="XBL1401" s="1"/>
      <c r="XBM1401" s="1"/>
      <c r="XBN1401" s="1"/>
      <c r="XBO1401" s="1"/>
      <c r="XBP1401" s="1"/>
      <c r="XBQ1401" s="1"/>
      <c r="XBR1401" s="1"/>
      <c r="XBS1401" s="1"/>
      <c r="XBT1401" s="1"/>
      <c r="XBU1401" s="1"/>
      <c r="XBV1401" s="1"/>
      <c r="XBW1401" s="1"/>
      <c r="XBX1401" s="1"/>
      <c r="XBY1401" s="1"/>
      <c r="XBZ1401" s="1"/>
      <c r="XCA1401" s="1"/>
      <c r="XCB1401" s="1"/>
      <c r="XCC1401" s="1"/>
      <c r="XCD1401" s="1"/>
      <c r="XCE1401" s="1"/>
      <c r="XCF1401" s="1"/>
      <c r="XCG1401" s="1"/>
      <c r="XCH1401" s="1"/>
      <c r="XCI1401" s="1"/>
      <c r="XCJ1401" s="1"/>
      <c r="XCK1401" s="1"/>
      <c r="XCL1401" s="1"/>
      <c r="XCM1401" s="1"/>
      <c r="XCN1401" s="1"/>
      <c r="XCO1401" s="1"/>
      <c r="XCP1401" s="1"/>
      <c r="XCQ1401" s="1"/>
      <c r="XCR1401" s="1"/>
      <c r="XCS1401" s="1"/>
      <c r="XCT1401" s="1"/>
      <c r="XCU1401" s="1"/>
      <c r="XCV1401" s="1"/>
      <c r="XCW1401" s="1"/>
      <c r="XCX1401" s="1"/>
      <c r="XCY1401" s="1"/>
      <c r="XCZ1401" s="1"/>
      <c r="XDA1401" s="1"/>
      <c r="XDB1401" s="1"/>
      <c r="XDC1401" s="1"/>
      <c r="XDD1401" s="1"/>
      <c r="XDE1401" s="1"/>
      <c r="XDF1401" s="1"/>
      <c r="XDG1401" s="1"/>
      <c r="XDH1401" s="1"/>
      <c r="XDI1401" s="1"/>
      <c r="XDJ1401" s="1"/>
      <c r="XDK1401" s="1"/>
      <c r="XDL1401" s="1"/>
      <c r="XDM1401" s="1"/>
      <c r="XDN1401" s="1"/>
      <c r="XDO1401" s="1"/>
      <c r="XDP1401" s="1"/>
      <c r="XDQ1401" s="1"/>
      <c r="XDR1401" s="1"/>
      <c r="XDS1401" s="1"/>
      <c r="XDT1401" s="1"/>
      <c r="XDU1401" s="1"/>
      <c r="XDV1401" s="1"/>
      <c r="XDW1401" s="1"/>
      <c r="XDX1401" s="1"/>
      <c r="XDY1401" s="1"/>
      <c r="XDZ1401" s="1"/>
      <c r="XEA1401" s="1"/>
      <c r="XEB1401" s="1"/>
      <c r="XEC1401" s="1"/>
      <c r="XED1401" s="1"/>
      <c r="XEE1401" s="1"/>
      <c r="XEF1401" s="1"/>
      <c r="XEG1401" s="1"/>
      <c r="XEH1401" s="1"/>
      <c r="XEI1401" s="1"/>
      <c r="XEJ1401" s="1"/>
      <c r="XEK1401" s="1"/>
      <c r="XEL1401" s="1"/>
      <c r="XEM1401" s="1"/>
      <c r="XEN1401" s="1"/>
      <c r="XEO1401" s="1"/>
      <c r="XEP1401" s="1"/>
      <c r="XEQ1401" s="1"/>
      <c r="XER1401" s="1"/>
      <c r="XES1401" s="1"/>
      <c r="XET1401" s="1"/>
      <c r="XEU1401" s="1"/>
      <c r="XEV1401" s="1"/>
      <c r="XEW1401" s="1"/>
      <c r="XEX1401" s="1"/>
      <c r="XEY1401" s="1"/>
      <c r="XEZ1401" s="1"/>
      <c r="XFA1401" s="1"/>
      <c r="XFB1401" s="1"/>
      <c r="XFC1401" s="1"/>
      <c r="XFD1401" s="1"/>
    </row>
    <row r="1402" spans="1:16384" ht="21.95" customHeight="1">
      <c r="A1402" s="23" t="s">
        <v>2065</v>
      </c>
      <c r="B1402" s="84" t="s">
        <v>3098</v>
      </c>
      <c r="C1402" s="9">
        <v>40</v>
      </c>
      <c r="D1402" s="8"/>
      <c r="E1402" s="63" t="s">
        <v>23</v>
      </c>
      <c r="F1402" s="8" t="s">
        <v>13</v>
      </c>
      <c r="G1402" s="63" t="s">
        <v>3077</v>
      </c>
    </row>
    <row r="1403" spans="1:16384" ht="21.95" customHeight="1">
      <c r="A1403" s="23" t="s">
        <v>2065</v>
      </c>
      <c r="B1403" s="84" t="s">
        <v>2066</v>
      </c>
      <c r="C1403" s="9">
        <v>40</v>
      </c>
      <c r="D1403" s="8"/>
      <c r="E1403" s="8" t="s">
        <v>23</v>
      </c>
      <c r="F1403" s="8" t="s">
        <v>13</v>
      </c>
      <c r="G1403" s="8" t="s">
        <v>3077</v>
      </c>
    </row>
    <row r="1404" spans="1:16384" ht="21.95" customHeight="1">
      <c r="A1404" s="23" t="s">
        <v>2065</v>
      </c>
      <c r="B1404" s="84" t="s">
        <v>3110</v>
      </c>
      <c r="C1404" s="72">
        <v>70</v>
      </c>
      <c r="D1404" s="8"/>
      <c r="E1404" s="8" t="s">
        <v>12</v>
      </c>
      <c r="F1404" s="8" t="s">
        <v>13</v>
      </c>
      <c r="G1404" s="8" t="s">
        <v>3077</v>
      </c>
    </row>
    <row r="1405" spans="1:16384" ht="21.95" customHeight="1">
      <c r="A1405" s="23" t="s">
        <v>2065</v>
      </c>
      <c r="B1405" s="84" t="s">
        <v>3109</v>
      </c>
      <c r="C1405" s="72">
        <v>70</v>
      </c>
      <c r="D1405" s="8"/>
      <c r="E1405" s="8" t="s">
        <v>12</v>
      </c>
      <c r="F1405" s="8" t="s">
        <v>13</v>
      </c>
      <c r="G1405" s="8" t="s">
        <v>3077</v>
      </c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  <c r="JK1405" s="1"/>
      <c r="JL1405" s="1"/>
      <c r="JM1405" s="1"/>
      <c r="JN1405" s="1"/>
      <c r="JO1405" s="1"/>
      <c r="JP1405" s="1"/>
      <c r="JQ1405" s="1"/>
      <c r="JR1405" s="1"/>
      <c r="JS1405" s="1"/>
      <c r="JT1405" s="1"/>
      <c r="JU1405" s="1"/>
      <c r="JV1405" s="1"/>
      <c r="JW1405" s="1"/>
      <c r="JX1405" s="1"/>
      <c r="JY1405" s="1"/>
      <c r="JZ1405" s="1"/>
      <c r="KA1405" s="1"/>
      <c r="KB1405" s="1"/>
      <c r="KC1405" s="1"/>
      <c r="KD1405" s="1"/>
      <c r="KE1405" s="1"/>
      <c r="KF1405" s="1"/>
      <c r="KG1405" s="1"/>
      <c r="KH1405" s="1"/>
      <c r="KI1405" s="1"/>
      <c r="KJ1405" s="1"/>
      <c r="KK1405" s="1"/>
      <c r="KL1405" s="1"/>
      <c r="KM1405" s="1"/>
      <c r="KN1405" s="1"/>
      <c r="KO1405" s="1"/>
      <c r="KP1405" s="1"/>
      <c r="KQ1405" s="1"/>
      <c r="KR1405" s="1"/>
      <c r="KS1405" s="1"/>
      <c r="KT1405" s="1"/>
      <c r="KU1405" s="1"/>
      <c r="KV1405" s="1"/>
      <c r="KW1405" s="1"/>
      <c r="KX1405" s="1"/>
      <c r="KY1405" s="1"/>
      <c r="KZ1405" s="1"/>
      <c r="LA1405" s="1"/>
      <c r="LB1405" s="1"/>
      <c r="LC1405" s="1"/>
      <c r="LD1405" s="1"/>
      <c r="LE1405" s="1"/>
      <c r="LF1405" s="1"/>
      <c r="LG1405" s="1"/>
      <c r="LH1405" s="1"/>
      <c r="LI1405" s="1"/>
      <c r="LJ1405" s="1"/>
      <c r="LK1405" s="1"/>
      <c r="LL1405" s="1"/>
      <c r="LM1405" s="1"/>
      <c r="LN1405" s="1"/>
      <c r="LO1405" s="1"/>
      <c r="LP1405" s="1"/>
      <c r="LQ1405" s="1"/>
      <c r="LR1405" s="1"/>
      <c r="LS1405" s="1"/>
      <c r="LT1405" s="1"/>
      <c r="LU1405" s="1"/>
      <c r="LV1405" s="1"/>
      <c r="LW1405" s="1"/>
      <c r="LX1405" s="1"/>
      <c r="LY1405" s="1"/>
      <c r="LZ1405" s="1"/>
      <c r="MA1405" s="1"/>
      <c r="MB1405" s="1"/>
      <c r="MC1405" s="1"/>
      <c r="MD1405" s="1"/>
      <c r="ME1405" s="1"/>
      <c r="MF1405" s="1"/>
      <c r="MG1405" s="1"/>
      <c r="MH1405" s="1"/>
      <c r="MI1405" s="1"/>
      <c r="MJ1405" s="1"/>
      <c r="MK1405" s="1"/>
      <c r="ML1405" s="1"/>
      <c r="MM1405" s="1"/>
      <c r="MN1405" s="1"/>
      <c r="MO1405" s="1"/>
      <c r="MP1405" s="1"/>
      <c r="MQ1405" s="1"/>
      <c r="MR1405" s="1"/>
      <c r="MS1405" s="1"/>
      <c r="MT1405" s="1"/>
      <c r="MU1405" s="1"/>
      <c r="MV1405" s="1"/>
      <c r="MW1405" s="1"/>
      <c r="MX1405" s="1"/>
      <c r="MY1405" s="1"/>
      <c r="MZ1405" s="1"/>
      <c r="NA1405" s="1"/>
      <c r="NB1405" s="1"/>
      <c r="NC1405" s="1"/>
      <c r="ND1405" s="1"/>
      <c r="NE1405" s="1"/>
      <c r="NF1405" s="1"/>
      <c r="NG1405" s="1"/>
      <c r="NH1405" s="1"/>
      <c r="NI1405" s="1"/>
      <c r="NJ1405" s="1"/>
      <c r="NK1405" s="1"/>
      <c r="NL1405" s="1"/>
      <c r="NM1405" s="1"/>
      <c r="NN1405" s="1"/>
      <c r="NO1405" s="1"/>
      <c r="NP1405" s="1"/>
      <c r="NQ1405" s="1"/>
      <c r="NR1405" s="1"/>
      <c r="NS1405" s="1"/>
      <c r="NT1405" s="1"/>
      <c r="NU1405" s="1"/>
      <c r="NV1405" s="1"/>
      <c r="NW1405" s="1"/>
      <c r="NX1405" s="1"/>
      <c r="NY1405" s="1"/>
      <c r="NZ1405" s="1"/>
      <c r="OA1405" s="1"/>
      <c r="OB1405" s="1"/>
      <c r="OC1405" s="1"/>
      <c r="OD1405" s="1"/>
      <c r="OE1405" s="1"/>
      <c r="OF1405" s="1"/>
      <c r="OG1405" s="1"/>
      <c r="OH1405" s="1"/>
      <c r="OI1405" s="1"/>
      <c r="OJ1405" s="1"/>
      <c r="OK1405" s="1"/>
      <c r="OL1405" s="1"/>
      <c r="OM1405" s="1"/>
      <c r="ON1405" s="1"/>
      <c r="OO1405" s="1"/>
      <c r="OP1405" s="1"/>
      <c r="OQ1405" s="1"/>
      <c r="OR1405" s="1"/>
      <c r="OS1405" s="1"/>
      <c r="OT1405" s="1"/>
      <c r="OU1405" s="1"/>
      <c r="OV1405" s="1"/>
      <c r="OW1405" s="1"/>
      <c r="OX1405" s="1"/>
      <c r="OY1405" s="1"/>
      <c r="OZ1405" s="1"/>
      <c r="PA1405" s="1"/>
      <c r="PB1405" s="1"/>
      <c r="PC1405" s="1"/>
      <c r="PD1405" s="1"/>
      <c r="PE1405" s="1"/>
      <c r="PF1405" s="1"/>
      <c r="PG1405" s="1"/>
      <c r="PH1405" s="1"/>
      <c r="PI1405" s="1"/>
      <c r="PJ1405" s="1"/>
      <c r="PK1405" s="1"/>
      <c r="PL1405" s="1"/>
      <c r="PM1405" s="1"/>
      <c r="PN1405" s="1"/>
      <c r="PO1405" s="1"/>
      <c r="PP1405" s="1"/>
      <c r="PQ1405" s="1"/>
      <c r="PR1405" s="1"/>
      <c r="PS1405" s="1"/>
      <c r="PT1405" s="1"/>
      <c r="PU1405" s="1"/>
      <c r="PV1405" s="1"/>
      <c r="PW1405" s="1"/>
      <c r="PX1405" s="1"/>
      <c r="PY1405" s="1"/>
      <c r="PZ1405" s="1"/>
      <c r="QA1405" s="1"/>
      <c r="QB1405" s="1"/>
      <c r="QC1405" s="1"/>
      <c r="QD1405" s="1"/>
      <c r="QE1405" s="1"/>
      <c r="QF1405" s="1"/>
      <c r="QG1405" s="1"/>
      <c r="QH1405" s="1"/>
      <c r="QI1405" s="1"/>
      <c r="QJ1405" s="1"/>
      <c r="QK1405" s="1"/>
      <c r="QL1405" s="1"/>
      <c r="QM1405" s="1"/>
      <c r="QN1405" s="1"/>
      <c r="QO1405" s="1"/>
      <c r="QP1405" s="1"/>
      <c r="QQ1405" s="1"/>
      <c r="QR1405" s="1"/>
      <c r="QS1405" s="1"/>
      <c r="QT1405" s="1"/>
      <c r="QU1405" s="1"/>
      <c r="QV1405" s="1"/>
      <c r="QW1405" s="1"/>
      <c r="QX1405" s="1"/>
      <c r="QY1405" s="1"/>
      <c r="QZ1405" s="1"/>
      <c r="RA1405" s="1"/>
      <c r="RB1405" s="1"/>
      <c r="RC1405" s="1"/>
      <c r="RD1405" s="1"/>
      <c r="RE1405" s="1"/>
      <c r="RF1405" s="1"/>
      <c r="RG1405" s="1"/>
      <c r="RH1405" s="1"/>
      <c r="RI1405" s="1"/>
      <c r="RJ1405" s="1"/>
      <c r="RK1405" s="1"/>
      <c r="RL1405" s="1"/>
      <c r="RM1405" s="1"/>
      <c r="RN1405" s="1"/>
      <c r="RO1405" s="1"/>
      <c r="RP1405" s="1"/>
      <c r="RQ1405" s="1"/>
      <c r="RR1405" s="1"/>
      <c r="RS1405" s="1"/>
      <c r="RT1405" s="1"/>
      <c r="RU1405" s="1"/>
      <c r="RV1405" s="1"/>
      <c r="RW1405" s="1"/>
      <c r="RX1405" s="1"/>
      <c r="RY1405" s="1"/>
      <c r="RZ1405" s="1"/>
      <c r="SA1405" s="1"/>
      <c r="SB1405" s="1"/>
      <c r="SC1405" s="1"/>
      <c r="SD1405" s="1"/>
      <c r="SE1405" s="1"/>
      <c r="SF1405" s="1"/>
      <c r="SG1405" s="1"/>
      <c r="SH1405" s="1"/>
      <c r="SI1405" s="1"/>
      <c r="SJ1405" s="1"/>
      <c r="SK1405" s="1"/>
      <c r="SL1405" s="1"/>
      <c r="SM1405" s="1"/>
      <c r="SN1405" s="1"/>
      <c r="SO1405" s="1"/>
      <c r="SP1405" s="1"/>
      <c r="SQ1405" s="1"/>
      <c r="SR1405" s="1"/>
      <c r="SS1405" s="1"/>
      <c r="ST1405" s="1"/>
      <c r="SU1405" s="1"/>
      <c r="SV1405" s="1"/>
      <c r="SW1405" s="1"/>
      <c r="SX1405" s="1"/>
      <c r="SY1405" s="1"/>
      <c r="SZ1405" s="1"/>
      <c r="TA1405" s="1"/>
      <c r="TB1405" s="1"/>
      <c r="TC1405" s="1"/>
      <c r="TD1405" s="1"/>
      <c r="TE1405" s="1"/>
      <c r="TF1405" s="1"/>
      <c r="TG1405" s="1"/>
      <c r="TH1405" s="1"/>
      <c r="TI1405" s="1"/>
      <c r="TJ1405" s="1"/>
      <c r="TK1405" s="1"/>
      <c r="TL1405" s="1"/>
      <c r="TM1405" s="1"/>
      <c r="TN1405" s="1"/>
      <c r="TO1405" s="1"/>
      <c r="TP1405" s="1"/>
      <c r="TQ1405" s="1"/>
      <c r="TR1405" s="1"/>
      <c r="TS1405" s="1"/>
      <c r="TT1405" s="1"/>
      <c r="TU1405" s="1"/>
      <c r="TV1405" s="1"/>
      <c r="TW1405" s="1"/>
      <c r="TX1405" s="1"/>
      <c r="TY1405" s="1"/>
      <c r="TZ1405" s="1"/>
      <c r="UA1405" s="1"/>
      <c r="UB1405" s="1"/>
      <c r="UC1405" s="1"/>
      <c r="UD1405" s="1"/>
      <c r="UE1405" s="1"/>
      <c r="UF1405" s="1"/>
      <c r="UG1405" s="1"/>
      <c r="UH1405" s="1"/>
      <c r="UI1405" s="1"/>
      <c r="UJ1405" s="1"/>
      <c r="UK1405" s="1"/>
      <c r="UL1405" s="1"/>
      <c r="UM1405" s="1"/>
      <c r="UN1405" s="1"/>
      <c r="UO1405" s="1"/>
      <c r="UP1405" s="1"/>
      <c r="UQ1405" s="1"/>
      <c r="UR1405" s="1"/>
      <c r="US1405" s="1"/>
      <c r="UT1405" s="1"/>
      <c r="UU1405" s="1"/>
      <c r="UV1405" s="1"/>
      <c r="UW1405" s="1"/>
      <c r="UX1405" s="1"/>
      <c r="UY1405" s="1"/>
      <c r="UZ1405" s="1"/>
      <c r="VA1405" s="1"/>
      <c r="VB1405" s="1"/>
      <c r="VC1405" s="1"/>
      <c r="VD1405" s="1"/>
      <c r="VE1405" s="1"/>
      <c r="VF1405" s="1"/>
      <c r="VG1405" s="1"/>
      <c r="VH1405" s="1"/>
      <c r="VI1405" s="1"/>
      <c r="VJ1405" s="1"/>
      <c r="VK1405" s="1"/>
      <c r="VL1405" s="1"/>
      <c r="VM1405" s="1"/>
      <c r="VN1405" s="1"/>
      <c r="VO1405" s="1"/>
      <c r="VP1405" s="1"/>
      <c r="VQ1405" s="1"/>
      <c r="VR1405" s="1"/>
      <c r="VS1405" s="1"/>
      <c r="VT1405" s="1"/>
      <c r="VU1405" s="1"/>
      <c r="VV1405" s="1"/>
      <c r="VW1405" s="1"/>
      <c r="VX1405" s="1"/>
      <c r="VY1405" s="1"/>
      <c r="VZ1405" s="1"/>
      <c r="WA1405" s="1"/>
      <c r="WB1405" s="1"/>
      <c r="WC1405" s="1"/>
      <c r="WD1405" s="1"/>
      <c r="WE1405" s="1"/>
      <c r="WF1405" s="1"/>
      <c r="WG1405" s="1"/>
      <c r="WH1405" s="1"/>
      <c r="WI1405" s="1"/>
      <c r="WJ1405" s="1"/>
      <c r="WK1405" s="1"/>
      <c r="WL1405" s="1"/>
      <c r="WM1405" s="1"/>
      <c r="WN1405" s="1"/>
      <c r="WO1405" s="1"/>
      <c r="WP1405" s="1"/>
      <c r="WQ1405" s="1"/>
      <c r="WR1405" s="1"/>
      <c r="WS1405" s="1"/>
      <c r="WT1405" s="1"/>
      <c r="WU1405" s="1"/>
      <c r="WV1405" s="1"/>
      <c r="WW1405" s="1"/>
      <c r="WX1405" s="1"/>
      <c r="WY1405" s="1"/>
      <c r="WZ1405" s="1"/>
      <c r="XA1405" s="1"/>
      <c r="XB1405" s="1"/>
      <c r="XC1405" s="1"/>
      <c r="XD1405" s="1"/>
      <c r="XE1405" s="1"/>
      <c r="XF1405" s="1"/>
      <c r="XG1405" s="1"/>
      <c r="XH1405" s="1"/>
      <c r="XI1405" s="1"/>
      <c r="XJ1405" s="1"/>
      <c r="XK1405" s="1"/>
      <c r="XL1405" s="1"/>
      <c r="XM1405" s="1"/>
      <c r="XN1405" s="1"/>
      <c r="XO1405" s="1"/>
      <c r="XP1405" s="1"/>
      <c r="XQ1405" s="1"/>
      <c r="XR1405" s="1"/>
      <c r="XS1405" s="1"/>
      <c r="XT1405" s="1"/>
      <c r="XU1405" s="1"/>
      <c r="XV1405" s="1"/>
      <c r="XW1405" s="1"/>
      <c r="XX1405" s="1"/>
      <c r="XY1405" s="1"/>
      <c r="XZ1405" s="1"/>
      <c r="YA1405" s="1"/>
      <c r="YB1405" s="1"/>
      <c r="YC1405" s="1"/>
      <c r="YD1405" s="1"/>
      <c r="YE1405" s="1"/>
      <c r="YF1405" s="1"/>
      <c r="YG1405" s="1"/>
      <c r="YH1405" s="1"/>
      <c r="YI1405" s="1"/>
      <c r="YJ1405" s="1"/>
      <c r="YK1405" s="1"/>
      <c r="YL1405" s="1"/>
      <c r="YM1405" s="1"/>
      <c r="YN1405" s="1"/>
      <c r="YO1405" s="1"/>
      <c r="YP1405" s="1"/>
      <c r="YQ1405" s="1"/>
      <c r="YR1405" s="1"/>
      <c r="YS1405" s="1"/>
      <c r="YT1405" s="1"/>
      <c r="YU1405" s="1"/>
      <c r="YV1405" s="1"/>
      <c r="YW1405" s="1"/>
      <c r="YX1405" s="1"/>
      <c r="YY1405" s="1"/>
      <c r="YZ1405" s="1"/>
      <c r="ZA1405" s="1"/>
      <c r="ZB1405" s="1"/>
      <c r="ZC1405" s="1"/>
      <c r="ZD1405" s="1"/>
      <c r="ZE1405" s="1"/>
      <c r="ZF1405" s="1"/>
      <c r="ZG1405" s="1"/>
      <c r="ZH1405" s="1"/>
      <c r="ZI1405" s="1"/>
      <c r="ZJ1405" s="1"/>
      <c r="ZK1405" s="1"/>
      <c r="ZL1405" s="1"/>
      <c r="ZM1405" s="1"/>
      <c r="ZN1405" s="1"/>
      <c r="ZO1405" s="1"/>
      <c r="ZP1405" s="1"/>
      <c r="ZQ1405" s="1"/>
      <c r="ZR1405" s="1"/>
      <c r="ZS1405" s="1"/>
      <c r="ZT1405" s="1"/>
      <c r="ZU1405" s="1"/>
      <c r="ZV1405" s="1"/>
      <c r="ZW1405" s="1"/>
      <c r="ZX1405" s="1"/>
      <c r="ZY1405" s="1"/>
      <c r="ZZ1405" s="1"/>
      <c r="AAA1405" s="1"/>
      <c r="AAB1405" s="1"/>
      <c r="AAC1405" s="1"/>
      <c r="AAD1405" s="1"/>
      <c r="AAE1405" s="1"/>
      <c r="AAF1405" s="1"/>
      <c r="AAG1405" s="1"/>
      <c r="AAH1405" s="1"/>
      <c r="AAI1405" s="1"/>
      <c r="AAJ1405" s="1"/>
      <c r="AAK1405" s="1"/>
      <c r="AAL1405" s="1"/>
      <c r="AAM1405" s="1"/>
      <c r="AAN1405" s="1"/>
      <c r="AAO1405" s="1"/>
      <c r="AAP1405" s="1"/>
      <c r="AAQ1405" s="1"/>
      <c r="AAR1405" s="1"/>
      <c r="AAS1405" s="1"/>
      <c r="AAT1405" s="1"/>
      <c r="AAU1405" s="1"/>
      <c r="AAV1405" s="1"/>
      <c r="AAW1405" s="1"/>
      <c r="AAX1405" s="1"/>
      <c r="AAY1405" s="1"/>
      <c r="AAZ1405" s="1"/>
      <c r="ABA1405" s="1"/>
      <c r="ABB1405" s="1"/>
      <c r="ABC1405" s="1"/>
      <c r="ABD1405" s="1"/>
      <c r="ABE1405" s="1"/>
      <c r="ABF1405" s="1"/>
      <c r="ABG1405" s="1"/>
      <c r="ABH1405" s="1"/>
      <c r="ABI1405" s="1"/>
      <c r="ABJ1405" s="1"/>
      <c r="ABK1405" s="1"/>
      <c r="ABL1405" s="1"/>
      <c r="ABM1405" s="1"/>
      <c r="ABN1405" s="1"/>
      <c r="ABO1405" s="1"/>
      <c r="ABP1405" s="1"/>
      <c r="ABQ1405" s="1"/>
      <c r="ABR1405" s="1"/>
      <c r="ABS1405" s="1"/>
      <c r="ABT1405" s="1"/>
      <c r="ABU1405" s="1"/>
      <c r="ABV1405" s="1"/>
      <c r="ABW1405" s="1"/>
      <c r="ABX1405" s="1"/>
      <c r="ABY1405" s="1"/>
      <c r="ABZ1405" s="1"/>
      <c r="ACA1405" s="1"/>
      <c r="ACB1405" s="1"/>
      <c r="ACC1405" s="1"/>
      <c r="ACD1405" s="1"/>
      <c r="ACE1405" s="1"/>
      <c r="ACF1405" s="1"/>
      <c r="ACG1405" s="1"/>
      <c r="ACH1405" s="1"/>
      <c r="ACI1405" s="1"/>
      <c r="ACJ1405" s="1"/>
      <c r="ACK1405" s="1"/>
      <c r="ACL1405" s="1"/>
      <c r="ACM1405" s="1"/>
      <c r="ACN1405" s="1"/>
      <c r="ACO1405" s="1"/>
      <c r="ACP1405" s="1"/>
      <c r="ACQ1405" s="1"/>
      <c r="ACR1405" s="1"/>
      <c r="ACS1405" s="1"/>
      <c r="ACT1405" s="1"/>
      <c r="ACU1405" s="1"/>
      <c r="ACV1405" s="1"/>
      <c r="ACW1405" s="1"/>
      <c r="ACX1405" s="1"/>
      <c r="ACY1405" s="1"/>
      <c r="ACZ1405" s="1"/>
      <c r="ADA1405" s="1"/>
      <c r="ADB1405" s="1"/>
      <c r="ADC1405" s="1"/>
      <c r="ADD1405" s="1"/>
      <c r="ADE1405" s="1"/>
      <c r="ADF1405" s="1"/>
      <c r="ADG1405" s="1"/>
      <c r="ADH1405" s="1"/>
      <c r="ADI1405" s="1"/>
      <c r="ADJ1405" s="1"/>
      <c r="ADK1405" s="1"/>
      <c r="ADL1405" s="1"/>
      <c r="ADM1405" s="1"/>
      <c r="ADN1405" s="1"/>
      <c r="ADO1405" s="1"/>
      <c r="ADP1405" s="1"/>
      <c r="ADQ1405" s="1"/>
      <c r="ADR1405" s="1"/>
      <c r="ADS1405" s="1"/>
      <c r="ADT1405" s="1"/>
      <c r="ADU1405" s="1"/>
      <c r="ADV1405" s="1"/>
      <c r="ADW1405" s="1"/>
      <c r="ADX1405" s="1"/>
      <c r="ADY1405" s="1"/>
      <c r="ADZ1405" s="1"/>
      <c r="AEA1405" s="1"/>
      <c r="AEB1405" s="1"/>
      <c r="AEC1405" s="1"/>
      <c r="AED1405" s="1"/>
      <c r="AEE1405" s="1"/>
      <c r="AEF1405" s="1"/>
      <c r="AEG1405" s="1"/>
      <c r="AEH1405" s="1"/>
      <c r="AEI1405" s="1"/>
      <c r="AEJ1405" s="1"/>
      <c r="AEK1405" s="1"/>
      <c r="AEL1405" s="1"/>
      <c r="AEM1405" s="1"/>
      <c r="AEN1405" s="1"/>
      <c r="AEO1405" s="1"/>
      <c r="AEP1405" s="1"/>
      <c r="AEQ1405" s="1"/>
      <c r="AER1405" s="1"/>
      <c r="AES1405" s="1"/>
      <c r="AET1405" s="1"/>
      <c r="AEU1405" s="1"/>
      <c r="AEV1405" s="1"/>
      <c r="AEW1405" s="1"/>
      <c r="AEX1405" s="1"/>
      <c r="AEY1405" s="1"/>
      <c r="AEZ1405" s="1"/>
      <c r="AFA1405" s="1"/>
      <c r="AFB1405" s="1"/>
      <c r="AFC1405" s="1"/>
      <c r="AFD1405" s="1"/>
      <c r="AFE1405" s="1"/>
      <c r="AFF1405" s="1"/>
      <c r="AFG1405" s="1"/>
      <c r="AFH1405" s="1"/>
      <c r="AFI1405" s="1"/>
      <c r="AFJ1405" s="1"/>
      <c r="AFK1405" s="1"/>
      <c r="AFL1405" s="1"/>
      <c r="AFM1405" s="1"/>
      <c r="AFN1405" s="1"/>
      <c r="AFO1405" s="1"/>
      <c r="AFP1405" s="1"/>
      <c r="AFQ1405" s="1"/>
      <c r="AFR1405" s="1"/>
      <c r="AFS1405" s="1"/>
      <c r="AFT1405" s="1"/>
      <c r="AFU1405" s="1"/>
      <c r="AFV1405" s="1"/>
      <c r="AFW1405" s="1"/>
      <c r="AFX1405" s="1"/>
      <c r="AFY1405" s="1"/>
      <c r="AFZ1405" s="1"/>
      <c r="AGA1405" s="1"/>
      <c r="AGB1405" s="1"/>
      <c r="AGC1405" s="1"/>
      <c r="AGD1405" s="1"/>
      <c r="AGE1405" s="1"/>
      <c r="AGF1405" s="1"/>
      <c r="AGG1405" s="1"/>
      <c r="AGH1405" s="1"/>
      <c r="AGI1405" s="1"/>
      <c r="AGJ1405" s="1"/>
      <c r="AGK1405" s="1"/>
      <c r="AGL1405" s="1"/>
      <c r="AGM1405" s="1"/>
      <c r="AGN1405" s="1"/>
      <c r="AGO1405" s="1"/>
      <c r="AGP1405" s="1"/>
      <c r="AGQ1405" s="1"/>
      <c r="AGR1405" s="1"/>
      <c r="AGS1405" s="1"/>
      <c r="AGT1405" s="1"/>
      <c r="AGU1405" s="1"/>
      <c r="AGV1405" s="1"/>
      <c r="AGW1405" s="1"/>
      <c r="AGX1405" s="1"/>
      <c r="AGY1405" s="1"/>
      <c r="AGZ1405" s="1"/>
      <c r="AHA1405" s="1"/>
      <c r="AHB1405" s="1"/>
      <c r="AHC1405" s="1"/>
      <c r="AHD1405" s="1"/>
      <c r="AHE1405" s="1"/>
      <c r="AHF1405" s="1"/>
      <c r="AHG1405" s="1"/>
      <c r="AHH1405" s="1"/>
      <c r="AHI1405" s="1"/>
      <c r="AHJ1405" s="1"/>
      <c r="AHK1405" s="1"/>
      <c r="AHL1405" s="1"/>
      <c r="AHM1405" s="1"/>
      <c r="AHN1405" s="1"/>
      <c r="AHO1405" s="1"/>
      <c r="AHP1405" s="1"/>
      <c r="AHQ1405" s="1"/>
      <c r="AHR1405" s="1"/>
      <c r="AHS1405" s="1"/>
      <c r="AHT1405" s="1"/>
      <c r="AHU1405" s="1"/>
      <c r="AHV1405" s="1"/>
      <c r="AHW1405" s="1"/>
      <c r="AHX1405" s="1"/>
      <c r="AHY1405" s="1"/>
      <c r="AHZ1405" s="1"/>
      <c r="AIA1405" s="1"/>
      <c r="AIB1405" s="1"/>
      <c r="AIC1405" s="1"/>
      <c r="AID1405" s="1"/>
      <c r="AIE1405" s="1"/>
      <c r="AIF1405" s="1"/>
      <c r="AIG1405" s="1"/>
      <c r="AIH1405" s="1"/>
      <c r="AII1405" s="1"/>
      <c r="AIJ1405" s="1"/>
      <c r="AIK1405" s="1"/>
      <c r="AIL1405" s="1"/>
      <c r="AIM1405" s="1"/>
      <c r="AIN1405" s="1"/>
      <c r="AIO1405" s="1"/>
      <c r="AIP1405" s="1"/>
      <c r="AIQ1405" s="1"/>
      <c r="AIR1405" s="1"/>
      <c r="AIS1405" s="1"/>
      <c r="AIT1405" s="1"/>
      <c r="AIU1405" s="1"/>
      <c r="AIV1405" s="1"/>
      <c r="AIW1405" s="1"/>
      <c r="AIX1405" s="1"/>
      <c r="AIY1405" s="1"/>
      <c r="AIZ1405" s="1"/>
      <c r="AJA1405" s="1"/>
      <c r="AJB1405" s="1"/>
      <c r="AJC1405" s="1"/>
      <c r="AJD1405" s="1"/>
      <c r="AJE1405" s="1"/>
      <c r="AJF1405" s="1"/>
      <c r="AJG1405" s="1"/>
      <c r="AJH1405" s="1"/>
      <c r="AJI1405" s="1"/>
      <c r="AJJ1405" s="1"/>
      <c r="AJK1405" s="1"/>
      <c r="AJL1405" s="1"/>
      <c r="AJM1405" s="1"/>
      <c r="AJN1405" s="1"/>
      <c r="AJO1405" s="1"/>
      <c r="AJP1405" s="1"/>
      <c r="AJQ1405" s="1"/>
      <c r="AJR1405" s="1"/>
      <c r="AJS1405" s="1"/>
      <c r="AJT1405" s="1"/>
      <c r="AJU1405" s="1"/>
      <c r="AJV1405" s="1"/>
      <c r="AJW1405" s="1"/>
      <c r="AJX1405" s="1"/>
      <c r="AJY1405" s="1"/>
      <c r="AJZ1405" s="1"/>
      <c r="AKA1405" s="1"/>
      <c r="AKB1405" s="1"/>
      <c r="AKC1405" s="1"/>
      <c r="AKD1405" s="1"/>
      <c r="AKE1405" s="1"/>
      <c r="AKF1405" s="1"/>
      <c r="AKG1405" s="1"/>
      <c r="AKH1405" s="1"/>
      <c r="AKI1405" s="1"/>
      <c r="AKJ1405" s="1"/>
      <c r="AKK1405" s="1"/>
      <c r="AKL1405" s="1"/>
      <c r="AKM1405" s="1"/>
      <c r="AKN1405" s="1"/>
      <c r="AKO1405" s="1"/>
      <c r="AKP1405" s="1"/>
      <c r="AKQ1405" s="1"/>
      <c r="AKR1405" s="1"/>
      <c r="AKS1405" s="1"/>
      <c r="AKT1405" s="1"/>
      <c r="AKU1405" s="1"/>
      <c r="AKV1405" s="1"/>
      <c r="AKW1405" s="1"/>
      <c r="AKX1405" s="1"/>
      <c r="AKY1405" s="1"/>
      <c r="AKZ1405" s="1"/>
      <c r="ALA1405" s="1"/>
      <c r="ALB1405" s="1"/>
      <c r="ALC1405" s="1"/>
      <c r="ALD1405" s="1"/>
      <c r="ALE1405" s="1"/>
      <c r="ALF1405" s="1"/>
      <c r="ALG1405" s="1"/>
      <c r="ALH1405" s="1"/>
      <c r="ALI1405" s="1"/>
      <c r="ALJ1405" s="1"/>
      <c r="ALK1405" s="1"/>
      <c r="ALL1405" s="1"/>
      <c r="ALM1405" s="1"/>
      <c r="ALN1405" s="1"/>
      <c r="ALO1405" s="1"/>
      <c r="ALP1405" s="1"/>
      <c r="ALQ1405" s="1"/>
      <c r="ALR1405" s="1"/>
      <c r="ALS1405" s="1"/>
      <c r="ALT1405" s="1"/>
      <c r="ALU1405" s="1"/>
      <c r="ALV1405" s="1"/>
      <c r="ALW1405" s="1"/>
      <c r="ALX1405" s="1"/>
      <c r="ALY1405" s="1"/>
      <c r="ALZ1405" s="1"/>
      <c r="AMA1405" s="1"/>
      <c r="AMB1405" s="1"/>
      <c r="AMC1405" s="1"/>
      <c r="AMD1405" s="1"/>
      <c r="AME1405" s="1"/>
      <c r="AMF1405" s="1"/>
      <c r="AMG1405" s="1"/>
      <c r="AMH1405" s="1"/>
      <c r="AMI1405" s="1"/>
      <c r="AMJ1405" s="1"/>
      <c r="AMK1405" s="1"/>
      <c r="AML1405" s="1"/>
      <c r="AMM1405" s="1"/>
      <c r="AMN1405" s="1"/>
      <c r="AMO1405" s="1"/>
      <c r="AMP1405" s="1"/>
      <c r="AMQ1405" s="1"/>
      <c r="AMR1405" s="1"/>
      <c r="AMS1405" s="1"/>
      <c r="AMT1405" s="1"/>
      <c r="AMU1405" s="1"/>
      <c r="AMV1405" s="1"/>
      <c r="AMW1405" s="1"/>
      <c r="AMX1405" s="1"/>
      <c r="AMY1405" s="1"/>
      <c r="AMZ1405" s="1"/>
      <c r="ANA1405" s="1"/>
      <c r="ANB1405" s="1"/>
      <c r="ANC1405" s="1"/>
      <c r="AND1405" s="1"/>
      <c r="ANE1405" s="1"/>
      <c r="ANF1405" s="1"/>
      <c r="ANG1405" s="1"/>
      <c r="ANH1405" s="1"/>
      <c r="ANI1405" s="1"/>
      <c r="ANJ1405" s="1"/>
      <c r="ANK1405" s="1"/>
      <c r="ANL1405" s="1"/>
      <c r="ANM1405" s="1"/>
      <c r="ANN1405" s="1"/>
      <c r="ANO1405" s="1"/>
      <c r="ANP1405" s="1"/>
      <c r="ANQ1405" s="1"/>
      <c r="ANR1405" s="1"/>
      <c r="ANS1405" s="1"/>
      <c r="ANT1405" s="1"/>
      <c r="ANU1405" s="1"/>
      <c r="ANV1405" s="1"/>
      <c r="ANW1405" s="1"/>
      <c r="ANX1405" s="1"/>
      <c r="ANY1405" s="1"/>
      <c r="ANZ1405" s="1"/>
      <c r="AOA1405" s="1"/>
      <c r="AOB1405" s="1"/>
      <c r="AOC1405" s="1"/>
      <c r="AOD1405" s="1"/>
      <c r="AOE1405" s="1"/>
      <c r="AOF1405" s="1"/>
      <c r="AOG1405" s="1"/>
      <c r="AOH1405" s="1"/>
      <c r="AOI1405" s="1"/>
      <c r="AOJ1405" s="1"/>
      <c r="AOK1405" s="1"/>
      <c r="AOL1405" s="1"/>
      <c r="AOM1405" s="1"/>
      <c r="AON1405" s="1"/>
      <c r="AOO1405" s="1"/>
      <c r="AOP1405" s="1"/>
      <c r="AOQ1405" s="1"/>
      <c r="AOR1405" s="1"/>
      <c r="AOS1405" s="1"/>
      <c r="AOT1405" s="1"/>
      <c r="AOU1405" s="1"/>
      <c r="AOV1405" s="1"/>
      <c r="AOW1405" s="1"/>
      <c r="AOX1405" s="1"/>
      <c r="AOY1405" s="1"/>
      <c r="AOZ1405" s="1"/>
      <c r="APA1405" s="1"/>
      <c r="APB1405" s="1"/>
      <c r="APC1405" s="1"/>
      <c r="APD1405" s="1"/>
      <c r="APE1405" s="1"/>
      <c r="APF1405" s="1"/>
      <c r="APG1405" s="1"/>
      <c r="APH1405" s="1"/>
      <c r="API1405" s="1"/>
      <c r="APJ1405" s="1"/>
      <c r="APK1405" s="1"/>
      <c r="APL1405" s="1"/>
      <c r="APM1405" s="1"/>
      <c r="APN1405" s="1"/>
      <c r="APO1405" s="1"/>
      <c r="APP1405" s="1"/>
      <c r="APQ1405" s="1"/>
      <c r="APR1405" s="1"/>
      <c r="APS1405" s="1"/>
      <c r="APT1405" s="1"/>
      <c r="APU1405" s="1"/>
      <c r="APV1405" s="1"/>
      <c r="APW1405" s="1"/>
      <c r="APX1405" s="1"/>
      <c r="APY1405" s="1"/>
      <c r="APZ1405" s="1"/>
      <c r="AQA1405" s="1"/>
      <c r="AQB1405" s="1"/>
      <c r="AQC1405" s="1"/>
      <c r="AQD1405" s="1"/>
      <c r="AQE1405" s="1"/>
      <c r="AQF1405" s="1"/>
      <c r="AQG1405" s="1"/>
      <c r="AQH1405" s="1"/>
      <c r="AQI1405" s="1"/>
      <c r="AQJ1405" s="1"/>
      <c r="AQK1405" s="1"/>
      <c r="AQL1405" s="1"/>
      <c r="AQM1405" s="1"/>
      <c r="AQN1405" s="1"/>
      <c r="AQO1405" s="1"/>
      <c r="AQP1405" s="1"/>
      <c r="AQQ1405" s="1"/>
      <c r="AQR1405" s="1"/>
      <c r="AQS1405" s="1"/>
      <c r="AQT1405" s="1"/>
      <c r="AQU1405" s="1"/>
      <c r="AQV1405" s="1"/>
      <c r="AQW1405" s="1"/>
      <c r="AQX1405" s="1"/>
      <c r="AQY1405" s="1"/>
      <c r="AQZ1405" s="1"/>
      <c r="ARA1405" s="1"/>
      <c r="ARB1405" s="1"/>
      <c r="ARC1405" s="1"/>
      <c r="ARD1405" s="1"/>
      <c r="ARE1405" s="1"/>
      <c r="ARF1405" s="1"/>
      <c r="ARG1405" s="1"/>
      <c r="ARH1405" s="1"/>
      <c r="ARI1405" s="1"/>
      <c r="ARJ1405" s="1"/>
      <c r="ARK1405" s="1"/>
      <c r="ARL1405" s="1"/>
      <c r="ARM1405" s="1"/>
      <c r="ARN1405" s="1"/>
      <c r="ARO1405" s="1"/>
      <c r="ARP1405" s="1"/>
      <c r="ARQ1405" s="1"/>
      <c r="ARR1405" s="1"/>
      <c r="ARS1405" s="1"/>
      <c r="ART1405" s="1"/>
      <c r="ARU1405" s="1"/>
      <c r="ARV1405" s="1"/>
      <c r="ARW1405" s="1"/>
      <c r="ARX1405" s="1"/>
      <c r="ARY1405" s="1"/>
      <c r="ARZ1405" s="1"/>
      <c r="ASA1405" s="1"/>
      <c r="ASB1405" s="1"/>
      <c r="ASC1405" s="1"/>
      <c r="ASD1405" s="1"/>
      <c r="ASE1405" s="1"/>
      <c r="ASF1405" s="1"/>
      <c r="ASG1405" s="1"/>
      <c r="ASH1405" s="1"/>
      <c r="ASI1405" s="1"/>
      <c r="ASJ1405" s="1"/>
      <c r="ASK1405" s="1"/>
      <c r="ASL1405" s="1"/>
      <c r="ASM1405" s="1"/>
      <c r="ASN1405" s="1"/>
      <c r="ASO1405" s="1"/>
      <c r="ASP1405" s="1"/>
      <c r="ASQ1405" s="1"/>
      <c r="ASR1405" s="1"/>
      <c r="ASS1405" s="1"/>
      <c r="AST1405" s="1"/>
      <c r="ASU1405" s="1"/>
      <c r="ASV1405" s="1"/>
      <c r="ASW1405" s="1"/>
      <c r="ASX1405" s="1"/>
      <c r="ASY1405" s="1"/>
      <c r="ASZ1405" s="1"/>
      <c r="ATA1405" s="1"/>
      <c r="ATB1405" s="1"/>
      <c r="ATC1405" s="1"/>
      <c r="ATD1405" s="1"/>
      <c r="ATE1405" s="1"/>
      <c r="ATF1405" s="1"/>
      <c r="ATG1405" s="1"/>
      <c r="ATH1405" s="1"/>
      <c r="ATI1405" s="1"/>
      <c r="ATJ1405" s="1"/>
      <c r="ATK1405" s="1"/>
      <c r="ATL1405" s="1"/>
      <c r="ATM1405" s="1"/>
      <c r="ATN1405" s="1"/>
      <c r="ATO1405" s="1"/>
      <c r="ATP1405" s="1"/>
      <c r="ATQ1405" s="1"/>
      <c r="ATR1405" s="1"/>
      <c r="ATS1405" s="1"/>
      <c r="ATT1405" s="1"/>
      <c r="ATU1405" s="1"/>
      <c r="ATV1405" s="1"/>
      <c r="ATW1405" s="1"/>
      <c r="ATX1405" s="1"/>
      <c r="ATY1405" s="1"/>
      <c r="ATZ1405" s="1"/>
      <c r="AUA1405" s="1"/>
      <c r="AUB1405" s="1"/>
      <c r="AUC1405" s="1"/>
      <c r="AUD1405" s="1"/>
      <c r="AUE1405" s="1"/>
      <c r="AUF1405" s="1"/>
      <c r="AUG1405" s="1"/>
      <c r="AUH1405" s="1"/>
      <c r="AUI1405" s="1"/>
      <c r="AUJ1405" s="1"/>
      <c r="AUK1405" s="1"/>
      <c r="AUL1405" s="1"/>
      <c r="AUM1405" s="1"/>
      <c r="AUN1405" s="1"/>
      <c r="AUO1405" s="1"/>
      <c r="AUP1405" s="1"/>
      <c r="AUQ1405" s="1"/>
      <c r="AUR1405" s="1"/>
      <c r="AUS1405" s="1"/>
      <c r="AUT1405" s="1"/>
      <c r="AUU1405" s="1"/>
      <c r="AUV1405" s="1"/>
      <c r="AUW1405" s="1"/>
      <c r="AUX1405" s="1"/>
      <c r="AUY1405" s="1"/>
      <c r="AUZ1405" s="1"/>
      <c r="AVA1405" s="1"/>
      <c r="AVB1405" s="1"/>
      <c r="AVC1405" s="1"/>
      <c r="AVD1405" s="1"/>
      <c r="AVE1405" s="1"/>
      <c r="AVF1405" s="1"/>
      <c r="AVG1405" s="1"/>
      <c r="AVH1405" s="1"/>
      <c r="AVI1405" s="1"/>
      <c r="AVJ1405" s="1"/>
      <c r="AVK1405" s="1"/>
      <c r="AVL1405" s="1"/>
      <c r="AVM1405" s="1"/>
      <c r="AVN1405" s="1"/>
      <c r="AVO1405" s="1"/>
      <c r="AVP1405" s="1"/>
      <c r="AVQ1405" s="1"/>
      <c r="AVR1405" s="1"/>
      <c r="AVS1405" s="1"/>
      <c r="AVT1405" s="1"/>
      <c r="AVU1405" s="1"/>
      <c r="AVV1405" s="1"/>
      <c r="AVW1405" s="1"/>
      <c r="AVX1405" s="1"/>
      <c r="AVY1405" s="1"/>
      <c r="AVZ1405" s="1"/>
      <c r="AWA1405" s="1"/>
      <c r="AWB1405" s="1"/>
      <c r="AWC1405" s="1"/>
      <c r="AWD1405" s="1"/>
      <c r="AWE1405" s="1"/>
      <c r="AWF1405" s="1"/>
      <c r="AWG1405" s="1"/>
      <c r="AWH1405" s="1"/>
      <c r="AWI1405" s="1"/>
      <c r="AWJ1405" s="1"/>
      <c r="AWK1405" s="1"/>
      <c r="AWL1405" s="1"/>
      <c r="AWM1405" s="1"/>
      <c r="AWN1405" s="1"/>
      <c r="AWO1405" s="1"/>
      <c r="AWP1405" s="1"/>
      <c r="AWQ1405" s="1"/>
      <c r="AWR1405" s="1"/>
      <c r="AWS1405" s="1"/>
      <c r="AWT1405" s="1"/>
      <c r="AWU1405" s="1"/>
      <c r="AWV1405" s="1"/>
      <c r="AWW1405" s="1"/>
      <c r="AWX1405" s="1"/>
      <c r="AWY1405" s="1"/>
      <c r="AWZ1405" s="1"/>
      <c r="AXA1405" s="1"/>
      <c r="AXB1405" s="1"/>
      <c r="AXC1405" s="1"/>
      <c r="AXD1405" s="1"/>
      <c r="AXE1405" s="1"/>
      <c r="AXF1405" s="1"/>
      <c r="AXG1405" s="1"/>
      <c r="AXH1405" s="1"/>
      <c r="AXI1405" s="1"/>
      <c r="AXJ1405" s="1"/>
      <c r="AXK1405" s="1"/>
      <c r="AXL1405" s="1"/>
      <c r="AXM1405" s="1"/>
      <c r="AXN1405" s="1"/>
      <c r="AXO1405" s="1"/>
      <c r="AXP1405" s="1"/>
      <c r="AXQ1405" s="1"/>
      <c r="AXR1405" s="1"/>
      <c r="AXS1405" s="1"/>
      <c r="AXT1405" s="1"/>
      <c r="AXU1405" s="1"/>
      <c r="AXV1405" s="1"/>
      <c r="AXW1405" s="1"/>
      <c r="AXX1405" s="1"/>
      <c r="AXY1405" s="1"/>
      <c r="AXZ1405" s="1"/>
      <c r="AYA1405" s="1"/>
      <c r="AYB1405" s="1"/>
      <c r="AYC1405" s="1"/>
      <c r="AYD1405" s="1"/>
      <c r="AYE1405" s="1"/>
      <c r="AYF1405" s="1"/>
      <c r="AYG1405" s="1"/>
      <c r="AYH1405" s="1"/>
      <c r="AYI1405" s="1"/>
      <c r="AYJ1405" s="1"/>
      <c r="AYK1405" s="1"/>
      <c r="AYL1405" s="1"/>
      <c r="AYM1405" s="1"/>
      <c r="AYN1405" s="1"/>
      <c r="AYO1405" s="1"/>
      <c r="AYP1405" s="1"/>
      <c r="AYQ1405" s="1"/>
      <c r="AYR1405" s="1"/>
      <c r="AYS1405" s="1"/>
      <c r="AYT1405" s="1"/>
      <c r="AYU1405" s="1"/>
      <c r="AYV1405" s="1"/>
      <c r="AYW1405" s="1"/>
      <c r="AYX1405" s="1"/>
      <c r="AYY1405" s="1"/>
      <c r="AYZ1405" s="1"/>
      <c r="AZA1405" s="1"/>
      <c r="AZB1405" s="1"/>
      <c r="AZC1405" s="1"/>
      <c r="AZD1405" s="1"/>
      <c r="AZE1405" s="1"/>
      <c r="AZF1405" s="1"/>
      <c r="AZG1405" s="1"/>
      <c r="AZH1405" s="1"/>
      <c r="AZI1405" s="1"/>
      <c r="AZJ1405" s="1"/>
      <c r="AZK1405" s="1"/>
      <c r="AZL1405" s="1"/>
      <c r="AZM1405" s="1"/>
      <c r="AZN1405" s="1"/>
      <c r="AZO1405" s="1"/>
      <c r="AZP1405" s="1"/>
      <c r="AZQ1405" s="1"/>
      <c r="AZR1405" s="1"/>
      <c r="AZS1405" s="1"/>
      <c r="AZT1405" s="1"/>
      <c r="AZU1405" s="1"/>
      <c r="AZV1405" s="1"/>
      <c r="AZW1405" s="1"/>
      <c r="AZX1405" s="1"/>
      <c r="AZY1405" s="1"/>
      <c r="AZZ1405" s="1"/>
      <c r="BAA1405" s="1"/>
      <c r="BAB1405" s="1"/>
      <c r="BAC1405" s="1"/>
      <c r="BAD1405" s="1"/>
      <c r="BAE1405" s="1"/>
      <c r="BAF1405" s="1"/>
      <c r="BAG1405" s="1"/>
      <c r="BAH1405" s="1"/>
      <c r="BAI1405" s="1"/>
      <c r="BAJ1405" s="1"/>
      <c r="BAK1405" s="1"/>
      <c r="BAL1405" s="1"/>
      <c r="BAM1405" s="1"/>
      <c r="BAN1405" s="1"/>
      <c r="BAO1405" s="1"/>
      <c r="BAP1405" s="1"/>
      <c r="BAQ1405" s="1"/>
      <c r="BAR1405" s="1"/>
      <c r="BAS1405" s="1"/>
      <c r="BAT1405" s="1"/>
      <c r="BAU1405" s="1"/>
      <c r="BAV1405" s="1"/>
      <c r="BAW1405" s="1"/>
      <c r="BAX1405" s="1"/>
      <c r="BAY1405" s="1"/>
      <c r="BAZ1405" s="1"/>
      <c r="BBA1405" s="1"/>
      <c r="BBB1405" s="1"/>
      <c r="BBC1405" s="1"/>
      <c r="BBD1405" s="1"/>
      <c r="BBE1405" s="1"/>
      <c r="BBF1405" s="1"/>
      <c r="BBG1405" s="1"/>
      <c r="BBH1405" s="1"/>
      <c r="BBI1405" s="1"/>
      <c r="BBJ1405" s="1"/>
      <c r="BBK1405" s="1"/>
      <c r="BBL1405" s="1"/>
      <c r="BBM1405" s="1"/>
      <c r="BBN1405" s="1"/>
      <c r="BBO1405" s="1"/>
      <c r="BBP1405" s="1"/>
      <c r="BBQ1405" s="1"/>
      <c r="BBR1405" s="1"/>
      <c r="BBS1405" s="1"/>
      <c r="BBT1405" s="1"/>
      <c r="BBU1405" s="1"/>
      <c r="BBV1405" s="1"/>
      <c r="BBW1405" s="1"/>
      <c r="BBX1405" s="1"/>
      <c r="BBY1405" s="1"/>
      <c r="BBZ1405" s="1"/>
      <c r="BCA1405" s="1"/>
      <c r="BCB1405" s="1"/>
      <c r="BCC1405" s="1"/>
      <c r="BCD1405" s="1"/>
      <c r="BCE1405" s="1"/>
      <c r="BCF1405" s="1"/>
      <c r="BCG1405" s="1"/>
      <c r="BCH1405" s="1"/>
      <c r="BCI1405" s="1"/>
      <c r="BCJ1405" s="1"/>
      <c r="BCK1405" s="1"/>
      <c r="BCL1405" s="1"/>
      <c r="BCM1405" s="1"/>
      <c r="BCN1405" s="1"/>
      <c r="BCO1405" s="1"/>
      <c r="BCP1405" s="1"/>
      <c r="BCQ1405" s="1"/>
      <c r="BCR1405" s="1"/>
      <c r="BCS1405" s="1"/>
      <c r="BCT1405" s="1"/>
      <c r="BCU1405" s="1"/>
      <c r="BCV1405" s="1"/>
      <c r="BCW1405" s="1"/>
      <c r="BCX1405" s="1"/>
      <c r="BCY1405" s="1"/>
      <c r="BCZ1405" s="1"/>
      <c r="BDA1405" s="1"/>
      <c r="BDB1405" s="1"/>
      <c r="BDC1405" s="1"/>
      <c r="BDD1405" s="1"/>
      <c r="BDE1405" s="1"/>
      <c r="BDF1405" s="1"/>
      <c r="BDG1405" s="1"/>
      <c r="BDH1405" s="1"/>
      <c r="BDI1405" s="1"/>
      <c r="BDJ1405" s="1"/>
      <c r="BDK1405" s="1"/>
      <c r="BDL1405" s="1"/>
      <c r="BDM1405" s="1"/>
      <c r="BDN1405" s="1"/>
      <c r="BDO1405" s="1"/>
      <c r="BDP1405" s="1"/>
      <c r="BDQ1405" s="1"/>
      <c r="BDR1405" s="1"/>
      <c r="BDS1405" s="1"/>
      <c r="BDT1405" s="1"/>
      <c r="BDU1405" s="1"/>
      <c r="BDV1405" s="1"/>
      <c r="BDW1405" s="1"/>
      <c r="BDX1405" s="1"/>
      <c r="BDY1405" s="1"/>
      <c r="BDZ1405" s="1"/>
      <c r="BEA1405" s="1"/>
      <c r="BEB1405" s="1"/>
      <c r="BEC1405" s="1"/>
      <c r="BED1405" s="1"/>
      <c r="BEE1405" s="1"/>
      <c r="BEF1405" s="1"/>
      <c r="BEG1405" s="1"/>
      <c r="BEH1405" s="1"/>
      <c r="BEI1405" s="1"/>
      <c r="BEJ1405" s="1"/>
      <c r="BEK1405" s="1"/>
      <c r="BEL1405" s="1"/>
      <c r="BEM1405" s="1"/>
      <c r="BEN1405" s="1"/>
      <c r="BEO1405" s="1"/>
      <c r="BEP1405" s="1"/>
      <c r="BEQ1405" s="1"/>
      <c r="BER1405" s="1"/>
      <c r="BES1405" s="1"/>
      <c r="BET1405" s="1"/>
      <c r="BEU1405" s="1"/>
      <c r="BEV1405" s="1"/>
      <c r="BEW1405" s="1"/>
      <c r="BEX1405" s="1"/>
      <c r="BEY1405" s="1"/>
      <c r="BEZ1405" s="1"/>
      <c r="BFA1405" s="1"/>
      <c r="BFB1405" s="1"/>
      <c r="BFC1405" s="1"/>
      <c r="BFD1405" s="1"/>
      <c r="BFE1405" s="1"/>
      <c r="BFF1405" s="1"/>
      <c r="BFG1405" s="1"/>
      <c r="BFH1405" s="1"/>
      <c r="BFI1405" s="1"/>
      <c r="BFJ1405" s="1"/>
      <c r="BFK1405" s="1"/>
      <c r="BFL1405" s="1"/>
      <c r="BFM1405" s="1"/>
      <c r="BFN1405" s="1"/>
      <c r="BFO1405" s="1"/>
      <c r="BFP1405" s="1"/>
      <c r="BFQ1405" s="1"/>
      <c r="BFR1405" s="1"/>
      <c r="BFS1405" s="1"/>
      <c r="BFT1405" s="1"/>
      <c r="BFU1405" s="1"/>
      <c r="BFV1405" s="1"/>
      <c r="BFW1405" s="1"/>
      <c r="BFX1405" s="1"/>
      <c r="BFY1405" s="1"/>
      <c r="BFZ1405" s="1"/>
      <c r="BGA1405" s="1"/>
      <c r="BGB1405" s="1"/>
      <c r="BGC1405" s="1"/>
      <c r="BGD1405" s="1"/>
      <c r="BGE1405" s="1"/>
      <c r="BGF1405" s="1"/>
      <c r="BGG1405" s="1"/>
      <c r="BGH1405" s="1"/>
      <c r="BGI1405" s="1"/>
      <c r="BGJ1405" s="1"/>
      <c r="BGK1405" s="1"/>
      <c r="BGL1405" s="1"/>
      <c r="BGM1405" s="1"/>
      <c r="BGN1405" s="1"/>
      <c r="BGO1405" s="1"/>
      <c r="BGP1405" s="1"/>
      <c r="BGQ1405" s="1"/>
      <c r="BGR1405" s="1"/>
      <c r="BGS1405" s="1"/>
      <c r="BGT1405" s="1"/>
      <c r="BGU1405" s="1"/>
      <c r="BGV1405" s="1"/>
      <c r="BGW1405" s="1"/>
      <c r="BGX1405" s="1"/>
      <c r="BGY1405" s="1"/>
      <c r="BGZ1405" s="1"/>
      <c r="BHA1405" s="1"/>
      <c r="BHB1405" s="1"/>
      <c r="BHC1405" s="1"/>
      <c r="BHD1405" s="1"/>
      <c r="BHE1405" s="1"/>
      <c r="BHF1405" s="1"/>
      <c r="BHG1405" s="1"/>
      <c r="BHH1405" s="1"/>
      <c r="BHI1405" s="1"/>
      <c r="BHJ1405" s="1"/>
      <c r="BHK1405" s="1"/>
      <c r="BHL1405" s="1"/>
      <c r="BHM1405" s="1"/>
      <c r="BHN1405" s="1"/>
      <c r="BHO1405" s="1"/>
      <c r="BHP1405" s="1"/>
      <c r="BHQ1405" s="1"/>
      <c r="BHR1405" s="1"/>
      <c r="BHS1405" s="1"/>
      <c r="BHT1405" s="1"/>
      <c r="BHU1405" s="1"/>
      <c r="BHV1405" s="1"/>
      <c r="BHW1405" s="1"/>
      <c r="BHX1405" s="1"/>
      <c r="BHY1405" s="1"/>
      <c r="BHZ1405" s="1"/>
      <c r="BIA1405" s="1"/>
      <c r="BIB1405" s="1"/>
      <c r="BIC1405" s="1"/>
      <c r="BID1405" s="1"/>
      <c r="BIE1405" s="1"/>
      <c r="BIF1405" s="1"/>
      <c r="BIG1405" s="1"/>
      <c r="BIH1405" s="1"/>
      <c r="BII1405" s="1"/>
      <c r="BIJ1405" s="1"/>
      <c r="BIK1405" s="1"/>
      <c r="BIL1405" s="1"/>
      <c r="BIM1405" s="1"/>
      <c r="BIN1405" s="1"/>
      <c r="BIO1405" s="1"/>
      <c r="BIP1405" s="1"/>
      <c r="BIQ1405" s="1"/>
      <c r="BIR1405" s="1"/>
      <c r="BIS1405" s="1"/>
      <c r="BIT1405" s="1"/>
      <c r="BIU1405" s="1"/>
      <c r="BIV1405" s="1"/>
      <c r="BIW1405" s="1"/>
      <c r="BIX1405" s="1"/>
      <c r="BIY1405" s="1"/>
      <c r="BIZ1405" s="1"/>
      <c r="BJA1405" s="1"/>
      <c r="BJB1405" s="1"/>
      <c r="BJC1405" s="1"/>
      <c r="BJD1405" s="1"/>
      <c r="BJE1405" s="1"/>
      <c r="BJF1405" s="1"/>
      <c r="BJG1405" s="1"/>
      <c r="BJH1405" s="1"/>
      <c r="BJI1405" s="1"/>
      <c r="BJJ1405" s="1"/>
      <c r="BJK1405" s="1"/>
      <c r="BJL1405" s="1"/>
      <c r="BJM1405" s="1"/>
      <c r="BJN1405" s="1"/>
      <c r="BJO1405" s="1"/>
      <c r="BJP1405" s="1"/>
      <c r="BJQ1405" s="1"/>
      <c r="BJR1405" s="1"/>
      <c r="BJS1405" s="1"/>
      <c r="BJT1405" s="1"/>
      <c r="BJU1405" s="1"/>
      <c r="BJV1405" s="1"/>
      <c r="BJW1405" s="1"/>
      <c r="BJX1405" s="1"/>
      <c r="BJY1405" s="1"/>
      <c r="BJZ1405" s="1"/>
      <c r="BKA1405" s="1"/>
      <c r="BKB1405" s="1"/>
      <c r="BKC1405" s="1"/>
      <c r="BKD1405" s="1"/>
      <c r="BKE1405" s="1"/>
      <c r="BKF1405" s="1"/>
      <c r="BKG1405" s="1"/>
      <c r="BKH1405" s="1"/>
      <c r="BKI1405" s="1"/>
      <c r="BKJ1405" s="1"/>
      <c r="BKK1405" s="1"/>
      <c r="BKL1405" s="1"/>
      <c r="BKM1405" s="1"/>
      <c r="BKN1405" s="1"/>
      <c r="BKO1405" s="1"/>
      <c r="BKP1405" s="1"/>
      <c r="BKQ1405" s="1"/>
      <c r="BKR1405" s="1"/>
      <c r="BKS1405" s="1"/>
      <c r="BKT1405" s="1"/>
      <c r="BKU1405" s="1"/>
      <c r="BKV1405" s="1"/>
      <c r="BKW1405" s="1"/>
      <c r="BKX1405" s="1"/>
      <c r="BKY1405" s="1"/>
      <c r="BKZ1405" s="1"/>
      <c r="BLA1405" s="1"/>
      <c r="BLB1405" s="1"/>
      <c r="BLC1405" s="1"/>
      <c r="BLD1405" s="1"/>
      <c r="BLE1405" s="1"/>
      <c r="BLF1405" s="1"/>
      <c r="BLG1405" s="1"/>
      <c r="BLH1405" s="1"/>
      <c r="BLI1405" s="1"/>
      <c r="BLJ1405" s="1"/>
      <c r="BLK1405" s="1"/>
      <c r="BLL1405" s="1"/>
      <c r="BLM1405" s="1"/>
      <c r="BLN1405" s="1"/>
      <c r="BLO1405" s="1"/>
      <c r="BLP1405" s="1"/>
      <c r="BLQ1405" s="1"/>
      <c r="BLR1405" s="1"/>
      <c r="BLS1405" s="1"/>
      <c r="BLT1405" s="1"/>
      <c r="BLU1405" s="1"/>
      <c r="BLV1405" s="1"/>
      <c r="BLW1405" s="1"/>
      <c r="BLX1405" s="1"/>
      <c r="BLY1405" s="1"/>
      <c r="BLZ1405" s="1"/>
      <c r="BMA1405" s="1"/>
      <c r="BMB1405" s="1"/>
      <c r="BMC1405" s="1"/>
      <c r="BMD1405" s="1"/>
      <c r="BME1405" s="1"/>
      <c r="BMF1405" s="1"/>
      <c r="BMG1405" s="1"/>
      <c r="BMH1405" s="1"/>
      <c r="BMI1405" s="1"/>
      <c r="BMJ1405" s="1"/>
      <c r="BMK1405" s="1"/>
      <c r="BML1405" s="1"/>
      <c r="BMM1405" s="1"/>
      <c r="BMN1405" s="1"/>
      <c r="BMO1405" s="1"/>
      <c r="BMP1405" s="1"/>
      <c r="BMQ1405" s="1"/>
      <c r="BMR1405" s="1"/>
      <c r="BMS1405" s="1"/>
      <c r="BMT1405" s="1"/>
      <c r="BMU1405" s="1"/>
      <c r="BMV1405" s="1"/>
      <c r="BMW1405" s="1"/>
      <c r="BMX1405" s="1"/>
      <c r="BMY1405" s="1"/>
      <c r="BMZ1405" s="1"/>
      <c r="BNA1405" s="1"/>
      <c r="BNB1405" s="1"/>
      <c r="BNC1405" s="1"/>
      <c r="BND1405" s="1"/>
      <c r="BNE1405" s="1"/>
      <c r="BNF1405" s="1"/>
      <c r="BNG1405" s="1"/>
      <c r="BNH1405" s="1"/>
      <c r="BNI1405" s="1"/>
      <c r="BNJ1405" s="1"/>
      <c r="BNK1405" s="1"/>
      <c r="BNL1405" s="1"/>
      <c r="BNM1405" s="1"/>
      <c r="BNN1405" s="1"/>
      <c r="BNO1405" s="1"/>
      <c r="BNP1405" s="1"/>
      <c r="BNQ1405" s="1"/>
      <c r="BNR1405" s="1"/>
      <c r="BNS1405" s="1"/>
      <c r="BNT1405" s="1"/>
      <c r="BNU1405" s="1"/>
      <c r="BNV1405" s="1"/>
      <c r="BNW1405" s="1"/>
      <c r="BNX1405" s="1"/>
      <c r="BNY1405" s="1"/>
      <c r="BNZ1405" s="1"/>
      <c r="BOA1405" s="1"/>
      <c r="BOB1405" s="1"/>
      <c r="BOC1405" s="1"/>
      <c r="BOD1405" s="1"/>
      <c r="BOE1405" s="1"/>
      <c r="BOF1405" s="1"/>
      <c r="BOG1405" s="1"/>
      <c r="BOH1405" s="1"/>
      <c r="BOI1405" s="1"/>
      <c r="BOJ1405" s="1"/>
      <c r="BOK1405" s="1"/>
      <c r="BOL1405" s="1"/>
      <c r="BOM1405" s="1"/>
      <c r="BON1405" s="1"/>
      <c r="BOO1405" s="1"/>
      <c r="BOP1405" s="1"/>
      <c r="BOQ1405" s="1"/>
      <c r="BOR1405" s="1"/>
      <c r="BOS1405" s="1"/>
      <c r="BOT1405" s="1"/>
      <c r="BOU1405" s="1"/>
      <c r="BOV1405" s="1"/>
      <c r="BOW1405" s="1"/>
      <c r="BOX1405" s="1"/>
      <c r="BOY1405" s="1"/>
      <c r="BOZ1405" s="1"/>
      <c r="BPA1405" s="1"/>
      <c r="BPB1405" s="1"/>
      <c r="BPC1405" s="1"/>
      <c r="BPD1405" s="1"/>
      <c r="BPE1405" s="1"/>
      <c r="BPF1405" s="1"/>
      <c r="BPG1405" s="1"/>
      <c r="BPH1405" s="1"/>
      <c r="BPI1405" s="1"/>
      <c r="BPJ1405" s="1"/>
      <c r="BPK1405" s="1"/>
      <c r="BPL1405" s="1"/>
      <c r="BPM1405" s="1"/>
      <c r="BPN1405" s="1"/>
      <c r="BPO1405" s="1"/>
      <c r="BPP1405" s="1"/>
      <c r="BPQ1405" s="1"/>
      <c r="BPR1405" s="1"/>
      <c r="BPS1405" s="1"/>
      <c r="BPT1405" s="1"/>
      <c r="BPU1405" s="1"/>
      <c r="BPV1405" s="1"/>
      <c r="BPW1405" s="1"/>
      <c r="BPX1405" s="1"/>
      <c r="BPY1405" s="1"/>
      <c r="BPZ1405" s="1"/>
      <c r="BQA1405" s="1"/>
      <c r="BQB1405" s="1"/>
      <c r="BQC1405" s="1"/>
      <c r="BQD1405" s="1"/>
      <c r="BQE1405" s="1"/>
      <c r="BQF1405" s="1"/>
      <c r="BQG1405" s="1"/>
      <c r="BQH1405" s="1"/>
      <c r="BQI1405" s="1"/>
      <c r="BQJ1405" s="1"/>
      <c r="BQK1405" s="1"/>
      <c r="BQL1405" s="1"/>
      <c r="BQM1405" s="1"/>
      <c r="BQN1405" s="1"/>
      <c r="BQO1405" s="1"/>
      <c r="BQP1405" s="1"/>
      <c r="BQQ1405" s="1"/>
      <c r="BQR1405" s="1"/>
      <c r="BQS1405" s="1"/>
      <c r="BQT1405" s="1"/>
      <c r="BQU1405" s="1"/>
      <c r="BQV1405" s="1"/>
      <c r="BQW1405" s="1"/>
      <c r="BQX1405" s="1"/>
      <c r="BQY1405" s="1"/>
      <c r="BQZ1405" s="1"/>
      <c r="BRA1405" s="1"/>
      <c r="BRB1405" s="1"/>
      <c r="BRC1405" s="1"/>
      <c r="BRD1405" s="1"/>
      <c r="BRE1405" s="1"/>
      <c r="BRF1405" s="1"/>
      <c r="BRG1405" s="1"/>
      <c r="BRH1405" s="1"/>
      <c r="BRI1405" s="1"/>
      <c r="BRJ1405" s="1"/>
      <c r="BRK1405" s="1"/>
      <c r="BRL1405" s="1"/>
      <c r="BRM1405" s="1"/>
      <c r="BRN1405" s="1"/>
      <c r="BRO1405" s="1"/>
      <c r="BRP1405" s="1"/>
      <c r="BRQ1405" s="1"/>
      <c r="BRR1405" s="1"/>
      <c r="BRS1405" s="1"/>
      <c r="BRT1405" s="1"/>
      <c r="BRU1405" s="1"/>
      <c r="BRV1405" s="1"/>
      <c r="BRW1405" s="1"/>
      <c r="BRX1405" s="1"/>
      <c r="BRY1405" s="1"/>
      <c r="BRZ1405" s="1"/>
      <c r="BSA1405" s="1"/>
      <c r="BSB1405" s="1"/>
      <c r="BSC1405" s="1"/>
      <c r="BSD1405" s="1"/>
      <c r="BSE1405" s="1"/>
      <c r="BSF1405" s="1"/>
      <c r="BSG1405" s="1"/>
      <c r="BSH1405" s="1"/>
      <c r="BSI1405" s="1"/>
      <c r="BSJ1405" s="1"/>
      <c r="BSK1405" s="1"/>
      <c r="BSL1405" s="1"/>
      <c r="BSM1405" s="1"/>
      <c r="BSN1405" s="1"/>
      <c r="BSO1405" s="1"/>
      <c r="BSP1405" s="1"/>
      <c r="BSQ1405" s="1"/>
      <c r="BSR1405" s="1"/>
      <c r="BSS1405" s="1"/>
      <c r="BST1405" s="1"/>
      <c r="BSU1405" s="1"/>
      <c r="BSV1405" s="1"/>
      <c r="BSW1405" s="1"/>
      <c r="BSX1405" s="1"/>
      <c r="BSY1405" s="1"/>
      <c r="BSZ1405" s="1"/>
      <c r="BTA1405" s="1"/>
      <c r="BTB1405" s="1"/>
      <c r="BTC1405" s="1"/>
      <c r="BTD1405" s="1"/>
      <c r="BTE1405" s="1"/>
      <c r="BTF1405" s="1"/>
      <c r="BTG1405" s="1"/>
      <c r="BTH1405" s="1"/>
      <c r="BTI1405" s="1"/>
      <c r="BTJ1405" s="1"/>
      <c r="BTK1405" s="1"/>
      <c r="BTL1405" s="1"/>
      <c r="BTM1405" s="1"/>
      <c r="BTN1405" s="1"/>
      <c r="BTO1405" s="1"/>
      <c r="BTP1405" s="1"/>
      <c r="BTQ1405" s="1"/>
      <c r="BTR1405" s="1"/>
      <c r="BTS1405" s="1"/>
      <c r="BTT1405" s="1"/>
      <c r="BTU1405" s="1"/>
      <c r="BTV1405" s="1"/>
      <c r="BTW1405" s="1"/>
      <c r="BTX1405" s="1"/>
      <c r="BTY1405" s="1"/>
      <c r="BTZ1405" s="1"/>
      <c r="BUA1405" s="1"/>
      <c r="BUB1405" s="1"/>
      <c r="BUC1405" s="1"/>
      <c r="BUD1405" s="1"/>
      <c r="BUE1405" s="1"/>
      <c r="BUF1405" s="1"/>
      <c r="BUG1405" s="1"/>
      <c r="BUH1405" s="1"/>
      <c r="BUI1405" s="1"/>
      <c r="BUJ1405" s="1"/>
      <c r="BUK1405" s="1"/>
      <c r="BUL1405" s="1"/>
      <c r="BUM1405" s="1"/>
      <c r="BUN1405" s="1"/>
      <c r="BUO1405" s="1"/>
      <c r="BUP1405" s="1"/>
      <c r="BUQ1405" s="1"/>
      <c r="BUR1405" s="1"/>
      <c r="BUS1405" s="1"/>
      <c r="BUT1405" s="1"/>
      <c r="BUU1405" s="1"/>
      <c r="BUV1405" s="1"/>
      <c r="BUW1405" s="1"/>
      <c r="BUX1405" s="1"/>
      <c r="BUY1405" s="1"/>
      <c r="BUZ1405" s="1"/>
      <c r="BVA1405" s="1"/>
      <c r="BVB1405" s="1"/>
      <c r="BVC1405" s="1"/>
      <c r="BVD1405" s="1"/>
      <c r="BVE1405" s="1"/>
      <c r="BVF1405" s="1"/>
      <c r="BVG1405" s="1"/>
      <c r="BVH1405" s="1"/>
      <c r="BVI1405" s="1"/>
      <c r="BVJ1405" s="1"/>
      <c r="BVK1405" s="1"/>
      <c r="BVL1405" s="1"/>
      <c r="BVM1405" s="1"/>
      <c r="BVN1405" s="1"/>
      <c r="BVO1405" s="1"/>
      <c r="BVP1405" s="1"/>
      <c r="BVQ1405" s="1"/>
      <c r="BVR1405" s="1"/>
      <c r="BVS1405" s="1"/>
      <c r="BVT1405" s="1"/>
      <c r="BVU1405" s="1"/>
      <c r="BVV1405" s="1"/>
      <c r="BVW1405" s="1"/>
      <c r="BVX1405" s="1"/>
      <c r="BVY1405" s="1"/>
      <c r="BVZ1405" s="1"/>
      <c r="BWA1405" s="1"/>
      <c r="BWB1405" s="1"/>
      <c r="BWC1405" s="1"/>
      <c r="BWD1405" s="1"/>
      <c r="BWE1405" s="1"/>
      <c r="BWF1405" s="1"/>
      <c r="BWG1405" s="1"/>
      <c r="BWH1405" s="1"/>
      <c r="BWI1405" s="1"/>
      <c r="BWJ1405" s="1"/>
      <c r="BWK1405" s="1"/>
      <c r="BWL1405" s="1"/>
      <c r="BWM1405" s="1"/>
      <c r="BWN1405" s="1"/>
      <c r="BWO1405" s="1"/>
      <c r="BWP1405" s="1"/>
      <c r="BWQ1405" s="1"/>
      <c r="BWR1405" s="1"/>
      <c r="BWS1405" s="1"/>
      <c r="BWT1405" s="1"/>
      <c r="BWU1405" s="1"/>
      <c r="BWV1405" s="1"/>
      <c r="BWW1405" s="1"/>
      <c r="BWX1405" s="1"/>
      <c r="BWY1405" s="1"/>
      <c r="BWZ1405" s="1"/>
      <c r="BXA1405" s="1"/>
      <c r="BXB1405" s="1"/>
      <c r="BXC1405" s="1"/>
      <c r="BXD1405" s="1"/>
      <c r="BXE1405" s="1"/>
      <c r="BXF1405" s="1"/>
      <c r="BXG1405" s="1"/>
      <c r="BXH1405" s="1"/>
      <c r="BXI1405" s="1"/>
      <c r="BXJ1405" s="1"/>
      <c r="BXK1405" s="1"/>
      <c r="BXL1405" s="1"/>
      <c r="BXM1405" s="1"/>
      <c r="BXN1405" s="1"/>
      <c r="BXO1405" s="1"/>
      <c r="BXP1405" s="1"/>
      <c r="BXQ1405" s="1"/>
      <c r="BXR1405" s="1"/>
      <c r="BXS1405" s="1"/>
      <c r="BXT1405" s="1"/>
      <c r="BXU1405" s="1"/>
      <c r="BXV1405" s="1"/>
      <c r="BXW1405" s="1"/>
      <c r="BXX1405" s="1"/>
      <c r="BXY1405" s="1"/>
      <c r="BXZ1405" s="1"/>
      <c r="BYA1405" s="1"/>
      <c r="BYB1405" s="1"/>
      <c r="BYC1405" s="1"/>
      <c r="BYD1405" s="1"/>
      <c r="BYE1405" s="1"/>
      <c r="BYF1405" s="1"/>
      <c r="BYG1405" s="1"/>
      <c r="BYH1405" s="1"/>
      <c r="BYI1405" s="1"/>
      <c r="BYJ1405" s="1"/>
      <c r="BYK1405" s="1"/>
      <c r="BYL1405" s="1"/>
      <c r="BYM1405" s="1"/>
      <c r="BYN1405" s="1"/>
      <c r="BYO1405" s="1"/>
      <c r="BYP1405" s="1"/>
      <c r="BYQ1405" s="1"/>
      <c r="BYR1405" s="1"/>
      <c r="BYS1405" s="1"/>
      <c r="BYT1405" s="1"/>
      <c r="BYU1405" s="1"/>
      <c r="BYV1405" s="1"/>
      <c r="BYW1405" s="1"/>
      <c r="BYX1405" s="1"/>
      <c r="BYY1405" s="1"/>
      <c r="BYZ1405" s="1"/>
      <c r="BZA1405" s="1"/>
      <c r="BZB1405" s="1"/>
      <c r="BZC1405" s="1"/>
      <c r="BZD1405" s="1"/>
      <c r="BZE1405" s="1"/>
      <c r="BZF1405" s="1"/>
      <c r="BZG1405" s="1"/>
      <c r="BZH1405" s="1"/>
      <c r="BZI1405" s="1"/>
      <c r="BZJ1405" s="1"/>
      <c r="BZK1405" s="1"/>
      <c r="BZL1405" s="1"/>
      <c r="BZM1405" s="1"/>
      <c r="BZN1405" s="1"/>
      <c r="BZO1405" s="1"/>
      <c r="BZP1405" s="1"/>
      <c r="BZQ1405" s="1"/>
      <c r="BZR1405" s="1"/>
      <c r="BZS1405" s="1"/>
      <c r="BZT1405" s="1"/>
      <c r="BZU1405" s="1"/>
      <c r="BZV1405" s="1"/>
      <c r="BZW1405" s="1"/>
      <c r="BZX1405" s="1"/>
      <c r="BZY1405" s="1"/>
      <c r="BZZ1405" s="1"/>
      <c r="CAA1405" s="1"/>
      <c r="CAB1405" s="1"/>
      <c r="CAC1405" s="1"/>
      <c r="CAD1405" s="1"/>
      <c r="CAE1405" s="1"/>
      <c r="CAF1405" s="1"/>
      <c r="CAG1405" s="1"/>
      <c r="CAH1405" s="1"/>
      <c r="CAI1405" s="1"/>
      <c r="CAJ1405" s="1"/>
      <c r="CAK1405" s="1"/>
      <c r="CAL1405" s="1"/>
      <c r="CAM1405" s="1"/>
      <c r="CAN1405" s="1"/>
      <c r="CAO1405" s="1"/>
      <c r="CAP1405" s="1"/>
      <c r="CAQ1405" s="1"/>
      <c r="CAR1405" s="1"/>
      <c r="CAS1405" s="1"/>
      <c r="CAT1405" s="1"/>
      <c r="CAU1405" s="1"/>
      <c r="CAV1405" s="1"/>
      <c r="CAW1405" s="1"/>
      <c r="CAX1405" s="1"/>
      <c r="CAY1405" s="1"/>
      <c r="CAZ1405" s="1"/>
      <c r="CBA1405" s="1"/>
      <c r="CBB1405" s="1"/>
      <c r="CBC1405" s="1"/>
      <c r="CBD1405" s="1"/>
      <c r="CBE1405" s="1"/>
      <c r="CBF1405" s="1"/>
      <c r="CBG1405" s="1"/>
      <c r="CBH1405" s="1"/>
      <c r="CBI1405" s="1"/>
      <c r="CBJ1405" s="1"/>
      <c r="CBK1405" s="1"/>
      <c r="CBL1405" s="1"/>
      <c r="CBM1405" s="1"/>
      <c r="CBN1405" s="1"/>
      <c r="CBO1405" s="1"/>
      <c r="CBP1405" s="1"/>
      <c r="CBQ1405" s="1"/>
      <c r="CBR1405" s="1"/>
      <c r="CBS1405" s="1"/>
      <c r="CBT1405" s="1"/>
      <c r="CBU1405" s="1"/>
      <c r="CBV1405" s="1"/>
      <c r="CBW1405" s="1"/>
      <c r="CBX1405" s="1"/>
      <c r="CBY1405" s="1"/>
      <c r="CBZ1405" s="1"/>
      <c r="CCA1405" s="1"/>
      <c r="CCB1405" s="1"/>
      <c r="CCC1405" s="1"/>
      <c r="CCD1405" s="1"/>
      <c r="CCE1405" s="1"/>
      <c r="CCF1405" s="1"/>
      <c r="CCG1405" s="1"/>
      <c r="CCH1405" s="1"/>
      <c r="CCI1405" s="1"/>
      <c r="CCJ1405" s="1"/>
      <c r="CCK1405" s="1"/>
      <c r="CCL1405" s="1"/>
      <c r="CCM1405" s="1"/>
      <c r="CCN1405" s="1"/>
      <c r="CCO1405" s="1"/>
      <c r="CCP1405" s="1"/>
      <c r="CCQ1405" s="1"/>
      <c r="CCR1405" s="1"/>
      <c r="CCS1405" s="1"/>
      <c r="CCT1405" s="1"/>
      <c r="CCU1405" s="1"/>
      <c r="CCV1405" s="1"/>
      <c r="CCW1405" s="1"/>
      <c r="CCX1405" s="1"/>
      <c r="CCY1405" s="1"/>
      <c r="CCZ1405" s="1"/>
      <c r="CDA1405" s="1"/>
      <c r="CDB1405" s="1"/>
      <c r="CDC1405" s="1"/>
      <c r="CDD1405" s="1"/>
      <c r="CDE1405" s="1"/>
      <c r="CDF1405" s="1"/>
      <c r="CDG1405" s="1"/>
      <c r="CDH1405" s="1"/>
      <c r="CDI1405" s="1"/>
      <c r="CDJ1405" s="1"/>
      <c r="CDK1405" s="1"/>
      <c r="CDL1405" s="1"/>
      <c r="CDM1405" s="1"/>
      <c r="CDN1405" s="1"/>
      <c r="CDO1405" s="1"/>
      <c r="CDP1405" s="1"/>
      <c r="CDQ1405" s="1"/>
      <c r="CDR1405" s="1"/>
      <c r="CDS1405" s="1"/>
      <c r="CDT1405" s="1"/>
      <c r="CDU1405" s="1"/>
      <c r="CDV1405" s="1"/>
      <c r="CDW1405" s="1"/>
      <c r="CDX1405" s="1"/>
      <c r="CDY1405" s="1"/>
      <c r="CDZ1405" s="1"/>
      <c r="CEA1405" s="1"/>
      <c r="CEB1405" s="1"/>
      <c r="CEC1405" s="1"/>
      <c r="CED1405" s="1"/>
      <c r="CEE1405" s="1"/>
      <c r="CEF1405" s="1"/>
      <c r="CEG1405" s="1"/>
      <c r="CEH1405" s="1"/>
      <c r="CEI1405" s="1"/>
      <c r="CEJ1405" s="1"/>
      <c r="CEK1405" s="1"/>
      <c r="CEL1405" s="1"/>
      <c r="CEM1405" s="1"/>
      <c r="CEN1405" s="1"/>
      <c r="CEO1405" s="1"/>
      <c r="CEP1405" s="1"/>
      <c r="CEQ1405" s="1"/>
      <c r="CER1405" s="1"/>
      <c r="CES1405" s="1"/>
      <c r="CET1405" s="1"/>
      <c r="CEU1405" s="1"/>
      <c r="CEV1405" s="1"/>
      <c r="CEW1405" s="1"/>
      <c r="CEX1405" s="1"/>
      <c r="CEY1405" s="1"/>
      <c r="CEZ1405" s="1"/>
      <c r="CFA1405" s="1"/>
      <c r="CFB1405" s="1"/>
      <c r="CFC1405" s="1"/>
      <c r="CFD1405" s="1"/>
      <c r="CFE1405" s="1"/>
      <c r="CFF1405" s="1"/>
      <c r="CFG1405" s="1"/>
      <c r="CFH1405" s="1"/>
      <c r="CFI1405" s="1"/>
      <c r="CFJ1405" s="1"/>
      <c r="CFK1405" s="1"/>
      <c r="CFL1405" s="1"/>
      <c r="CFM1405" s="1"/>
      <c r="CFN1405" s="1"/>
      <c r="CFO1405" s="1"/>
      <c r="CFP1405" s="1"/>
      <c r="CFQ1405" s="1"/>
      <c r="CFR1405" s="1"/>
      <c r="CFS1405" s="1"/>
      <c r="CFT1405" s="1"/>
      <c r="CFU1405" s="1"/>
      <c r="CFV1405" s="1"/>
      <c r="CFW1405" s="1"/>
      <c r="CFX1405" s="1"/>
      <c r="CFY1405" s="1"/>
      <c r="CFZ1405" s="1"/>
      <c r="CGA1405" s="1"/>
      <c r="CGB1405" s="1"/>
      <c r="CGC1405" s="1"/>
      <c r="CGD1405" s="1"/>
      <c r="CGE1405" s="1"/>
      <c r="CGF1405" s="1"/>
      <c r="CGG1405" s="1"/>
      <c r="CGH1405" s="1"/>
      <c r="CGI1405" s="1"/>
      <c r="CGJ1405" s="1"/>
      <c r="CGK1405" s="1"/>
      <c r="CGL1405" s="1"/>
      <c r="CGM1405" s="1"/>
      <c r="CGN1405" s="1"/>
      <c r="CGO1405" s="1"/>
      <c r="CGP1405" s="1"/>
      <c r="CGQ1405" s="1"/>
      <c r="CGR1405" s="1"/>
      <c r="CGS1405" s="1"/>
      <c r="CGT1405" s="1"/>
      <c r="CGU1405" s="1"/>
      <c r="CGV1405" s="1"/>
      <c r="CGW1405" s="1"/>
      <c r="CGX1405" s="1"/>
      <c r="CGY1405" s="1"/>
      <c r="CGZ1405" s="1"/>
      <c r="CHA1405" s="1"/>
      <c r="CHB1405" s="1"/>
      <c r="CHC1405" s="1"/>
      <c r="CHD1405" s="1"/>
      <c r="CHE1405" s="1"/>
      <c r="CHF1405" s="1"/>
      <c r="CHG1405" s="1"/>
      <c r="CHH1405" s="1"/>
      <c r="CHI1405" s="1"/>
      <c r="CHJ1405" s="1"/>
      <c r="CHK1405" s="1"/>
      <c r="CHL1405" s="1"/>
      <c r="CHM1405" s="1"/>
      <c r="CHN1405" s="1"/>
      <c r="CHO1405" s="1"/>
      <c r="CHP1405" s="1"/>
      <c r="CHQ1405" s="1"/>
      <c r="CHR1405" s="1"/>
      <c r="CHS1405" s="1"/>
      <c r="CHT1405" s="1"/>
      <c r="CHU1405" s="1"/>
      <c r="CHV1405" s="1"/>
      <c r="CHW1405" s="1"/>
      <c r="CHX1405" s="1"/>
      <c r="CHY1405" s="1"/>
      <c r="CHZ1405" s="1"/>
      <c r="CIA1405" s="1"/>
      <c r="CIB1405" s="1"/>
      <c r="CIC1405" s="1"/>
      <c r="CID1405" s="1"/>
      <c r="CIE1405" s="1"/>
      <c r="CIF1405" s="1"/>
      <c r="CIG1405" s="1"/>
      <c r="CIH1405" s="1"/>
      <c r="CII1405" s="1"/>
      <c r="CIJ1405" s="1"/>
      <c r="CIK1405" s="1"/>
      <c r="CIL1405" s="1"/>
      <c r="CIM1405" s="1"/>
      <c r="CIN1405" s="1"/>
      <c r="CIO1405" s="1"/>
      <c r="CIP1405" s="1"/>
      <c r="CIQ1405" s="1"/>
      <c r="CIR1405" s="1"/>
      <c r="CIS1405" s="1"/>
      <c r="CIT1405" s="1"/>
      <c r="CIU1405" s="1"/>
      <c r="CIV1405" s="1"/>
      <c r="CIW1405" s="1"/>
      <c r="CIX1405" s="1"/>
      <c r="CIY1405" s="1"/>
      <c r="CIZ1405" s="1"/>
      <c r="CJA1405" s="1"/>
      <c r="CJB1405" s="1"/>
      <c r="CJC1405" s="1"/>
      <c r="CJD1405" s="1"/>
      <c r="CJE1405" s="1"/>
      <c r="CJF1405" s="1"/>
      <c r="CJG1405" s="1"/>
      <c r="CJH1405" s="1"/>
      <c r="CJI1405" s="1"/>
      <c r="CJJ1405" s="1"/>
      <c r="CJK1405" s="1"/>
      <c r="CJL1405" s="1"/>
      <c r="CJM1405" s="1"/>
      <c r="CJN1405" s="1"/>
      <c r="CJO1405" s="1"/>
      <c r="CJP1405" s="1"/>
      <c r="CJQ1405" s="1"/>
      <c r="CJR1405" s="1"/>
      <c r="CJS1405" s="1"/>
      <c r="CJT1405" s="1"/>
      <c r="CJU1405" s="1"/>
      <c r="CJV1405" s="1"/>
      <c r="CJW1405" s="1"/>
      <c r="CJX1405" s="1"/>
      <c r="CJY1405" s="1"/>
      <c r="CJZ1405" s="1"/>
      <c r="CKA1405" s="1"/>
      <c r="CKB1405" s="1"/>
      <c r="CKC1405" s="1"/>
      <c r="CKD1405" s="1"/>
      <c r="CKE1405" s="1"/>
      <c r="CKF1405" s="1"/>
      <c r="CKG1405" s="1"/>
      <c r="CKH1405" s="1"/>
      <c r="CKI1405" s="1"/>
      <c r="CKJ1405" s="1"/>
      <c r="CKK1405" s="1"/>
      <c r="CKL1405" s="1"/>
      <c r="CKM1405" s="1"/>
      <c r="CKN1405" s="1"/>
      <c r="CKO1405" s="1"/>
      <c r="CKP1405" s="1"/>
      <c r="CKQ1405" s="1"/>
      <c r="CKR1405" s="1"/>
      <c r="CKS1405" s="1"/>
      <c r="CKT1405" s="1"/>
      <c r="CKU1405" s="1"/>
      <c r="CKV1405" s="1"/>
      <c r="CKW1405" s="1"/>
      <c r="CKX1405" s="1"/>
      <c r="CKY1405" s="1"/>
      <c r="CKZ1405" s="1"/>
      <c r="CLA1405" s="1"/>
      <c r="CLB1405" s="1"/>
      <c r="CLC1405" s="1"/>
      <c r="CLD1405" s="1"/>
      <c r="CLE1405" s="1"/>
      <c r="CLF1405" s="1"/>
      <c r="CLG1405" s="1"/>
      <c r="CLH1405" s="1"/>
      <c r="CLI1405" s="1"/>
      <c r="CLJ1405" s="1"/>
      <c r="CLK1405" s="1"/>
      <c r="CLL1405" s="1"/>
      <c r="CLM1405" s="1"/>
      <c r="CLN1405" s="1"/>
      <c r="CLO1405" s="1"/>
      <c r="CLP1405" s="1"/>
      <c r="CLQ1405" s="1"/>
      <c r="CLR1405" s="1"/>
      <c r="CLS1405" s="1"/>
      <c r="CLT1405" s="1"/>
      <c r="CLU1405" s="1"/>
      <c r="CLV1405" s="1"/>
      <c r="CLW1405" s="1"/>
      <c r="CLX1405" s="1"/>
      <c r="CLY1405" s="1"/>
      <c r="CLZ1405" s="1"/>
      <c r="CMA1405" s="1"/>
      <c r="CMB1405" s="1"/>
      <c r="CMC1405" s="1"/>
      <c r="CMD1405" s="1"/>
      <c r="CME1405" s="1"/>
      <c r="CMF1405" s="1"/>
      <c r="CMG1405" s="1"/>
      <c r="CMH1405" s="1"/>
      <c r="CMI1405" s="1"/>
      <c r="CMJ1405" s="1"/>
      <c r="CMK1405" s="1"/>
      <c r="CML1405" s="1"/>
      <c r="CMM1405" s="1"/>
      <c r="CMN1405" s="1"/>
      <c r="CMO1405" s="1"/>
      <c r="CMP1405" s="1"/>
      <c r="CMQ1405" s="1"/>
      <c r="CMR1405" s="1"/>
      <c r="CMS1405" s="1"/>
      <c r="CMT1405" s="1"/>
      <c r="CMU1405" s="1"/>
      <c r="CMV1405" s="1"/>
      <c r="CMW1405" s="1"/>
      <c r="CMX1405" s="1"/>
      <c r="CMY1405" s="1"/>
      <c r="CMZ1405" s="1"/>
      <c r="CNA1405" s="1"/>
      <c r="CNB1405" s="1"/>
      <c r="CNC1405" s="1"/>
      <c r="CND1405" s="1"/>
      <c r="CNE1405" s="1"/>
      <c r="CNF1405" s="1"/>
      <c r="CNG1405" s="1"/>
      <c r="CNH1405" s="1"/>
      <c r="CNI1405" s="1"/>
      <c r="CNJ1405" s="1"/>
      <c r="CNK1405" s="1"/>
      <c r="CNL1405" s="1"/>
      <c r="CNM1405" s="1"/>
      <c r="CNN1405" s="1"/>
      <c r="CNO1405" s="1"/>
      <c r="CNP1405" s="1"/>
      <c r="CNQ1405" s="1"/>
      <c r="CNR1405" s="1"/>
      <c r="CNS1405" s="1"/>
      <c r="CNT1405" s="1"/>
      <c r="CNU1405" s="1"/>
      <c r="CNV1405" s="1"/>
      <c r="CNW1405" s="1"/>
      <c r="CNX1405" s="1"/>
      <c r="CNY1405" s="1"/>
      <c r="CNZ1405" s="1"/>
      <c r="COA1405" s="1"/>
      <c r="COB1405" s="1"/>
      <c r="COC1405" s="1"/>
      <c r="COD1405" s="1"/>
      <c r="COE1405" s="1"/>
      <c r="COF1405" s="1"/>
      <c r="COG1405" s="1"/>
      <c r="COH1405" s="1"/>
      <c r="COI1405" s="1"/>
      <c r="COJ1405" s="1"/>
      <c r="COK1405" s="1"/>
      <c r="COL1405" s="1"/>
      <c r="COM1405" s="1"/>
      <c r="CON1405" s="1"/>
      <c r="COO1405" s="1"/>
      <c r="COP1405" s="1"/>
      <c r="COQ1405" s="1"/>
      <c r="COR1405" s="1"/>
      <c r="COS1405" s="1"/>
      <c r="COT1405" s="1"/>
      <c r="COU1405" s="1"/>
      <c r="COV1405" s="1"/>
      <c r="COW1405" s="1"/>
      <c r="COX1405" s="1"/>
      <c r="COY1405" s="1"/>
      <c r="COZ1405" s="1"/>
      <c r="CPA1405" s="1"/>
      <c r="CPB1405" s="1"/>
      <c r="CPC1405" s="1"/>
      <c r="CPD1405" s="1"/>
      <c r="CPE1405" s="1"/>
      <c r="CPF1405" s="1"/>
      <c r="CPG1405" s="1"/>
      <c r="CPH1405" s="1"/>
      <c r="CPI1405" s="1"/>
      <c r="CPJ1405" s="1"/>
      <c r="CPK1405" s="1"/>
      <c r="CPL1405" s="1"/>
      <c r="CPM1405" s="1"/>
      <c r="CPN1405" s="1"/>
      <c r="CPO1405" s="1"/>
      <c r="CPP1405" s="1"/>
      <c r="CPQ1405" s="1"/>
      <c r="CPR1405" s="1"/>
      <c r="CPS1405" s="1"/>
      <c r="CPT1405" s="1"/>
      <c r="CPU1405" s="1"/>
      <c r="CPV1405" s="1"/>
      <c r="CPW1405" s="1"/>
      <c r="CPX1405" s="1"/>
      <c r="CPY1405" s="1"/>
      <c r="CPZ1405" s="1"/>
      <c r="CQA1405" s="1"/>
      <c r="CQB1405" s="1"/>
      <c r="CQC1405" s="1"/>
      <c r="CQD1405" s="1"/>
      <c r="CQE1405" s="1"/>
      <c r="CQF1405" s="1"/>
      <c r="CQG1405" s="1"/>
      <c r="CQH1405" s="1"/>
      <c r="CQI1405" s="1"/>
      <c r="CQJ1405" s="1"/>
      <c r="CQK1405" s="1"/>
      <c r="CQL1405" s="1"/>
      <c r="CQM1405" s="1"/>
      <c r="CQN1405" s="1"/>
      <c r="CQO1405" s="1"/>
      <c r="CQP1405" s="1"/>
      <c r="CQQ1405" s="1"/>
      <c r="CQR1405" s="1"/>
      <c r="CQS1405" s="1"/>
      <c r="CQT1405" s="1"/>
      <c r="CQU1405" s="1"/>
      <c r="CQV1405" s="1"/>
      <c r="CQW1405" s="1"/>
      <c r="CQX1405" s="1"/>
      <c r="CQY1405" s="1"/>
      <c r="CQZ1405" s="1"/>
      <c r="CRA1405" s="1"/>
      <c r="CRB1405" s="1"/>
      <c r="CRC1405" s="1"/>
      <c r="CRD1405" s="1"/>
      <c r="CRE1405" s="1"/>
      <c r="CRF1405" s="1"/>
      <c r="CRG1405" s="1"/>
      <c r="CRH1405" s="1"/>
      <c r="CRI1405" s="1"/>
      <c r="CRJ1405" s="1"/>
      <c r="CRK1405" s="1"/>
      <c r="CRL1405" s="1"/>
      <c r="CRM1405" s="1"/>
      <c r="CRN1405" s="1"/>
      <c r="CRO1405" s="1"/>
      <c r="CRP1405" s="1"/>
      <c r="CRQ1405" s="1"/>
      <c r="CRR1405" s="1"/>
      <c r="CRS1405" s="1"/>
      <c r="CRT1405" s="1"/>
      <c r="CRU1405" s="1"/>
      <c r="CRV1405" s="1"/>
      <c r="CRW1405" s="1"/>
      <c r="CRX1405" s="1"/>
      <c r="CRY1405" s="1"/>
      <c r="CRZ1405" s="1"/>
      <c r="CSA1405" s="1"/>
      <c r="CSB1405" s="1"/>
      <c r="CSC1405" s="1"/>
      <c r="CSD1405" s="1"/>
      <c r="CSE1405" s="1"/>
      <c r="CSF1405" s="1"/>
      <c r="CSG1405" s="1"/>
      <c r="CSH1405" s="1"/>
      <c r="CSI1405" s="1"/>
      <c r="CSJ1405" s="1"/>
      <c r="CSK1405" s="1"/>
      <c r="CSL1405" s="1"/>
      <c r="CSM1405" s="1"/>
      <c r="CSN1405" s="1"/>
      <c r="CSO1405" s="1"/>
      <c r="CSP1405" s="1"/>
      <c r="CSQ1405" s="1"/>
      <c r="CSR1405" s="1"/>
      <c r="CSS1405" s="1"/>
      <c r="CST1405" s="1"/>
      <c r="CSU1405" s="1"/>
      <c r="CSV1405" s="1"/>
      <c r="CSW1405" s="1"/>
      <c r="CSX1405" s="1"/>
      <c r="CSY1405" s="1"/>
      <c r="CSZ1405" s="1"/>
      <c r="CTA1405" s="1"/>
      <c r="CTB1405" s="1"/>
      <c r="CTC1405" s="1"/>
      <c r="CTD1405" s="1"/>
      <c r="CTE1405" s="1"/>
      <c r="CTF1405" s="1"/>
      <c r="CTG1405" s="1"/>
      <c r="CTH1405" s="1"/>
      <c r="CTI1405" s="1"/>
      <c r="CTJ1405" s="1"/>
      <c r="CTK1405" s="1"/>
      <c r="CTL1405" s="1"/>
      <c r="CTM1405" s="1"/>
      <c r="CTN1405" s="1"/>
      <c r="CTO1405" s="1"/>
      <c r="CTP1405" s="1"/>
      <c r="CTQ1405" s="1"/>
      <c r="CTR1405" s="1"/>
      <c r="CTS1405" s="1"/>
      <c r="CTT1405" s="1"/>
      <c r="CTU1405" s="1"/>
      <c r="CTV1405" s="1"/>
      <c r="CTW1405" s="1"/>
      <c r="CTX1405" s="1"/>
      <c r="CTY1405" s="1"/>
      <c r="CTZ1405" s="1"/>
      <c r="CUA1405" s="1"/>
      <c r="CUB1405" s="1"/>
      <c r="CUC1405" s="1"/>
      <c r="CUD1405" s="1"/>
      <c r="CUE1405" s="1"/>
      <c r="CUF1405" s="1"/>
      <c r="CUG1405" s="1"/>
      <c r="CUH1405" s="1"/>
      <c r="CUI1405" s="1"/>
      <c r="CUJ1405" s="1"/>
      <c r="CUK1405" s="1"/>
      <c r="CUL1405" s="1"/>
      <c r="CUM1405" s="1"/>
      <c r="CUN1405" s="1"/>
      <c r="CUO1405" s="1"/>
      <c r="CUP1405" s="1"/>
      <c r="CUQ1405" s="1"/>
      <c r="CUR1405" s="1"/>
      <c r="CUS1405" s="1"/>
      <c r="CUT1405" s="1"/>
      <c r="CUU1405" s="1"/>
      <c r="CUV1405" s="1"/>
      <c r="CUW1405" s="1"/>
      <c r="CUX1405" s="1"/>
      <c r="CUY1405" s="1"/>
      <c r="CUZ1405" s="1"/>
      <c r="CVA1405" s="1"/>
      <c r="CVB1405" s="1"/>
      <c r="CVC1405" s="1"/>
      <c r="CVD1405" s="1"/>
      <c r="CVE1405" s="1"/>
      <c r="CVF1405" s="1"/>
      <c r="CVG1405" s="1"/>
      <c r="CVH1405" s="1"/>
      <c r="CVI1405" s="1"/>
      <c r="CVJ1405" s="1"/>
      <c r="CVK1405" s="1"/>
      <c r="CVL1405" s="1"/>
      <c r="CVM1405" s="1"/>
      <c r="CVN1405" s="1"/>
      <c r="CVO1405" s="1"/>
      <c r="CVP1405" s="1"/>
      <c r="CVQ1405" s="1"/>
      <c r="CVR1405" s="1"/>
      <c r="CVS1405" s="1"/>
      <c r="CVT1405" s="1"/>
      <c r="CVU1405" s="1"/>
      <c r="CVV1405" s="1"/>
      <c r="CVW1405" s="1"/>
      <c r="CVX1405" s="1"/>
      <c r="CVY1405" s="1"/>
      <c r="CVZ1405" s="1"/>
      <c r="CWA1405" s="1"/>
      <c r="CWB1405" s="1"/>
      <c r="CWC1405" s="1"/>
      <c r="CWD1405" s="1"/>
      <c r="CWE1405" s="1"/>
      <c r="CWF1405" s="1"/>
      <c r="CWG1405" s="1"/>
      <c r="CWH1405" s="1"/>
      <c r="CWI1405" s="1"/>
      <c r="CWJ1405" s="1"/>
      <c r="CWK1405" s="1"/>
      <c r="CWL1405" s="1"/>
      <c r="CWM1405" s="1"/>
      <c r="CWN1405" s="1"/>
      <c r="CWO1405" s="1"/>
      <c r="CWP1405" s="1"/>
      <c r="CWQ1405" s="1"/>
      <c r="CWR1405" s="1"/>
      <c r="CWS1405" s="1"/>
      <c r="CWT1405" s="1"/>
      <c r="CWU1405" s="1"/>
      <c r="CWV1405" s="1"/>
      <c r="CWW1405" s="1"/>
      <c r="CWX1405" s="1"/>
      <c r="CWY1405" s="1"/>
      <c r="CWZ1405" s="1"/>
      <c r="CXA1405" s="1"/>
      <c r="CXB1405" s="1"/>
      <c r="CXC1405" s="1"/>
      <c r="CXD1405" s="1"/>
      <c r="CXE1405" s="1"/>
      <c r="CXF1405" s="1"/>
      <c r="CXG1405" s="1"/>
      <c r="CXH1405" s="1"/>
      <c r="CXI1405" s="1"/>
      <c r="CXJ1405" s="1"/>
      <c r="CXK1405" s="1"/>
      <c r="CXL1405" s="1"/>
      <c r="CXM1405" s="1"/>
      <c r="CXN1405" s="1"/>
      <c r="CXO1405" s="1"/>
      <c r="CXP1405" s="1"/>
      <c r="CXQ1405" s="1"/>
      <c r="CXR1405" s="1"/>
      <c r="CXS1405" s="1"/>
      <c r="CXT1405" s="1"/>
      <c r="CXU1405" s="1"/>
      <c r="CXV1405" s="1"/>
      <c r="CXW1405" s="1"/>
      <c r="CXX1405" s="1"/>
      <c r="CXY1405" s="1"/>
      <c r="CXZ1405" s="1"/>
      <c r="CYA1405" s="1"/>
      <c r="CYB1405" s="1"/>
      <c r="CYC1405" s="1"/>
      <c r="CYD1405" s="1"/>
      <c r="CYE1405" s="1"/>
      <c r="CYF1405" s="1"/>
      <c r="CYG1405" s="1"/>
      <c r="CYH1405" s="1"/>
      <c r="CYI1405" s="1"/>
      <c r="CYJ1405" s="1"/>
      <c r="CYK1405" s="1"/>
      <c r="CYL1405" s="1"/>
      <c r="CYM1405" s="1"/>
      <c r="CYN1405" s="1"/>
      <c r="CYO1405" s="1"/>
      <c r="CYP1405" s="1"/>
      <c r="CYQ1405" s="1"/>
      <c r="CYR1405" s="1"/>
      <c r="CYS1405" s="1"/>
      <c r="CYT1405" s="1"/>
      <c r="CYU1405" s="1"/>
      <c r="CYV1405" s="1"/>
      <c r="CYW1405" s="1"/>
      <c r="CYX1405" s="1"/>
      <c r="CYY1405" s="1"/>
      <c r="CYZ1405" s="1"/>
      <c r="CZA1405" s="1"/>
      <c r="CZB1405" s="1"/>
      <c r="CZC1405" s="1"/>
      <c r="CZD1405" s="1"/>
      <c r="CZE1405" s="1"/>
      <c r="CZF1405" s="1"/>
      <c r="CZG1405" s="1"/>
      <c r="CZH1405" s="1"/>
      <c r="CZI1405" s="1"/>
      <c r="CZJ1405" s="1"/>
      <c r="CZK1405" s="1"/>
      <c r="CZL1405" s="1"/>
      <c r="CZM1405" s="1"/>
      <c r="CZN1405" s="1"/>
      <c r="CZO1405" s="1"/>
      <c r="CZP1405" s="1"/>
      <c r="CZQ1405" s="1"/>
      <c r="CZR1405" s="1"/>
      <c r="CZS1405" s="1"/>
      <c r="CZT1405" s="1"/>
      <c r="CZU1405" s="1"/>
      <c r="CZV1405" s="1"/>
      <c r="CZW1405" s="1"/>
      <c r="CZX1405" s="1"/>
      <c r="CZY1405" s="1"/>
      <c r="CZZ1405" s="1"/>
      <c r="DAA1405" s="1"/>
      <c r="DAB1405" s="1"/>
      <c r="DAC1405" s="1"/>
      <c r="DAD1405" s="1"/>
      <c r="DAE1405" s="1"/>
      <c r="DAF1405" s="1"/>
      <c r="DAG1405" s="1"/>
      <c r="DAH1405" s="1"/>
      <c r="DAI1405" s="1"/>
      <c r="DAJ1405" s="1"/>
      <c r="DAK1405" s="1"/>
      <c r="DAL1405" s="1"/>
      <c r="DAM1405" s="1"/>
      <c r="DAN1405" s="1"/>
      <c r="DAO1405" s="1"/>
      <c r="DAP1405" s="1"/>
      <c r="DAQ1405" s="1"/>
      <c r="DAR1405" s="1"/>
      <c r="DAS1405" s="1"/>
      <c r="DAT1405" s="1"/>
      <c r="DAU1405" s="1"/>
      <c r="DAV1405" s="1"/>
      <c r="DAW1405" s="1"/>
      <c r="DAX1405" s="1"/>
      <c r="DAY1405" s="1"/>
      <c r="DAZ1405" s="1"/>
      <c r="DBA1405" s="1"/>
      <c r="DBB1405" s="1"/>
      <c r="DBC1405" s="1"/>
      <c r="DBD1405" s="1"/>
      <c r="DBE1405" s="1"/>
      <c r="DBF1405" s="1"/>
      <c r="DBG1405" s="1"/>
      <c r="DBH1405" s="1"/>
      <c r="DBI1405" s="1"/>
      <c r="DBJ1405" s="1"/>
      <c r="DBK1405" s="1"/>
      <c r="DBL1405" s="1"/>
      <c r="DBM1405" s="1"/>
      <c r="DBN1405" s="1"/>
      <c r="DBO1405" s="1"/>
      <c r="DBP1405" s="1"/>
      <c r="DBQ1405" s="1"/>
      <c r="DBR1405" s="1"/>
      <c r="DBS1405" s="1"/>
      <c r="DBT1405" s="1"/>
      <c r="DBU1405" s="1"/>
      <c r="DBV1405" s="1"/>
      <c r="DBW1405" s="1"/>
      <c r="DBX1405" s="1"/>
      <c r="DBY1405" s="1"/>
      <c r="DBZ1405" s="1"/>
      <c r="DCA1405" s="1"/>
      <c r="DCB1405" s="1"/>
      <c r="DCC1405" s="1"/>
      <c r="DCD1405" s="1"/>
      <c r="DCE1405" s="1"/>
      <c r="DCF1405" s="1"/>
      <c r="DCG1405" s="1"/>
      <c r="DCH1405" s="1"/>
      <c r="DCI1405" s="1"/>
      <c r="DCJ1405" s="1"/>
      <c r="DCK1405" s="1"/>
      <c r="DCL1405" s="1"/>
      <c r="DCM1405" s="1"/>
      <c r="DCN1405" s="1"/>
      <c r="DCO1405" s="1"/>
      <c r="DCP1405" s="1"/>
      <c r="DCQ1405" s="1"/>
      <c r="DCR1405" s="1"/>
      <c r="DCS1405" s="1"/>
      <c r="DCT1405" s="1"/>
      <c r="DCU1405" s="1"/>
      <c r="DCV1405" s="1"/>
      <c r="DCW1405" s="1"/>
      <c r="DCX1405" s="1"/>
      <c r="DCY1405" s="1"/>
      <c r="DCZ1405" s="1"/>
      <c r="DDA1405" s="1"/>
      <c r="DDB1405" s="1"/>
      <c r="DDC1405" s="1"/>
      <c r="DDD1405" s="1"/>
      <c r="DDE1405" s="1"/>
      <c r="DDF1405" s="1"/>
      <c r="DDG1405" s="1"/>
      <c r="DDH1405" s="1"/>
      <c r="DDI1405" s="1"/>
      <c r="DDJ1405" s="1"/>
      <c r="DDK1405" s="1"/>
      <c r="DDL1405" s="1"/>
      <c r="DDM1405" s="1"/>
      <c r="DDN1405" s="1"/>
      <c r="DDO1405" s="1"/>
      <c r="DDP1405" s="1"/>
      <c r="DDQ1405" s="1"/>
      <c r="DDR1405" s="1"/>
      <c r="DDS1405" s="1"/>
      <c r="DDT1405" s="1"/>
      <c r="DDU1405" s="1"/>
      <c r="DDV1405" s="1"/>
      <c r="DDW1405" s="1"/>
      <c r="DDX1405" s="1"/>
      <c r="DDY1405" s="1"/>
      <c r="DDZ1405" s="1"/>
      <c r="DEA1405" s="1"/>
      <c r="DEB1405" s="1"/>
      <c r="DEC1405" s="1"/>
      <c r="DED1405" s="1"/>
      <c r="DEE1405" s="1"/>
      <c r="DEF1405" s="1"/>
      <c r="DEG1405" s="1"/>
      <c r="DEH1405" s="1"/>
      <c r="DEI1405" s="1"/>
      <c r="DEJ1405" s="1"/>
      <c r="DEK1405" s="1"/>
      <c r="DEL1405" s="1"/>
      <c r="DEM1405" s="1"/>
      <c r="DEN1405" s="1"/>
      <c r="DEO1405" s="1"/>
      <c r="DEP1405" s="1"/>
      <c r="DEQ1405" s="1"/>
      <c r="DER1405" s="1"/>
      <c r="DES1405" s="1"/>
      <c r="DET1405" s="1"/>
      <c r="DEU1405" s="1"/>
      <c r="DEV1405" s="1"/>
      <c r="DEW1405" s="1"/>
      <c r="DEX1405" s="1"/>
      <c r="DEY1405" s="1"/>
      <c r="DEZ1405" s="1"/>
      <c r="DFA1405" s="1"/>
      <c r="DFB1405" s="1"/>
      <c r="DFC1405" s="1"/>
      <c r="DFD1405" s="1"/>
      <c r="DFE1405" s="1"/>
      <c r="DFF1405" s="1"/>
      <c r="DFG1405" s="1"/>
      <c r="DFH1405" s="1"/>
      <c r="DFI1405" s="1"/>
      <c r="DFJ1405" s="1"/>
      <c r="DFK1405" s="1"/>
      <c r="DFL1405" s="1"/>
      <c r="DFM1405" s="1"/>
      <c r="DFN1405" s="1"/>
      <c r="DFO1405" s="1"/>
      <c r="DFP1405" s="1"/>
      <c r="DFQ1405" s="1"/>
      <c r="DFR1405" s="1"/>
      <c r="DFS1405" s="1"/>
      <c r="DFT1405" s="1"/>
      <c r="DFU1405" s="1"/>
      <c r="DFV1405" s="1"/>
      <c r="DFW1405" s="1"/>
      <c r="DFX1405" s="1"/>
      <c r="DFY1405" s="1"/>
      <c r="DFZ1405" s="1"/>
      <c r="DGA1405" s="1"/>
      <c r="DGB1405" s="1"/>
      <c r="DGC1405" s="1"/>
      <c r="DGD1405" s="1"/>
      <c r="DGE1405" s="1"/>
      <c r="DGF1405" s="1"/>
      <c r="DGG1405" s="1"/>
      <c r="DGH1405" s="1"/>
      <c r="DGI1405" s="1"/>
      <c r="DGJ1405" s="1"/>
      <c r="DGK1405" s="1"/>
      <c r="DGL1405" s="1"/>
      <c r="DGM1405" s="1"/>
      <c r="DGN1405" s="1"/>
      <c r="DGO1405" s="1"/>
      <c r="DGP1405" s="1"/>
      <c r="DGQ1405" s="1"/>
      <c r="DGR1405" s="1"/>
      <c r="DGS1405" s="1"/>
      <c r="DGT1405" s="1"/>
      <c r="DGU1405" s="1"/>
      <c r="DGV1405" s="1"/>
      <c r="DGW1405" s="1"/>
      <c r="DGX1405" s="1"/>
      <c r="DGY1405" s="1"/>
      <c r="DGZ1405" s="1"/>
      <c r="DHA1405" s="1"/>
      <c r="DHB1405" s="1"/>
      <c r="DHC1405" s="1"/>
      <c r="DHD1405" s="1"/>
      <c r="DHE1405" s="1"/>
      <c r="DHF1405" s="1"/>
      <c r="DHG1405" s="1"/>
      <c r="DHH1405" s="1"/>
      <c r="DHI1405" s="1"/>
      <c r="DHJ1405" s="1"/>
      <c r="DHK1405" s="1"/>
      <c r="DHL1405" s="1"/>
      <c r="DHM1405" s="1"/>
      <c r="DHN1405" s="1"/>
      <c r="DHO1405" s="1"/>
      <c r="DHP1405" s="1"/>
      <c r="DHQ1405" s="1"/>
      <c r="DHR1405" s="1"/>
      <c r="DHS1405" s="1"/>
      <c r="DHT1405" s="1"/>
      <c r="DHU1405" s="1"/>
      <c r="DHV1405" s="1"/>
      <c r="DHW1405" s="1"/>
      <c r="DHX1405" s="1"/>
      <c r="DHY1405" s="1"/>
      <c r="DHZ1405" s="1"/>
      <c r="DIA1405" s="1"/>
      <c r="DIB1405" s="1"/>
      <c r="DIC1405" s="1"/>
      <c r="DID1405" s="1"/>
      <c r="DIE1405" s="1"/>
      <c r="DIF1405" s="1"/>
      <c r="DIG1405" s="1"/>
      <c r="DIH1405" s="1"/>
      <c r="DII1405" s="1"/>
      <c r="DIJ1405" s="1"/>
      <c r="DIK1405" s="1"/>
      <c r="DIL1405" s="1"/>
      <c r="DIM1405" s="1"/>
      <c r="DIN1405" s="1"/>
      <c r="DIO1405" s="1"/>
      <c r="DIP1405" s="1"/>
      <c r="DIQ1405" s="1"/>
      <c r="DIR1405" s="1"/>
      <c r="DIS1405" s="1"/>
      <c r="DIT1405" s="1"/>
      <c r="DIU1405" s="1"/>
      <c r="DIV1405" s="1"/>
      <c r="DIW1405" s="1"/>
      <c r="DIX1405" s="1"/>
      <c r="DIY1405" s="1"/>
      <c r="DIZ1405" s="1"/>
      <c r="DJA1405" s="1"/>
      <c r="DJB1405" s="1"/>
      <c r="DJC1405" s="1"/>
      <c r="DJD1405" s="1"/>
      <c r="DJE1405" s="1"/>
      <c r="DJF1405" s="1"/>
      <c r="DJG1405" s="1"/>
      <c r="DJH1405" s="1"/>
      <c r="DJI1405" s="1"/>
      <c r="DJJ1405" s="1"/>
      <c r="DJK1405" s="1"/>
      <c r="DJL1405" s="1"/>
      <c r="DJM1405" s="1"/>
      <c r="DJN1405" s="1"/>
      <c r="DJO1405" s="1"/>
      <c r="DJP1405" s="1"/>
      <c r="DJQ1405" s="1"/>
      <c r="DJR1405" s="1"/>
      <c r="DJS1405" s="1"/>
      <c r="DJT1405" s="1"/>
      <c r="DJU1405" s="1"/>
      <c r="DJV1405" s="1"/>
      <c r="DJW1405" s="1"/>
      <c r="DJX1405" s="1"/>
      <c r="DJY1405" s="1"/>
      <c r="DJZ1405" s="1"/>
      <c r="DKA1405" s="1"/>
      <c r="DKB1405" s="1"/>
      <c r="DKC1405" s="1"/>
      <c r="DKD1405" s="1"/>
      <c r="DKE1405" s="1"/>
      <c r="DKF1405" s="1"/>
      <c r="DKG1405" s="1"/>
      <c r="DKH1405" s="1"/>
      <c r="DKI1405" s="1"/>
      <c r="DKJ1405" s="1"/>
      <c r="DKK1405" s="1"/>
      <c r="DKL1405" s="1"/>
      <c r="DKM1405" s="1"/>
      <c r="DKN1405" s="1"/>
      <c r="DKO1405" s="1"/>
      <c r="DKP1405" s="1"/>
      <c r="DKQ1405" s="1"/>
      <c r="DKR1405" s="1"/>
      <c r="DKS1405" s="1"/>
      <c r="DKT1405" s="1"/>
      <c r="DKU1405" s="1"/>
      <c r="DKV1405" s="1"/>
      <c r="DKW1405" s="1"/>
      <c r="DKX1405" s="1"/>
      <c r="DKY1405" s="1"/>
      <c r="DKZ1405" s="1"/>
      <c r="DLA1405" s="1"/>
      <c r="DLB1405" s="1"/>
      <c r="DLC1405" s="1"/>
      <c r="DLD1405" s="1"/>
      <c r="DLE1405" s="1"/>
      <c r="DLF1405" s="1"/>
      <c r="DLG1405" s="1"/>
      <c r="DLH1405" s="1"/>
      <c r="DLI1405" s="1"/>
      <c r="DLJ1405" s="1"/>
      <c r="DLK1405" s="1"/>
      <c r="DLL1405" s="1"/>
      <c r="DLM1405" s="1"/>
      <c r="DLN1405" s="1"/>
      <c r="DLO1405" s="1"/>
      <c r="DLP1405" s="1"/>
      <c r="DLQ1405" s="1"/>
      <c r="DLR1405" s="1"/>
      <c r="DLS1405" s="1"/>
      <c r="DLT1405" s="1"/>
      <c r="DLU1405" s="1"/>
      <c r="DLV1405" s="1"/>
      <c r="DLW1405" s="1"/>
      <c r="DLX1405" s="1"/>
      <c r="DLY1405" s="1"/>
      <c r="DLZ1405" s="1"/>
      <c r="DMA1405" s="1"/>
      <c r="DMB1405" s="1"/>
      <c r="DMC1405" s="1"/>
      <c r="DMD1405" s="1"/>
      <c r="DME1405" s="1"/>
      <c r="DMF1405" s="1"/>
      <c r="DMG1405" s="1"/>
      <c r="DMH1405" s="1"/>
      <c r="DMI1405" s="1"/>
      <c r="DMJ1405" s="1"/>
      <c r="DMK1405" s="1"/>
      <c r="DML1405" s="1"/>
      <c r="DMM1405" s="1"/>
      <c r="DMN1405" s="1"/>
      <c r="DMO1405" s="1"/>
      <c r="DMP1405" s="1"/>
      <c r="DMQ1405" s="1"/>
      <c r="DMR1405" s="1"/>
      <c r="DMS1405" s="1"/>
      <c r="DMT1405" s="1"/>
      <c r="DMU1405" s="1"/>
      <c r="DMV1405" s="1"/>
      <c r="DMW1405" s="1"/>
      <c r="DMX1405" s="1"/>
      <c r="DMY1405" s="1"/>
      <c r="DMZ1405" s="1"/>
      <c r="DNA1405" s="1"/>
      <c r="DNB1405" s="1"/>
      <c r="DNC1405" s="1"/>
      <c r="DND1405" s="1"/>
      <c r="DNE1405" s="1"/>
      <c r="DNF1405" s="1"/>
      <c r="DNG1405" s="1"/>
      <c r="DNH1405" s="1"/>
      <c r="DNI1405" s="1"/>
      <c r="DNJ1405" s="1"/>
      <c r="DNK1405" s="1"/>
      <c r="DNL1405" s="1"/>
      <c r="DNM1405" s="1"/>
      <c r="DNN1405" s="1"/>
      <c r="DNO1405" s="1"/>
      <c r="DNP1405" s="1"/>
      <c r="DNQ1405" s="1"/>
      <c r="DNR1405" s="1"/>
      <c r="DNS1405" s="1"/>
      <c r="DNT1405" s="1"/>
      <c r="DNU1405" s="1"/>
      <c r="DNV1405" s="1"/>
      <c r="DNW1405" s="1"/>
      <c r="DNX1405" s="1"/>
      <c r="DNY1405" s="1"/>
      <c r="DNZ1405" s="1"/>
      <c r="DOA1405" s="1"/>
      <c r="DOB1405" s="1"/>
      <c r="DOC1405" s="1"/>
      <c r="DOD1405" s="1"/>
      <c r="DOE1405" s="1"/>
      <c r="DOF1405" s="1"/>
      <c r="DOG1405" s="1"/>
      <c r="DOH1405" s="1"/>
      <c r="DOI1405" s="1"/>
      <c r="DOJ1405" s="1"/>
      <c r="DOK1405" s="1"/>
      <c r="DOL1405" s="1"/>
      <c r="DOM1405" s="1"/>
      <c r="DON1405" s="1"/>
      <c r="DOO1405" s="1"/>
      <c r="DOP1405" s="1"/>
      <c r="DOQ1405" s="1"/>
      <c r="DOR1405" s="1"/>
      <c r="DOS1405" s="1"/>
      <c r="DOT1405" s="1"/>
      <c r="DOU1405" s="1"/>
      <c r="DOV1405" s="1"/>
      <c r="DOW1405" s="1"/>
      <c r="DOX1405" s="1"/>
      <c r="DOY1405" s="1"/>
      <c r="DOZ1405" s="1"/>
      <c r="DPA1405" s="1"/>
      <c r="DPB1405" s="1"/>
      <c r="DPC1405" s="1"/>
      <c r="DPD1405" s="1"/>
      <c r="DPE1405" s="1"/>
      <c r="DPF1405" s="1"/>
      <c r="DPG1405" s="1"/>
      <c r="DPH1405" s="1"/>
      <c r="DPI1405" s="1"/>
      <c r="DPJ1405" s="1"/>
      <c r="DPK1405" s="1"/>
      <c r="DPL1405" s="1"/>
      <c r="DPM1405" s="1"/>
      <c r="DPN1405" s="1"/>
      <c r="DPO1405" s="1"/>
      <c r="DPP1405" s="1"/>
      <c r="DPQ1405" s="1"/>
      <c r="DPR1405" s="1"/>
      <c r="DPS1405" s="1"/>
      <c r="DPT1405" s="1"/>
      <c r="DPU1405" s="1"/>
      <c r="DPV1405" s="1"/>
      <c r="DPW1405" s="1"/>
      <c r="DPX1405" s="1"/>
      <c r="DPY1405" s="1"/>
      <c r="DPZ1405" s="1"/>
      <c r="DQA1405" s="1"/>
      <c r="DQB1405" s="1"/>
      <c r="DQC1405" s="1"/>
      <c r="DQD1405" s="1"/>
      <c r="DQE1405" s="1"/>
      <c r="DQF1405" s="1"/>
      <c r="DQG1405" s="1"/>
      <c r="DQH1405" s="1"/>
      <c r="DQI1405" s="1"/>
      <c r="DQJ1405" s="1"/>
      <c r="DQK1405" s="1"/>
      <c r="DQL1405" s="1"/>
      <c r="DQM1405" s="1"/>
      <c r="DQN1405" s="1"/>
      <c r="DQO1405" s="1"/>
      <c r="DQP1405" s="1"/>
      <c r="DQQ1405" s="1"/>
      <c r="DQR1405" s="1"/>
      <c r="DQS1405" s="1"/>
      <c r="DQT1405" s="1"/>
      <c r="DQU1405" s="1"/>
      <c r="DQV1405" s="1"/>
      <c r="DQW1405" s="1"/>
      <c r="DQX1405" s="1"/>
      <c r="DQY1405" s="1"/>
      <c r="DQZ1405" s="1"/>
      <c r="DRA1405" s="1"/>
      <c r="DRB1405" s="1"/>
      <c r="DRC1405" s="1"/>
      <c r="DRD1405" s="1"/>
      <c r="DRE1405" s="1"/>
      <c r="DRF1405" s="1"/>
      <c r="DRG1405" s="1"/>
      <c r="DRH1405" s="1"/>
      <c r="DRI1405" s="1"/>
      <c r="DRJ1405" s="1"/>
      <c r="DRK1405" s="1"/>
      <c r="DRL1405" s="1"/>
      <c r="DRM1405" s="1"/>
      <c r="DRN1405" s="1"/>
      <c r="DRO1405" s="1"/>
      <c r="DRP1405" s="1"/>
      <c r="DRQ1405" s="1"/>
      <c r="DRR1405" s="1"/>
      <c r="DRS1405" s="1"/>
      <c r="DRT1405" s="1"/>
      <c r="DRU1405" s="1"/>
      <c r="DRV1405" s="1"/>
      <c r="DRW1405" s="1"/>
      <c r="DRX1405" s="1"/>
      <c r="DRY1405" s="1"/>
      <c r="DRZ1405" s="1"/>
      <c r="DSA1405" s="1"/>
      <c r="DSB1405" s="1"/>
      <c r="DSC1405" s="1"/>
      <c r="DSD1405" s="1"/>
      <c r="DSE1405" s="1"/>
      <c r="DSF1405" s="1"/>
      <c r="DSG1405" s="1"/>
      <c r="DSH1405" s="1"/>
      <c r="DSI1405" s="1"/>
      <c r="DSJ1405" s="1"/>
      <c r="DSK1405" s="1"/>
      <c r="DSL1405" s="1"/>
      <c r="DSM1405" s="1"/>
      <c r="DSN1405" s="1"/>
      <c r="DSO1405" s="1"/>
      <c r="DSP1405" s="1"/>
      <c r="DSQ1405" s="1"/>
      <c r="DSR1405" s="1"/>
      <c r="DSS1405" s="1"/>
      <c r="DST1405" s="1"/>
      <c r="DSU1405" s="1"/>
      <c r="DSV1405" s="1"/>
      <c r="DSW1405" s="1"/>
      <c r="DSX1405" s="1"/>
      <c r="DSY1405" s="1"/>
      <c r="DSZ1405" s="1"/>
      <c r="DTA1405" s="1"/>
      <c r="DTB1405" s="1"/>
      <c r="DTC1405" s="1"/>
      <c r="DTD1405" s="1"/>
      <c r="DTE1405" s="1"/>
      <c r="DTF1405" s="1"/>
      <c r="DTG1405" s="1"/>
      <c r="DTH1405" s="1"/>
      <c r="DTI1405" s="1"/>
      <c r="DTJ1405" s="1"/>
      <c r="DTK1405" s="1"/>
      <c r="DTL1405" s="1"/>
      <c r="DTM1405" s="1"/>
      <c r="DTN1405" s="1"/>
      <c r="DTO1405" s="1"/>
      <c r="DTP1405" s="1"/>
      <c r="DTQ1405" s="1"/>
      <c r="DTR1405" s="1"/>
      <c r="DTS1405" s="1"/>
      <c r="DTT1405" s="1"/>
      <c r="DTU1405" s="1"/>
      <c r="DTV1405" s="1"/>
      <c r="DTW1405" s="1"/>
      <c r="DTX1405" s="1"/>
      <c r="DTY1405" s="1"/>
      <c r="DTZ1405" s="1"/>
      <c r="DUA1405" s="1"/>
      <c r="DUB1405" s="1"/>
      <c r="DUC1405" s="1"/>
      <c r="DUD1405" s="1"/>
      <c r="DUE1405" s="1"/>
      <c r="DUF1405" s="1"/>
      <c r="DUG1405" s="1"/>
      <c r="DUH1405" s="1"/>
      <c r="DUI1405" s="1"/>
      <c r="DUJ1405" s="1"/>
      <c r="DUK1405" s="1"/>
      <c r="DUL1405" s="1"/>
      <c r="DUM1405" s="1"/>
      <c r="DUN1405" s="1"/>
      <c r="DUO1405" s="1"/>
      <c r="DUP1405" s="1"/>
      <c r="DUQ1405" s="1"/>
      <c r="DUR1405" s="1"/>
      <c r="DUS1405" s="1"/>
      <c r="DUT1405" s="1"/>
      <c r="DUU1405" s="1"/>
      <c r="DUV1405" s="1"/>
      <c r="DUW1405" s="1"/>
      <c r="DUX1405" s="1"/>
      <c r="DUY1405" s="1"/>
      <c r="DUZ1405" s="1"/>
      <c r="DVA1405" s="1"/>
      <c r="DVB1405" s="1"/>
      <c r="DVC1405" s="1"/>
      <c r="DVD1405" s="1"/>
      <c r="DVE1405" s="1"/>
      <c r="DVF1405" s="1"/>
      <c r="DVG1405" s="1"/>
      <c r="DVH1405" s="1"/>
      <c r="DVI1405" s="1"/>
      <c r="DVJ1405" s="1"/>
      <c r="DVK1405" s="1"/>
      <c r="DVL1405" s="1"/>
      <c r="DVM1405" s="1"/>
      <c r="DVN1405" s="1"/>
      <c r="DVO1405" s="1"/>
      <c r="DVP1405" s="1"/>
      <c r="DVQ1405" s="1"/>
      <c r="DVR1405" s="1"/>
      <c r="DVS1405" s="1"/>
      <c r="DVT1405" s="1"/>
      <c r="DVU1405" s="1"/>
      <c r="DVV1405" s="1"/>
      <c r="DVW1405" s="1"/>
      <c r="DVX1405" s="1"/>
      <c r="DVY1405" s="1"/>
      <c r="DVZ1405" s="1"/>
      <c r="DWA1405" s="1"/>
      <c r="DWB1405" s="1"/>
      <c r="DWC1405" s="1"/>
      <c r="DWD1405" s="1"/>
      <c r="DWE1405" s="1"/>
      <c r="DWF1405" s="1"/>
      <c r="DWG1405" s="1"/>
      <c r="DWH1405" s="1"/>
      <c r="DWI1405" s="1"/>
      <c r="DWJ1405" s="1"/>
      <c r="DWK1405" s="1"/>
      <c r="DWL1405" s="1"/>
      <c r="DWM1405" s="1"/>
      <c r="DWN1405" s="1"/>
      <c r="DWO1405" s="1"/>
      <c r="DWP1405" s="1"/>
      <c r="DWQ1405" s="1"/>
      <c r="DWR1405" s="1"/>
      <c r="DWS1405" s="1"/>
      <c r="DWT1405" s="1"/>
      <c r="DWU1405" s="1"/>
      <c r="DWV1405" s="1"/>
      <c r="DWW1405" s="1"/>
      <c r="DWX1405" s="1"/>
      <c r="DWY1405" s="1"/>
      <c r="DWZ1405" s="1"/>
      <c r="DXA1405" s="1"/>
      <c r="DXB1405" s="1"/>
      <c r="DXC1405" s="1"/>
      <c r="DXD1405" s="1"/>
      <c r="DXE1405" s="1"/>
      <c r="DXF1405" s="1"/>
      <c r="DXG1405" s="1"/>
      <c r="DXH1405" s="1"/>
      <c r="DXI1405" s="1"/>
      <c r="DXJ1405" s="1"/>
      <c r="DXK1405" s="1"/>
      <c r="DXL1405" s="1"/>
      <c r="DXM1405" s="1"/>
      <c r="DXN1405" s="1"/>
      <c r="DXO1405" s="1"/>
      <c r="DXP1405" s="1"/>
      <c r="DXQ1405" s="1"/>
      <c r="DXR1405" s="1"/>
      <c r="DXS1405" s="1"/>
      <c r="DXT1405" s="1"/>
      <c r="DXU1405" s="1"/>
      <c r="DXV1405" s="1"/>
      <c r="DXW1405" s="1"/>
      <c r="DXX1405" s="1"/>
      <c r="DXY1405" s="1"/>
      <c r="DXZ1405" s="1"/>
      <c r="DYA1405" s="1"/>
      <c r="DYB1405" s="1"/>
      <c r="DYC1405" s="1"/>
      <c r="DYD1405" s="1"/>
      <c r="DYE1405" s="1"/>
      <c r="DYF1405" s="1"/>
      <c r="DYG1405" s="1"/>
      <c r="DYH1405" s="1"/>
      <c r="DYI1405" s="1"/>
      <c r="DYJ1405" s="1"/>
      <c r="DYK1405" s="1"/>
      <c r="DYL1405" s="1"/>
      <c r="DYM1405" s="1"/>
      <c r="DYN1405" s="1"/>
      <c r="DYO1405" s="1"/>
      <c r="DYP1405" s="1"/>
      <c r="DYQ1405" s="1"/>
      <c r="DYR1405" s="1"/>
      <c r="DYS1405" s="1"/>
      <c r="DYT1405" s="1"/>
      <c r="DYU1405" s="1"/>
      <c r="DYV1405" s="1"/>
      <c r="DYW1405" s="1"/>
      <c r="DYX1405" s="1"/>
      <c r="DYY1405" s="1"/>
      <c r="DYZ1405" s="1"/>
      <c r="DZA1405" s="1"/>
      <c r="DZB1405" s="1"/>
      <c r="DZC1405" s="1"/>
      <c r="DZD1405" s="1"/>
      <c r="DZE1405" s="1"/>
      <c r="DZF1405" s="1"/>
      <c r="DZG1405" s="1"/>
      <c r="DZH1405" s="1"/>
      <c r="DZI1405" s="1"/>
      <c r="DZJ1405" s="1"/>
      <c r="DZK1405" s="1"/>
      <c r="DZL1405" s="1"/>
      <c r="DZM1405" s="1"/>
      <c r="DZN1405" s="1"/>
      <c r="DZO1405" s="1"/>
      <c r="DZP1405" s="1"/>
      <c r="DZQ1405" s="1"/>
      <c r="DZR1405" s="1"/>
      <c r="DZS1405" s="1"/>
      <c r="DZT1405" s="1"/>
      <c r="DZU1405" s="1"/>
      <c r="DZV1405" s="1"/>
      <c r="DZW1405" s="1"/>
      <c r="DZX1405" s="1"/>
      <c r="DZY1405" s="1"/>
      <c r="DZZ1405" s="1"/>
      <c r="EAA1405" s="1"/>
      <c r="EAB1405" s="1"/>
      <c r="EAC1405" s="1"/>
      <c r="EAD1405" s="1"/>
      <c r="EAE1405" s="1"/>
      <c r="EAF1405" s="1"/>
      <c r="EAG1405" s="1"/>
      <c r="EAH1405" s="1"/>
      <c r="EAI1405" s="1"/>
      <c r="EAJ1405" s="1"/>
      <c r="EAK1405" s="1"/>
      <c r="EAL1405" s="1"/>
      <c r="EAM1405" s="1"/>
      <c r="EAN1405" s="1"/>
      <c r="EAO1405" s="1"/>
      <c r="EAP1405" s="1"/>
      <c r="EAQ1405" s="1"/>
      <c r="EAR1405" s="1"/>
      <c r="EAS1405" s="1"/>
      <c r="EAT1405" s="1"/>
      <c r="EAU1405" s="1"/>
      <c r="EAV1405" s="1"/>
      <c r="EAW1405" s="1"/>
      <c r="EAX1405" s="1"/>
      <c r="EAY1405" s="1"/>
      <c r="EAZ1405" s="1"/>
      <c r="EBA1405" s="1"/>
      <c r="EBB1405" s="1"/>
      <c r="EBC1405" s="1"/>
      <c r="EBD1405" s="1"/>
      <c r="EBE1405" s="1"/>
      <c r="EBF1405" s="1"/>
      <c r="EBG1405" s="1"/>
      <c r="EBH1405" s="1"/>
      <c r="EBI1405" s="1"/>
      <c r="EBJ1405" s="1"/>
      <c r="EBK1405" s="1"/>
      <c r="EBL1405" s="1"/>
      <c r="EBM1405" s="1"/>
      <c r="EBN1405" s="1"/>
      <c r="EBO1405" s="1"/>
      <c r="EBP1405" s="1"/>
      <c r="EBQ1405" s="1"/>
      <c r="EBR1405" s="1"/>
      <c r="EBS1405" s="1"/>
      <c r="EBT1405" s="1"/>
      <c r="EBU1405" s="1"/>
      <c r="EBV1405" s="1"/>
      <c r="EBW1405" s="1"/>
      <c r="EBX1405" s="1"/>
      <c r="EBY1405" s="1"/>
      <c r="EBZ1405" s="1"/>
      <c r="ECA1405" s="1"/>
      <c r="ECB1405" s="1"/>
      <c r="ECC1405" s="1"/>
      <c r="ECD1405" s="1"/>
      <c r="ECE1405" s="1"/>
      <c r="ECF1405" s="1"/>
      <c r="ECG1405" s="1"/>
      <c r="ECH1405" s="1"/>
      <c r="ECI1405" s="1"/>
      <c r="ECJ1405" s="1"/>
      <c r="ECK1405" s="1"/>
      <c r="ECL1405" s="1"/>
      <c r="ECM1405" s="1"/>
      <c r="ECN1405" s="1"/>
      <c r="ECO1405" s="1"/>
      <c r="ECP1405" s="1"/>
      <c r="ECQ1405" s="1"/>
      <c r="ECR1405" s="1"/>
      <c r="ECS1405" s="1"/>
      <c r="ECT1405" s="1"/>
      <c r="ECU1405" s="1"/>
      <c r="ECV1405" s="1"/>
      <c r="ECW1405" s="1"/>
      <c r="ECX1405" s="1"/>
      <c r="ECY1405" s="1"/>
      <c r="ECZ1405" s="1"/>
      <c r="EDA1405" s="1"/>
      <c r="EDB1405" s="1"/>
      <c r="EDC1405" s="1"/>
      <c r="EDD1405" s="1"/>
      <c r="EDE1405" s="1"/>
      <c r="EDF1405" s="1"/>
      <c r="EDG1405" s="1"/>
      <c r="EDH1405" s="1"/>
      <c r="EDI1405" s="1"/>
      <c r="EDJ1405" s="1"/>
      <c r="EDK1405" s="1"/>
      <c r="EDL1405" s="1"/>
      <c r="EDM1405" s="1"/>
      <c r="EDN1405" s="1"/>
      <c r="EDO1405" s="1"/>
      <c r="EDP1405" s="1"/>
      <c r="EDQ1405" s="1"/>
      <c r="EDR1405" s="1"/>
      <c r="EDS1405" s="1"/>
      <c r="EDT1405" s="1"/>
      <c r="EDU1405" s="1"/>
      <c r="EDV1405" s="1"/>
      <c r="EDW1405" s="1"/>
      <c r="EDX1405" s="1"/>
      <c r="EDY1405" s="1"/>
      <c r="EDZ1405" s="1"/>
      <c r="EEA1405" s="1"/>
      <c r="EEB1405" s="1"/>
      <c r="EEC1405" s="1"/>
      <c r="EED1405" s="1"/>
      <c r="EEE1405" s="1"/>
      <c r="EEF1405" s="1"/>
      <c r="EEG1405" s="1"/>
      <c r="EEH1405" s="1"/>
      <c r="EEI1405" s="1"/>
      <c r="EEJ1405" s="1"/>
      <c r="EEK1405" s="1"/>
      <c r="EEL1405" s="1"/>
      <c r="EEM1405" s="1"/>
      <c r="EEN1405" s="1"/>
      <c r="EEO1405" s="1"/>
      <c r="EEP1405" s="1"/>
      <c r="EEQ1405" s="1"/>
      <c r="EER1405" s="1"/>
      <c r="EES1405" s="1"/>
      <c r="EET1405" s="1"/>
      <c r="EEU1405" s="1"/>
      <c r="EEV1405" s="1"/>
      <c r="EEW1405" s="1"/>
      <c r="EEX1405" s="1"/>
      <c r="EEY1405" s="1"/>
      <c r="EEZ1405" s="1"/>
      <c r="EFA1405" s="1"/>
      <c r="EFB1405" s="1"/>
      <c r="EFC1405" s="1"/>
      <c r="EFD1405" s="1"/>
      <c r="EFE1405" s="1"/>
      <c r="EFF1405" s="1"/>
      <c r="EFG1405" s="1"/>
      <c r="EFH1405" s="1"/>
      <c r="EFI1405" s="1"/>
      <c r="EFJ1405" s="1"/>
      <c r="EFK1405" s="1"/>
      <c r="EFL1405" s="1"/>
      <c r="EFM1405" s="1"/>
      <c r="EFN1405" s="1"/>
      <c r="EFO1405" s="1"/>
      <c r="EFP1405" s="1"/>
      <c r="EFQ1405" s="1"/>
      <c r="EFR1405" s="1"/>
      <c r="EFS1405" s="1"/>
      <c r="EFT1405" s="1"/>
      <c r="EFU1405" s="1"/>
      <c r="EFV1405" s="1"/>
      <c r="EFW1405" s="1"/>
      <c r="EFX1405" s="1"/>
      <c r="EFY1405" s="1"/>
      <c r="EFZ1405" s="1"/>
      <c r="EGA1405" s="1"/>
      <c r="EGB1405" s="1"/>
      <c r="EGC1405" s="1"/>
      <c r="EGD1405" s="1"/>
      <c r="EGE1405" s="1"/>
      <c r="EGF1405" s="1"/>
      <c r="EGG1405" s="1"/>
      <c r="EGH1405" s="1"/>
      <c r="EGI1405" s="1"/>
      <c r="EGJ1405" s="1"/>
      <c r="EGK1405" s="1"/>
      <c r="EGL1405" s="1"/>
      <c r="EGM1405" s="1"/>
      <c r="EGN1405" s="1"/>
      <c r="EGO1405" s="1"/>
      <c r="EGP1405" s="1"/>
      <c r="EGQ1405" s="1"/>
      <c r="EGR1405" s="1"/>
      <c r="EGS1405" s="1"/>
      <c r="EGT1405" s="1"/>
      <c r="EGU1405" s="1"/>
      <c r="EGV1405" s="1"/>
      <c r="EGW1405" s="1"/>
      <c r="EGX1405" s="1"/>
      <c r="EGY1405" s="1"/>
      <c r="EGZ1405" s="1"/>
      <c r="EHA1405" s="1"/>
      <c r="EHB1405" s="1"/>
      <c r="EHC1405" s="1"/>
      <c r="EHD1405" s="1"/>
      <c r="EHE1405" s="1"/>
      <c r="EHF1405" s="1"/>
      <c r="EHG1405" s="1"/>
      <c r="EHH1405" s="1"/>
      <c r="EHI1405" s="1"/>
      <c r="EHJ1405" s="1"/>
      <c r="EHK1405" s="1"/>
      <c r="EHL1405" s="1"/>
      <c r="EHM1405" s="1"/>
      <c r="EHN1405" s="1"/>
      <c r="EHO1405" s="1"/>
      <c r="EHP1405" s="1"/>
      <c r="EHQ1405" s="1"/>
      <c r="EHR1405" s="1"/>
      <c r="EHS1405" s="1"/>
      <c r="EHT1405" s="1"/>
      <c r="EHU1405" s="1"/>
      <c r="EHV1405" s="1"/>
      <c r="EHW1405" s="1"/>
      <c r="EHX1405" s="1"/>
      <c r="EHY1405" s="1"/>
      <c r="EHZ1405" s="1"/>
      <c r="EIA1405" s="1"/>
      <c r="EIB1405" s="1"/>
      <c r="EIC1405" s="1"/>
      <c r="EID1405" s="1"/>
      <c r="EIE1405" s="1"/>
      <c r="EIF1405" s="1"/>
      <c r="EIG1405" s="1"/>
      <c r="EIH1405" s="1"/>
      <c r="EII1405" s="1"/>
      <c r="EIJ1405" s="1"/>
      <c r="EIK1405" s="1"/>
      <c r="EIL1405" s="1"/>
      <c r="EIM1405" s="1"/>
      <c r="EIN1405" s="1"/>
      <c r="EIO1405" s="1"/>
      <c r="EIP1405" s="1"/>
      <c r="EIQ1405" s="1"/>
      <c r="EIR1405" s="1"/>
      <c r="EIS1405" s="1"/>
      <c r="EIT1405" s="1"/>
      <c r="EIU1405" s="1"/>
      <c r="EIV1405" s="1"/>
      <c r="EIW1405" s="1"/>
      <c r="EIX1405" s="1"/>
      <c r="EIY1405" s="1"/>
      <c r="EIZ1405" s="1"/>
      <c r="EJA1405" s="1"/>
      <c r="EJB1405" s="1"/>
      <c r="EJC1405" s="1"/>
      <c r="EJD1405" s="1"/>
      <c r="EJE1405" s="1"/>
      <c r="EJF1405" s="1"/>
      <c r="EJG1405" s="1"/>
      <c r="EJH1405" s="1"/>
      <c r="EJI1405" s="1"/>
      <c r="EJJ1405" s="1"/>
      <c r="EJK1405" s="1"/>
      <c r="EJL1405" s="1"/>
      <c r="EJM1405" s="1"/>
      <c r="EJN1405" s="1"/>
      <c r="EJO1405" s="1"/>
      <c r="EJP1405" s="1"/>
      <c r="EJQ1405" s="1"/>
      <c r="EJR1405" s="1"/>
      <c r="EJS1405" s="1"/>
      <c r="EJT1405" s="1"/>
      <c r="EJU1405" s="1"/>
      <c r="EJV1405" s="1"/>
      <c r="EJW1405" s="1"/>
      <c r="EJX1405" s="1"/>
      <c r="EJY1405" s="1"/>
      <c r="EJZ1405" s="1"/>
      <c r="EKA1405" s="1"/>
      <c r="EKB1405" s="1"/>
      <c r="EKC1405" s="1"/>
      <c r="EKD1405" s="1"/>
      <c r="EKE1405" s="1"/>
      <c r="EKF1405" s="1"/>
      <c r="EKG1405" s="1"/>
      <c r="EKH1405" s="1"/>
      <c r="EKI1405" s="1"/>
      <c r="EKJ1405" s="1"/>
      <c r="EKK1405" s="1"/>
      <c r="EKL1405" s="1"/>
      <c r="EKM1405" s="1"/>
      <c r="EKN1405" s="1"/>
      <c r="EKO1405" s="1"/>
      <c r="EKP1405" s="1"/>
      <c r="EKQ1405" s="1"/>
      <c r="EKR1405" s="1"/>
      <c r="EKS1405" s="1"/>
      <c r="EKT1405" s="1"/>
      <c r="EKU1405" s="1"/>
      <c r="EKV1405" s="1"/>
      <c r="EKW1405" s="1"/>
      <c r="EKX1405" s="1"/>
      <c r="EKY1405" s="1"/>
      <c r="EKZ1405" s="1"/>
      <c r="ELA1405" s="1"/>
      <c r="ELB1405" s="1"/>
      <c r="ELC1405" s="1"/>
      <c r="ELD1405" s="1"/>
      <c r="ELE1405" s="1"/>
      <c r="ELF1405" s="1"/>
      <c r="ELG1405" s="1"/>
      <c r="ELH1405" s="1"/>
      <c r="ELI1405" s="1"/>
      <c r="ELJ1405" s="1"/>
      <c r="ELK1405" s="1"/>
      <c r="ELL1405" s="1"/>
      <c r="ELM1405" s="1"/>
      <c r="ELN1405" s="1"/>
      <c r="ELO1405" s="1"/>
      <c r="ELP1405" s="1"/>
      <c r="ELQ1405" s="1"/>
      <c r="ELR1405" s="1"/>
      <c r="ELS1405" s="1"/>
      <c r="ELT1405" s="1"/>
      <c r="ELU1405" s="1"/>
      <c r="ELV1405" s="1"/>
      <c r="ELW1405" s="1"/>
      <c r="ELX1405" s="1"/>
      <c r="ELY1405" s="1"/>
      <c r="ELZ1405" s="1"/>
      <c r="EMA1405" s="1"/>
      <c r="EMB1405" s="1"/>
      <c r="EMC1405" s="1"/>
      <c r="EMD1405" s="1"/>
      <c r="EME1405" s="1"/>
      <c r="EMF1405" s="1"/>
      <c r="EMG1405" s="1"/>
      <c r="EMH1405" s="1"/>
      <c r="EMI1405" s="1"/>
      <c r="EMJ1405" s="1"/>
      <c r="EMK1405" s="1"/>
      <c r="EML1405" s="1"/>
      <c r="EMM1405" s="1"/>
      <c r="EMN1405" s="1"/>
      <c r="EMO1405" s="1"/>
      <c r="EMP1405" s="1"/>
      <c r="EMQ1405" s="1"/>
      <c r="EMR1405" s="1"/>
      <c r="EMS1405" s="1"/>
      <c r="EMT1405" s="1"/>
      <c r="EMU1405" s="1"/>
      <c r="EMV1405" s="1"/>
      <c r="EMW1405" s="1"/>
      <c r="EMX1405" s="1"/>
      <c r="EMY1405" s="1"/>
      <c r="EMZ1405" s="1"/>
      <c r="ENA1405" s="1"/>
      <c r="ENB1405" s="1"/>
      <c r="ENC1405" s="1"/>
      <c r="END1405" s="1"/>
      <c r="ENE1405" s="1"/>
      <c r="ENF1405" s="1"/>
      <c r="ENG1405" s="1"/>
      <c r="ENH1405" s="1"/>
      <c r="ENI1405" s="1"/>
      <c r="ENJ1405" s="1"/>
      <c r="ENK1405" s="1"/>
      <c r="ENL1405" s="1"/>
      <c r="ENM1405" s="1"/>
      <c r="ENN1405" s="1"/>
      <c r="ENO1405" s="1"/>
      <c r="ENP1405" s="1"/>
      <c r="ENQ1405" s="1"/>
      <c r="ENR1405" s="1"/>
      <c r="ENS1405" s="1"/>
      <c r="ENT1405" s="1"/>
      <c r="ENU1405" s="1"/>
      <c r="ENV1405" s="1"/>
      <c r="ENW1405" s="1"/>
      <c r="ENX1405" s="1"/>
      <c r="ENY1405" s="1"/>
      <c r="ENZ1405" s="1"/>
      <c r="EOA1405" s="1"/>
      <c r="EOB1405" s="1"/>
      <c r="EOC1405" s="1"/>
      <c r="EOD1405" s="1"/>
      <c r="EOE1405" s="1"/>
      <c r="EOF1405" s="1"/>
      <c r="EOG1405" s="1"/>
      <c r="EOH1405" s="1"/>
      <c r="EOI1405" s="1"/>
      <c r="EOJ1405" s="1"/>
      <c r="EOK1405" s="1"/>
      <c r="EOL1405" s="1"/>
      <c r="EOM1405" s="1"/>
      <c r="EON1405" s="1"/>
      <c r="EOO1405" s="1"/>
      <c r="EOP1405" s="1"/>
      <c r="EOQ1405" s="1"/>
      <c r="EOR1405" s="1"/>
      <c r="EOS1405" s="1"/>
      <c r="EOT1405" s="1"/>
      <c r="EOU1405" s="1"/>
      <c r="EOV1405" s="1"/>
      <c r="EOW1405" s="1"/>
      <c r="EOX1405" s="1"/>
      <c r="EOY1405" s="1"/>
      <c r="EOZ1405" s="1"/>
      <c r="EPA1405" s="1"/>
      <c r="EPB1405" s="1"/>
      <c r="EPC1405" s="1"/>
      <c r="EPD1405" s="1"/>
      <c r="EPE1405" s="1"/>
      <c r="EPF1405" s="1"/>
      <c r="EPG1405" s="1"/>
      <c r="EPH1405" s="1"/>
      <c r="EPI1405" s="1"/>
      <c r="EPJ1405" s="1"/>
      <c r="EPK1405" s="1"/>
      <c r="EPL1405" s="1"/>
      <c r="EPM1405" s="1"/>
      <c r="EPN1405" s="1"/>
      <c r="EPO1405" s="1"/>
      <c r="EPP1405" s="1"/>
      <c r="EPQ1405" s="1"/>
      <c r="EPR1405" s="1"/>
      <c r="EPS1405" s="1"/>
      <c r="EPT1405" s="1"/>
      <c r="EPU1405" s="1"/>
      <c r="EPV1405" s="1"/>
      <c r="EPW1405" s="1"/>
      <c r="EPX1405" s="1"/>
      <c r="EPY1405" s="1"/>
      <c r="EPZ1405" s="1"/>
      <c r="EQA1405" s="1"/>
      <c r="EQB1405" s="1"/>
      <c r="EQC1405" s="1"/>
      <c r="EQD1405" s="1"/>
      <c r="EQE1405" s="1"/>
      <c r="EQF1405" s="1"/>
      <c r="EQG1405" s="1"/>
      <c r="EQH1405" s="1"/>
      <c r="EQI1405" s="1"/>
      <c r="EQJ1405" s="1"/>
      <c r="EQK1405" s="1"/>
      <c r="EQL1405" s="1"/>
      <c r="EQM1405" s="1"/>
      <c r="EQN1405" s="1"/>
      <c r="EQO1405" s="1"/>
      <c r="EQP1405" s="1"/>
      <c r="EQQ1405" s="1"/>
      <c r="EQR1405" s="1"/>
      <c r="EQS1405" s="1"/>
      <c r="EQT1405" s="1"/>
      <c r="EQU1405" s="1"/>
      <c r="EQV1405" s="1"/>
      <c r="EQW1405" s="1"/>
      <c r="EQX1405" s="1"/>
      <c r="EQY1405" s="1"/>
      <c r="EQZ1405" s="1"/>
      <c r="ERA1405" s="1"/>
      <c r="ERB1405" s="1"/>
      <c r="ERC1405" s="1"/>
      <c r="ERD1405" s="1"/>
      <c r="ERE1405" s="1"/>
      <c r="ERF1405" s="1"/>
      <c r="ERG1405" s="1"/>
      <c r="ERH1405" s="1"/>
      <c r="ERI1405" s="1"/>
      <c r="ERJ1405" s="1"/>
      <c r="ERK1405" s="1"/>
      <c r="ERL1405" s="1"/>
      <c r="ERM1405" s="1"/>
      <c r="ERN1405" s="1"/>
      <c r="ERO1405" s="1"/>
      <c r="ERP1405" s="1"/>
      <c r="ERQ1405" s="1"/>
      <c r="ERR1405" s="1"/>
      <c r="ERS1405" s="1"/>
      <c r="ERT1405" s="1"/>
      <c r="ERU1405" s="1"/>
      <c r="ERV1405" s="1"/>
      <c r="ERW1405" s="1"/>
      <c r="ERX1405" s="1"/>
      <c r="ERY1405" s="1"/>
      <c r="ERZ1405" s="1"/>
      <c r="ESA1405" s="1"/>
      <c r="ESB1405" s="1"/>
      <c r="ESC1405" s="1"/>
      <c r="ESD1405" s="1"/>
      <c r="ESE1405" s="1"/>
      <c r="ESF1405" s="1"/>
      <c r="ESG1405" s="1"/>
      <c r="ESH1405" s="1"/>
      <c r="ESI1405" s="1"/>
      <c r="ESJ1405" s="1"/>
      <c r="ESK1405" s="1"/>
      <c r="ESL1405" s="1"/>
      <c r="ESM1405" s="1"/>
      <c r="ESN1405" s="1"/>
      <c r="ESO1405" s="1"/>
      <c r="ESP1405" s="1"/>
      <c r="ESQ1405" s="1"/>
      <c r="ESR1405" s="1"/>
      <c r="ESS1405" s="1"/>
      <c r="EST1405" s="1"/>
      <c r="ESU1405" s="1"/>
      <c r="ESV1405" s="1"/>
      <c r="ESW1405" s="1"/>
      <c r="ESX1405" s="1"/>
      <c r="ESY1405" s="1"/>
      <c r="ESZ1405" s="1"/>
      <c r="ETA1405" s="1"/>
      <c r="ETB1405" s="1"/>
      <c r="ETC1405" s="1"/>
      <c r="ETD1405" s="1"/>
      <c r="ETE1405" s="1"/>
      <c r="ETF1405" s="1"/>
      <c r="ETG1405" s="1"/>
      <c r="ETH1405" s="1"/>
      <c r="ETI1405" s="1"/>
      <c r="ETJ1405" s="1"/>
      <c r="ETK1405" s="1"/>
      <c r="ETL1405" s="1"/>
      <c r="ETM1405" s="1"/>
      <c r="ETN1405" s="1"/>
      <c r="ETO1405" s="1"/>
      <c r="ETP1405" s="1"/>
      <c r="ETQ1405" s="1"/>
      <c r="ETR1405" s="1"/>
      <c r="ETS1405" s="1"/>
      <c r="ETT1405" s="1"/>
      <c r="ETU1405" s="1"/>
      <c r="ETV1405" s="1"/>
      <c r="ETW1405" s="1"/>
      <c r="ETX1405" s="1"/>
      <c r="ETY1405" s="1"/>
      <c r="ETZ1405" s="1"/>
      <c r="EUA1405" s="1"/>
      <c r="EUB1405" s="1"/>
      <c r="EUC1405" s="1"/>
      <c r="EUD1405" s="1"/>
      <c r="EUE1405" s="1"/>
      <c r="EUF1405" s="1"/>
      <c r="EUG1405" s="1"/>
      <c r="EUH1405" s="1"/>
      <c r="EUI1405" s="1"/>
      <c r="EUJ1405" s="1"/>
      <c r="EUK1405" s="1"/>
      <c r="EUL1405" s="1"/>
      <c r="EUM1405" s="1"/>
      <c r="EUN1405" s="1"/>
      <c r="EUO1405" s="1"/>
      <c r="EUP1405" s="1"/>
      <c r="EUQ1405" s="1"/>
      <c r="EUR1405" s="1"/>
      <c r="EUS1405" s="1"/>
      <c r="EUT1405" s="1"/>
      <c r="EUU1405" s="1"/>
      <c r="EUV1405" s="1"/>
      <c r="EUW1405" s="1"/>
      <c r="EUX1405" s="1"/>
      <c r="EUY1405" s="1"/>
      <c r="EUZ1405" s="1"/>
      <c r="EVA1405" s="1"/>
      <c r="EVB1405" s="1"/>
      <c r="EVC1405" s="1"/>
      <c r="EVD1405" s="1"/>
      <c r="EVE1405" s="1"/>
      <c r="EVF1405" s="1"/>
      <c r="EVG1405" s="1"/>
      <c r="EVH1405" s="1"/>
      <c r="EVI1405" s="1"/>
      <c r="EVJ1405" s="1"/>
      <c r="EVK1405" s="1"/>
      <c r="EVL1405" s="1"/>
      <c r="EVM1405" s="1"/>
      <c r="EVN1405" s="1"/>
      <c r="EVO1405" s="1"/>
      <c r="EVP1405" s="1"/>
      <c r="EVQ1405" s="1"/>
      <c r="EVR1405" s="1"/>
      <c r="EVS1405" s="1"/>
      <c r="EVT1405" s="1"/>
      <c r="EVU1405" s="1"/>
      <c r="EVV1405" s="1"/>
      <c r="EVW1405" s="1"/>
      <c r="EVX1405" s="1"/>
      <c r="EVY1405" s="1"/>
      <c r="EVZ1405" s="1"/>
      <c r="EWA1405" s="1"/>
      <c r="EWB1405" s="1"/>
      <c r="EWC1405" s="1"/>
      <c r="EWD1405" s="1"/>
      <c r="EWE1405" s="1"/>
      <c r="EWF1405" s="1"/>
      <c r="EWG1405" s="1"/>
      <c r="EWH1405" s="1"/>
      <c r="EWI1405" s="1"/>
      <c r="EWJ1405" s="1"/>
      <c r="EWK1405" s="1"/>
      <c r="EWL1405" s="1"/>
      <c r="EWM1405" s="1"/>
      <c r="EWN1405" s="1"/>
      <c r="EWO1405" s="1"/>
      <c r="EWP1405" s="1"/>
      <c r="EWQ1405" s="1"/>
      <c r="EWR1405" s="1"/>
      <c r="EWS1405" s="1"/>
      <c r="EWT1405" s="1"/>
      <c r="EWU1405" s="1"/>
      <c r="EWV1405" s="1"/>
      <c r="EWW1405" s="1"/>
      <c r="EWX1405" s="1"/>
      <c r="EWY1405" s="1"/>
      <c r="EWZ1405" s="1"/>
      <c r="EXA1405" s="1"/>
      <c r="EXB1405" s="1"/>
      <c r="EXC1405" s="1"/>
      <c r="EXD1405" s="1"/>
      <c r="EXE1405" s="1"/>
      <c r="EXF1405" s="1"/>
      <c r="EXG1405" s="1"/>
      <c r="EXH1405" s="1"/>
      <c r="EXI1405" s="1"/>
      <c r="EXJ1405" s="1"/>
      <c r="EXK1405" s="1"/>
      <c r="EXL1405" s="1"/>
      <c r="EXM1405" s="1"/>
      <c r="EXN1405" s="1"/>
      <c r="EXO1405" s="1"/>
      <c r="EXP1405" s="1"/>
      <c r="EXQ1405" s="1"/>
      <c r="EXR1405" s="1"/>
      <c r="EXS1405" s="1"/>
      <c r="EXT1405" s="1"/>
      <c r="EXU1405" s="1"/>
      <c r="EXV1405" s="1"/>
      <c r="EXW1405" s="1"/>
      <c r="EXX1405" s="1"/>
      <c r="EXY1405" s="1"/>
      <c r="EXZ1405" s="1"/>
      <c r="EYA1405" s="1"/>
      <c r="EYB1405" s="1"/>
      <c r="EYC1405" s="1"/>
      <c r="EYD1405" s="1"/>
      <c r="EYE1405" s="1"/>
      <c r="EYF1405" s="1"/>
      <c r="EYG1405" s="1"/>
      <c r="EYH1405" s="1"/>
      <c r="EYI1405" s="1"/>
      <c r="EYJ1405" s="1"/>
      <c r="EYK1405" s="1"/>
      <c r="EYL1405" s="1"/>
      <c r="EYM1405" s="1"/>
      <c r="EYN1405" s="1"/>
      <c r="EYO1405" s="1"/>
      <c r="EYP1405" s="1"/>
      <c r="EYQ1405" s="1"/>
      <c r="EYR1405" s="1"/>
      <c r="EYS1405" s="1"/>
      <c r="EYT1405" s="1"/>
      <c r="EYU1405" s="1"/>
      <c r="EYV1405" s="1"/>
      <c r="EYW1405" s="1"/>
      <c r="EYX1405" s="1"/>
      <c r="EYY1405" s="1"/>
      <c r="EYZ1405" s="1"/>
      <c r="EZA1405" s="1"/>
      <c r="EZB1405" s="1"/>
      <c r="EZC1405" s="1"/>
      <c r="EZD1405" s="1"/>
      <c r="EZE1405" s="1"/>
      <c r="EZF1405" s="1"/>
      <c r="EZG1405" s="1"/>
      <c r="EZH1405" s="1"/>
      <c r="EZI1405" s="1"/>
      <c r="EZJ1405" s="1"/>
      <c r="EZK1405" s="1"/>
      <c r="EZL1405" s="1"/>
      <c r="EZM1405" s="1"/>
      <c r="EZN1405" s="1"/>
      <c r="EZO1405" s="1"/>
      <c r="EZP1405" s="1"/>
      <c r="EZQ1405" s="1"/>
      <c r="EZR1405" s="1"/>
      <c r="EZS1405" s="1"/>
      <c r="EZT1405" s="1"/>
      <c r="EZU1405" s="1"/>
      <c r="EZV1405" s="1"/>
      <c r="EZW1405" s="1"/>
      <c r="EZX1405" s="1"/>
      <c r="EZY1405" s="1"/>
      <c r="EZZ1405" s="1"/>
      <c r="FAA1405" s="1"/>
      <c r="FAB1405" s="1"/>
      <c r="FAC1405" s="1"/>
      <c r="FAD1405" s="1"/>
      <c r="FAE1405" s="1"/>
      <c r="FAF1405" s="1"/>
      <c r="FAG1405" s="1"/>
      <c r="FAH1405" s="1"/>
      <c r="FAI1405" s="1"/>
      <c r="FAJ1405" s="1"/>
      <c r="FAK1405" s="1"/>
      <c r="FAL1405" s="1"/>
      <c r="FAM1405" s="1"/>
      <c r="FAN1405" s="1"/>
      <c r="FAO1405" s="1"/>
      <c r="FAP1405" s="1"/>
      <c r="FAQ1405" s="1"/>
      <c r="FAR1405" s="1"/>
      <c r="FAS1405" s="1"/>
      <c r="FAT1405" s="1"/>
      <c r="FAU1405" s="1"/>
      <c r="FAV1405" s="1"/>
      <c r="FAW1405" s="1"/>
      <c r="FAX1405" s="1"/>
      <c r="FAY1405" s="1"/>
      <c r="FAZ1405" s="1"/>
      <c r="FBA1405" s="1"/>
      <c r="FBB1405" s="1"/>
      <c r="FBC1405" s="1"/>
      <c r="FBD1405" s="1"/>
      <c r="FBE1405" s="1"/>
      <c r="FBF1405" s="1"/>
      <c r="FBG1405" s="1"/>
      <c r="FBH1405" s="1"/>
      <c r="FBI1405" s="1"/>
      <c r="FBJ1405" s="1"/>
      <c r="FBK1405" s="1"/>
      <c r="FBL1405" s="1"/>
      <c r="FBM1405" s="1"/>
      <c r="FBN1405" s="1"/>
      <c r="FBO1405" s="1"/>
      <c r="FBP1405" s="1"/>
      <c r="FBQ1405" s="1"/>
      <c r="FBR1405" s="1"/>
      <c r="FBS1405" s="1"/>
      <c r="FBT1405" s="1"/>
      <c r="FBU1405" s="1"/>
      <c r="FBV1405" s="1"/>
      <c r="FBW1405" s="1"/>
      <c r="FBX1405" s="1"/>
      <c r="FBY1405" s="1"/>
      <c r="FBZ1405" s="1"/>
      <c r="FCA1405" s="1"/>
      <c r="FCB1405" s="1"/>
      <c r="FCC1405" s="1"/>
      <c r="FCD1405" s="1"/>
      <c r="FCE1405" s="1"/>
      <c r="FCF1405" s="1"/>
      <c r="FCG1405" s="1"/>
      <c r="FCH1405" s="1"/>
      <c r="FCI1405" s="1"/>
      <c r="FCJ1405" s="1"/>
      <c r="FCK1405" s="1"/>
      <c r="FCL1405" s="1"/>
      <c r="FCM1405" s="1"/>
      <c r="FCN1405" s="1"/>
      <c r="FCO1405" s="1"/>
      <c r="FCP1405" s="1"/>
      <c r="FCQ1405" s="1"/>
      <c r="FCR1405" s="1"/>
      <c r="FCS1405" s="1"/>
      <c r="FCT1405" s="1"/>
      <c r="FCU1405" s="1"/>
      <c r="FCV1405" s="1"/>
      <c r="FCW1405" s="1"/>
      <c r="FCX1405" s="1"/>
      <c r="FCY1405" s="1"/>
      <c r="FCZ1405" s="1"/>
      <c r="FDA1405" s="1"/>
      <c r="FDB1405" s="1"/>
      <c r="FDC1405" s="1"/>
      <c r="FDD1405" s="1"/>
      <c r="FDE1405" s="1"/>
      <c r="FDF1405" s="1"/>
      <c r="FDG1405" s="1"/>
      <c r="FDH1405" s="1"/>
      <c r="FDI1405" s="1"/>
      <c r="FDJ1405" s="1"/>
      <c r="FDK1405" s="1"/>
      <c r="FDL1405" s="1"/>
      <c r="FDM1405" s="1"/>
      <c r="FDN1405" s="1"/>
      <c r="FDO1405" s="1"/>
      <c r="FDP1405" s="1"/>
      <c r="FDQ1405" s="1"/>
      <c r="FDR1405" s="1"/>
      <c r="FDS1405" s="1"/>
      <c r="FDT1405" s="1"/>
      <c r="FDU1405" s="1"/>
      <c r="FDV1405" s="1"/>
      <c r="FDW1405" s="1"/>
      <c r="FDX1405" s="1"/>
      <c r="FDY1405" s="1"/>
      <c r="FDZ1405" s="1"/>
      <c r="FEA1405" s="1"/>
      <c r="FEB1405" s="1"/>
      <c r="FEC1405" s="1"/>
      <c r="FED1405" s="1"/>
      <c r="FEE1405" s="1"/>
      <c r="FEF1405" s="1"/>
      <c r="FEG1405" s="1"/>
      <c r="FEH1405" s="1"/>
      <c r="FEI1405" s="1"/>
      <c r="FEJ1405" s="1"/>
      <c r="FEK1405" s="1"/>
      <c r="FEL1405" s="1"/>
      <c r="FEM1405" s="1"/>
      <c r="FEN1405" s="1"/>
      <c r="FEO1405" s="1"/>
      <c r="FEP1405" s="1"/>
      <c r="FEQ1405" s="1"/>
      <c r="FER1405" s="1"/>
      <c r="FES1405" s="1"/>
      <c r="FET1405" s="1"/>
      <c r="FEU1405" s="1"/>
      <c r="FEV1405" s="1"/>
      <c r="FEW1405" s="1"/>
      <c r="FEX1405" s="1"/>
      <c r="FEY1405" s="1"/>
      <c r="FEZ1405" s="1"/>
      <c r="FFA1405" s="1"/>
      <c r="FFB1405" s="1"/>
      <c r="FFC1405" s="1"/>
      <c r="FFD1405" s="1"/>
      <c r="FFE1405" s="1"/>
      <c r="FFF1405" s="1"/>
      <c r="FFG1405" s="1"/>
      <c r="FFH1405" s="1"/>
      <c r="FFI1405" s="1"/>
      <c r="FFJ1405" s="1"/>
      <c r="FFK1405" s="1"/>
      <c r="FFL1405" s="1"/>
      <c r="FFM1405" s="1"/>
      <c r="FFN1405" s="1"/>
      <c r="FFO1405" s="1"/>
      <c r="FFP1405" s="1"/>
      <c r="FFQ1405" s="1"/>
      <c r="FFR1405" s="1"/>
      <c r="FFS1405" s="1"/>
      <c r="FFT1405" s="1"/>
      <c r="FFU1405" s="1"/>
      <c r="FFV1405" s="1"/>
      <c r="FFW1405" s="1"/>
      <c r="FFX1405" s="1"/>
      <c r="FFY1405" s="1"/>
      <c r="FFZ1405" s="1"/>
      <c r="FGA1405" s="1"/>
      <c r="FGB1405" s="1"/>
      <c r="FGC1405" s="1"/>
      <c r="FGD1405" s="1"/>
      <c r="FGE1405" s="1"/>
      <c r="FGF1405" s="1"/>
      <c r="FGG1405" s="1"/>
      <c r="FGH1405" s="1"/>
      <c r="FGI1405" s="1"/>
      <c r="FGJ1405" s="1"/>
      <c r="FGK1405" s="1"/>
      <c r="FGL1405" s="1"/>
      <c r="FGM1405" s="1"/>
      <c r="FGN1405" s="1"/>
      <c r="FGO1405" s="1"/>
      <c r="FGP1405" s="1"/>
      <c r="FGQ1405" s="1"/>
      <c r="FGR1405" s="1"/>
      <c r="FGS1405" s="1"/>
      <c r="FGT1405" s="1"/>
      <c r="FGU1405" s="1"/>
      <c r="FGV1405" s="1"/>
      <c r="FGW1405" s="1"/>
      <c r="FGX1405" s="1"/>
      <c r="FGY1405" s="1"/>
      <c r="FGZ1405" s="1"/>
      <c r="FHA1405" s="1"/>
      <c r="FHB1405" s="1"/>
      <c r="FHC1405" s="1"/>
      <c r="FHD1405" s="1"/>
      <c r="FHE1405" s="1"/>
      <c r="FHF1405" s="1"/>
      <c r="FHG1405" s="1"/>
      <c r="FHH1405" s="1"/>
      <c r="FHI1405" s="1"/>
      <c r="FHJ1405" s="1"/>
      <c r="FHK1405" s="1"/>
      <c r="FHL1405" s="1"/>
      <c r="FHM1405" s="1"/>
      <c r="FHN1405" s="1"/>
      <c r="FHO1405" s="1"/>
      <c r="FHP1405" s="1"/>
      <c r="FHQ1405" s="1"/>
      <c r="FHR1405" s="1"/>
      <c r="FHS1405" s="1"/>
      <c r="FHT1405" s="1"/>
      <c r="FHU1405" s="1"/>
      <c r="FHV1405" s="1"/>
      <c r="FHW1405" s="1"/>
      <c r="FHX1405" s="1"/>
      <c r="FHY1405" s="1"/>
      <c r="FHZ1405" s="1"/>
      <c r="FIA1405" s="1"/>
      <c r="FIB1405" s="1"/>
      <c r="FIC1405" s="1"/>
      <c r="FID1405" s="1"/>
      <c r="FIE1405" s="1"/>
      <c r="FIF1405" s="1"/>
      <c r="FIG1405" s="1"/>
      <c r="FIH1405" s="1"/>
      <c r="FII1405" s="1"/>
      <c r="FIJ1405" s="1"/>
      <c r="FIK1405" s="1"/>
      <c r="FIL1405" s="1"/>
      <c r="FIM1405" s="1"/>
      <c r="FIN1405" s="1"/>
      <c r="FIO1405" s="1"/>
      <c r="FIP1405" s="1"/>
      <c r="FIQ1405" s="1"/>
      <c r="FIR1405" s="1"/>
      <c r="FIS1405" s="1"/>
      <c r="FIT1405" s="1"/>
      <c r="FIU1405" s="1"/>
      <c r="FIV1405" s="1"/>
      <c r="FIW1405" s="1"/>
      <c r="FIX1405" s="1"/>
      <c r="FIY1405" s="1"/>
      <c r="FIZ1405" s="1"/>
      <c r="FJA1405" s="1"/>
      <c r="FJB1405" s="1"/>
      <c r="FJC1405" s="1"/>
      <c r="FJD1405" s="1"/>
      <c r="FJE1405" s="1"/>
      <c r="FJF1405" s="1"/>
      <c r="FJG1405" s="1"/>
      <c r="FJH1405" s="1"/>
      <c r="FJI1405" s="1"/>
      <c r="FJJ1405" s="1"/>
      <c r="FJK1405" s="1"/>
      <c r="FJL1405" s="1"/>
      <c r="FJM1405" s="1"/>
      <c r="FJN1405" s="1"/>
      <c r="FJO1405" s="1"/>
      <c r="FJP1405" s="1"/>
      <c r="FJQ1405" s="1"/>
      <c r="FJR1405" s="1"/>
      <c r="FJS1405" s="1"/>
      <c r="FJT1405" s="1"/>
      <c r="FJU1405" s="1"/>
      <c r="FJV1405" s="1"/>
      <c r="FJW1405" s="1"/>
      <c r="FJX1405" s="1"/>
      <c r="FJY1405" s="1"/>
      <c r="FJZ1405" s="1"/>
      <c r="FKA1405" s="1"/>
      <c r="FKB1405" s="1"/>
      <c r="FKC1405" s="1"/>
      <c r="FKD1405" s="1"/>
      <c r="FKE1405" s="1"/>
      <c r="FKF1405" s="1"/>
      <c r="FKG1405" s="1"/>
      <c r="FKH1405" s="1"/>
      <c r="FKI1405" s="1"/>
      <c r="FKJ1405" s="1"/>
      <c r="FKK1405" s="1"/>
      <c r="FKL1405" s="1"/>
      <c r="FKM1405" s="1"/>
      <c r="FKN1405" s="1"/>
      <c r="FKO1405" s="1"/>
      <c r="FKP1405" s="1"/>
      <c r="FKQ1405" s="1"/>
      <c r="FKR1405" s="1"/>
      <c r="FKS1405" s="1"/>
      <c r="FKT1405" s="1"/>
      <c r="FKU1405" s="1"/>
      <c r="FKV1405" s="1"/>
      <c r="FKW1405" s="1"/>
      <c r="FKX1405" s="1"/>
      <c r="FKY1405" s="1"/>
      <c r="FKZ1405" s="1"/>
      <c r="FLA1405" s="1"/>
      <c r="FLB1405" s="1"/>
      <c r="FLC1405" s="1"/>
      <c r="FLD1405" s="1"/>
      <c r="FLE1405" s="1"/>
      <c r="FLF1405" s="1"/>
      <c r="FLG1405" s="1"/>
      <c r="FLH1405" s="1"/>
      <c r="FLI1405" s="1"/>
      <c r="FLJ1405" s="1"/>
      <c r="FLK1405" s="1"/>
      <c r="FLL1405" s="1"/>
      <c r="FLM1405" s="1"/>
      <c r="FLN1405" s="1"/>
      <c r="FLO1405" s="1"/>
      <c r="FLP1405" s="1"/>
      <c r="FLQ1405" s="1"/>
      <c r="FLR1405" s="1"/>
      <c r="FLS1405" s="1"/>
      <c r="FLT1405" s="1"/>
      <c r="FLU1405" s="1"/>
      <c r="FLV1405" s="1"/>
      <c r="FLW1405" s="1"/>
      <c r="FLX1405" s="1"/>
      <c r="FLY1405" s="1"/>
      <c r="FLZ1405" s="1"/>
      <c r="FMA1405" s="1"/>
      <c r="FMB1405" s="1"/>
      <c r="FMC1405" s="1"/>
      <c r="FMD1405" s="1"/>
      <c r="FME1405" s="1"/>
      <c r="FMF1405" s="1"/>
      <c r="FMG1405" s="1"/>
      <c r="FMH1405" s="1"/>
      <c r="FMI1405" s="1"/>
      <c r="FMJ1405" s="1"/>
      <c r="FMK1405" s="1"/>
      <c r="FML1405" s="1"/>
      <c r="FMM1405" s="1"/>
      <c r="FMN1405" s="1"/>
      <c r="FMO1405" s="1"/>
      <c r="FMP1405" s="1"/>
      <c r="FMQ1405" s="1"/>
      <c r="FMR1405" s="1"/>
      <c r="FMS1405" s="1"/>
      <c r="FMT1405" s="1"/>
      <c r="FMU1405" s="1"/>
      <c r="FMV1405" s="1"/>
      <c r="FMW1405" s="1"/>
      <c r="FMX1405" s="1"/>
      <c r="FMY1405" s="1"/>
      <c r="FMZ1405" s="1"/>
      <c r="FNA1405" s="1"/>
      <c r="FNB1405" s="1"/>
      <c r="FNC1405" s="1"/>
      <c r="FND1405" s="1"/>
      <c r="FNE1405" s="1"/>
      <c r="FNF1405" s="1"/>
      <c r="FNG1405" s="1"/>
      <c r="FNH1405" s="1"/>
      <c r="FNI1405" s="1"/>
      <c r="FNJ1405" s="1"/>
      <c r="FNK1405" s="1"/>
      <c r="FNL1405" s="1"/>
      <c r="FNM1405" s="1"/>
      <c r="FNN1405" s="1"/>
      <c r="FNO1405" s="1"/>
      <c r="FNP1405" s="1"/>
      <c r="FNQ1405" s="1"/>
      <c r="FNR1405" s="1"/>
      <c r="FNS1405" s="1"/>
      <c r="FNT1405" s="1"/>
      <c r="FNU1405" s="1"/>
      <c r="FNV1405" s="1"/>
      <c r="FNW1405" s="1"/>
      <c r="FNX1405" s="1"/>
      <c r="FNY1405" s="1"/>
      <c r="FNZ1405" s="1"/>
      <c r="FOA1405" s="1"/>
      <c r="FOB1405" s="1"/>
      <c r="FOC1405" s="1"/>
      <c r="FOD1405" s="1"/>
      <c r="FOE1405" s="1"/>
      <c r="FOF1405" s="1"/>
      <c r="FOG1405" s="1"/>
      <c r="FOH1405" s="1"/>
      <c r="FOI1405" s="1"/>
      <c r="FOJ1405" s="1"/>
      <c r="FOK1405" s="1"/>
      <c r="FOL1405" s="1"/>
      <c r="FOM1405" s="1"/>
      <c r="FON1405" s="1"/>
      <c r="FOO1405" s="1"/>
      <c r="FOP1405" s="1"/>
      <c r="FOQ1405" s="1"/>
      <c r="FOR1405" s="1"/>
      <c r="FOS1405" s="1"/>
      <c r="FOT1405" s="1"/>
      <c r="FOU1405" s="1"/>
      <c r="FOV1405" s="1"/>
      <c r="FOW1405" s="1"/>
      <c r="FOX1405" s="1"/>
      <c r="FOY1405" s="1"/>
      <c r="FOZ1405" s="1"/>
      <c r="FPA1405" s="1"/>
      <c r="FPB1405" s="1"/>
      <c r="FPC1405" s="1"/>
      <c r="FPD1405" s="1"/>
      <c r="FPE1405" s="1"/>
      <c r="FPF1405" s="1"/>
      <c r="FPG1405" s="1"/>
      <c r="FPH1405" s="1"/>
      <c r="FPI1405" s="1"/>
      <c r="FPJ1405" s="1"/>
      <c r="FPK1405" s="1"/>
      <c r="FPL1405" s="1"/>
      <c r="FPM1405" s="1"/>
      <c r="FPN1405" s="1"/>
      <c r="FPO1405" s="1"/>
      <c r="FPP1405" s="1"/>
      <c r="FPQ1405" s="1"/>
      <c r="FPR1405" s="1"/>
      <c r="FPS1405" s="1"/>
      <c r="FPT1405" s="1"/>
      <c r="FPU1405" s="1"/>
      <c r="FPV1405" s="1"/>
      <c r="FPW1405" s="1"/>
      <c r="FPX1405" s="1"/>
      <c r="FPY1405" s="1"/>
      <c r="FPZ1405" s="1"/>
      <c r="FQA1405" s="1"/>
      <c r="FQB1405" s="1"/>
      <c r="FQC1405" s="1"/>
      <c r="FQD1405" s="1"/>
      <c r="FQE1405" s="1"/>
      <c r="FQF1405" s="1"/>
      <c r="FQG1405" s="1"/>
      <c r="FQH1405" s="1"/>
      <c r="FQI1405" s="1"/>
      <c r="FQJ1405" s="1"/>
      <c r="FQK1405" s="1"/>
      <c r="FQL1405" s="1"/>
      <c r="FQM1405" s="1"/>
      <c r="FQN1405" s="1"/>
      <c r="FQO1405" s="1"/>
      <c r="FQP1405" s="1"/>
      <c r="FQQ1405" s="1"/>
      <c r="FQR1405" s="1"/>
      <c r="FQS1405" s="1"/>
      <c r="FQT1405" s="1"/>
      <c r="FQU1405" s="1"/>
      <c r="FQV1405" s="1"/>
      <c r="FQW1405" s="1"/>
      <c r="FQX1405" s="1"/>
      <c r="FQY1405" s="1"/>
      <c r="FQZ1405" s="1"/>
      <c r="FRA1405" s="1"/>
      <c r="FRB1405" s="1"/>
      <c r="FRC1405" s="1"/>
      <c r="FRD1405" s="1"/>
      <c r="FRE1405" s="1"/>
      <c r="FRF1405" s="1"/>
      <c r="FRG1405" s="1"/>
      <c r="FRH1405" s="1"/>
      <c r="FRI1405" s="1"/>
      <c r="FRJ1405" s="1"/>
      <c r="FRK1405" s="1"/>
      <c r="FRL1405" s="1"/>
      <c r="FRM1405" s="1"/>
      <c r="FRN1405" s="1"/>
      <c r="FRO1405" s="1"/>
      <c r="FRP1405" s="1"/>
      <c r="FRQ1405" s="1"/>
      <c r="FRR1405" s="1"/>
      <c r="FRS1405" s="1"/>
      <c r="FRT1405" s="1"/>
      <c r="FRU1405" s="1"/>
      <c r="FRV1405" s="1"/>
      <c r="FRW1405" s="1"/>
      <c r="FRX1405" s="1"/>
      <c r="FRY1405" s="1"/>
      <c r="FRZ1405" s="1"/>
      <c r="FSA1405" s="1"/>
      <c r="FSB1405" s="1"/>
      <c r="FSC1405" s="1"/>
      <c r="FSD1405" s="1"/>
      <c r="FSE1405" s="1"/>
      <c r="FSF1405" s="1"/>
      <c r="FSG1405" s="1"/>
      <c r="FSH1405" s="1"/>
      <c r="FSI1405" s="1"/>
      <c r="FSJ1405" s="1"/>
      <c r="FSK1405" s="1"/>
      <c r="FSL1405" s="1"/>
      <c r="FSM1405" s="1"/>
      <c r="FSN1405" s="1"/>
      <c r="FSO1405" s="1"/>
      <c r="FSP1405" s="1"/>
      <c r="FSQ1405" s="1"/>
      <c r="FSR1405" s="1"/>
      <c r="FSS1405" s="1"/>
      <c r="FST1405" s="1"/>
      <c r="FSU1405" s="1"/>
      <c r="FSV1405" s="1"/>
      <c r="FSW1405" s="1"/>
      <c r="FSX1405" s="1"/>
      <c r="FSY1405" s="1"/>
      <c r="FSZ1405" s="1"/>
      <c r="FTA1405" s="1"/>
      <c r="FTB1405" s="1"/>
      <c r="FTC1405" s="1"/>
      <c r="FTD1405" s="1"/>
      <c r="FTE1405" s="1"/>
      <c r="FTF1405" s="1"/>
      <c r="FTG1405" s="1"/>
      <c r="FTH1405" s="1"/>
      <c r="FTI1405" s="1"/>
      <c r="FTJ1405" s="1"/>
      <c r="FTK1405" s="1"/>
      <c r="FTL1405" s="1"/>
      <c r="FTM1405" s="1"/>
      <c r="FTN1405" s="1"/>
      <c r="FTO1405" s="1"/>
      <c r="FTP1405" s="1"/>
      <c r="FTQ1405" s="1"/>
      <c r="FTR1405" s="1"/>
      <c r="FTS1405" s="1"/>
      <c r="FTT1405" s="1"/>
      <c r="FTU1405" s="1"/>
      <c r="FTV1405" s="1"/>
      <c r="FTW1405" s="1"/>
      <c r="FTX1405" s="1"/>
      <c r="FTY1405" s="1"/>
      <c r="FTZ1405" s="1"/>
      <c r="FUA1405" s="1"/>
      <c r="FUB1405" s="1"/>
      <c r="FUC1405" s="1"/>
      <c r="FUD1405" s="1"/>
      <c r="FUE1405" s="1"/>
      <c r="FUF1405" s="1"/>
      <c r="FUG1405" s="1"/>
      <c r="FUH1405" s="1"/>
      <c r="FUI1405" s="1"/>
      <c r="FUJ1405" s="1"/>
      <c r="FUK1405" s="1"/>
      <c r="FUL1405" s="1"/>
      <c r="FUM1405" s="1"/>
      <c r="FUN1405" s="1"/>
      <c r="FUO1405" s="1"/>
      <c r="FUP1405" s="1"/>
      <c r="FUQ1405" s="1"/>
      <c r="FUR1405" s="1"/>
      <c r="FUS1405" s="1"/>
      <c r="FUT1405" s="1"/>
      <c r="FUU1405" s="1"/>
      <c r="FUV1405" s="1"/>
      <c r="FUW1405" s="1"/>
      <c r="FUX1405" s="1"/>
      <c r="FUY1405" s="1"/>
      <c r="FUZ1405" s="1"/>
      <c r="FVA1405" s="1"/>
      <c r="FVB1405" s="1"/>
      <c r="FVC1405" s="1"/>
      <c r="FVD1405" s="1"/>
      <c r="FVE1405" s="1"/>
      <c r="FVF1405" s="1"/>
      <c r="FVG1405" s="1"/>
      <c r="FVH1405" s="1"/>
      <c r="FVI1405" s="1"/>
      <c r="FVJ1405" s="1"/>
      <c r="FVK1405" s="1"/>
      <c r="FVL1405" s="1"/>
      <c r="FVM1405" s="1"/>
      <c r="FVN1405" s="1"/>
      <c r="FVO1405" s="1"/>
      <c r="FVP1405" s="1"/>
      <c r="FVQ1405" s="1"/>
      <c r="FVR1405" s="1"/>
      <c r="FVS1405" s="1"/>
      <c r="FVT1405" s="1"/>
      <c r="FVU1405" s="1"/>
      <c r="FVV1405" s="1"/>
      <c r="FVW1405" s="1"/>
      <c r="FVX1405" s="1"/>
      <c r="FVY1405" s="1"/>
      <c r="FVZ1405" s="1"/>
      <c r="FWA1405" s="1"/>
      <c r="FWB1405" s="1"/>
      <c r="FWC1405" s="1"/>
      <c r="FWD1405" s="1"/>
      <c r="FWE1405" s="1"/>
      <c r="FWF1405" s="1"/>
      <c r="FWG1405" s="1"/>
      <c r="FWH1405" s="1"/>
      <c r="FWI1405" s="1"/>
      <c r="FWJ1405" s="1"/>
      <c r="FWK1405" s="1"/>
      <c r="FWL1405" s="1"/>
      <c r="FWM1405" s="1"/>
      <c r="FWN1405" s="1"/>
      <c r="FWO1405" s="1"/>
      <c r="FWP1405" s="1"/>
      <c r="FWQ1405" s="1"/>
      <c r="FWR1405" s="1"/>
      <c r="FWS1405" s="1"/>
      <c r="FWT1405" s="1"/>
      <c r="FWU1405" s="1"/>
      <c r="FWV1405" s="1"/>
      <c r="FWW1405" s="1"/>
      <c r="FWX1405" s="1"/>
      <c r="FWY1405" s="1"/>
      <c r="FWZ1405" s="1"/>
      <c r="FXA1405" s="1"/>
      <c r="FXB1405" s="1"/>
      <c r="FXC1405" s="1"/>
      <c r="FXD1405" s="1"/>
      <c r="FXE1405" s="1"/>
      <c r="FXF1405" s="1"/>
      <c r="FXG1405" s="1"/>
      <c r="FXH1405" s="1"/>
      <c r="FXI1405" s="1"/>
      <c r="FXJ1405" s="1"/>
      <c r="FXK1405" s="1"/>
      <c r="FXL1405" s="1"/>
      <c r="FXM1405" s="1"/>
      <c r="FXN1405" s="1"/>
      <c r="FXO1405" s="1"/>
      <c r="FXP1405" s="1"/>
      <c r="FXQ1405" s="1"/>
      <c r="FXR1405" s="1"/>
      <c r="FXS1405" s="1"/>
      <c r="FXT1405" s="1"/>
      <c r="FXU1405" s="1"/>
      <c r="FXV1405" s="1"/>
      <c r="FXW1405" s="1"/>
      <c r="FXX1405" s="1"/>
      <c r="FXY1405" s="1"/>
      <c r="FXZ1405" s="1"/>
      <c r="FYA1405" s="1"/>
      <c r="FYB1405" s="1"/>
      <c r="FYC1405" s="1"/>
      <c r="FYD1405" s="1"/>
      <c r="FYE1405" s="1"/>
      <c r="FYF1405" s="1"/>
      <c r="FYG1405" s="1"/>
      <c r="FYH1405" s="1"/>
      <c r="FYI1405" s="1"/>
      <c r="FYJ1405" s="1"/>
      <c r="FYK1405" s="1"/>
      <c r="FYL1405" s="1"/>
      <c r="FYM1405" s="1"/>
      <c r="FYN1405" s="1"/>
      <c r="FYO1405" s="1"/>
      <c r="FYP1405" s="1"/>
      <c r="FYQ1405" s="1"/>
      <c r="FYR1405" s="1"/>
      <c r="FYS1405" s="1"/>
      <c r="FYT1405" s="1"/>
      <c r="FYU1405" s="1"/>
      <c r="FYV1405" s="1"/>
      <c r="FYW1405" s="1"/>
      <c r="FYX1405" s="1"/>
      <c r="FYY1405" s="1"/>
      <c r="FYZ1405" s="1"/>
      <c r="FZA1405" s="1"/>
      <c r="FZB1405" s="1"/>
      <c r="FZC1405" s="1"/>
      <c r="FZD1405" s="1"/>
      <c r="FZE1405" s="1"/>
      <c r="FZF1405" s="1"/>
      <c r="FZG1405" s="1"/>
      <c r="FZH1405" s="1"/>
      <c r="FZI1405" s="1"/>
      <c r="FZJ1405" s="1"/>
      <c r="FZK1405" s="1"/>
      <c r="FZL1405" s="1"/>
      <c r="FZM1405" s="1"/>
      <c r="FZN1405" s="1"/>
      <c r="FZO1405" s="1"/>
      <c r="FZP1405" s="1"/>
      <c r="FZQ1405" s="1"/>
      <c r="FZR1405" s="1"/>
      <c r="FZS1405" s="1"/>
      <c r="FZT1405" s="1"/>
      <c r="FZU1405" s="1"/>
      <c r="FZV1405" s="1"/>
      <c r="FZW1405" s="1"/>
      <c r="FZX1405" s="1"/>
      <c r="FZY1405" s="1"/>
      <c r="FZZ1405" s="1"/>
      <c r="GAA1405" s="1"/>
      <c r="GAB1405" s="1"/>
      <c r="GAC1405" s="1"/>
      <c r="GAD1405" s="1"/>
      <c r="GAE1405" s="1"/>
      <c r="GAF1405" s="1"/>
      <c r="GAG1405" s="1"/>
      <c r="GAH1405" s="1"/>
      <c r="GAI1405" s="1"/>
      <c r="GAJ1405" s="1"/>
      <c r="GAK1405" s="1"/>
      <c r="GAL1405" s="1"/>
      <c r="GAM1405" s="1"/>
      <c r="GAN1405" s="1"/>
      <c r="GAO1405" s="1"/>
      <c r="GAP1405" s="1"/>
      <c r="GAQ1405" s="1"/>
      <c r="GAR1405" s="1"/>
      <c r="GAS1405" s="1"/>
      <c r="GAT1405" s="1"/>
      <c r="GAU1405" s="1"/>
      <c r="GAV1405" s="1"/>
      <c r="GAW1405" s="1"/>
      <c r="GAX1405" s="1"/>
      <c r="GAY1405" s="1"/>
      <c r="GAZ1405" s="1"/>
      <c r="GBA1405" s="1"/>
      <c r="GBB1405" s="1"/>
      <c r="GBC1405" s="1"/>
      <c r="GBD1405" s="1"/>
      <c r="GBE1405" s="1"/>
      <c r="GBF1405" s="1"/>
      <c r="GBG1405" s="1"/>
      <c r="GBH1405" s="1"/>
      <c r="GBI1405" s="1"/>
      <c r="GBJ1405" s="1"/>
      <c r="GBK1405" s="1"/>
      <c r="GBL1405" s="1"/>
      <c r="GBM1405" s="1"/>
      <c r="GBN1405" s="1"/>
      <c r="GBO1405" s="1"/>
      <c r="GBP1405" s="1"/>
      <c r="GBQ1405" s="1"/>
      <c r="GBR1405" s="1"/>
      <c r="GBS1405" s="1"/>
      <c r="GBT1405" s="1"/>
      <c r="GBU1405" s="1"/>
      <c r="GBV1405" s="1"/>
      <c r="GBW1405" s="1"/>
      <c r="GBX1405" s="1"/>
      <c r="GBY1405" s="1"/>
      <c r="GBZ1405" s="1"/>
      <c r="GCA1405" s="1"/>
      <c r="GCB1405" s="1"/>
      <c r="GCC1405" s="1"/>
      <c r="GCD1405" s="1"/>
      <c r="GCE1405" s="1"/>
      <c r="GCF1405" s="1"/>
      <c r="GCG1405" s="1"/>
      <c r="GCH1405" s="1"/>
      <c r="GCI1405" s="1"/>
      <c r="GCJ1405" s="1"/>
      <c r="GCK1405" s="1"/>
      <c r="GCL1405" s="1"/>
      <c r="GCM1405" s="1"/>
      <c r="GCN1405" s="1"/>
      <c r="GCO1405" s="1"/>
      <c r="GCP1405" s="1"/>
      <c r="GCQ1405" s="1"/>
      <c r="GCR1405" s="1"/>
      <c r="GCS1405" s="1"/>
      <c r="GCT1405" s="1"/>
      <c r="GCU1405" s="1"/>
      <c r="GCV1405" s="1"/>
      <c r="GCW1405" s="1"/>
      <c r="GCX1405" s="1"/>
      <c r="GCY1405" s="1"/>
      <c r="GCZ1405" s="1"/>
      <c r="GDA1405" s="1"/>
      <c r="GDB1405" s="1"/>
      <c r="GDC1405" s="1"/>
      <c r="GDD1405" s="1"/>
      <c r="GDE1405" s="1"/>
      <c r="GDF1405" s="1"/>
      <c r="GDG1405" s="1"/>
      <c r="GDH1405" s="1"/>
      <c r="GDI1405" s="1"/>
      <c r="GDJ1405" s="1"/>
      <c r="GDK1405" s="1"/>
      <c r="GDL1405" s="1"/>
      <c r="GDM1405" s="1"/>
      <c r="GDN1405" s="1"/>
      <c r="GDO1405" s="1"/>
      <c r="GDP1405" s="1"/>
      <c r="GDQ1405" s="1"/>
      <c r="GDR1405" s="1"/>
      <c r="GDS1405" s="1"/>
      <c r="GDT1405" s="1"/>
      <c r="GDU1405" s="1"/>
      <c r="GDV1405" s="1"/>
      <c r="GDW1405" s="1"/>
      <c r="GDX1405" s="1"/>
      <c r="GDY1405" s="1"/>
      <c r="GDZ1405" s="1"/>
      <c r="GEA1405" s="1"/>
      <c r="GEB1405" s="1"/>
      <c r="GEC1405" s="1"/>
      <c r="GED1405" s="1"/>
      <c r="GEE1405" s="1"/>
      <c r="GEF1405" s="1"/>
      <c r="GEG1405" s="1"/>
      <c r="GEH1405" s="1"/>
      <c r="GEI1405" s="1"/>
      <c r="GEJ1405" s="1"/>
      <c r="GEK1405" s="1"/>
      <c r="GEL1405" s="1"/>
      <c r="GEM1405" s="1"/>
      <c r="GEN1405" s="1"/>
      <c r="GEO1405" s="1"/>
      <c r="GEP1405" s="1"/>
      <c r="GEQ1405" s="1"/>
      <c r="GER1405" s="1"/>
      <c r="GES1405" s="1"/>
      <c r="GET1405" s="1"/>
      <c r="GEU1405" s="1"/>
      <c r="GEV1405" s="1"/>
      <c r="GEW1405" s="1"/>
      <c r="GEX1405" s="1"/>
      <c r="GEY1405" s="1"/>
      <c r="GEZ1405" s="1"/>
      <c r="GFA1405" s="1"/>
      <c r="GFB1405" s="1"/>
      <c r="GFC1405" s="1"/>
      <c r="GFD1405" s="1"/>
      <c r="GFE1405" s="1"/>
      <c r="GFF1405" s="1"/>
      <c r="GFG1405" s="1"/>
      <c r="GFH1405" s="1"/>
      <c r="GFI1405" s="1"/>
      <c r="GFJ1405" s="1"/>
      <c r="GFK1405" s="1"/>
      <c r="GFL1405" s="1"/>
      <c r="GFM1405" s="1"/>
      <c r="GFN1405" s="1"/>
      <c r="GFO1405" s="1"/>
      <c r="GFP1405" s="1"/>
      <c r="GFQ1405" s="1"/>
      <c r="GFR1405" s="1"/>
      <c r="GFS1405" s="1"/>
      <c r="GFT1405" s="1"/>
      <c r="GFU1405" s="1"/>
      <c r="GFV1405" s="1"/>
      <c r="GFW1405" s="1"/>
      <c r="GFX1405" s="1"/>
      <c r="GFY1405" s="1"/>
      <c r="GFZ1405" s="1"/>
      <c r="GGA1405" s="1"/>
      <c r="GGB1405" s="1"/>
      <c r="GGC1405" s="1"/>
      <c r="GGD1405" s="1"/>
      <c r="GGE1405" s="1"/>
      <c r="GGF1405" s="1"/>
      <c r="GGG1405" s="1"/>
      <c r="GGH1405" s="1"/>
      <c r="GGI1405" s="1"/>
      <c r="GGJ1405" s="1"/>
      <c r="GGK1405" s="1"/>
      <c r="GGL1405" s="1"/>
      <c r="GGM1405" s="1"/>
      <c r="GGN1405" s="1"/>
      <c r="GGO1405" s="1"/>
      <c r="GGP1405" s="1"/>
      <c r="GGQ1405" s="1"/>
      <c r="GGR1405" s="1"/>
      <c r="GGS1405" s="1"/>
      <c r="GGT1405" s="1"/>
      <c r="GGU1405" s="1"/>
      <c r="GGV1405" s="1"/>
      <c r="GGW1405" s="1"/>
      <c r="GGX1405" s="1"/>
      <c r="GGY1405" s="1"/>
      <c r="GGZ1405" s="1"/>
      <c r="GHA1405" s="1"/>
      <c r="GHB1405" s="1"/>
      <c r="GHC1405" s="1"/>
      <c r="GHD1405" s="1"/>
      <c r="GHE1405" s="1"/>
      <c r="GHF1405" s="1"/>
      <c r="GHG1405" s="1"/>
      <c r="GHH1405" s="1"/>
      <c r="GHI1405" s="1"/>
      <c r="GHJ1405" s="1"/>
      <c r="GHK1405" s="1"/>
      <c r="GHL1405" s="1"/>
      <c r="GHM1405" s="1"/>
      <c r="GHN1405" s="1"/>
      <c r="GHO1405" s="1"/>
      <c r="GHP1405" s="1"/>
      <c r="GHQ1405" s="1"/>
      <c r="GHR1405" s="1"/>
      <c r="GHS1405" s="1"/>
      <c r="GHT1405" s="1"/>
      <c r="GHU1405" s="1"/>
      <c r="GHV1405" s="1"/>
      <c r="GHW1405" s="1"/>
      <c r="GHX1405" s="1"/>
      <c r="GHY1405" s="1"/>
      <c r="GHZ1405" s="1"/>
      <c r="GIA1405" s="1"/>
      <c r="GIB1405" s="1"/>
      <c r="GIC1405" s="1"/>
      <c r="GID1405" s="1"/>
      <c r="GIE1405" s="1"/>
      <c r="GIF1405" s="1"/>
      <c r="GIG1405" s="1"/>
      <c r="GIH1405" s="1"/>
      <c r="GII1405" s="1"/>
      <c r="GIJ1405" s="1"/>
      <c r="GIK1405" s="1"/>
      <c r="GIL1405" s="1"/>
      <c r="GIM1405" s="1"/>
      <c r="GIN1405" s="1"/>
      <c r="GIO1405" s="1"/>
      <c r="GIP1405" s="1"/>
      <c r="GIQ1405" s="1"/>
      <c r="GIR1405" s="1"/>
      <c r="GIS1405" s="1"/>
      <c r="GIT1405" s="1"/>
      <c r="GIU1405" s="1"/>
      <c r="GIV1405" s="1"/>
      <c r="GIW1405" s="1"/>
      <c r="GIX1405" s="1"/>
      <c r="GIY1405" s="1"/>
      <c r="GIZ1405" s="1"/>
      <c r="GJA1405" s="1"/>
      <c r="GJB1405" s="1"/>
      <c r="GJC1405" s="1"/>
      <c r="GJD1405" s="1"/>
      <c r="GJE1405" s="1"/>
      <c r="GJF1405" s="1"/>
      <c r="GJG1405" s="1"/>
      <c r="GJH1405" s="1"/>
      <c r="GJI1405" s="1"/>
      <c r="GJJ1405" s="1"/>
      <c r="GJK1405" s="1"/>
      <c r="GJL1405" s="1"/>
      <c r="GJM1405" s="1"/>
      <c r="GJN1405" s="1"/>
      <c r="GJO1405" s="1"/>
      <c r="GJP1405" s="1"/>
      <c r="GJQ1405" s="1"/>
      <c r="GJR1405" s="1"/>
      <c r="GJS1405" s="1"/>
      <c r="GJT1405" s="1"/>
      <c r="GJU1405" s="1"/>
      <c r="GJV1405" s="1"/>
      <c r="GJW1405" s="1"/>
      <c r="GJX1405" s="1"/>
      <c r="GJY1405" s="1"/>
      <c r="GJZ1405" s="1"/>
      <c r="GKA1405" s="1"/>
      <c r="GKB1405" s="1"/>
      <c r="GKC1405" s="1"/>
      <c r="GKD1405" s="1"/>
      <c r="GKE1405" s="1"/>
      <c r="GKF1405" s="1"/>
      <c r="GKG1405" s="1"/>
      <c r="GKH1405" s="1"/>
      <c r="GKI1405" s="1"/>
      <c r="GKJ1405" s="1"/>
      <c r="GKK1405" s="1"/>
      <c r="GKL1405" s="1"/>
      <c r="GKM1405" s="1"/>
      <c r="GKN1405" s="1"/>
      <c r="GKO1405" s="1"/>
      <c r="GKP1405" s="1"/>
      <c r="GKQ1405" s="1"/>
      <c r="GKR1405" s="1"/>
      <c r="GKS1405" s="1"/>
      <c r="GKT1405" s="1"/>
      <c r="GKU1405" s="1"/>
      <c r="GKV1405" s="1"/>
      <c r="GKW1405" s="1"/>
      <c r="GKX1405" s="1"/>
      <c r="GKY1405" s="1"/>
      <c r="GKZ1405" s="1"/>
      <c r="GLA1405" s="1"/>
      <c r="GLB1405" s="1"/>
      <c r="GLC1405" s="1"/>
      <c r="GLD1405" s="1"/>
      <c r="GLE1405" s="1"/>
      <c r="GLF1405" s="1"/>
      <c r="GLG1405" s="1"/>
      <c r="GLH1405" s="1"/>
      <c r="GLI1405" s="1"/>
      <c r="GLJ1405" s="1"/>
      <c r="GLK1405" s="1"/>
      <c r="GLL1405" s="1"/>
      <c r="GLM1405" s="1"/>
      <c r="GLN1405" s="1"/>
      <c r="GLO1405" s="1"/>
      <c r="GLP1405" s="1"/>
      <c r="GLQ1405" s="1"/>
      <c r="GLR1405" s="1"/>
      <c r="GLS1405" s="1"/>
      <c r="GLT1405" s="1"/>
      <c r="GLU1405" s="1"/>
      <c r="GLV1405" s="1"/>
      <c r="GLW1405" s="1"/>
      <c r="GLX1405" s="1"/>
      <c r="GLY1405" s="1"/>
      <c r="GLZ1405" s="1"/>
      <c r="GMA1405" s="1"/>
      <c r="GMB1405" s="1"/>
      <c r="GMC1405" s="1"/>
      <c r="GMD1405" s="1"/>
      <c r="GME1405" s="1"/>
      <c r="GMF1405" s="1"/>
      <c r="GMG1405" s="1"/>
      <c r="GMH1405" s="1"/>
      <c r="GMI1405" s="1"/>
      <c r="GMJ1405" s="1"/>
      <c r="GMK1405" s="1"/>
      <c r="GML1405" s="1"/>
      <c r="GMM1405" s="1"/>
      <c r="GMN1405" s="1"/>
      <c r="GMO1405" s="1"/>
      <c r="GMP1405" s="1"/>
      <c r="GMQ1405" s="1"/>
      <c r="GMR1405" s="1"/>
      <c r="GMS1405" s="1"/>
      <c r="GMT1405" s="1"/>
      <c r="GMU1405" s="1"/>
      <c r="GMV1405" s="1"/>
      <c r="GMW1405" s="1"/>
      <c r="GMX1405" s="1"/>
      <c r="GMY1405" s="1"/>
      <c r="GMZ1405" s="1"/>
      <c r="GNA1405" s="1"/>
      <c r="GNB1405" s="1"/>
      <c r="GNC1405" s="1"/>
      <c r="GND1405" s="1"/>
      <c r="GNE1405" s="1"/>
      <c r="GNF1405" s="1"/>
      <c r="GNG1405" s="1"/>
      <c r="GNH1405" s="1"/>
      <c r="GNI1405" s="1"/>
      <c r="GNJ1405" s="1"/>
      <c r="GNK1405" s="1"/>
      <c r="GNL1405" s="1"/>
      <c r="GNM1405" s="1"/>
      <c r="GNN1405" s="1"/>
      <c r="GNO1405" s="1"/>
      <c r="GNP1405" s="1"/>
      <c r="GNQ1405" s="1"/>
      <c r="GNR1405" s="1"/>
      <c r="GNS1405" s="1"/>
      <c r="GNT1405" s="1"/>
      <c r="GNU1405" s="1"/>
      <c r="GNV1405" s="1"/>
      <c r="GNW1405" s="1"/>
      <c r="GNX1405" s="1"/>
      <c r="GNY1405" s="1"/>
      <c r="GNZ1405" s="1"/>
      <c r="GOA1405" s="1"/>
      <c r="GOB1405" s="1"/>
      <c r="GOC1405" s="1"/>
      <c r="GOD1405" s="1"/>
      <c r="GOE1405" s="1"/>
      <c r="GOF1405" s="1"/>
      <c r="GOG1405" s="1"/>
      <c r="GOH1405" s="1"/>
      <c r="GOI1405" s="1"/>
      <c r="GOJ1405" s="1"/>
      <c r="GOK1405" s="1"/>
      <c r="GOL1405" s="1"/>
      <c r="GOM1405" s="1"/>
      <c r="GON1405" s="1"/>
      <c r="GOO1405" s="1"/>
      <c r="GOP1405" s="1"/>
      <c r="GOQ1405" s="1"/>
      <c r="GOR1405" s="1"/>
      <c r="GOS1405" s="1"/>
      <c r="GOT1405" s="1"/>
      <c r="GOU1405" s="1"/>
      <c r="GOV1405" s="1"/>
      <c r="GOW1405" s="1"/>
      <c r="GOX1405" s="1"/>
      <c r="GOY1405" s="1"/>
      <c r="GOZ1405" s="1"/>
      <c r="GPA1405" s="1"/>
      <c r="GPB1405" s="1"/>
      <c r="GPC1405" s="1"/>
      <c r="GPD1405" s="1"/>
      <c r="GPE1405" s="1"/>
      <c r="GPF1405" s="1"/>
      <c r="GPG1405" s="1"/>
      <c r="GPH1405" s="1"/>
      <c r="GPI1405" s="1"/>
      <c r="GPJ1405" s="1"/>
      <c r="GPK1405" s="1"/>
      <c r="GPL1405" s="1"/>
      <c r="GPM1405" s="1"/>
      <c r="GPN1405" s="1"/>
      <c r="GPO1405" s="1"/>
      <c r="GPP1405" s="1"/>
      <c r="GPQ1405" s="1"/>
      <c r="GPR1405" s="1"/>
      <c r="GPS1405" s="1"/>
      <c r="GPT1405" s="1"/>
      <c r="GPU1405" s="1"/>
      <c r="GPV1405" s="1"/>
      <c r="GPW1405" s="1"/>
      <c r="GPX1405" s="1"/>
      <c r="GPY1405" s="1"/>
      <c r="GPZ1405" s="1"/>
      <c r="GQA1405" s="1"/>
      <c r="GQB1405" s="1"/>
      <c r="GQC1405" s="1"/>
      <c r="GQD1405" s="1"/>
      <c r="GQE1405" s="1"/>
      <c r="GQF1405" s="1"/>
      <c r="GQG1405" s="1"/>
      <c r="GQH1405" s="1"/>
      <c r="GQI1405" s="1"/>
      <c r="GQJ1405" s="1"/>
      <c r="GQK1405" s="1"/>
      <c r="GQL1405" s="1"/>
      <c r="GQM1405" s="1"/>
      <c r="GQN1405" s="1"/>
      <c r="GQO1405" s="1"/>
      <c r="GQP1405" s="1"/>
      <c r="GQQ1405" s="1"/>
      <c r="GQR1405" s="1"/>
      <c r="GQS1405" s="1"/>
      <c r="GQT1405" s="1"/>
      <c r="GQU1405" s="1"/>
      <c r="GQV1405" s="1"/>
      <c r="GQW1405" s="1"/>
      <c r="GQX1405" s="1"/>
      <c r="GQY1405" s="1"/>
      <c r="GQZ1405" s="1"/>
      <c r="GRA1405" s="1"/>
      <c r="GRB1405" s="1"/>
      <c r="GRC1405" s="1"/>
      <c r="GRD1405" s="1"/>
      <c r="GRE1405" s="1"/>
      <c r="GRF1405" s="1"/>
      <c r="GRG1405" s="1"/>
      <c r="GRH1405" s="1"/>
      <c r="GRI1405" s="1"/>
      <c r="GRJ1405" s="1"/>
      <c r="GRK1405" s="1"/>
      <c r="GRL1405" s="1"/>
      <c r="GRM1405" s="1"/>
      <c r="GRN1405" s="1"/>
      <c r="GRO1405" s="1"/>
      <c r="GRP1405" s="1"/>
      <c r="GRQ1405" s="1"/>
      <c r="GRR1405" s="1"/>
      <c r="GRS1405" s="1"/>
      <c r="GRT1405" s="1"/>
      <c r="GRU1405" s="1"/>
      <c r="GRV1405" s="1"/>
      <c r="GRW1405" s="1"/>
      <c r="GRX1405" s="1"/>
      <c r="GRY1405" s="1"/>
      <c r="GRZ1405" s="1"/>
      <c r="GSA1405" s="1"/>
      <c r="GSB1405" s="1"/>
      <c r="GSC1405" s="1"/>
      <c r="GSD1405" s="1"/>
      <c r="GSE1405" s="1"/>
      <c r="GSF1405" s="1"/>
      <c r="GSG1405" s="1"/>
      <c r="GSH1405" s="1"/>
      <c r="GSI1405" s="1"/>
      <c r="GSJ1405" s="1"/>
      <c r="GSK1405" s="1"/>
      <c r="GSL1405" s="1"/>
      <c r="GSM1405" s="1"/>
      <c r="GSN1405" s="1"/>
      <c r="GSO1405" s="1"/>
      <c r="GSP1405" s="1"/>
      <c r="GSQ1405" s="1"/>
      <c r="GSR1405" s="1"/>
      <c r="GSS1405" s="1"/>
      <c r="GST1405" s="1"/>
      <c r="GSU1405" s="1"/>
      <c r="GSV1405" s="1"/>
      <c r="GSW1405" s="1"/>
      <c r="GSX1405" s="1"/>
      <c r="GSY1405" s="1"/>
      <c r="GSZ1405" s="1"/>
      <c r="GTA1405" s="1"/>
      <c r="GTB1405" s="1"/>
      <c r="GTC1405" s="1"/>
      <c r="GTD1405" s="1"/>
      <c r="GTE1405" s="1"/>
      <c r="GTF1405" s="1"/>
      <c r="GTG1405" s="1"/>
      <c r="GTH1405" s="1"/>
      <c r="GTI1405" s="1"/>
      <c r="GTJ1405" s="1"/>
      <c r="GTK1405" s="1"/>
      <c r="GTL1405" s="1"/>
      <c r="GTM1405" s="1"/>
      <c r="GTN1405" s="1"/>
      <c r="GTO1405" s="1"/>
      <c r="GTP1405" s="1"/>
      <c r="GTQ1405" s="1"/>
      <c r="GTR1405" s="1"/>
      <c r="GTS1405" s="1"/>
      <c r="GTT1405" s="1"/>
      <c r="GTU1405" s="1"/>
      <c r="GTV1405" s="1"/>
      <c r="GTW1405" s="1"/>
      <c r="GTX1405" s="1"/>
      <c r="GTY1405" s="1"/>
      <c r="GTZ1405" s="1"/>
      <c r="GUA1405" s="1"/>
      <c r="GUB1405" s="1"/>
      <c r="GUC1405" s="1"/>
      <c r="GUD1405" s="1"/>
      <c r="GUE1405" s="1"/>
      <c r="GUF1405" s="1"/>
      <c r="GUG1405" s="1"/>
      <c r="GUH1405" s="1"/>
      <c r="GUI1405" s="1"/>
      <c r="GUJ1405" s="1"/>
      <c r="GUK1405" s="1"/>
      <c r="GUL1405" s="1"/>
      <c r="GUM1405" s="1"/>
      <c r="GUN1405" s="1"/>
      <c r="GUO1405" s="1"/>
      <c r="GUP1405" s="1"/>
      <c r="GUQ1405" s="1"/>
      <c r="GUR1405" s="1"/>
      <c r="GUS1405" s="1"/>
      <c r="GUT1405" s="1"/>
      <c r="GUU1405" s="1"/>
      <c r="GUV1405" s="1"/>
      <c r="GUW1405" s="1"/>
      <c r="GUX1405" s="1"/>
      <c r="GUY1405" s="1"/>
      <c r="GUZ1405" s="1"/>
      <c r="GVA1405" s="1"/>
      <c r="GVB1405" s="1"/>
      <c r="GVC1405" s="1"/>
      <c r="GVD1405" s="1"/>
      <c r="GVE1405" s="1"/>
      <c r="GVF1405" s="1"/>
      <c r="GVG1405" s="1"/>
      <c r="GVH1405" s="1"/>
      <c r="GVI1405" s="1"/>
      <c r="GVJ1405" s="1"/>
      <c r="GVK1405" s="1"/>
      <c r="GVL1405" s="1"/>
      <c r="GVM1405" s="1"/>
      <c r="GVN1405" s="1"/>
      <c r="GVO1405" s="1"/>
      <c r="GVP1405" s="1"/>
      <c r="GVQ1405" s="1"/>
      <c r="GVR1405" s="1"/>
      <c r="GVS1405" s="1"/>
      <c r="GVT1405" s="1"/>
      <c r="GVU1405" s="1"/>
      <c r="GVV1405" s="1"/>
      <c r="GVW1405" s="1"/>
      <c r="GVX1405" s="1"/>
      <c r="GVY1405" s="1"/>
      <c r="GVZ1405" s="1"/>
      <c r="GWA1405" s="1"/>
      <c r="GWB1405" s="1"/>
      <c r="GWC1405" s="1"/>
      <c r="GWD1405" s="1"/>
      <c r="GWE1405" s="1"/>
      <c r="GWF1405" s="1"/>
      <c r="GWG1405" s="1"/>
      <c r="GWH1405" s="1"/>
      <c r="GWI1405" s="1"/>
      <c r="GWJ1405" s="1"/>
      <c r="GWK1405" s="1"/>
      <c r="GWL1405" s="1"/>
      <c r="GWM1405" s="1"/>
      <c r="GWN1405" s="1"/>
      <c r="GWO1405" s="1"/>
      <c r="GWP1405" s="1"/>
      <c r="GWQ1405" s="1"/>
      <c r="GWR1405" s="1"/>
      <c r="GWS1405" s="1"/>
      <c r="GWT1405" s="1"/>
      <c r="GWU1405" s="1"/>
      <c r="GWV1405" s="1"/>
      <c r="GWW1405" s="1"/>
      <c r="GWX1405" s="1"/>
      <c r="GWY1405" s="1"/>
      <c r="GWZ1405" s="1"/>
      <c r="GXA1405" s="1"/>
      <c r="GXB1405" s="1"/>
      <c r="GXC1405" s="1"/>
      <c r="GXD1405" s="1"/>
      <c r="GXE1405" s="1"/>
      <c r="GXF1405" s="1"/>
      <c r="GXG1405" s="1"/>
      <c r="GXH1405" s="1"/>
      <c r="GXI1405" s="1"/>
      <c r="GXJ1405" s="1"/>
      <c r="GXK1405" s="1"/>
      <c r="GXL1405" s="1"/>
      <c r="GXM1405" s="1"/>
      <c r="GXN1405" s="1"/>
      <c r="GXO1405" s="1"/>
      <c r="GXP1405" s="1"/>
      <c r="GXQ1405" s="1"/>
      <c r="GXR1405" s="1"/>
      <c r="GXS1405" s="1"/>
      <c r="GXT1405" s="1"/>
      <c r="GXU1405" s="1"/>
      <c r="GXV1405" s="1"/>
      <c r="GXW1405" s="1"/>
      <c r="GXX1405" s="1"/>
      <c r="GXY1405" s="1"/>
      <c r="GXZ1405" s="1"/>
      <c r="GYA1405" s="1"/>
      <c r="GYB1405" s="1"/>
      <c r="GYC1405" s="1"/>
      <c r="GYD1405" s="1"/>
      <c r="GYE1405" s="1"/>
      <c r="GYF1405" s="1"/>
      <c r="GYG1405" s="1"/>
      <c r="GYH1405" s="1"/>
      <c r="GYI1405" s="1"/>
      <c r="GYJ1405" s="1"/>
      <c r="GYK1405" s="1"/>
      <c r="GYL1405" s="1"/>
      <c r="GYM1405" s="1"/>
      <c r="GYN1405" s="1"/>
      <c r="GYO1405" s="1"/>
      <c r="GYP1405" s="1"/>
      <c r="GYQ1405" s="1"/>
      <c r="GYR1405" s="1"/>
      <c r="GYS1405" s="1"/>
      <c r="GYT1405" s="1"/>
      <c r="GYU1405" s="1"/>
      <c r="GYV1405" s="1"/>
      <c r="GYW1405" s="1"/>
      <c r="GYX1405" s="1"/>
      <c r="GYY1405" s="1"/>
      <c r="GYZ1405" s="1"/>
      <c r="GZA1405" s="1"/>
      <c r="GZB1405" s="1"/>
      <c r="GZC1405" s="1"/>
      <c r="GZD1405" s="1"/>
      <c r="GZE1405" s="1"/>
      <c r="GZF1405" s="1"/>
      <c r="GZG1405" s="1"/>
      <c r="GZH1405" s="1"/>
      <c r="GZI1405" s="1"/>
      <c r="GZJ1405" s="1"/>
      <c r="GZK1405" s="1"/>
      <c r="GZL1405" s="1"/>
      <c r="GZM1405" s="1"/>
      <c r="GZN1405" s="1"/>
      <c r="GZO1405" s="1"/>
      <c r="GZP1405" s="1"/>
      <c r="GZQ1405" s="1"/>
      <c r="GZR1405" s="1"/>
      <c r="GZS1405" s="1"/>
      <c r="GZT1405" s="1"/>
      <c r="GZU1405" s="1"/>
      <c r="GZV1405" s="1"/>
      <c r="GZW1405" s="1"/>
      <c r="GZX1405" s="1"/>
      <c r="GZY1405" s="1"/>
      <c r="GZZ1405" s="1"/>
      <c r="HAA1405" s="1"/>
      <c r="HAB1405" s="1"/>
      <c r="HAC1405" s="1"/>
      <c r="HAD1405" s="1"/>
      <c r="HAE1405" s="1"/>
      <c r="HAF1405" s="1"/>
      <c r="HAG1405" s="1"/>
      <c r="HAH1405" s="1"/>
      <c r="HAI1405" s="1"/>
      <c r="HAJ1405" s="1"/>
      <c r="HAK1405" s="1"/>
      <c r="HAL1405" s="1"/>
      <c r="HAM1405" s="1"/>
      <c r="HAN1405" s="1"/>
      <c r="HAO1405" s="1"/>
      <c r="HAP1405" s="1"/>
      <c r="HAQ1405" s="1"/>
      <c r="HAR1405" s="1"/>
      <c r="HAS1405" s="1"/>
      <c r="HAT1405" s="1"/>
      <c r="HAU1405" s="1"/>
      <c r="HAV1405" s="1"/>
      <c r="HAW1405" s="1"/>
      <c r="HAX1405" s="1"/>
      <c r="HAY1405" s="1"/>
      <c r="HAZ1405" s="1"/>
      <c r="HBA1405" s="1"/>
      <c r="HBB1405" s="1"/>
      <c r="HBC1405" s="1"/>
      <c r="HBD1405" s="1"/>
      <c r="HBE1405" s="1"/>
      <c r="HBF1405" s="1"/>
      <c r="HBG1405" s="1"/>
      <c r="HBH1405" s="1"/>
      <c r="HBI1405" s="1"/>
      <c r="HBJ1405" s="1"/>
      <c r="HBK1405" s="1"/>
      <c r="HBL1405" s="1"/>
      <c r="HBM1405" s="1"/>
      <c r="HBN1405" s="1"/>
      <c r="HBO1405" s="1"/>
      <c r="HBP1405" s="1"/>
      <c r="HBQ1405" s="1"/>
      <c r="HBR1405" s="1"/>
      <c r="HBS1405" s="1"/>
      <c r="HBT1405" s="1"/>
      <c r="HBU1405" s="1"/>
      <c r="HBV1405" s="1"/>
      <c r="HBW1405" s="1"/>
      <c r="HBX1405" s="1"/>
      <c r="HBY1405" s="1"/>
      <c r="HBZ1405" s="1"/>
      <c r="HCA1405" s="1"/>
      <c r="HCB1405" s="1"/>
      <c r="HCC1405" s="1"/>
      <c r="HCD1405" s="1"/>
      <c r="HCE1405" s="1"/>
      <c r="HCF1405" s="1"/>
      <c r="HCG1405" s="1"/>
      <c r="HCH1405" s="1"/>
      <c r="HCI1405" s="1"/>
      <c r="HCJ1405" s="1"/>
      <c r="HCK1405" s="1"/>
      <c r="HCL1405" s="1"/>
      <c r="HCM1405" s="1"/>
      <c r="HCN1405" s="1"/>
      <c r="HCO1405" s="1"/>
      <c r="HCP1405" s="1"/>
      <c r="HCQ1405" s="1"/>
      <c r="HCR1405" s="1"/>
      <c r="HCS1405" s="1"/>
      <c r="HCT1405" s="1"/>
      <c r="HCU1405" s="1"/>
      <c r="HCV1405" s="1"/>
      <c r="HCW1405" s="1"/>
      <c r="HCX1405" s="1"/>
      <c r="HCY1405" s="1"/>
      <c r="HCZ1405" s="1"/>
      <c r="HDA1405" s="1"/>
      <c r="HDB1405" s="1"/>
      <c r="HDC1405" s="1"/>
      <c r="HDD1405" s="1"/>
      <c r="HDE1405" s="1"/>
      <c r="HDF1405" s="1"/>
      <c r="HDG1405" s="1"/>
      <c r="HDH1405" s="1"/>
      <c r="HDI1405" s="1"/>
      <c r="HDJ1405" s="1"/>
      <c r="HDK1405" s="1"/>
      <c r="HDL1405" s="1"/>
      <c r="HDM1405" s="1"/>
      <c r="HDN1405" s="1"/>
      <c r="HDO1405" s="1"/>
      <c r="HDP1405" s="1"/>
      <c r="HDQ1405" s="1"/>
      <c r="HDR1405" s="1"/>
      <c r="HDS1405" s="1"/>
      <c r="HDT1405" s="1"/>
      <c r="HDU1405" s="1"/>
      <c r="HDV1405" s="1"/>
      <c r="HDW1405" s="1"/>
      <c r="HDX1405" s="1"/>
      <c r="HDY1405" s="1"/>
      <c r="HDZ1405" s="1"/>
      <c r="HEA1405" s="1"/>
      <c r="HEB1405" s="1"/>
      <c r="HEC1405" s="1"/>
      <c r="HED1405" s="1"/>
      <c r="HEE1405" s="1"/>
      <c r="HEF1405" s="1"/>
      <c r="HEG1405" s="1"/>
      <c r="HEH1405" s="1"/>
      <c r="HEI1405" s="1"/>
      <c r="HEJ1405" s="1"/>
      <c r="HEK1405" s="1"/>
      <c r="HEL1405" s="1"/>
      <c r="HEM1405" s="1"/>
      <c r="HEN1405" s="1"/>
      <c r="HEO1405" s="1"/>
      <c r="HEP1405" s="1"/>
      <c r="HEQ1405" s="1"/>
      <c r="HER1405" s="1"/>
      <c r="HES1405" s="1"/>
      <c r="HET1405" s="1"/>
      <c r="HEU1405" s="1"/>
      <c r="HEV1405" s="1"/>
      <c r="HEW1405" s="1"/>
      <c r="HEX1405" s="1"/>
      <c r="HEY1405" s="1"/>
      <c r="HEZ1405" s="1"/>
      <c r="HFA1405" s="1"/>
      <c r="HFB1405" s="1"/>
      <c r="HFC1405" s="1"/>
      <c r="HFD1405" s="1"/>
      <c r="HFE1405" s="1"/>
      <c r="HFF1405" s="1"/>
      <c r="HFG1405" s="1"/>
      <c r="HFH1405" s="1"/>
      <c r="HFI1405" s="1"/>
      <c r="HFJ1405" s="1"/>
      <c r="HFK1405" s="1"/>
      <c r="HFL1405" s="1"/>
      <c r="HFM1405" s="1"/>
      <c r="HFN1405" s="1"/>
      <c r="HFO1405" s="1"/>
      <c r="HFP1405" s="1"/>
      <c r="HFQ1405" s="1"/>
      <c r="HFR1405" s="1"/>
      <c r="HFS1405" s="1"/>
      <c r="HFT1405" s="1"/>
      <c r="HFU1405" s="1"/>
      <c r="HFV1405" s="1"/>
      <c r="HFW1405" s="1"/>
      <c r="HFX1405" s="1"/>
      <c r="HFY1405" s="1"/>
      <c r="HFZ1405" s="1"/>
      <c r="HGA1405" s="1"/>
      <c r="HGB1405" s="1"/>
      <c r="HGC1405" s="1"/>
      <c r="HGD1405" s="1"/>
      <c r="HGE1405" s="1"/>
      <c r="HGF1405" s="1"/>
      <c r="HGG1405" s="1"/>
      <c r="HGH1405" s="1"/>
      <c r="HGI1405" s="1"/>
      <c r="HGJ1405" s="1"/>
      <c r="HGK1405" s="1"/>
      <c r="HGL1405" s="1"/>
      <c r="HGM1405" s="1"/>
      <c r="HGN1405" s="1"/>
      <c r="HGO1405" s="1"/>
      <c r="HGP1405" s="1"/>
      <c r="HGQ1405" s="1"/>
      <c r="HGR1405" s="1"/>
      <c r="HGS1405" s="1"/>
      <c r="HGT1405" s="1"/>
      <c r="HGU1405" s="1"/>
      <c r="HGV1405" s="1"/>
      <c r="HGW1405" s="1"/>
      <c r="HGX1405" s="1"/>
      <c r="HGY1405" s="1"/>
      <c r="HGZ1405" s="1"/>
      <c r="HHA1405" s="1"/>
      <c r="HHB1405" s="1"/>
      <c r="HHC1405" s="1"/>
      <c r="HHD1405" s="1"/>
      <c r="HHE1405" s="1"/>
      <c r="HHF1405" s="1"/>
      <c r="HHG1405" s="1"/>
      <c r="HHH1405" s="1"/>
      <c r="HHI1405" s="1"/>
      <c r="HHJ1405" s="1"/>
      <c r="HHK1405" s="1"/>
      <c r="HHL1405" s="1"/>
      <c r="HHM1405" s="1"/>
      <c r="HHN1405" s="1"/>
      <c r="HHO1405" s="1"/>
      <c r="HHP1405" s="1"/>
      <c r="HHQ1405" s="1"/>
      <c r="HHR1405" s="1"/>
      <c r="HHS1405" s="1"/>
      <c r="HHT1405" s="1"/>
      <c r="HHU1405" s="1"/>
      <c r="HHV1405" s="1"/>
      <c r="HHW1405" s="1"/>
      <c r="HHX1405" s="1"/>
      <c r="HHY1405" s="1"/>
      <c r="HHZ1405" s="1"/>
      <c r="HIA1405" s="1"/>
      <c r="HIB1405" s="1"/>
      <c r="HIC1405" s="1"/>
      <c r="HID1405" s="1"/>
      <c r="HIE1405" s="1"/>
      <c r="HIF1405" s="1"/>
      <c r="HIG1405" s="1"/>
      <c r="HIH1405" s="1"/>
      <c r="HII1405" s="1"/>
      <c r="HIJ1405" s="1"/>
      <c r="HIK1405" s="1"/>
      <c r="HIL1405" s="1"/>
      <c r="HIM1405" s="1"/>
      <c r="HIN1405" s="1"/>
      <c r="HIO1405" s="1"/>
      <c r="HIP1405" s="1"/>
      <c r="HIQ1405" s="1"/>
      <c r="HIR1405" s="1"/>
      <c r="HIS1405" s="1"/>
      <c r="HIT1405" s="1"/>
      <c r="HIU1405" s="1"/>
      <c r="HIV1405" s="1"/>
      <c r="HIW1405" s="1"/>
      <c r="HIX1405" s="1"/>
      <c r="HIY1405" s="1"/>
      <c r="HIZ1405" s="1"/>
      <c r="HJA1405" s="1"/>
      <c r="HJB1405" s="1"/>
      <c r="HJC1405" s="1"/>
      <c r="HJD1405" s="1"/>
      <c r="HJE1405" s="1"/>
      <c r="HJF1405" s="1"/>
      <c r="HJG1405" s="1"/>
      <c r="HJH1405" s="1"/>
      <c r="HJI1405" s="1"/>
      <c r="HJJ1405" s="1"/>
      <c r="HJK1405" s="1"/>
      <c r="HJL1405" s="1"/>
      <c r="HJM1405" s="1"/>
      <c r="HJN1405" s="1"/>
      <c r="HJO1405" s="1"/>
      <c r="HJP1405" s="1"/>
      <c r="HJQ1405" s="1"/>
      <c r="HJR1405" s="1"/>
      <c r="HJS1405" s="1"/>
      <c r="HJT1405" s="1"/>
      <c r="HJU1405" s="1"/>
      <c r="HJV1405" s="1"/>
      <c r="HJW1405" s="1"/>
      <c r="HJX1405" s="1"/>
      <c r="HJY1405" s="1"/>
      <c r="HJZ1405" s="1"/>
      <c r="HKA1405" s="1"/>
      <c r="HKB1405" s="1"/>
      <c r="HKC1405" s="1"/>
      <c r="HKD1405" s="1"/>
      <c r="HKE1405" s="1"/>
      <c r="HKF1405" s="1"/>
      <c r="HKG1405" s="1"/>
      <c r="HKH1405" s="1"/>
      <c r="HKI1405" s="1"/>
      <c r="HKJ1405" s="1"/>
      <c r="HKK1405" s="1"/>
      <c r="HKL1405" s="1"/>
      <c r="HKM1405" s="1"/>
      <c r="HKN1405" s="1"/>
      <c r="HKO1405" s="1"/>
      <c r="HKP1405" s="1"/>
      <c r="HKQ1405" s="1"/>
      <c r="HKR1405" s="1"/>
      <c r="HKS1405" s="1"/>
      <c r="HKT1405" s="1"/>
      <c r="HKU1405" s="1"/>
      <c r="HKV1405" s="1"/>
      <c r="HKW1405" s="1"/>
      <c r="HKX1405" s="1"/>
      <c r="HKY1405" s="1"/>
      <c r="HKZ1405" s="1"/>
      <c r="HLA1405" s="1"/>
      <c r="HLB1405" s="1"/>
      <c r="HLC1405" s="1"/>
      <c r="HLD1405" s="1"/>
      <c r="HLE1405" s="1"/>
      <c r="HLF1405" s="1"/>
      <c r="HLG1405" s="1"/>
      <c r="HLH1405" s="1"/>
      <c r="HLI1405" s="1"/>
      <c r="HLJ1405" s="1"/>
      <c r="HLK1405" s="1"/>
      <c r="HLL1405" s="1"/>
      <c r="HLM1405" s="1"/>
      <c r="HLN1405" s="1"/>
      <c r="HLO1405" s="1"/>
      <c r="HLP1405" s="1"/>
      <c r="HLQ1405" s="1"/>
      <c r="HLR1405" s="1"/>
      <c r="HLS1405" s="1"/>
      <c r="HLT1405" s="1"/>
      <c r="HLU1405" s="1"/>
      <c r="HLV1405" s="1"/>
      <c r="HLW1405" s="1"/>
      <c r="HLX1405" s="1"/>
      <c r="HLY1405" s="1"/>
      <c r="HLZ1405" s="1"/>
      <c r="HMA1405" s="1"/>
      <c r="HMB1405" s="1"/>
      <c r="HMC1405" s="1"/>
      <c r="HMD1405" s="1"/>
      <c r="HME1405" s="1"/>
      <c r="HMF1405" s="1"/>
      <c r="HMG1405" s="1"/>
      <c r="HMH1405" s="1"/>
      <c r="HMI1405" s="1"/>
      <c r="HMJ1405" s="1"/>
      <c r="HMK1405" s="1"/>
      <c r="HML1405" s="1"/>
      <c r="HMM1405" s="1"/>
      <c r="HMN1405" s="1"/>
      <c r="HMO1405" s="1"/>
      <c r="HMP1405" s="1"/>
      <c r="HMQ1405" s="1"/>
      <c r="HMR1405" s="1"/>
      <c r="HMS1405" s="1"/>
      <c r="HMT1405" s="1"/>
      <c r="HMU1405" s="1"/>
      <c r="HMV1405" s="1"/>
      <c r="HMW1405" s="1"/>
      <c r="HMX1405" s="1"/>
      <c r="HMY1405" s="1"/>
      <c r="HMZ1405" s="1"/>
      <c r="HNA1405" s="1"/>
      <c r="HNB1405" s="1"/>
      <c r="HNC1405" s="1"/>
      <c r="HND1405" s="1"/>
      <c r="HNE1405" s="1"/>
      <c r="HNF1405" s="1"/>
      <c r="HNG1405" s="1"/>
      <c r="HNH1405" s="1"/>
      <c r="HNI1405" s="1"/>
      <c r="HNJ1405" s="1"/>
      <c r="HNK1405" s="1"/>
      <c r="HNL1405" s="1"/>
      <c r="HNM1405" s="1"/>
      <c r="HNN1405" s="1"/>
      <c r="HNO1405" s="1"/>
      <c r="HNP1405" s="1"/>
      <c r="HNQ1405" s="1"/>
      <c r="HNR1405" s="1"/>
      <c r="HNS1405" s="1"/>
      <c r="HNT1405" s="1"/>
      <c r="HNU1405" s="1"/>
      <c r="HNV1405" s="1"/>
      <c r="HNW1405" s="1"/>
      <c r="HNX1405" s="1"/>
      <c r="HNY1405" s="1"/>
      <c r="HNZ1405" s="1"/>
      <c r="HOA1405" s="1"/>
      <c r="HOB1405" s="1"/>
      <c r="HOC1405" s="1"/>
      <c r="HOD1405" s="1"/>
      <c r="HOE1405" s="1"/>
      <c r="HOF1405" s="1"/>
      <c r="HOG1405" s="1"/>
      <c r="HOH1405" s="1"/>
      <c r="HOI1405" s="1"/>
      <c r="HOJ1405" s="1"/>
      <c r="HOK1405" s="1"/>
      <c r="HOL1405" s="1"/>
      <c r="HOM1405" s="1"/>
      <c r="HON1405" s="1"/>
      <c r="HOO1405" s="1"/>
      <c r="HOP1405" s="1"/>
      <c r="HOQ1405" s="1"/>
      <c r="HOR1405" s="1"/>
      <c r="HOS1405" s="1"/>
      <c r="HOT1405" s="1"/>
      <c r="HOU1405" s="1"/>
      <c r="HOV1405" s="1"/>
      <c r="HOW1405" s="1"/>
      <c r="HOX1405" s="1"/>
      <c r="HOY1405" s="1"/>
      <c r="HOZ1405" s="1"/>
      <c r="HPA1405" s="1"/>
      <c r="HPB1405" s="1"/>
      <c r="HPC1405" s="1"/>
      <c r="HPD1405" s="1"/>
      <c r="HPE1405" s="1"/>
      <c r="HPF1405" s="1"/>
      <c r="HPG1405" s="1"/>
      <c r="HPH1405" s="1"/>
      <c r="HPI1405" s="1"/>
      <c r="HPJ1405" s="1"/>
      <c r="HPK1405" s="1"/>
      <c r="HPL1405" s="1"/>
      <c r="HPM1405" s="1"/>
      <c r="HPN1405" s="1"/>
      <c r="HPO1405" s="1"/>
      <c r="HPP1405" s="1"/>
      <c r="HPQ1405" s="1"/>
      <c r="HPR1405" s="1"/>
      <c r="HPS1405" s="1"/>
      <c r="HPT1405" s="1"/>
      <c r="HPU1405" s="1"/>
      <c r="HPV1405" s="1"/>
      <c r="HPW1405" s="1"/>
      <c r="HPX1405" s="1"/>
      <c r="HPY1405" s="1"/>
      <c r="HPZ1405" s="1"/>
      <c r="HQA1405" s="1"/>
      <c r="HQB1405" s="1"/>
      <c r="HQC1405" s="1"/>
      <c r="HQD1405" s="1"/>
      <c r="HQE1405" s="1"/>
      <c r="HQF1405" s="1"/>
      <c r="HQG1405" s="1"/>
      <c r="HQH1405" s="1"/>
      <c r="HQI1405" s="1"/>
      <c r="HQJ1405" s="1"/>
      <c r="HQK1405" s="1"/>
      <c r="HQL1405" s="1"/>
      <c r="HQM1405" s="1"/>
      <c r="HQN1405" s="1"/>
      <c r="HQO1405" s="1"/>
      <c r="HQP1405" s="1"/>
      <c r="HQQ1405" s="1"/>
      <c r="HQR1405" s="1"/>
      <c r="HQS1405" s="1"/>
      <c r="HQT1405" s="1"/>
      <c r="HQU1405" s="1"/>
      <c r="HQV1405" s="1"/>
      <c r="HQW1405" s="1"/>
      <c r="HQX1405" s="1"/>
      <c r="HQY1405" s="1"/>
      <c r="HQZ1405" s="1"/>
      <c r="HRA1405" s="1"/>
      <c r="HRB1405" s="1"/>
      <c r="HRC1405" s="1"/>
      <c r="HRD1405" s="1"/>
      <c r="HRE1405" s="1"/>
      <c r="HRF1405" s="1"/>
      <c r="HRG1405" s="1"/>
      <c r="HRH1405" s="1"/>
      <c r="HRI1405" s="1"/>
      <c r="HRJ1405" s="1"/>
      <c r="HRK1405" s="1"/>
      <c r="HRL1405" s="1"/>
      <c r="HRM1405" s="1"/>
      <c r="HRN1405" s="1"/>
      <c r="HRO1405" s="1"/>
      <c r="HRP1405" s="1"/>
      <c r="HRQ1405" s="1"/>
      <c r="HRR1405" s="1"/>
      <c r="HRS1405" s="1"/>
      <c r="HRT1405" s="1"/>
      <c r="HRU1405" s="1"/>
      <c r="HRV1405" s="1"/>
      <c r="HRW1405" s="1"/>
      <c r="HRX1405" s="1"/>
      <c r="HRY1405" s="1"/>
      <c r="HRZ1405" s="1"/>
      <c r="HSA1405" s="1"/>
      <c r="HSB1405" s="1"/>
      <c r="HSC1405" s="1"/>
      <c r="HSD1405" s="1"/>
      <c r="HSE1405" s="1"/>
      <c r="HSF1405" s="1"/>
      <c r="HSG1405" s="1"/>
      <c r="HSH1405" s="1"/>
      <c r="HSI1405" s="1"/>
      <c r="HSJ1405" s="1"/>
      <c r="HSK1405" s="1"/>
      <c r="HSL1405" s="1"/>
      <c r="HSM1405" s="1"/>
      <c r="HSN1405" s="1"/>
      <c r="HSO1405" s="1"/>
      <c r="HSP1405" s="1"/>
      <c r="HSQ1405" s="1"/>
      <c r="HSR1405" s="1"/>
      <c r="HSS1405" s="1"/>
      <c r="HST1405" s="1"/>
      <c r="HSU1405" s="1"/>
      <c r="HSV1405" s="1"/>
      <c r="HSW1405" s="1"/>
      <c r="HSX1405" s="1"/>
      <c r="HSY1405" s="1"/>
      <c r="HSZ1405" s="1"/>
      <c r="HTA1405" s="1"/>
      <c r="HTB1405" s="1"/>
      <c r="HTC1405" s="1"/>
      <c r="HTD1405" s="1"/>
      <c r="HTE1405" s="1"/>
      <c r="HTF1405" s="1"/>
      <c r="HTG1405" s="1"/>
      <c r="HTH1405" s="1"/>
      <c r="HTI1405" s="1"/>
      <c r="HTJ1405" s="1"/>
      <c r="HTK1405" s="1"/>
      <c r="HTL1405" s="1"/>
      <c r="HTM1405" s="1"/>
      <c r="HTN1405" s="1"/>
      <c r="HTO1405" s="1"/>
      <c r="HTP1405" s="1"/>
      <c r="HTQ1405" s="1"/>
      <c r="HTR1405" s="1"/>
      <c r="HTS1405" s="1"/>
      <c r="HTT1405" s="1"/>
      <c r="HTU1405" s="1"/>
      <c r="HTV1405" s="1"/>
      <c r="HTW1405" s="1"/>
      <c r="HTX1405" s="1"/>
      <c r="HTY1405" s="1"/>
      <c r="HTZ1405" s="1"/>
      <c r="HUA1405" s="1"/>
      <c r="HUB1405" s="1"/>
      <c r="HUC1405" s="1"/>
      <c r="HUD1405" s="1"/>
      <c r="HUE1405" s="1"/>
      <c r="HUF1405" s="1"/>
      <c r="HUG1405" s="1"/>
      <c r="HUH1405" s="1"/>
      <c r="HUI1405" s="1"/>
      <c r="HUJ1405" s="1"/>
      <c r="HUK1405" s="1"/>
      <c r="HUL1405" s="1"/>
      <c r="HUM1405" s="1"/>
      <c r="HUN1405" s="1"/>
      <c r="HUO1405" s="1"/>
      <c r="HUP1405" s="1"/>
      <c r="HUQ1405" s="1"/>
      <c r="HUR1405" s="1"/>
      <c r="HUS1405" s="1"/>
      <c r="HUT1405" s="1"/>
      <c r="HUU1405" s="1"/>
      <c r="HUV1405" s="1"/>
      <c r="HUW1405" s="1"/>
      <c r="HUX1405" s="1"/>
      <c r="HUY1405" s="1"/>
      <c r="HUZ1405" s="1"/>
      <c r="HVA1405" s="1"/>
      <c r="HVB1405" s="1"/>
      <c r="HVC1405" s="1"/>
      <c r="HVD1405" s="1"/>
      <c r="HVE1405" s="1"/>
      <c r="HVF1405" s="1"/>
      <c r="HVG1405" s="1"/>
      <c r="HVH1405" s="1"/>
      <c r="HVI1405" s="1"/>
      <c r="HVJ1405" s="1"/>
      <c r="HVK1405" s="1"/>
      <c r="HVL1405" s="1"/>
      <c r="HVM1405" s="1"/>
      <c r="HVN1405" s="1"/>
      <c r="HVO1405" s="1"/>
      <c r="HVP1405" s="1"/>
      <c r="HVQ1405" s="1"/>
      <c r="HVR1405" s="1"/>
      <c r="HVS1405" s="1"/>
      <c r="HVT1405" s="1"/>
      <c r="HVU1405" s="1"/>
      <c r="HVV1405" s="1"/>
      <c r="HVW1405" s="1"/>
      <c r="HVX1405" s="1"/>
      <c r="HVY1405" s="1"/>
      <c r="HVZ1405" s="1"/>
      <c r="HWA1405" s="1"/>
      <c r="HWB1405" s="1"/>
      <c r="HWC1405" s="1"/>
      <c r="HWD1405" s="1"/>
      <c r="HWE1405" s="1"/>
      <c r="HWF1405" s="1"/>
      <c r="HWG1405" s="1"/>
      <c r="HWH1405" s="1"/>
      <c r="HWI1405" s="1"/>
      <c r="HWJ1405" s="1"/>
      <c r="HWK1405" s="1"/>
      <c r="HWL1405" s="1"/>
      <c r="HWM1405" s="1"/>
      <c r="HWN1405" s="1"/>
      <c r="HWO1405" s="1"/>
      <c r="HWP1405" s="1"/>
      <c r="HWQ1405" s="1"/>
      <c r="HWR1405" s="1"/>
      <c r="HWS1405" s="1"/>
      <c r="HWT1405" s="1"/>
      <c r="HWU1405" s="1"/>
      <c r="HWV1405" s="1"/>
      <c r="HWW1405" s="1"/>
      <c r="HWX1405" s="1"/>
      <c r="HWY1405" s="1"/>
      <c r="HWZ1405" s="1"/>
      <c r="HXA1405" s="1"/>
      <c r="HXB1405" s="1"/>
      <c r="HXC1405" s="1"/>
      <c r="HXD1405" s="1"/>
      <c r="HXE1405" s="1"/>
      <c r="HXF1405" s="1"/>
      <c r="HXG1405" s="1"/>
      <c r="HXH1405" s="1"/>
      <c r="HXI1405" s="1"/>
      <c r="HXJ1405" s="1"/>
      <c r="HXK1405" s="1"/>
      <c r="HXL1405" s="1"/>
      <c r="HXM1405" s="1"/>
      <c r="HXN1405" s="1"/>
      <c r="HXO1405" s="1"/>
      <c r="HXP1405" s="1"/>
      <c r="HXQ1405" s="1"/>
      <c r="HXR1405" s="1"/>
      <c r="HXS1405" s="1"/>
      <c r="HXT1405" s="1"/>
      <c r="HXU1405" s="1"/>
      <c r="HXV1405" s="1"/>
      <c r="HXW1405" s="1"/>
      <c r="HXX1405" s="1"/>
      <c r="HXY1405" s="1"/>
      <c r="HXZ1405" s="1"/>
      <c r="HYA1405" s="1"/>
      <c r="HYB1405" s="1"/>
      <c r="HYC1405" s="1"/>
      <c r="HYD1405" s="1"/>
      <c r="HYE1405" s="1"/>
      <c r="HYF1405" s="1"/>
      <c r="HYG1405" s="1"/>
      <c r="HYH1405" s="1"/>
      <c r="HYI1405" s="1"/>
      <c r="HYJ1405" s="1"/>
      <c r="HYK1405" s="1"/>
      <c r="HYL1405" s="1"/>
      <c r="HYM1405" s="1"/>
      <c r="HYN1405" s="1"/>
      <c r="HYO1405" s="1"/>
      <c r="HYP1405" s="1"/>
      <c r="HYQ1405" s="1"/>
      <c r="HYR1405" s="1"/>
      <c r="HYS1405" s="1"/>
      <c r="HYT1405" s="1"/>
      <c r="HYU1405" s="1"/>
      <c r="HYV1405" s="1"/>
      <c r="HYW1405" s="1"/>
      <c r="HYX1405" s="1"/>
      <c r="HYY1405" s="1"/>
      <c r="HYZ1405" s="1"/>
      <c r="HZA1405" s="1"/>
      <c r="HZB1405" s="1"/>
      <c r="HZC1405" s="1"/>
      <c r="HZD1405" s="1"/>
      <c r="HZE1405" s="1"/>
      <c r="HZF1405" s="1"/>
      <c r="HZG1405" s="1"/>
      <c r="HZH1405" s="1"/>
      <c r="HZI1405" s="1"/>
      <c r="HZJ1405" s="1"/>
      <c r="HZK1405" s="1"/>
      <c r="HZL1405" s="1"/>
      <c r="HZM1405" s="1"/>
      <c r="HZN1405" s="1"/>
      <c r="HZO1405" s="1"/>
      <c r="HZP1405" s="1"/>
      <c r="HZQ1405" s="1"/>
      <c r="HZR1405" s="1"/>
      <c r="HZS1405" s="1"/>
      <c r="HZT1405" s="1"/>
      <c r="HZU1405" s="1"/>
      <c r="HZV1405" s="1"/>
      <c r="HZW1405" s="1"/>
      <c r="HZX1405" s="1"/>
      <c r="HZY1405" s="1"/>
      <c r="HZZ1405" s="1"/>
      <c r="IAA1405" s="1"/>
      <c r="IAB1405" s="1"/>
      <c r="IAC1405" s="1"/>
      <c r="IAD1405" s="1"/>
      <c r="IAE1405" s="1"/>
      <c r="IAF1405" s="1"/>
      <c r="IAG1405" s="1"/>
      <c r="IAH1405" s="1"/>
      <c r="IAI1405" s="1"/>
      <c r="IAJ1405" s="1"/>
      <c r="IAK1405" s="1"/>
      <c r="IAL1405" s="1"/>
      <c r="IAM1405" s="1"/>
      <c r="IAN1405" s="1"/>
      <c r="IAO1405" s="1"/>
      <c r="IAP1405" s="1"/>
      <c r="IAQ1405" s="1"/>
      <c r="IAR1405" s="1"/>
      <c r="IAS1405" s="1"/>
      <c r="IAT1405" s="1"/>
      <c r="IAU1405" s="1"/>
      <c r="IAV1405" s="1"/>
      <c r="IAW1405" s="1"/>
      <c r="IAX1405" s="1"/>
      <c r="IAY1405" s="1"/>
      <c r="IAZ1405" s="1"/>
      <c r="IBA1405" s="1"/>
      <c r="IBB1405" s="1"/>
      <c r="IBC1405" s="1"/>
      <c r="IBD1405" s="1"/>
      <c r="IBE1405" s="1"/>
      <c r="IBF1405" s="1"/>
      <c r="IBG1405" s="1"/>
      <c r="IBH1405" s="1"/>
      <c r="IBI1405" s="1"/>
      <c r="IBJ1405" s="1"/>
      <c r="IBK1405" s="1"/>
      <c r="IBL1405" s="1"/>
      <c r="IBM1405" s="1"/>
      <c r="IBN1405" s="1"/>
      <c r="IBO1405" s="1"/>
      <c r="IBP1405" s="1"/>
      <c r="IBQ1405" s="1"/>
      <c r="IBR1405" s="1"/>
      <c r="IBS1405" s="1"/>
      <c r="IBT1405" s="1"/>
      <c r="IBU1405" s="1"/>
      <c r="IBV1405" s="1"/>
      <c r="IBW1405" s="1"/>
      <c r="IBX1405" s="1"/>
      <c r="IBY1405" s="1"/>
      <c r="IBZ1405" s="1"/>
      <c r="ICA1405" s="1"/>
      <c r="ICB1405" s="1"/>
      <c r="ICC1405" s="1"/>
      <c r="ICD1405" s="1"/>
      <c r="ICE1405" s="1"/>
      <c r="ICF1405" s="1"/>
      <c r="ICG1405" s="1"/>
      <c r="ICH1405" s="1"/>
      <c r="ICI1405" s="1"/>
      <c r="ICJ1405" s="1"/>
      <c r="ICK1405" s="1"/>
      <c r="ICL1405" s="1"/>
      <c r="ICM1405" s="1"/>
      <c r="ICN1405" s="1"/>
      <c r="ICO1405" s="1"/>
      <c r="ICP1405" s="1"/>
      <c r="ICQ1405" s="1"/>
      <c r="ICR1405" s="1"/>
      <c r="ICS1405" s="1"/>
      <c r="ICT1405" s="1"/>
      <c r="ICU1405" s="1"/>
      <c r="ICV1405" s="1"/>
      <c r="ICW1405" s="1"/>
      <c r="ICX1405" s="1"/>
      <c r="ICY1405" s="1"/>
      <c r="ICZ1405" s="1"/>
      <c r="IDA1405" s="1"/>
      <c r="IDB1405" s="1"/>
      <c r="IDC1405" s="1"/>
      <c r="IDD1405" s="1"/>
      <c r="IDE1405" s="1"/>
      <c r="IDF1405" s="1"/>
      <c r="IDG1405" s="1"/>
      <c r="IDH1405" s="1"/>
      <c r="IDI1405" s="1"/>
      <c r="IDJ1405" s="1"/>
      <c r="IDK1405" s="1"/>
      <c r="IDL1405" s="1"/>
      <c r="IDM1405" s="1"/>
      <c r="IDN1405" s="1"/>
      <c r="IDO1405" s="1"/>
      <c r="IDP1405" s="1"/>
      <c r="IDQ1405" s="1"/>
      <c r="IDR1405" s="1"/>
      <c r="IDS1405" s="1"/>
      <c r="IDT1405" s="1"/>
      <c r="IDU1405" s="1"/>
      <c r="IDV1405" s="1"/>
      <c r="IDW1405" s="1"/>
      <c r="IDX1405" s="1"/>
      <c r="IDY1405" s="1"/>
      <c r="IDZ1405" s="1"/>
      <c r="IEA1405" s="1"/>
      <c r="IEB1405" s="1"/>
      <c r="IEC1405" s="1"/>
      <c r="IED1405" s="1"/>
      <c r="IEE1405" s="1"/>
      <c r="IEF1405" s="1"/>
      <c r="IEG1405" s="1"/>
      <c r="IEH1405" s="1"/>
      <c r="IEI1405" s="1"/>
      <c r="IEJ1405" s="1"/>
      <c r="IEK1405" s="1"/>
      <c r="IEL1405" s="1"/>
      <c r="IEM1405" s="1"/>
      <c r="IEN1405" s="1"/>
      <c r="IEO1405" s="1"/>
      <c r="IEP1405" s="1"/>
      <c r="IEQ1405" s="1"/>
      <c r="IER1405" s="1"/>
      <c r="IES1405" s="1"/>
      <c r="IET1405" s="1"/>
      <c r="IEU1405" s="1"/>
      <c r="IEV1405" s="1"/>
      <c r="IEW1405" s="1"/>
      <c r="IEX1405" s="1"/>
      <c r="IEY1405" s="1"/>
      <c r="IEZ1405" s="1"/>
      <c r="IFA1405" s="1"/>
      <c r="IFB1405" s="1"/>
      <c r="IFC1405" s="1"/>
      <c r="IFD1405" s="1"/>
      <c r="IFE1405" s="1"/>
      <c r="IFF1405" s="1"/>
      <c r="IFG1405" s="1"/>
      <c r="IFH1405" s="1"/>
      <c r="IFI1405" s="1"/>
      <c r="IFJ1405" s="1"/>
      <c r="IFK1405" s="1"/>
      <c r="IFL1405" s="1"/>
      <c r="IFM1405" s="1"/>
      <c r="IFN1405" s="1"/>
      <c r="IFO1405" s="1"/>
      <c r="IFP1405" s="1"/>
      <c r="IFQ1405" s="1"/>
      <c r="IFR1405" s="1"/>
      <c r="IFS1405" s="1"/>
      <c r="IFT1405" s="1"/>
      <c r="IFU1405" s="1"/>
      <c r="IFV1405" s="1"/>
      <c r="IFW1405" s="1"/>
      <c r="IFX1405" s="1"/>
      <c r="IFY1405" s="1"/>
      <c r="IFZ1405" s="1"/>
      <c r="IGA1405" s="1"/>
      <c r="IGB1405" s="1"/>
      <c r="IGC1405" s="1"/>
      <c r="IGD1405" s="1"/>
      <c r="IGE1405" s="1"/>
      <c r="IGF1405" s="1"/>
      <c r="IGG1405" s="1"/>
      <c r="IGH1405" s="1"/>
      <c r="IGI1405" s="1"/>
      <c r="IGJ1405" s="1"/>
      <c r="IGK1405" s="1"/>
      <c r="IGL1405" s="1"/>
      <c r="IGM1405" s="1"/>
      <c r="IGN1405" s="1"/>
      <c r="IGO1405" s="1"/>
      <c r="IGP1405" s="1"/>
      <c r="IGQ1405" s="1"/>
      <c r="IGR1405" s="1"/>
      <c r="IGS1405" s="1"/>
      <c r="IGT1405" s="1"/>
      <c r="IGU1405" s="1"/>
      <c r="IGV1405" s="1"/>
      <c r="IGW1405" s="1"/>
      <c r="IGX1405" s="1"/>
      <c r="IGY1405" s="1"/>
      <c r="IGZ1405" s="1"/>
      <c r="IHA1405" s="1"/>
      <c r="IHB1405" s="1"/>
      <c r="IHC1405" s="1"/>
      <c r="IHD1405" s="1"/>
      <c r="IHE1405" s="1"/>
      <c r="IHF1405" s="1"/>
      <c r="IHG1405" s="1"/>
      <c r="IHH1405" s="1"/>
      <c r="IHI1405" s="1"/>
      <c r="IHJ1405" s="1"/>
      <c r="IHK1405" s="1"/>
      <c r="IHL1405" s="1"/>
      <c r="IHM1405" s="1"/>
      <c r="IHN1405" s="1"/>
      <c r="IHO1405" s="1"/>
      <c r="IHP1405" s="1"/>
      <c r="IHQ1405" s="1"/>
      <c r="IHR1405" s="1"/>
      <c r="IHS1405" s="1"/>
      <c r="IHT1405" s="1"/>
      <c r="IHU1405" s="1"/>
      <c r="IHV1405" s="1"/>
      <c r="IHW1405" s="1"/>
      <c r="IHX1405" s="1"/>
      <c r="IHY1405" s="1"/>
      <c r="IHZ1405" s="1"/>
      <c r="IIA1405" s="1"/>
      <c r="IIB1405" s="1"/>
      <c r="IIC1405" s="1"/>
      <c r="IID1405" s="1"/>
      <c r="IIE1405" s="1"/>
      <c r="IIF1405" s="1"/>
      <c r="IIG1405" s="1"/>
      <c r="IIH1405" s="1"/>
      <c r="III1405" s="1"/>
      <c r="IIJ1405" s="1"/>
      <c r="IIK1405" s="1"/>
      <c r="IIL1405" s="1"/>
      <c r="IIM1405" s="1"/>
      <c r="IIN1405" s="1"/>
      <c r="IIO1405" s="1"/>
      <c r="IIP1405" s="1"/>
      <c r="IIQ1405" s="1"/>
      <c r="IIR1405" s="1"/>
      <c r="IIS1405" s="1"/>
      <c r="IIT1405" s="1"/>
      <c r="IIU1405" s="1"/>
      <c r="IIV1405" s="1"/>
      <c r="IIW1405" s="1"/>
      <c r="IIX1405" s="1"/>
      <c r="IIY1405" s="1"/>
      <c r="IIZ1405" s="1"/>
      <c r="IJA1405" s="1"/>
      <c r="IJB1405" s="1"/>
      <c r="IJC1405" s="1"/>
      <c r="IJD1405" s="1"/>
      <c r="IJE1405" s="1"/>
      <c r="IJF1405" s="1"/>
      <c r="IJG1405" s="1"/>
      <c r="IJH1405" s="1"/>
      <c r="IJI1405" s="1"/>
      <c r="IJJ1405" s="1"/>
      <c r="IJK1405" s="1"/>
      <c r="IJL1405" s="1"/>
      <c r="IJM1405" s="1"/>
      <c r="IJN1405" s="1"/>
      <c r="IJO1405" s="1"/>
      <c r="IJP1405" s="1"/>
      <c r="IJQ1405" s="1"/>
      <c r="IJR1405" s="1"/>
      <c r="IJS1405" s="1"/>
      <c r="IJT1405" s="1"/>
      <c r="IJU1405" s="1"/>
      <c r="IJV1405" s="1"/>
      <c r="IJW1405" s="1"/>
      <c r="IJX1405" s="1"/>
      <c r="IJY1405" s="1"/>
      <c r="IJZ1405" s="1"/>
      <c r="IKA1405" s="1"/>
      <c r="IKB1405" s="1"/>
      <c r="IKC1405" s="1"/>
      <c r="IKD1405" s="1"/>
      <c r="IKE1405" s="1"/>
      <c r="IKF1405" s="1"/>
      <c r="IKG1405" s="1"/>
      <c r="IKH1405" s="1"/>
      <c r="IKI1405" s="1"/>
      <c r="IKJ1405" s="1"/>
      <c r="IKK1405" s="1"/>
      <c r="IKL1405" s="1"/>
      <c r="IKM1405" s="1"/>
      <c r="IKN1405" s="1"/>
      <c r="IKO1405" s="1"/>
      <c r="IKP1405" s="1"/>
      <c r="IKQ1405" s="1"/>
      <c r="IKR1405" s="1"/>
      <c r="IKS1405" s="1"/>
      <c r="IKT1405" s="1"/>
      <c r="IKU1405" s="1"/>
      <c r="IKV1405" s="1"/>
      <c r="IKW1405" s="1"/>
      <c r="IKX1405" s="1"/>
      <c r="IKY1405" s="1"/>
      <c r="IKZ1405" s="1"/>
      <c r="ILA1405" s="1"/>
      <c r="ILB1405" s="1"/>
      <c r="ILC1405" s="1"/>
      <c r="ILD1405" s="1"/>
      <c r="ILE1405" s="1"/>
      <c r="ILF1405" s="1"/>
      <c r="ILG1405" s="1"/>
      <c r="ILH1405" s="1"/>
      <c r="ILI1405" s="1"/>
      <c r="ILJ1405" s="1"/>
      <c r="ILK1405" s="1"/>
      <c r="ILL1405" s="1"/>
      <c r="ILM1405" s="1"/>
      <c r="ILN1405" s="1"/>
      <c r="ILO1405" s="1"/>
      <c r="ILP1405" s="1"/>
      <c r="ILQ1405" s="1"/>
      <c r="ILR1405" s="1"/>
      <c r="ILS1405" s="1"/>
      <c r="ILT1405" s="1"/>
      <c r="ILU1405" s="1"/>
      <c r="ILV1405" s="1"/>
      <c r="ILW1405" s="1"/>
      <c r="ILX1405" s="1"/>
      <c r="ILY1405" s="1"/>
      <c r="ILZ1405" s="1"/>
      <c r="IMA1405" s="1"/>
      <c r="IMB1405" s="1"/>
      <c r="IMC1405" s="1"/>
      <c r="IMD1405" s="1"/>
      <c r="IME1405" s="1"/>
      <c r="IMF1405" s="1"/>
      <c r="IMG1405" s="1"/>
      <c r="IMH1405" s="1"/>
      <c r="IMI1405" s="1"/>
      <c r="IMJ1405" s="1"/>
      <c r="IMK1405" s="1"/>
      <c r="IML1405" s="1"/>
      <c r="IMM1405" s="1"/>
      <c r="IMN1405" s="1"/>
      <c r="IMO1405" s="1"/>
      <c r="IMP1405" s="1"/>
      <c r="IMQ1405" s="1"/>
      <c r="IMR1405" s="1"/>
      <c r="IMS1405" s="1"/>
      <c r="IMT1405" s="1"/>
      <c r="IMU1405" s="1"/>
      <c r="IMV1405" s="1"/>
      <c r="IMW1405" s="1"/>
      <c r="IMX1405" s="1"/>
      <c r="IMY1405" s="1"/>
      <c r="IMZ1405" s="1"/>
      <c r="INA1405" s="1"/>
      <c r="INB1405" s="1"/>
      <c r="INC1405" s="1"/>
      <c r="IND1405" s="1"/>
      <c r="INE1405" s="1"/>
      <c r="INF1405" s="1"/>
      <c r="ING1405" s="1"/>
      <c r="INH1405" s="1"/>
      <c r="INI1405" s="1"/>
      <c r="INJ1405" s="1"/>
      <c r="INK1405" s="1"/>
      <c r="INL1405" s="1"/>
      <c r="INM1405" s="1"/>
      <c r="INN1405" s="1"/>
      <c r="INO1405" s="1"/>
      <c r="INP1405" s="1"/>
      <c r="INQ1405" s="1"/>
      <c r="INR1405" s="1"/>
      <c r="INS1405" s="1"/>
      <c r="INT1405" s="1"/>
      <c r="INU1405" s="1"/>
      <c r="INV1405" s="1"/>
      <c r="INW1405" s="1"/>
      <c r="INX1405" s="1"/>
      <c r="INY1405" s="1"/>
      <c r="INZ1405" s="1"/>
      <c r="IOA1405" s="1"/>
      <c r="IOB1405" s="1"/>
      <c r="IOC1405" s="1"/>
      <c r="IOD1405" s="1"/>
      <c r="IOE1405" s="1"/>
      <c r="IOF1405" s="1"/>
      <c r="IOG1405" s="1"/>
      <c r="IOH1405" s="1"/>
      <c r="IOI1405" s="1"/>
      <c r="IOJ1405" s="1"/>
      <c r="IOK1405" s="1"/>
      <c r="IOL1405" s="1"/>
      <c r="IOM1405" s="1"/>
      <c r="ION1405" s="1"/>
      <c r="IOO1405" s="1"/>
      <c r="IOP1405" s="1"/>
      <c r="IOQ1405" s="1"/>
      <c r="IOR1405" s="1"/>
      <c r="IOS1405" s="1"/>
      <c r="IOT1405" s="1"/>
      <c r="IOU1405" s="1"/>
      <c r="IOV1405" s="1"/>
      <c r="IOW1405" s="1"/>
      <c r="IOX1405" s="1"/>
      <c r="IOY1405" s="1"/>
      <c r="IOZ1405" s="1"/>
      <c r="IPA1405" s="1"/>
      <c r="IPB1405" s="1"/>
      <c r="IPC1405" s="1"/>
      <c r="IPD1405" s="1"/>
      <c r="IPE1405" s="1"/>
      <c r="IPF1405" s="1"/>
      <c r="IPG1405" s="1"/>
      <c r="IPH1405" s="1"/>
      <c r="IPI1405" s="1"/>
      <c r="IPJ1405" s="1"/>
      <c r="IPK1405" s="1"/>
      <c r="IPL1405" s="1"/>
      <c r="IPM1405" s="1"/>
      <c r="IPN1405" s="1"/>
      <c r="IPO1405" s="1"/>
      <c r="IPP1405" s="1"/>
      <c r="IPQ1405" s="1"/>
      <c r="IPR1405" s="1"/>
      <c r="IPS1405" s="1"/>
      <c r="IPT1405" s="1"/>
      <c r="IPU1405" s="1"/>
      <c r="IPV1405" s="1"/>
      <c r="IPW1405" s="1"/>
      <c r="IPX1405" s="1"/>
      <c r="IPY1405" s="1"/>
      <c r="IPZ1405" s="1"/>
      <c r="IQA1405" s="1"/>
      <c r="IQB1405" s="1"/>
      <c r="IQC1405" s="1"/>
      <c r="IQD1405" s="1"/>
      <c r="IQE1405" s="1"/>
      <c r="IQF1405" s="1"/>
      <c r="IQG1405" s="1"/>
      <c r="IQH1405" s="1"/>
      <c r="IQI1405" s="1"/>
      <c r="IQJ1405" s="1"/>
      <c r="IQK1405" s="1"/>
      <c r="IQL1405" s="1"/>
      <c r="IQM1405" s="1"/>
      <c r="IQN1405" s="1"/>
      <c r="IQO1405" s="1"/>
      <c r="IQP1405" s="1"/>
      <c r="IQQ1405" s="1"/>
      <c r="IQR1405" s="1"/>
      <c r="IQS1405" s="1"/>
      <c r="IQT1405" s="1"/>
      <c r="IQU1405" s="1"/>
      <c r="IQV1405" s="1"/>
      <c r="IQW1405" s="1"/>
      <c r="IQX1405" s="1"/>
      <c r="IQY1405" s="1"/>
      <c r="IQZ1405" s="1"/>
      <c r="IRA1405" s="1"/>
      <c r="IRB1405" s="1"/>
      <c r="IRC1405" s="1"/>
      <c r="IRD1405" s="1"/>
      <c r="IRE1405" s="1"/>
      <c r="IRF1405" s="1"/>
      <c r="IRG1405" s="1"/>
      <c r="IRH1405" s="1"/>
      <c r="IRI1405" s="1"/>
      <c r="IRJ1405" s="1"/>
      <c r="IRK1405" s="1"/>
      <c r="IRL1405" s="1"/>
      <c r="IRM1405" s="1"/>
      <c r="IRN1405" s="1"/>
      <c r="IRO1405" s="1"/>
      <c r="IRP1405" s="1"/>
      <c r="IRQ1405" s="1"/>
      <c r="IRR1405" s="1"/>
      <c r="IRS1405" s="1"/>
      <c r="IRT1405" s="1"/>
      <c r="IRU1405" s="1"/>
      <c r="IRV1405" s="1"/>
      <c r="IRW1405" s="1"/>
      <c r="IRX1405" s="1"/>
      <c r="IRY1405" s="1"/>
      <c r="IRZ1405" s="1"/>
      <c r="ISA1405" s="1"/>
      <c r="ISB1405" s="1"/>
      <c r="ISC1405" s="1"/>
      <c r="ISD1405" s="1"/>
      <c r="ISE1405" s="1"/>
      <c r="ISF1405" s="1"/>
      <c r="ISG1405" s="1"/>
      <c r="ISH1405" s="1"/>
      <c r="ISI1405" s="1"/>
      <c r="ISJ1405" s="1"/>
      <c r="ISK1405" s="1"/>
      <c r="ISL1405" s="1"/>
      <c r="ISM1405" s="1"/>
      <c r="ISN1405" s="1"/>
      <c r="ISO1405" s="1"/>
      <c r="ISP1405" s="1"/>
      <c r="ISQ1405" s="1"/>
      <c r="ISR1405" s="1"/>
      <c r="ISS1405" s="1"/>
      <c r="IST1405" s="1"/>
      <c r="ISU1405" s="1"/>
      <c r="ISV1405" s="1"/>
      <c r="ISW1405" s="1"/>
      <c r="ISX1405" s="1"/>
      <c r="ISY1405" s="1"/>
      <c r="ISZ1405" s="1"/>
      <c r="ITA1405" s="1"/>
      <c r="ITB1405" s="1"/>
      <c r="ITC1405" s="1"/>
      <c r="ITD1405" s="1"/>
      <c r="ITE1405" s="1"/>
      <c r="ITF1405" s="1"/>
      <c r="ITG1405" s="1"/>
      <c r="ITH1405" s="1"/>
      <c r="ITI1405" s="1"/>
      <c r="ITJ1405" s="1"/>
      <c r="ITK1405" s="1"/>
      <c r="ITL1405" s="1"/>
      <c r="ITM1405" s="1"/>
      <c r="ITN1405" s="1"/>
      <c r="ITO1405" s="1"/>
      <c r="ITP1405" s="1"/>
      <c r="ITQ1405" s="1"/>
      <c r="ITR1405" s="1"/>
      <c r="ITS1405" s="1"/>
      <c r="ITT1405" s="1"/>
      <c r="ITU1405" s="1"/>
      <c r="ITV1405" s="1"/>
      <c r="ITW1405" s="1"/>
      <c r="ITX1405" s="1"/>
      <c r="ITY1405" s="1"/>
      <c r="ITZ1405" s="1"/>
      <c r="IUA1405" s="1"/>
      <c r="IUB1405" s="1"/>
      <c r="IUC1405" s="1"/>
      <c r="IUD1405" s="1"/>
      <c r="IUE1405" s="1"/>
      <c r="IUF1405" s="1"/>
      <c r="IUG1405" s="1"/>
      <c r="IUH1405" s="1"/>
      <c r="IUI1405" s="1"/>
      <c r="IUJ1405" s="1"/>
      <c r="IUK1405" s="1"/>
      <c r="IUL1405" s="1"/>
      <c r="IUM1405" s="1"/>
      <c r="IUN1405" s="1"/>
      <c r="IUO1405" s="1"/>
      <c r="IUP1405" s="1"/>
      <c r="IUQ1405" s="1"/>
      <c r="IUR1405" s="1"/>
      <c r="IUS1405" s="1"/>
      <c r="IUT1405" s="1"/>
      <c r="IUU1405" s="1"/>
      <c r="IUV1405" s="1"/>
      <c r="IUW1405" s="1"/>
      <c r="IUX1405" s="1"/>
      <c r="IUY1405" s="1"/>
      <c r="IUZ1405" s="1"/>
      <c r="IVA1405" s="1"/>
      <c r="IVB1405" s="1"/>
      <c r="IVC1405" s="1"/>
      <c r="IVD1405" s="1"/>
      <c r="IVE1405" s="1"/>
      <c r="IVF1405" s="1"/>
      <c r="IVG1405" s="1"/>
      <c r="IVH1405" s="1"/>
      <c r="IVI1405" s="1"/>
      <c r="IVJ1405" s="1"/>
      <c r="IVK1405" s="1"/>
      <c r="IVL1405" s="1"/>
      <c r="IVM1405" s="1"/>
      <c r="IVN1405" s="1"/>
      <c r="IVO1405" s="1"/>
      <c r="IVP1405" s="1"/>
      <c r="IVQ1405" s="1"/>
      <c r="IVR1405" s="1"/>
      <c r="IVS1405" s="1"/>
      <c r="IVT1405" s="1"/>
      <c r="IVU1405" s="1"/>
      <c r="IVV1405" s="1"/>
      <c r="IVW1405" s="1"/>
      <c r="IVX1405" s="1"/>
      <c r="IVY1405" s="1"/>
      <c r="IVZ1405" s="1"/>
      <c r="IWA1405" s="1"/>
      <c r="IWB1405" s="1"/>
      <c r="IWC1405" s="1"/>
      <c r="IWD1405" s="1"/>
      <c r="IWE1405" s="1"/>
      <c r="IWF1405" s="1"/>
      <c r="IWG1405" s="1"/>
      <c r="IWH1405" s="1"/>
      <c r="IWI1405" s="1"/>
      <c r="IWJ1405" s="1"/>
      <c r="IWK1405" s="1"/>
      <c r="IWL1405" s="1"/>
      <c r="IWM1405" s="1"/>
      <c r="IWN1405" s="1"/>
      <c r="IWO1405" s="1"/>
      <c r="IWP1405" s="1"/>
      <c r="IWQ1405" s="1"/>
      <c r="IWR1405" s="1"/>
      <c r="IWS1405" s="1"/>
      <c r="IWT1405" s="1"/>
      <c r="IWU1405" s="1"/>
      <c r="IWV1405" s="1"/>
      <c r="IWW1405" s="1"/>
      <c r="IWX1405" s="1"/>
      <c r="IWY1405" s="1"/>
      <c r="IWZ1405" s="1"/>
      <c r="IXA1405" s="1"/>
      <c r="IXB1405" s="1"/>
      <c r="IXC1405" s="1"/>
      <c r="IXD1405" s="1"/>
      <c r="IXE1405" s="1"/>
      <c r="IXF1405" s="1"/>
      <c r="IXG1405" s="1"/>
      <c r="IXH1405" s="1"/>
      <c r="IXI1405" s="1"/>
      <c r="IXJ1405" s="1"/>
      <c r="IXK1405" s="1"/>
      <c r="IXL1405" s="1"/>
      <c r="IXM1405" s="1"/>
      <c r="IXN1405" s="1"/>
      <c r="IXO1405" s="1"/>
      <c r="IXP1405" s="1"/>
      <c r="IXQ1405" s="1"/>
      <c r="IXR1405" s="1"/>
      <c r="IXS1405" s="1"/>
      <c r="IXT1405" s="1"/>
      <c r="IXU1405" s="1"/>
      <c r="IXV1405" s="1"/>
      <c r="IXW1405" s="1"/>
      <c r="IXX1405" s="1"/>
      <c r="IXY1405" s="1"/>
      <c r="IXZ1405" s="1"/>
      <c r="IYA1405" s="1"/>
      <c r="IYB1405" s="1"/>
      <c r="IYC1405" s="1"/>
      <c r="IYD1405" s="1"/>
      <c r="IYE1405" s="1"/>
      <c r="IYF1405" s="1"/>
      <c r="IYG1405" s="1"/>
      <c r="IYH1405" s="1"/>
      <c r="IYI1405" s="1"/>
      <c r="IYJ1405" s="1"/>
      <c r="IYK1405" s="1"/>
      <c r="IYL1405" s="1"/>
      <c r="IYM1405" s="1"/>
      <c r="IYN1405" s="1"/>
      <c r="IYO1405" s="1"/>
      <c r="IYP1405" s="1"/>
      <c r="IYQ1405" s="1"/>
      <c r="IYR1405" s="1"/>
      <c r="IYS1405" s="1"/>
      <c r="IYT1405" s="1"/>
      <c r="IYU1405" s="1"/>
      <c r="IYV1405" s="1"/>
      <c r="IYW1405" s="1"/>
      <c r="IYX1405" s="1"/>
      <c r="IYY1405" s="1"/>
      <c r="IYZ1405" s="1"/>
      <c r="IZA1405" s="1"/>
      <c r="IZB1405" s="1"/>
      <c r="IZC1405" s="1"/>
      <c r="IZD1405" s="1"/>
      <c r="IZE1405" s="1"/>
      <c r="IZF1405" s="1"/>
      <c r="IZG1405" s="1"/>
      <c r="IZH1405" s="1"/>
      <c r="IZI1405" s="1"/>
      <c r="IZJ1405" s="1"/>
      <c r="IZK1405" s="1"/>
      <c r="IZL1405" s="1"/>
      <c r="IZM1405" s="1"/>
      <c r="IZN1405" s="1"/>
      <c r="IZO1405" s="1"/>
      <c r="IZP1405" s="1"/>
      <c r="IZQ1405" s="1"/>
      <c r="IZR1405" s="1"/>
      <c r="IZS1405" s="1"/>
      <c r="IZT1405" s="1"/>
      <c r="IZU1405" s="1"/>
      <c r="IZV1405" s="1"/>
      <c r="IZW1405" s="1"/>
      <c r="IZX1405" s="1"/>
      <c r="IZY1405" s="1"/>
      <c r="IZZ1405" s="1"/>
      <c r="JAA1405" s="1"/>
      <c r="JAB1405" s="1"/>
      <c r="JAC1405" s="1"/>
      <c r="JAD1405" s="1"/>
      <c r="JAE1405" s="1"/>
      <c r="JAF1405" s="1"/>
      <c r="JAG1405" s="1"/>
      <c r="JAH1405" s="1"/>
      <c r="JAI1405" s="1"/>
      <c r="JAJ1405" s="1"/>
      <c r="JAK1405" s="1"/>
      <c r="JAL1405" s="1"/>
      <c r="JAM1405" s="1"/>
      <c r="JAN1405" s="1"/>
      <c r="JAO1405" s="1"/>
      <c r="JAP1405" s="1"/>
      <c r="JAQ1405" s="1"/>
      <c r="JAR1405" s="1"/>
      <c r="JAS1405" s="1"/>
      <c r="JAT1405" s="1"/>
      <c r="JAU1405" s="1"/>
      <c r="JAV1405" s="1"/>
      <c r="JAW1405" s="1"/>
      <c r="JAX1405" s="1"/>
      <c r="JAY1405" s="1"/>
      <c r="JAZ1405" s="1"/>
      <c r="JBA1405" s="1"/>
      <c r="JBB1405" s="1"/>
      <c r="JBC1405" s="1"/>
      <c r="JBD1405" s="1"/>
      <c r="JBE1405" s="1"/>
      <c r="JBF1405" s="1"/>
      <c r="JBG1405" s="1"/>
      <c r="JBH1405" s="1"/>
      <c r="JBI1405" s="1"/>
      <c r="JBJ1405" s="1"/>
      <c r="JBK1405" s="1"/>
      <c r="JBL1405" s="1"/>
      <c r="JBM1405" s="1"/>
      <c r="JBN1405" s="1"/>
      <c r="JBO1405" s="1"/>
      <c r="JBP1405" s="1"/>
      <c r="JBQ1405" s="1"/>
      <c r="JBR1405" s="1"/>
      <c r="JBS1405" s="1"/>
      <c r="JBT1405" s="1"/>
      <c r="JBU1405" s="1"/>
      <c r="JBV1405" s="1"/>
      <c r="JBW1405" s="1"/>
      <c r="JBX1405" s="1"/>
      <c r="JBY1405" s="1"/>
      <c r="JBZ1405" s="1"/>
      <c r="JCA1405" s="1"/>
      <c r="JCB1405" s="1"/>
      <c r="JCC1405" s="1"/>
      <c r="JCD1405" s="1"/>
      <c r="JCE1405" s="1"/>
      <c r="JCF1405" s="1"/>
      <c r="JCG1405" s="1"/>
      <c r="JCH1405" s="1"/>
      <c r="JCI1405" s="1"/>
      <c r="JCJ1405" s="1"/>
      <c r="JCK1405" s="1"/>
      <c r="JCL1405" s="1"/>
      <c r="JCM1405" s="1"/>
      <c r="JCN1405" s="1"/>
      <c r="JCO1405" s="1"/>
      <c r="JCP1405" s="1"/>
      <c r="JCQ1405" s="1"/>
      <c r="JCR1405" s="1"/>
      <c r="JCS1405" s="1"/>
      <c r="JCT1405" s="1"/>
      <c r="JCU1405" s="1"/>
      <c r="JCV1405" s="1"/>
      <c r="JCW1405" s="1"/>
      <c r="JCX1405" s="1"/>
      <c r="JCY1405" s="1"/>
      <c r="JCZ1405" s="1"/>
      <c r="JDA1405" s="1"/>
      <c r="JDB1405" s="1"/>
      <c r="JDC1405" s="1"/>
      <c r="JDD1405" s="1"/>
      <c r="JDE1405" s="1"/>
      <c r="JDF1405" s="1"/>
      <c r="JDG1405" s="1"/>
      <c r="JDH1405" s="1"/>
      <c r="JDI1405" s="1"/>
      <c r="JDJ1405" s="1"/>
      <c r="JDK1405" s="1"/>
      <c r="JDL1405" s="1"/>
      <c r="JDM1405" s="1"/>
      <c r="JDN1405" s="1"/>
      <c r="JDO1405" s="1"/>
      <c r="JDP1405" s="1"/>
      <c r="JDQ1405" s="1"/>
      <c r="JDR1405" s="1"/>
      <c r="JDS1405" s="1"/>
      <c r="JDT1405" s="1"/>
      <c r="JDU1405" s="1"/>
      <c r="JDV1405" s="1"/>
      <c r="JDW1405" s="1"/>
      <c r="JDX1405" s="1"/>
      <c r="JDY1405" s="1"/>
      <c r="JDZ1405" s="1"/>
      <c r="JEA1405" s="1"/>
      <c r="JEB1405" s="1"/>
      <c r="JEC1405" s="1"/>
      <c r="JED1405" s="1"/>
      <c r="JEE1405" s="1"/>
      <c r="JEF1405" s="1"/>
      <c r="JEG1405" s="1"/>
      <c r="JEH1405" s="1"/>
      <c r="JEI1405" s="1"/>
      <c r="JEJ1405" s="1"/>
      <c r="JEK1405" s="1"/>
      <c r="JEL1405" s="1"/>
      <c r="JEM1405" s="1"/>
      <c r="JEN1405" s="1"/>
      <c r="JEO1405" s="1"/>
      <c r="JEP1405" s="1"/>
      <c r="JEQ1405" s="1"/>
      <c r="JER1405" s="1"/>
      <c r="JES1405" s="1"/>
      <c r="JET1405" s="1"/>
      <c r="JEU1405" s="1"/>
      <c r="JEV1405" s="1"/>
      <c r="JEW1405" s="1"/>
      <c r="JEX1405" s="1"/>
      <c r="JEY1405" s="1"/>
      <c r="JEZ1405" s="1"/>
      <c r="JFA1405" s="1"/>
      <c r="JFB1405" s="1"/>
      <c r="JFC1405" s="1"/>
      <c r="JFD1405" s="1"/>
      <c r="JFE1405" s="1"/>
      <c r="JFF1405" s="1"/>
      <c r="JFG1405" s="1"/>
      <c r="JFH1405" s="1"/>
      <c r="JFI1405" s="1"/>
      <c r="JFJ1405" s="1"/>
      <c r="JFK1405" s="1"/>
      <c r="JFL1405" s="1"/>
      <c r="JFM1405" s="1"/>
      <c r="JFN1405" s="1"/>
      <c r="JFO1405" s="1"/>
      <c r="JFP1405" s="1"/>
      <c r="JFQ1405" s="1"/>
      <c r="JFR1405" s="1"/>
      <c r="JFS1405" s="1"/>
      <c r="JFT1405" s="1"/>
      <c r="JFU1405" s="1"/>
      <c r="JFV1405" s="1"/>
      <c r="JFW1405" s="1"/>
      <c r="JFX1405" s="1"/>
      <c r="JFY1405" s="1"/>
      <c r="JFZ1405" s="1"/>
      <c r="JGA1405" s="1"/>
      <c r="JGB1405" s="1"/>
      <c r="JGC1405" s="1"/>
      <c r="JGD1405" s="1"/>
      <c r="JGE1405" s="1"/>
      <c r="JGF1405" s="1"/>
      <c r="JGG1405" s="1"/>
      <c r="JGH1405" s="1"/>
      <c r="JGI1405" s="1"/>
      <c r="JGJ1405" s="1"/>
      <c r="JGK1405" s="1"/>
      <c r="JGL1405" s="1"/>
      <c r="JGM1405" s="1"/>
      <c r="JGN1405" s="1"/>
      <c r="JGO1405" s="1"/>
      <c r="JGP1405" s="1"/>
      <c r="JGQ1405" s="1"/>
      <c r="JGR1405" s="1"/>
      <c r="JGS1405" s="1"/>
      <c r="JGT1405" s="1"/>
      <c r="JGU1405" s="1"/>
      <c r="JGV1405" s="1"/>
      <c r="JGW1405" s="1"/>
      <c r="JGX1405" s="1"/>
      <c r="JGY1405" s="1"/>
      <c r="JGZ1405" s="1"/>
      <c r="JHA1405" s="1"/>
      <c r="JHB1405" s="1"/>
      <c r="JHC1405" s="1"/>
      <c r="JHD1405" s="1"/>
      <c r="JHE1405" s="1"/>
      <c r="JHF1405" s="1"/>
      <c r="JHG1405" s="1"/>
      <c r="JHH1405" s="1"/>
      <c r="JHI1405" s="1"/>
      <c r="JHJ1405" s="1"/>
      <c r="JHK1405" s="1"/>
      <c r="JHL1405" s="1"/>
      <c r="JHM1405" s="1"/>
      <c r="JHN1405" s="1"/>
      <c r="JHO1405" s="1"/>
      <c r="JHP1405" s="1"/>
      <c r="JHQ1405" s="1"/>
      <c r="JHR1405" s="1"/>
      <c r="JHS1405" s="1"/>
      <c r="JHT1405" s="1"/>
      <c r="JHU1405" s="1"/>
      <c r="JHV1405" s="1"/>
      <c r="JHW1405" s="1"/>
      <c r="JHX1405" s="1"/>
      <c r="JHY1405" s="1"/>
      <c r="JHZ1405" s="1"/>
      <c r="JIA1405" s="1"/>
      <c r="JIB1405" s="1"/>
      <c r="JIC1405" s="1"/>
      <c r="JID1405" s="1"/>
      <c r="JIE1405" s="1"/>
      <c r="JIF1405" s="1"/>
      <c r="JIG1405" s="1"/>
      <c r="JIH1405" s="1"/>
      <c r="JII1405" s="1"/>
      <c r="JIJ1405" s="1"/>
      <c r="JIK1405" s="1"/>
      <c r="JIL1405" s="1"/>
      <c r="JIM1405" s="1"/>
      <c r="JIN1405" s="1"/>
      <c r="JIO1405" s="1"/>
      <c r="JIP1405" s="1"/>
      <c r="JIQ1405" s="1"/>
      <c r="JIR1405" s="1"/>
      <c r="JIS1405" s="1"/>
      <c r="JIT1405" s="1"/>
      <c r="JIU1405" s="1"/>
      <c r="JIV1405" s="1"/>
      <c r="JIW1405" s="1"/>
      <c r="JIX1405" s="1"/>
      <c r="JIY1405" s="1"/>
      <c r="JIZ1405" s="1"/>
      <c r="JJA1405" s="1"/>
      <c r="JJB1405" s="1"/>
      <c r="JJC1405" s="1"/>
      <c r="JJD1405" s="1"/>
      <c r="JJE1405" s="1"/>
      <c r="JJF1405" s="1"/>
      <c r="JJG1405" s="1"/>
      <c r="JJH1405" s="1"/>
      <c r="JJI1405" s="1"/>
      <c r="JJJ1405" s="1"/>
      <c r="JJK1405" s="1"/>
      <c r="JJL1405" s="1"/>
      <c r="JJM1405" s="1"/>
      <c r="JJN1405" s="1"/>
      <c r="JJO1405" s="1"/>
      <c r="JJP1405" s="1"/>
      <c r="JJQ1405" s="1"/>
      <c r="JJR1405" s="1"/>
      <c r="JJS1405" s="1"/>
      <c r="JJT1405" s="1"/>
      <c r="JJU1405" s="1"/>
      <c r="JJV1405" s="1"/>
      <c r="JJW1405" s="1"/>
      <c r="JJX1405" s="1"/>
      <c r="JJY1405" s="1"/>
      <c r="JJZ1405" s="1"/>
      <c r="JKA1405" s="1"/>
      <c r="JKB1405" s="1"/>
      <c r="JKC1405" s="1"/>
      <c r="JKD1405" s="1"/>
      <c r="JKE1405" s="1"/>
      <c r="JKF1405" s="1"/>
      <c r="JKG1405" s="1"/>
      <c r="JKH1405" s="1"/>
      <c r="JKI1405" s="1"/>
      <c r="JKJ1405" s="1"/>
      <c r="JKK1405" s="1"/>
      <c r="JKL1405" s="1"/>
      <c r="JKM1405" s="1"/>
      <c r="JKN1405" s="1"/>
      <c r="JKO1405" s="1"/>
      <c r="JKP1405" s="1"/>
      <c r="JKQ1405" s="1"/>
      <c r="JKR1405" s="1"/>
      <c r="JKS1405" s="1"/>
      <c r="JKT1405" s="1"/>
      <c r="JKU1405" s="1"/>
      <c r="JKV1405" s="1"/>
      <c r="JKW1405" s="1"/>
      <c r="JKX1405" s="1"/>
      <c r="JKY1405" s="1"/>
      <c r="JKZ1405" s="1"/>
      <c r="JLA1405" s="1"/>
      <c r="JLB1405" s="1"/>
      <c r="JLC1405" s="1"/>
      <c r="JLD1405" s="1"/>
      <c r="JLE1405" s="1"/>
      <c r="JLF1405" s="1"/>
      <c r="JLG1405" s="1"/>
      <c r="JLH1405" s="1"/>
      <c r="JLI1405" s="1"/>
      <c r="JLJ1405" s="1"/>
      <c r="JLK1405" s="1"/>
      <c r="JLL1405" s="1"/>
      <c r="JLM1405" s="1"/>
      <c r="JLN1405" s="1"/>
      <c r="JLO1405" s="1"/>
      <c r="JLP1405" s="1"/>
      <c r="JLQ1405" s="1"/>
      <c r="JLR1405" s="1"/>
      <c r="JLS1405" s="1"/>
      <c r="JLT1405" s="1"/>
      <c r="JLU1405" s="1"/>
      <c r="JLV1405" s="1"/>
      <c r="JLW1405" s="1"/>
      <c r="JLX1405" s="1"/>
      <c r="JLY1405" s="1"/>
      <c r="JLZ1405" s="1"/>
      <c r="JMA1405" s="1"/>
      <c r="JMB1405" s="1"/>
      <c r="JMC1405" s="1"/>
      <c r="JMD1405" s="1"/>
      <c r="JME1405" s="1"/>
      <c r="JMF1405" s="1"/>
      <c r="JMG1405" s="1"/>
      <c r="JMH1405" s="1"/>
      <c r="JMI1405" s="1"/>
      <c r="JMJ1405" s="1"/>
      <c r="JMK1405" s="1"/>
      <c r="JML1405" s="1"/>
      <c r="JMM1405" s="1"/>
      <c r="JMN1405" s="1"/>
      <c r="JMO1405" s="1"/>
      <c r="JMP1405" s="1"/>
      <c r="JMQ1405" s="1"/>
      <c r="JMR1405" s="1"/>
      <c r="JMS1405" s="1"/>
      <c r="JMT1405" s="1"/>
      <c r="JMU1405" s="1"/>
      <c r="JMV1405" s="1"/>
      <c r="JMW1405" s="1"/>
      <c r="JMX1405" s="1"/>
      <c r="JMY1405" s="1"/>
      <c r="JMZ1405" s="1"/>
      <c r="JNA1405" s="1"/>
      <c r="JNB1405" s="1"/>
      <c r="JNC1405" s="1"/>
      <c r="JND1405" s="1"/>
      <c r="JNE1405" s="1"/>
      <c r="JNF1405" s="1"/>
      <c r="JNG1405" s="1"/>
      <c r="JNH1405" s="1"/>
      <c r="JNI1405" s="1"/>
      <c r="JNJ1405" s="1"/>
      <c r="JNK1405" s="1"/>
      <c r="JNL1405" s="1"/>
      <c r="JNM1405" s="1"/>
      <c r="JNN1405" s="1"/>
      <c r="JNO1405" s="1"/>
      <c r="JNP1405" s="1"/>
      <c r="JNQ1405" s="1"/>
      <c r="JNR1405" s="1"/>
      <c r="JNS1405" s="1"/>
      <c r="JNT1405" s="1"/>
      <c r="JNU1405" s="1"/>
      <c r="JNV1405" s="1"/>
      <c r="JNW1405" s="1"/>
      <c r="JNX1405" s="1"/>
      <c r="JNY1405" s="1"/>
      <c r="JNZ1405" s="1"/>
      <c r="JOA1405" s="1"/>
      <c r="JOB1405" s="1"/>
      <c r="JOC1405" s="1"/>
      <c r="JOD1405" s="1"/>
      <c r="JOE1405" s="1"/>
      <c r="JOF1405" s="1"/>
      <c r="JOG1405" s="1"/>
      <c r="JOH1405" s="1"/>
      <c r="JOI1405" s="1"/>
      <c r="JOJ1405" s="1"/>
      <c r="JOK1405" s="1"/>
      <c r="JOL1405" s="1"/>
      <c r="JOM1405" s="1"/>
      <c r="JON1405" s="1"/>
      <c r="JOO1405" s="1"/>
      <c r="JOP1405" s="1"/>
      <c r="JOQ1405" s="1"/>
      <c r="JOR1405" s="1"/>
      <c r="JOS1405" s="1"/>
      <c r="JOT1405" s="1"/>
      <c r="JOU1405" s="1"/>
      <c r="JOV1405" s="1"/>
      <c r="JOW1405" s="1"/>
      <c r="JOX1405" s="1"/>
      <c r="JOY1405" s="1"/>
      <c r="JOZ1405" s="1"/>
      <c r="JPA1405" s="1"/>
      <c r="JPB1405" s="1"/>
      <c r="JPC1405" s="1"/>
      <c r="JPD1405" s="1"/>
      <c r="JPE1405" s="1"/>
      <c r="JPF1405" s="1"/>
      <c r="JPG1405" s="1"/>
      <c r="JPH1405" s="1"/>
      <c r="JPI1405" s="1"/>
      <c r="JPJ1405" s="1"/>
      <c r="JPK1405" s="1"/>
      <c r="JPL1405" s="1"/>
      <c r="JPM1405" s="1"/>
      <c r="JPN1405" s="1"/>
      <c r="JPO1405" s="1"/>
      <c r="JPP1405" s="1"/>
      <c r="JPQ1405" s="1"/>
      <c r="JPR1405" s="1"/>
      <c r="JPS1405" s="1"/>
      <c r="JPT1405" s="1"/>
      <c r="JPU1405" s="1"/>
      <c r="JPV1405" s="1"/>
      <c r="JPW1405" s="1"/>
      <c r="JPX1405" s="1"/>
      <c r="JPY1405" s="1"/>
      <c r="JPZ1405" s="1"/>
      <c r="JQA1405" s="1"/>
      <c r="JQB1405" s="1"/>
      <c r="JQC1405" s="1"/>
      <c r="JQD1405" s="1"/>
      <c r="JQE1405" s="1"/>
      <c r="JQF1405" s="1"/>
      <c r="JQG1405" s="1"/>
      <c r="JQH1405" s="1"/>
      <c r="JQI1405" s="1"/>
      <c r="JQJ1405" s="1"/>
      <c r="JQK1405" s="1"/>
      <c r="JQL1405" s="1"/>
      <c r="JQM1405" s="1"/>
      <c r="JQN1405" s="1"/>
      <c r="JQO1405" s="1"/>
      <c r="JQP1405" s="1"/>
      <c r="JQQ1405" s="1"/>
      <c r="JQR1405" s="1"/>
      <c r="JQS1405" s="1"/>
      <c r="JQT1405" s="1"/>
      <c r="JQU1405" s="1"/>
      <c r="JQV1405" s="1"/>
      <c r="JQW1405" s="1"/>
      <c r="JQX1405" s="1"/>
      <c r="JQY1405" s="1"/>
      <c r="JQZ1405" s="1"/>
      <c r="JRA1405" s="1"/>
      <c r="JRB1405" s="1"/>
      <c r="JRC1405" s="1"/>
      <c r="JRD1405" s="1"/>
      <c r="JRE1405" s="1"/>
      <c r="JRF1405" s="1"/>
      <c r="JRG1405" s="1"/>
      <c r="JRH1405" s="1"/>
      <c r="JRI1405" s="1"/>
      <c r="JRJ1405" s="1"/>
      <c r="JRK1405" s="1"/>
      <c r="JRL1405" s="1"/>
      <c r="JRM1405" s="1"/>
      <c r="JRN1405" s="1"/>
      <c r="JRO1405" s="1"/>
      <c r="JRP1405" s="1"/>
      <c r="JRQ1405" s="1"/>
      <c r="JRR1405" s="1"/>
      <c r="JRS1405" s="1"/>
      <c r="JRT1405" s="1"/>
      <c r="JRU1405" s="1"/>
      <c r="JRV1405" s="1"/>
      <c r="JRW1405" s="1"/>
      <c r="JRX1405" s="1"/>
      <c r="JRY1405" s="1"/>
      <c r="JRZ1405" s="1"/>
      <c r="JSA1405" s="1"/>
      <c r="JSB1405" s="1"/>
      <c r="JSC1405" s="1"/>
      <c r="JSD1405" s="1"/>
      <c r="JSE1405" s="1"/>
      <c r="JSF1405" s="1"/>
      <c r="JSG1405" s="1"/>
      <c r="JSH1405" s="1"/>
      <c r="JSI1405" s="1"/>
      <c r="JSJ1405" s="1"/>
      <c r="JSK1405" s="1"/>
      <c r="JSL1405" s="1"/>
      <c r="JSM1405" s="1"/>
      <c r="JSN1405" s="1"/>
      <c r="JSO1405" s="1"/>
      <c r="JSP1405" s="1"/>
      <c r="JSQ1405" s="1"/>
      <c r="JSR1405" s="1"/>
      <c r="JSS1405" s="1"/>
      <c r="JST1405" s="1"/>
      <c r="JSU1405" s="1"/>
      <c r="JSV1405" s="1"/>
      <c r="JSW1405" s="1"/>
      <c r="JSX1405" s="1"/>
      <c r="JSY1405" s="1"/>
      <c r="JSZ1405" s="1"/>
      <c r="JTA1405" s="1"/>
      <c r="JTB1405" s="1"/>
      <c r="JTC1405" s="1"/>
      <c r="JTD1405" s="1"/>
      <c r="JTE1405" s="1"/>
      <c r="JTF1405" s="1"/>
      <c r="JTG1405" s="1"/>
      <c r="JTH1405" s="1"/>
      <c r="JTI1405" s="1"/>
      <c r="JTJ1405" s="1"/>
      <c r="JTK1405" s="1"/>
      <c r="JTL1405" s="1"/>
      <c r="JTM1405" s="1"/>
      <c r="JTN1405" s="1"/>
      <c r="JTO1405" s="1"/>
      <c r="JTP1405" s="1"/>
      <c r="JTQ1405" s="1"/>
      <c r="JTR1405" s="1"/>
      <c r="JTS1405" s="1"/>
      <c r="JTT1405" s="1"/>
      <c r="JTU1405" s="1"/>
      <c r="JTV1405" s="1"/>
      <c r="JTW1405" s="1"/>
      <c r="JTX1405" s="1"/>
      <c r="JTY1405" s="1"/>
      <c r="JTZ1405" s="1"/>
      <c r="JUA1405" s="1"/>
      <c r="JUB1405" s="1"/>
      <c r="JUC1405" s="1"/>
      <c r="JUD1405" s="1"/>
      <c r="JUE1405" s="1"/>
      <c r="JUF1405" s="1"/>
      <c r="JUG1405" s="1"/>
      <c r="JUH1405" s="1"/>
      <c r="JUI1405" s="1"/>
      <c r="JUJ1405" s="1"/>
      <c r="JUK1405" s="1"/>
      <c r="JUL1405" s="1"/>
      <c r="JUM1405" s="1"/>
      <c r="JUN1405" s="1"/>
      <c r="JUO1405" s="1"/>
      <c r="JUP1405" s="1"/>
      <c r="JUQ1405" s="1"/>
      <c r="JUR1405" s="1"/>
      <c r="JUS1405" s="1"/>
      <c r="JUT1405" s="1"/>
      <c r="JUU1405" s="1"/>
      <c r="JUV1405" s="1"/>
      <c r="JUW1405" s="1"/>
      <c r="JUX1405" s="1"/>
      <c r="JUY1405" s="1"/>
      <c r="JUZ1405" s="1"/>
      <c r="JVA1405" s="1"/>
      <c r="JVB1405" s="1"/>
      <c r="JVC1405" s="1"/>
      <c r="JVD1405" s="1"/>
      <c r="JVE1405" s="1"/>
      <c r="JVF1405" s="1"/>
      <c r="JVG1405" s="1"/>
      <c r="JVH1405" s="1"/>
      <c r="JVI1405" s="1"/>
      <c r="JVJ1405" s="1"/>
      <c r="JVK1405" s="1"/>
      <c r="JVL1405" s="1"/>
      <c r="JVM1405" s="1"/>
      <c r="JVN1405" s="1"/>
      <c r="JVO1405" s="1"/>
      <c r="JVP1405" s="1"/>
      <c r="JVQ1405" s="1"/>
      <c r="JVR1405" s="1"/>
      <c r="JVS1405" s="1"/>
      <c r="JVT1405" s="1"/>
      <c r="JVU1405" s="1"/>
      <c r="JVV1405" s="1"/>
      <c r="JVW1405" s="1"/>
      <c r="JVX1405" s="1"/>
      <c r="JVY1405" s="1"/>
      <c r="JVZ1405" s="1"/>
      <c r="JWA1405" s="1"/>
      <c r="JWB1405" s="1"/>
      <c r="JWC1405" s="1"/>
      <c r="JWD1405" s="1"/>
      <c r="JWE1405" s="1"/>
      <c r="JWF1405" s="1"/>
      <c r="JWG1405" s="1"/>
      <c r="JWH1405" s="1"/>
      <c r="JWI1405" s="1"/>
      <c r="JWJ1405" s="1"/>
      <c r="JWK1405" s="1"/>
      <c r="JWL1405" s="1"/>
      <c r="JWM1405" s="1"/>
      <c r="JWN1405" s="1"/>
      <c r="JWO1405" s="1"/>
      <c r="JWP1405" s="1"/>
      <c r="JWQ1405" s="1"/>
      <c r="JWR1405" s="1"/>
      <c r="JWS1405" s="1"/>
      <c r="JWT1405" s="1"/>
      <c r="JWU1405" s="1"/>
      <c r="JWV1405" s="1"/>
      <c r="JWW1405" s="1"/>
      <c r="JWX1405" s="1"/>
      <c r="JWY1405" s="1"/>
      <c r="JWZ1405" s="1"/>
      <c r="JXA1405" s="1"/>
      <c r="JXB1405" s="1"/>
      <c r="JXC1405" s="1"/>
      <c r="JXD1405" s="1"/>
      <c r="JXE1405" s="1"/>
      <c r="JXF1405" s="1"/>
      <c r="JXG1405" s="1"/>
      <c r="JXH1405" s="1"/>
      <c r="JXI1405" s="1"/>
      <c r="JXJ1405" s="1"/>
      <c r="JXK1405" s="1"/>
      <c r="JXL1405" s="1"/>
      <c r="JXM1405" s="1"/>
      <c r="JXN1405" s="1"/>
      <c r="JXO1405" s="1"/>
      <c r="JXP1405" s="1"/>
      <c r="JXQ1405" s="1"/>
      <c r="JXR1405" s="1"/>
      <c r="JXS1405" s="1"/>
      <c r="JXT1405" s="1"/>
      <c r="JXU1405" s="1"/>
      <c r="JXV1405" s="1"/>
      <c r="JXW1405" s="1"/>
      <c r="JXX1405" s="1"/>
      <c r="JXY1405" s="1"/>
      <c r="JXZ1405" s="1"/>
      <c r="JYA1405" s="1"/>
      <c r="JYB1405" s="1"/>
      <c r="JYC1405" s="1"/>
      <c r="JYD1405" s="1"/>
      <c r="JYE1405" s="1"/>
      <c r="JYF1405" s="1"/>
      <c r="JYG1405" s="1"/>
      <c r="JYH1405" s="1"/>
      <c r="JYI1405" s="1"/>
      <c r="JYJ1405" s="1"/>
      <c r="JYK1405" s="1"/>
      <c r="JYL1405" s="1"/>
      <c r="JYM1405" s="1"/>
      <c r="JYN1405" s="1"/>
      <c r="JYO1405" s="1"/>
      <c r="JYP1405" s="1"/>
      <c r="JYQ1405" s="1"/>
      <c r="JYR1405" s="1"/>
      <c r="JYS1405" s="1"/>
      <c r="JYT1405" s="1"/>
      <c r="JYU1405" s="1"/>
      <c r="JYV1405" s="1"/>
      <c r="JYW1405" s="1"/>
      <c r="JYX1405" s="1"/>
      <c r="JYY1405" s="1"/>
      <c r="JYZ1405" s="1"/>
      <c r="JZA1405" s="1"/>
      <c r="JZB1405" s="1"/>
      <c r="JZC1405" s="1"/>
      <c r="JZD1405" s="1"/>
      <c r="JZE1405" s="1"/>
      <c r="JZF1405" s="1"/>
      <c r="JZG1405" s="1"/>
      <c r="JZH1405" s="1"/>
      <c r="JZI1405" s="1"/>
      <c r="JZJ1405" s="1"/>
      <c r="JZK1405" s="1"/>
      <c r="JZL1405" s="1"/>
      <c r="JZM1405" s="1"/>
      <c r="JZN1405" s="1"/>
      <c r="JZO1405" s="1"/>
      <c r="JZP1405" s="1"/>
      <c r="JZQ1405" s="1"/>
      <c r="JZR1405" s="1"/>
      <c r="JZS1405" s="1"/>
      <c r="JZT1405" s="1"/>
      <c r="JZU1405" s="1"/>
      <c r="JZV1405" s="1"/>
      <c r="JZW1405" s="1"/>
      <c r="JZX1405" s="1"/>
      <c r="JZY1405" s="1"/>
      <c r="JZZ1405" s="1"/>
      <c r="KAA1405" s="1"/>
      <c r="KAB1405" s="1"/>
      <c r="KAC1405" s="1"/>
      <c r="KAD1405" s="1"/>
      <c r="KAE1405" s="1"/>
      <c r="KAF1405" s="1"/>
      <c r="KAG1405" s="1"/>
      <c r="KAH1405" s="1"/>
      <c r="KAI1405" s="1"/>
      <c r="KAJ1405" s="1"/>
      <c r="KAK1405" s="1"/>
      <c r="KAL1405" s="1"/>
      <c r="KAM1405" s="1"/>
      <c r="KAN1405" s="1"/>
      <c r="KAO1405" s="1"/>
      <c r="KAP1405" s="1"/>
      <c r="KAQ1405" s="1"/>
      <c r="KAR1405" s="1"/>
      <c r="KAS1405" s="1"/>
      <c r="KAT1405" s="1"/>
      <c r="KAU1405" s="1"/>
      <c r="KAV1405" s="1"/>
      <c r="KAW1405" s="1"/>
      <c r="KAX1405" s="1"/>
      <c r="KAY1405" s="1"/>
      <c r="KAZ1405" s="1"/>
      <c r="KBA1405" s="1"/>
      <c r="KBB1405" s="1"/>
      <c r="KBC1405" s="1"/>
      <c r="KBD1405" s="1"/>
      <c r="KBE1405" s="1"/>
      <c r="KBF1405" s="1"/>
      <c r="KBG1405" s="1"/>
      <c r="KBH1405" s="1"/>
      <c r="KBI1405" s="1"/>
      <c r="KBJ1405" s="1"/>
      <c r="KBK1405" s="1"/>
      <c r="KBL1405" s="1"/>
      <c r="KBM1405" s="1"/>
      <c r="KBN1405" s="1"/>
      <c r="KBO1405" s="1"/>
      <c r="KBP1405" s="1"/>
      <c r="KBQ1405" s="1"/>
      <c r="KBR1405" s="1"/>
      <c r="KBS1405" s="1"/>
      <c r="KBT1405" s="1"/>
      <c r="KBU1405" s="1"/>
      <c r="KBV1405" s="1"/>
      <c r="KBW1405" s="1"/>
      <c r="KBX1405" s="1"/>
      <c r="KBY1405" s="1"/>
      <c r="KBZ1405" s="1"/>
      <c r="KCA1405" s="1"/>
      <c r="KCB1405" s="1"/>
      <c r="KCC1405" s="1"/>
      <c r="KCD1405" s="1"/>
      <c r="KCE1405" s="1"/>
      <c r="KCF1405" s="1"/>
      <c r="KCG1405" s="1"/>
      <c r="KCH1405" s="1"/>
      <c r="KCI1405" s="1"/>
      <c r="KCJ1405" s="1"/>
      <c r="KCK1405" s="1"/>
      <c r="KCL1405" s="1"/>
      <c r="KCM1405" s="1"/>
      <c r="KCN1405" s="1"/>
      <c r="KCO1405" s="1"/>
      <c r="KCP1405" s="1"/>
      <c r="KCQ1405" s="1"/>
      <c r="KCR1405" s="1"/>
      <c r="KCS1405" s="1"/>
      <c r="KCT1405" s="1"/>
      <c r="KCU1405" s="1"/>
      <c r="KCV1405" s="1"/>
      <c r="KCW1405" s="1"/>
      <c r="KCX1405" s="1"/>
      <c r="KCY1405" s="1"/>
      <c r="KCZ1405" s="1"/>
      <c r="KDA1405" s="1"/>
      <c r="KDB1405" s="1"/>
      <c r="KDC1405" s="1"/>
      <c r="KDD1405" s="1"/>
      <c r="KDE1405" s="1"/>
      <c r="KDF1405" s="1"/>
      <c r="KDG1405" s="1"/>
      <c r="KDH1405" s="1"/>
      <c r="KDI1405" s="1"/>
      <c r="KDJ1405" s="1"/>
      <c r="KDK1405" s="1"/>
      <c r="KDL1405" s="1"/>
      <c r="KDM1405" s="1"/>
      <c r="KDN1405" s="1"/>
      <c r="KDO1405" s="1"/>
      <c r="KDP1405" s="1"/>
      <c r="KDQ1405" s="1"/>
      <c r="KDR1405" s="1"/>
      <c r="KDS1405" s="1"/>
      <c r="KDT1405" s="1"/>
      <c r="KDU1405" s="1"/>
      <c r="KDV1405" s="1"/>
      <c r="KDW1405" s="1"/>
      <c r="KDX1405" s="1"/>
      <c r="KDY1405" s="1"/>
      <c r="KDZ1405" s="1"/>
      <c r="KEA1405" s="1"/>
      <c r="KEB1405" s="1"/>
      <c r="KEC1405" s="1"/>
      <c r="KED1405" s="1"/>
      <c r="KEE1405" s="1"/>
      <c r="KEF1405" s="1"/>
      <c r="KEG1405" s="1"/>
      <c r="KEH1405" s="1"/>
      <c r="KEI1405" s="1"/>
      <c r="KEJ1405" s="1"/>
      <c r="KEK1405" s="1"/>
      <c r="KEL1405" s="1"/>
      <c r="KEM1405" s="1"/>
      <c r="KEN1405" s="1"/>
      <c r="KEO1405" s="1"/>
      <c r="KEP1405" s="1"/>
      <c r="KEQ1405" s="1"/>
      <c r="KER1405" s="1"/>
      <c r="KES1405" s="1"/>
      <c r="KET1405" s="1"/>
      <c r="KEU1405" s="1"/>
      <c r="KEV1405" s="1"/>
      <c r="KEW1405" s="1"/>
      <c r="KEX1405" s="1"/>
      <c r="KEY1405" s="1"/>
      <c r="KEZ1405" s="1"/>
      <c r="KFA1405" s="1"/>
      <c r="KFB1405" s="1"/>
      <c r="KFC1405" s="1"/>
      <c r="KFD1405" s="1"/>
      <c r="KFE1405" s="1"/>
      <c r="KFF1405" s="1"/>
      <c r="KFG1405" s="1"/>
      <c r="KFH1405" s="1"/>
      <c r="KFI1405" s="1"/>
      <c r="KFJ1405" s="1"/>
      <c r="KFK1405" s="1"/>
      <c r="KFL1405" s="1"/>
      <c r="KFM1405" s="1"/>
      <c r="KFN1405" s="1"/>
      <c r="KFO1405" s="1"/>
      <c r="KFP1405" s="1"/>
      <c r="KFQ1405" s="1"/>
      <c r="KFR1405" s="1"/>
      <c r="KFS1405" s="1"/>
      <c r="KFT1405" s="1"/>
      <c r="KFU1405" s="1"/>
      <c r="KFV1405" s="1"/>
      <c r="KFW1405" s="1"/>
      <c r="KFX1405" s="1"/>
      <c r="KFY1405" s="1"/>
      <c r="KFZ1405" s="1"/>
      <c r="KGA1405" s="1"/>
      <c r="KGB1405" s="1"/>
      <c r="KGC1405" s="1"/>
      <c r="KGD1405" s="1"/>
      <c r="KGE1405" s="1"/>
      <c r="KGF1405" s="1"/>
      <c r="KGG1405" s="1"/>
      <c r="KGH1405" s="1"/>
      <c r="KGI1405" s="1"/>
      <c r="KGJ1405" s="1"/>
      <c r="KGK1405" s="1"/>
      <c r="KGL1405" s="1"/>
      <c r="KGM1405" s="1"/>
      <c r="KGN1405" s="1"/>
      <c r="KGO1405" s="1"/>
      <c r="KGP1405" s="1"/>
      <c r="KGQ1405" s="1"/>
      <c r="KGR1405" s="1"/>
      <c r="KGS1405" s="1"/>
      <c r="KGT1405" s="1"/>
      <c r="KGU1405" s="1"/>
      <c r="KGV1405" s="1"/>
      <c r="KGW1405" s="1"/>
      <c r="KGX1405" s="1"/>
      <c r="KGY1405" s="1"/>
      <c r="KGZ1405" s="1"/>
      <c r="KHA1405" s="1"/>
      <c r="KHB1405" s="1"/>
      <c r="KHC1405" s="1"/>
      <c r="KHD1405" s="1"/>
      <c r="KHE1405" s="1"/>
      <c r="KHF1405" s="1"/>
      <c r="KHG1405" s="1"/>
      <c r="KHH1405" s="1"/>
      <c r="KHI1405" s="1"/>
      <c r="KHJ1405" s="1"/>
      <c r="KHK1405" s="1"/>
      <c r="KHL1405" s="1"/>
      <c r="KHM1405" s="1"/>
      <c r="KHN1405" s="1"/>
      <c r="KHO1405" s="1"/>
      <c r="KHP1405" s="1"/>
      <c r="KHQ1405" s="1"/>
      <c r="KHR1405" s="1"/>
      <c r="KHS1405" s="1"/>
      <c r="KHT1405" s="1"/>
      <c r="KHU1405" s="1"/>
      <c r="KHV1405" s="1"/>
      <c r="KHW1405" s="1"/>
      <c r="KHX1405" s="1"/>
      <c r="KHY1405" s="1"/>
      <c r="KHZ1405" s="1"/>
      <c r="KIA1405" s="1"/>
      <c r="KIB1405" s="1"/>
      <c r="KIC1405" s="1"/>
      <c r="KID1405" s="1"/>
      <c r="KIE1405" s="1"/>
      <c r="KIF1405" s="1"/>
      <c r="KIG1405" s="1"/>
      <c r="KIH1405" s="1"/>
      <c r="KII1405" s="1"/>
      <c r="KIJ1405" s="1"/>
      <c r="KIK1405" s="1"/>
      <c r="KIL1405" s="1"/>
      <c r="KIM1405" s="1"/>
      <c r="KIN1405" s="1"/>
      <c r="KIO1405" s="1"/>
      <c r="KIP1405" s="1"/>
      <c r="KIQ1405" s="1"/>
      <c r="KIR1405" s="1"/>
      <c r="KIS1405" s="1"/>
      <c r="KIT1405" s="1"/>
      <c r="KIU1405" s="1"/>
      <c r="KIV1405" s="1"/>
      <c r="KIW1405" s="1"/>
      <c r="KIX1405" s="1"/>
      <c r="KIY1405" s="1"/>
      <c r="KIZ1405" s="1"/>
      <c r="KJA1405" s="1"/>
      <c r="KJB1405" s="1"/>
      <c r="KJC1405" s="1"/>
      <c r="KJD1405" s="1"/>
      <c r="KJE1405" s="1"/>
      <c r="KJF1405" s="1"/>
      <c r="KJG1405" s="1"/>
      <c r="KJH1405" s="1"/>
      <c r="KJI1405" s="1"/>
      <c r="KJJ1405" s="1"/>
      <c r="KJK1405" s="1"/>
      <c r="KJL1405" s="1"/>
      <c r="KJM1405" s="1"/>
      <c r="KJN1405" s="1"/>
      <c r="KJO1405" s="1"/>
      <c r="KJP1405" s="1"/>
      <c r="KJQ1405" s="1"/>
      <c r="KJR1405" s="1"/>
      <c r="KJS1405" s="1"/>
      <c r="KJT1405" s="1"/>
      <c r="KJU1405" s="1"/>
      <c r="KJV1405" s="1"/>
      <c r="KJW1405" s="1"/>
      <c r="KJX1405" s="1"/>
      <c r="KJY1405" s="1"/>
      <c r="KJZ1405" s="1"/>
      <c r="KKA1405" s="1"/>
      <c r="KKB1405" s="1"/>
      <c r="KKC1405" s="1"/>
      <c r="KKD1405" s="1"/>
      <c r="KKE1405" s="1"/>
      <c r="KKF1405" s="1"/>
      <c r="KKG1405" s="1"/>
      <c r="KKH1405" s="1"/>
      <c r="KKI1405" s="1"/>
      <c r="KKJ1405" s="1"/>
      <c r="KKK1405" s="1"/>
      <c r="KKL1405" s="1"/>
      <c r="KKM1405" s="1"/>
      <c r="KKN1405" s="1"/>
      <c r="KKO1405" s="1"/>
      <c r="KKP1405" s="1"/>
      <c r="KKQ1405" s="1"/>
      <c r="KKR1405" s="1"/>
      <c r="KKS1405" s="1"/>
      <c r="KKT1405" s="1"/>
      <c r="KKU1405" s="1"/>
      <c r="KKV1405" s="1"/>
      <c r="KKW1405" s="1"/>
      <c r="KKX1405" s="1"/>
      <c r="KKY1405" s="1"/>
      <c r="KKZ1405" s="1"/>
      <c r="KLA1405" s="1"/>
      <c r="KLB1405" s="1"/>
      <c r="KLC1405" s="1"/>
      <c r="KLD1405" s="1"/>
      <c r="KLE1405" s="1"/>
      <c r="KLF1405" s="1"/>
      <c r="KLG1405" s="1"/>
      <c r="KLH1405" s="1"/>
      <c r="KLI1405" s="1"/>
      <c r="KLJ1405" s="1"/>
      <c r="KLK1405" s="1"/>
      <c r="KLL1405" s="1"/>
      <c r="KLM1405" s="1"/>
      <c r="KLN1405" s="1"/>
      <c r="KLO1405" s="1"/>
      <c r="KLP1405" s="1"/>
      <c r="KLQ1405" s="1"/>
      <c r="KLR1405" s="1"/>
      <c r="KLS1405" s="1"/>
      <c r="KLT1405" s="1"/>
      <c r="KLU1405" s="1"/>
      <c r="KLV1405" s="1"/>
      <c r="KLW1405" s="1"/>
      <c r="KLX1405" s="1"/>
      <c r="KLY1405" s="1"/>
      <c r="KLZ1405" s="1"/>
      <c r="KMA1405" s="1"/>
      <c r="KMB1405" s="1"/>
      <c r="KMC1405" s="1"/>
      <c r="KMD1405" s="1"/>
      <c r="KME1405" s="1"/>
      <c r="KMF1405" s="1"/>
      <c r="KMG1405" s="1"/>
      <c r="KMH1405" s="1"/>
      <c r="KMI1405" s="1"/>
      <c r="KMJ1405" s="1"/>
      <c r="KMK1405" s="1"/>
      <c r="KML1405" s="1"/>
      <c r="KMM1405" s="1"/>
      <c r="KMN1405" s="1"/>
      <c r="KMO1405" s="1"/>
      <c r="KMP1405" s="1"/>
      <c r="KMQ1405" s="1"/>
      <c r="KMR1405" s="1"/>
      <c r="KMS1405" s="1"/>
      <c r="KMT1405" s="1"/>
      <c r="KMU1405" s="1"/>
      <c r="KMV1405" s="1"/>
      <c r="KMW1405" s="1"/>
      <c r="KMX1405" s="1"/>
      <c r="KMY1405" s="1"/>
      <c r="KMZ1405" s="1"/>
      <c r="KNA1405" s="1"/>
      <c r="KNB1405" s="1"/>
      <c r="KNC1405" s="1"/>
      <c r="KND1405" s="1"/>
      <c r="KNE1405" s="1"/>
      <c r="KNF1405" s="1"/>
      <c r="KNG1405" s="1"/>
      <c r="KNH1405" s="1"/>
      <c r="KNI1405" s="1"/>
      <c r="KNJ1405" s="1"/>
      <c r="KNK1405" s="1"/>
      <c r="KNL1405" s="1"/>
      <c r="KNM1405" s="1"/>
      <c r="KNN1405" s="1"/>
      <c r="KNO1405" s="1"/>
      <c r="KNP1405" s="1"/>
      <c r="KNQ1405" s="1"/>
      <c r="KNR1405" s="1"/>
      <c r="KNS1405" s="1"/>
      <c r="KNT1405" s="1"/>
      <c r="KNU1405" s="1"/>
      <c r="KNV1405" s="1"/>
      <c r="KNW1405" s="1"/>
      <c r="KNX1405" s="1"/>
      <c r="KNY1405" s="1"/>
      <c r="KNZ1405" s="1"/>
      <c r="KOA1405" s="1"/>
      <c r="KOB1405" s="1"/>
      <c r="KOC1405" s="1"/>
      <c r="KOD1405" s="1"/>
      <c r="KOE1405" s="1"/>
      <c r="KOF1405" s="1"/>
      <c r="KOG1405" s="1"/>
      <c r="KOH1405" s="1"/>
      <c r="KOI1405" s="1"/>
      <c r="KOJ1405" s="1"/>
      <c r="KOK1405" s="1"/>
      <c r="KOL1405" s="1"/>
      <c r="KOM1405" s="1"/>
      <c r="KON1405" s="1"/>
      <c r="KOO1405" s="1"/>
      <c r="KOP1405" s="1"/>
      <c r="KOQ1405" s="1"/>
      <c r="KOR1405" s="1"/>
      <c r="KOS1405" s="1"/>
      <c r="KOT1405" s="1"/>
      <c r="KOU1405" s="1"/>
      <c r="KOV1405" s="1"/>
      <c r="KOW1405" s="1"/>
      <c r="KOX1405" s="1"/>
      <c r="KOY1405" s="1"/>
      <c r="KOZ1405" s="1"/>
      <c r="KPA1405" s="1"/>
      <c r="KPB1405" s="1"/>
      <c r="KPC1405" s="1"/>
      <c r="KPD1405" s="1"/>
      <c r="KPE1405" s="1"/>
      <c r="KPF1405" s="1"/>
      <c r="KPG1405" s="1"/>
      <c r="KPH1405" s="1"/>
      <c r="KPI1405" s="1"/>
      <c r="KPJ1405" s="1"/>
      <c r="KPK1405" s="1"/>
      <c r="KPL1405" s="1"/>
      <c r="KPM1405" s="1"/>
      <c r="KPN1405" s="1"/>
      <c r="KPO1405" s="1"/>
      <c r="KPP1405" s="1"/>
      <c r="KPQ1405" s="1"/>
      <c r="KPR1405" s="1"/>
      <c r="KPS1405" s="1"/>
      <c r="KPT1405" s="1"/>
      <c r="KPU1405" s="1"/>
      <c r="KPV1405" s="1"/>
      <c r="KPW1405" s="1"/>
      <c r="KPX1405" s="1"/>
      <c r="KPY1405" s="1"/>
      <c r="KPZ1405" s="1"/>
      <c r="KQA1405" s="1"/>
      <c r="KQB1405" s="1"/>
      <c r="KQC1405" s="1"/>
      <c r="KQD1405" s="1"/>
      <c r="KQE1405" s="1"/>
      <c r="KQF1405" s="1"/>
      <c r="KQG1405" s="1"/>
      <c r="KQH1405" s="1"/>
      <c r="KQI1405" s="1"/>
      <c r="KQJ1405" s="1"/>
      <c r="KQK1405" s="1"/>
      <c r="KQL1405" s="1"/>
      <c r="KQM1405" s="1"/>
      <c r="KQN1405" s="1"/>
      <c r="KQO1405" s="1"/>
      <c r="KQP1405" s="1"/>
      <c r="KQQ1405" s="1"/>
      <c r="KQR1405" s="1"/>
      <c r="KQS1405" s="1"/>
      <c r="KQT1405" s="1"/>
      <c r="KQU1405" s="1"/>
      <c r="KQV1405" s="1"/>
      <c r="KQW1405" s="1"/>
      <c r="KQX1405" s="1"/>
      <c r="KQY1405" s="1"/>
      <c r="KQZ1405" s="1"/>
      <c r="KRA1405" s="1"/>
      <c r="KRB1405" s="1"/>
      <c r="KRC1405" s="1"/>
      <c r="KRD1405" s="1"/>
      <c r="KRE1405" s="1"/>
      <c r="KRF1405" s="1"/>
      <c r="KRG1405" s="1"/>
      <c r="KRH1405" s="1"/>
      <c r="KRI1405" s="1"/>
      <c r="KRJ1405" s="1"/>
      <c r="KRK1405" s="1"/>
      <c r="KRL1405" s="1"/>
      <c r="KRM1405" s="1"/>
      <c r="KRN1405" s="1"/>
      <c r="KRO1405" s="1"/>
      <c r="KRP1405" s="1"/>
      <c r="KRQ1405" s="1"/>
      <c r="KRR1405" s="1"/>
      <c r="KRS1405" s="1"/>
      <c r="KRT1405" s="1"/>
      <c r="KRU1405" s="1"/>
      <c r="KRV1405" s="1"/>
      <c r="KRW1405" s="1"/>
      <c r="KRX1405" s="1"/>
      <c r="KRY1405" s="1"/>
      <c r="KRZ1405" s="1"/>
      <c r="KSA1405" s="1"/>
      <c r="KSB1405" s="1"/>
      <c r="KSC1405" s="1"/>
      <c r="KSD1405" s="1"/>
      <c r="KSE1405" s="1"/>
      <c r="KSF1405" s="1"/>
      <c r="KSG1405" s="1"/>
      <c r="KSH1405" s="1"/>
      <c r="KSI1405" s="1"/>
      <c r="KSJ1405" s="1"/>
      <c r="KSK1405" s="1"/>
      <c r="KSL1405" s="1"/>
      <c r="KSM1405" s="1"/>
      <c r="KSN1405" s="1"/>
      <c r="KSO1405" s="1"/>
      <c r="KSP1405" s="1"/>
      <c r="KSQ1405" s="1"/>
      <c r="KSR1405" s="1"/>
      <c r="KSS1405" s="1"/>
      <c r="KST1405" s="1"/>
      <c r="KSU1405" s="1"/>
      <c r="KSV1405" s="1"/>
      <c r="KSW1405" s="1"/>
      <c r="KSX1405" s="1"/>
      <c r="KSY1405" s="1"/>
      <c r="KSZ1405" s="1"/>
      <c r="KTA1405" s="1"/>
      <c r="KTB1405" s="1"/>
      <c r="KTC1405" s="1"/>
      <c r="KTD1405" s="1"/>
      <c r="KTE1405" s="1"/>
      <c r="KTF1405" s="1"/>
      <c r="KTG1405" s="1"/>
      <c r="KTH1405" s="1"/>
      <c r="KTI1405" s="1"/>
      <c r="KTJ1405" s="1"/>
      <c r="KTK1405" s="1"/>
      <c r="KTL1405" s="1"/>
      <c r="KTM1405" s="1"/>
      <c r="KTN1405" s="1"/>
      <c r="KTO1405" s="1"/>
      <c r="KTP1405" s="1"/>
      <c r="KTQ1405" s="1"/>
      <c r="KTR1405" s="1"/>
      <c r="KTS1405" s="1"/>
      <c r="KTT1405" s="1"/>
      <c r="KTU1405" s="1"/>
      <c r="KTV1405" s="1"/>
      <c r="KTW1405" s="1"/>
      <c r="KTX1405" s="1"/>
      <c r="KTY1405" s="1"/>
      <c r="KTZ1405" s="1"/>
      <c r="KUA1405" s="1"/>
      <c r="KUB1405" s="1"/>
      <c r="KUC1405" s="1"/>
      <c r="KUD1405" s="1"/>
      <c r="KUE1405" s="1"/>
      <c r="KUF1405" s="1"/>
      <c r="KUG1405" s="1"/>
      <c r="KUH1405" s="1"/>
      <c r="KUI1405" s="1"/>
      <c r="KUJ1405" s="1"/>
      <c r="KUK1405" s="1"/>
      <c r="KUL1405" s="1"/>
      <c r="KUM1405" s="1"/>
      <c r="KUN1405" s="1"/>
      <c r="KUO1405" s="1"/>
      <c r="KUP1405" s="1"/>
      <c r="KUQ1405" s="1"/>
      <c r="KUR1405" s="1"/>
      <c r="KUS1405" s="1"/>
      <c r="KUT1405" s="1"/>
      <c r="KUU1405" s="1"/>
      <c r="KUV1405" s="1"/>
      <c r="KUW1405" s="1"/>
      <c r="KUX1405" s="1"/>
      <c r="KUY1405" s="1"/>
      <c r="KUZ1405" s="1"/>
      <c r="KVA1405" s="1"/>
      <c r="KVB1405" s="1"/>
      <c r="KVC1405" s="1"/>
      <c r="KVD1405" s="1"/>
      <c r="KVE1405" s="1"/>
      <c r="KVF1405" s="1"/>
      <c r="KVG1405" s="1"/>
      <c r="KVH1405" s="1"/>
      <c r="KVI1405" s="1"/>
      <c r="KVJ1405" s="1"/>
      <c r="KVK1405" s="1"/>
      <c r="KVL1405" s="1"/>
      <c r="KVM1405" s="1"/>
      <c r="KVN1405" s="1"/>
      <c r="KVO1405" s="1"/>
      <c r="KVP1405" s="1"/>
      <c r="KVQ1405" s="1"/>
      <c r="KVR1405" s="1"/>
      <c r="KVS1405" s="1"/>
      <c r="KVT1405" s="1"/>
      <c r="KVU1405" s="1"/>
      <c r="KVV1405" s="1"/>
      <c r="KVW1405" s="1"/>
      <c r="KVX1405" s="1"/>
      <c r="KVY1405" s="1"/>
      <c r="KVZ1405" s="1"/>
      <c r="KWA1405" s="1"/>
      <c r="KWB1405" s="1"/>
      <c r="KWC1405" s="1"/>
      <c r="KWD1405" s="1"/>
      <c r="KWE1405" s="1"/>
      <c r="KWF1405" s="1"/>
      <c r="KWG1405" s="1"/>
      <c r="KWH1405" s="1"/>
      <c r="KWI1405" s="1"/>
      <c r="KWJ1405" s="1"/>
      <c r="KWK1405" s="1"/>
      <c r="KWL1405" s="1"/>
      <c r="KWM1405" s="1"/>
      <c r="KWN1405" s="1"/>
      <c r="KWO1405" s="1"/>
      <c r="KWP1405" s="1"/>
      <c r="KWQ1405" s="1"/>
      <c r="KWR1405" s="1"/>
      <c r="KWS1405" s="1"/>
      <c r="KWT1405" s="1"/>
      <c r="KWU1405" s="1"/>
      <c r="KWV1405" s="1"/>
      <c r="KWW1405" s="1"/>
      <c r="KWX1405" s="1"/>
      <c r="KWY1405" s="1"/>
      <c r="KWZ1405" s="1"/>
      <c r="KXA1405" s="1"/>
      <c r="KXB1405" s="1"/>
      <c r="KXC1405" s="1"/>
      <c r="KXD1405" s="1"/>
      <c r="KXE1405" s="1"/>
      <c r="KXF1405" s="1"/>
      <c r="KXG1405" s="1"/>
      <c r="KXH1405" s="1"/>
      <c r="KXI1405" s="1"/>
      <c r="KXJ1405" s="1"/>
      <c r="KXK1405" s="1"/>
      <c r="KXL1405" s="1"/>
      <c r="KXM1405" s="1"/>
      <c r="KXN1405" s="1"/>
      <c r="KXO1405" s="1"/>
      <c r="KXP1405" s="1"/>
      <c r="KXQ1405" s="1"/>
      <c r="KXR1405" s="1"/>
      <c r="KXS1405" s="1"/>
      <c r="KXT1405" s="1"/>
      <c r="KXU1405" s="1"/>
      <c r="KXV1405" s="1"/>
      <c r="KXW1405" s="1"/>
      <c r="KXX1405" s="1"/>
      <c r="KXY1405" s="1"/>
      <c r="KXZ1405" s="1"/>
      <c r="KYA1405" s="1"/>
      <c r="KYB1405" s="1"/>
      <c r="KYC1405" s="1"/>
      <c r="KYD1405" s="1"/>
      <c r="KYE1405" s="1"/>
      <c r="KYF1405" s="1"/>
      <c r="KYG1405" s="1"/>
      <c r="KYH1405" s="1"/>
      <c r="KYI1405" s="1"/>
      <c r="KYJ1405" s="1"/>
      <c r="KYK1405" s="1"/>
      <c r="KYL1405" s="1"/>
      <c r="KYM1405" s="1"/>
      <c r="KYN1405" s="1"/>
      <c r="KYO1405" s="1"/>
      <c r="KYP1405" s="1"/>
      <c r="KYQ1405" s="1"/>
      <c r="KYR1405" s="1"/>
      <c r="KYS1405" s="1"/>
      <c r="KYT1405" s="1"/>
      <c r="KYU1405" s="1"/>
      <c r="KYV1405" s="1"/>
      <c r="KYW1405" s="1"/>
      <c r="KYX1405" s="1"/>
      <c r="KYY1405" s="1"/>
      <c r="KYZ1405" s="1"/>
      <c r="KZA1405" s="1"/>
      <c r="KZB1405" s="1"/>
      <c r="KZC1405" s="1"/>
      <c r="KZD1405" s="1"/>
      <c r="KZE1405" s="1"/>
      <c r="KZF1405" s="1"/>
      <c r="KZG1405" s="1"/>
      <c r="KZH1405" s="1"/>
      <c r="KZI1405" s="1"/>
      <c r="KZJ1405" s="1"/>
      <c r="KZK1405" s="1"/>
      <c r="KZL1405" s="1"/>
      <c r="KZM1405" s="1"/>
      <c r="KZN1405" s="1"/>
      <c r="KZO1405" s="1"/>
      <c r="KZP1405" s="1"/>
      <c r="KZQ1405" s="1"/>
      <c r="KZR1405" s="1"/>
      <c r="KZS1405" s="1"/>
      <c r="KZT1405" s="1"/>
      <c r="KZU1405" s="1"/>
      <c r="KZV1405" s="1"/>
      <c r="KZW1405" s="1"/>
      <c r="KZX1405" s="1"/>
      <c r="KZY1405" s="1"/>
      <c r="KZZ1405" s="1"/>
      <c r="LAA1405" s="1"/>
      <c r="LAB1405" s="1"/>
      <c r="LAC1405" s="1"/>
      <c r="LAD1405" s="1"/>
      <c r="LAE1405" s="1"/>
      <c r="LAF1405" s="1"/>
      <c r="LAG1405" s="1"/>
      <c r="LAH1405" s="1"/>
      <c r="LAI1405" s="1"/>
      <c r="LAJ1405" s="1"/>
      <c r="LAK1405" s="1"/>
      <c r="LAL1405" s="1"/>
      <c r="LAM1405" s="1"/>
      <c r="LAN1405" s="1"/>
      <c r="LAO1405" s="1"/>
      <c r="LAP1405" s="1"/>
      <c r="LAQ1405" s="1"/>
      <c r="LAR1405" s="1"/>
      <c r="LAS1405" s="1"/>
      <c r="LAT1405" s="1"/>
      <c r="LAU1405" s="1"/>
      <c r="LAV1405" s="1"/>
      <c r="LAW1405" s="1"/>
      <c r="LAX1405" s="1"/>
      <c r="LAY1405" s="1"/>
      <c r="LAZ1405" s="1"/>
      <c r="LBA1405" s="1"/>
      <c r="LBB1405" s="1"/>
      <c r="LBC1405" s="1"/>
      <c r="LBD1405" s="1"/>
      <c r="LBE1405" s="1"/>
      <c r="LBF1405" s="1"/>
      <c r="LBG1405" s="1"/>
      <c r="LBH1405" s="1"/>
      <c r="LBI1405" s="1"/>
      <c r="LBJ1405" s="1"/>
      <c r="LBK1405" s="1"/>
      <c r="LBL1405" s="1"/>
      <c r="LBM1405" s="1"/>
      <c r="LBN1405" s="1"/>
      <c r="LBO1405" s="1"/>
      <c r="LBP1405" s="1"/>
      <c r="LBQ1405" s="1"/>
      <c r="LBR1405" s="1"/>
      <c r="LBS1405" s="1"/>
      <c r="LBT1405" s="1"/>
      <c r="LBU1405" s="1"/>
      <c r="LBV1405" s="1"/>
      <c r="LBW1405" s="1"/>
      <c r="LBX1405" s="1"/>
      <c r="LBY1405" s="1"/>
      <c r="LBZ1405" s="1"/>
      <c r="LCA1405" s="1"/>
      <c r="LCB1405" s="1"/>
      <c r="LCC1405" s="1"/>
      <c r="LCD1405" s="1"/>
      <c r="LCE1405" s="1"/>
      <c r="LCF1405" s="1"/>
      <c r="LCG1405" s="1"/>
      <c r="LCH1405" s="1"/>
      <c r="LCI1405" s="1"/>
      <c r="LCJ1405" s="1"/>
      <c r="LCK1405" s="1"/>
      <c r="LCL1405" s="1"/>
      <c r="LCM1405" s="1"/>
      <c r="LCN1405" s="1"/>
      <c r="LCO1405" s="1"/>
      <c r="LCP1405" s="1"/>
      <c r="LCQ1405" s="1"/>
      <c r="LCR1405" s="1"/>
      <c r="LCS1405" s="1"/>
      <c r="LCT1405" s="1"/>
      <c r="LCU1405" s="1"/>
      <c r="LCV1405" s="1"/>
      <c r="LCW1405" s="1"/>
      <c r="LCX1405" s="1"/>
      <c r="LCY1405" s="1"/>
      <c r="LCZ1405" s="1"/>
      <c r="LDA1405" s="1"/>
      <c r="LDB1405" s="1"/>
      <c r="LDC1405" s="1"/>
      <c r="LDD1405" s="1"/>
      <c r="LDE1405" s="1"/>
      <c r="LDF1405" s="1"/>
      <c r="LDG1405" s="1"/>
      <c r="LDH1405" s="1"/>
      <c r="LDI1405" s="1"/>
      <c r="LDJ1405" s="1"/>
      <c r="LDK1405" s="1"/>
      <c r="LDL1405" s="1"/>
      <c r="LDM1405" s="1"/>
      <c r="LDN1405" s="1"/>
      <c r="LDO1405" s="1"/>
      <c r="LDP1405" s="1"/>
      <c r="LDQ1405" s="1"/>
      <c r="LDR1405" s="1"/>
      <c r="LDS1405" s="1"/>
      <c r="LDT1405" s="1"/>
      <c r="LDU1405" s="1"/>
      <c r="LDV1405" s="1"/>
      <c r="LDW1405" s="1"/>
      <c r="LDX1405" s="1"/>
      <c r="LDY1405" s="1"/>
      <c r="LDZ1405" s="1"/>
      <c r="LEA1405" s="1"/>
      <c r="LEB1405" s="1"/>
      <c r="LEC1405" s="1"/>
      <c r="LED1405" s="1"/>
      <c r="LEE1405" s="1"/>
      <c r="LEF1405" s="1"/>
      <c r="LEG1405" s="1"/>
      <c r="LEH1405" s="1"/>
      <c r="LEI1405" s="1"/>
      <c r="LEJ1405" s="1"/>
      <c r="LEK1405" s="1"/>
      <c r="LEL1405" s="1"/>
      <c r="LEM1405" s="1"/>
      <c r="LEN1405" s="1"/>
      <c r="LEO1405" s="1"/>
      <c r="LEP1405" s="1"/>
      <c r="LEQ1405" s="1"/>
      <c r="LER1405" s="1"/>
      <c r="LES1405" s="1"/>
      <c r="LET1405" s="1"/>
      <c r="LEU1405" s="1"/>
      <c r="LEV1405" s="1"/>
      <c r="LEW1405" s="1"/>
      <c r="LEX1405" s="1"/>
      <c r="LEY1405" s="1"/>
      <c r="LEZ1405" s="1"/>
      <c r="LFA1405" s="1"/>
      <c r="LFB1405" s="1"/>
      <c r="LFC1405" s="1"/>
      <c r="LFD1405" s="1"/>
      <c r="LFE1405" s="1"/>
      <c r="LFF1405" s="1"/>
      <c r="LFG1405" s="1"/>
      <c r="LFH1405" s="1"/>
      <c r="LFI1405" s="1"/>
      <c r="LFJ1405" s="1"/>
      <c r="LFK1405" s="1"/>
      <c r="LFL1405" s="1"/>
      <c r="LFM1405" s="1"/>
      <c r="LFN1405" s="1"/>
      <c r="LFO1405" s="1"/>
      <c r="LFP1405" s="1"/>
      <c r="LFQ1405" s="1"/>
      <c r="LFR1405" s="1"/>
      <c r="LFS1405" s="1"/>
      <c r="LFT1405" s="1"/>
      <c r="LFU1405" s="1"/>
      <c r="LFV1405" s="1"/>
      <c r="LFW1405" s="1"/>
      <c r="LFX1405" s="1"/>
      <c r="LFY1405" s="1"/>
      <c r="LFZ1405" s="1"/>
      <c r="LGA1405" s="1"/>
      <c r="LGB1405" s="1"/>
      <c r="LGC1405" s="1"/>
      <c r="LGD1405" s="1"/>
      <c r="LGE1405" s="1"/>
      <c r="LGF1405" s="1"/>
      <c r="LGG1405" s="1"/>
      <c r="LGH1405" s="1"/>
      <c r="LGI1405" s="1"/>
      <c r="LGJ1405" s="1"/>
      <c r="LGK1405" s="1"/>
      <c r="LGL1405" s="1"/>
      <c r="LGM1405" s="1"/>
      <c r="LGN1405" s="1"/>
      <c r="LGO1405" s="1"/>
      <c r="LGP1405" s="1"/>
      <c r="LGQ1405" s="1"/>
      <c r="LGR1405" s="1"/>
      <c r="LGS1405" s="1"/>
      <c r="LGT1405" s="1"/>
      <c r="LGU1405" s="1"/>
      <c r="LGV1405" s="1"/>
      <c r="LGW1405" s="1"/>
      <c r="LGX1405" s="1"/>
      <c r="LGY1405" s="1"/>
      <c r="LGZ1405" s="1"/>
      <c r="LHA1405" s="1"/>
      <c r="LHB1405" s="1"/>
      <c r="LHC1405" s="1"/>
      <c r="LHD1405" s="1"/>
      <c r="LHE1405" s="1"/>
      <c r="LHF1405" s="1"/>
      <c r="LHG1405" s="1"/>
      <c r="LHH1405" s="1"/>
      <c r="LHI1405" s="1"/>
      <c r="LHJ1405" s="1"/>
      <c r="LHK1405" s="1"/>
      <c r="LHL1405" s="1"/>
      <c r="LHM1405" s="1"/>
      <c r="LHN1405" s="1"/>
      <c r="LHO1405" s="1"/>
      <c r="LHP1405" s="1"/>
      <c r="LHQ1405" s="1"/>
      <c r="LHR1405" s="1"/>
      <c r="LHS1405" s="1"/>
      <c r="LHT1405" s="1"/>
      <c r="LHU1405" s="1"/>
      <c r="LHV1405" s="1"/>
      <c r="LHW1405" s="1"/>
      <c r="LHX1405" s="1"/>
      <c r="LHY1405" s="1"/>
      <c r="LHZ1405" s="1"/>
      <c r="LIA1405" s="1"/>
      <c r="LIB1405" s="1"/>
      <c r="LIC1405" s="1"/>
      <c r="LID1405" s="1"/>
      <c r="LIE1405" s="1"/>
      <c r="LIF1405" s="1"/>
      <c r="LIG1405" s="1"/>
      <c r="LIH1405" s="1"/>
      <c r="LII1405" s="1"/>
      <c r="LIJ1405" s="1"/>
      <c r="LIK1405" s="1"/>
      <c r="LIL1405" s="1"/>
      <c r="LIM1405" s="1"/>
      <c r="LIN1405" s="1"/>
      <c r="LIO1405" s="1"/>
      <c r="LIP1405" s="1"/>
      <c r="LIQ1405" s="1"/>
      <c r="LIR1405" s="1"/>
      <c r="LIS1405" s="1"/>
      <c r="LIT1405" s="1"/>
      <c r="LIU1405" s="1"/>
      <c r="LIV1405" s="1"/>
      <c r="LIW1405" s="1"/>
      <c r="LIX1405" s="1"/>
      <c r="LIY1405" s="1"/>
      <c r="LIZ1405" s="1"/>
      <c r="LJA1405" s="1"/>
      <c r="LJB1405" s="1"/>
      <c r="LJC1405" s="1"/>
      <c r="LJD1405" s="1"/>
      <c r="LJE1405" s="1"/>
      <c r="LJF1405" s="1"/>
      <c r="LJG1405" s="1"/>
      <c r="LJH1405" s="1"/>
      <c r="LJI1405" s="1"/>
      <c r="LJJ1405" s="1"/>
      <c r="LJK1405" s="1"/>
      <c r="LJL1405" s="1"/>
      <c r="LJM1405" s="1"/>
      <c r="LJN1405" s="1"/>
      <c r="LJO1405" s="1"/>
      <c r="LJP1405" s="1"/>
      <c r="LJQ1405" s="1"/>
      <c r="LJR1405" s="1"/>
      <c r="LJS1405" s="1"/>
      <c r="LJT1405" s="1"/>
      <c r="LJU1405" s="1"/>
      <c r="LJV1405" s="1"/>
      <c r="LJW1405" s="1"/>
      <c r="LJX1405" s="1"/>
      <c r="LJY1405" s="1"/>
      <c r="LJZ1405" s="1"/>
      <c r="LKA1405" s="1"/>
      <c r="LKB1405" s="1"/>
      <c r="LKC1405" s="1"/>
      <c r="LKD1405" s="1"/>
      <c r="LKE1405" s="1"/>
      <c r="LKF1405" s="1"/>
      <c r="LKG1405" s="1"/>
      <c r="LKH1405" s="1"/>
      <c r="LKI1405" s="1"/>
      <c r="LKJ1405" s="1"/>
      <c r="LKK1405" s="1"/>
      <c r="LKL1405" s="1"/>
      <c r="LKM1405" s="1"/>
      <c r="LKN1405" s="1"/>
      <c r="LKO1405" s="1"/>
      <c r="LKP1405" s="1"/>
      <c r="LKQ1405" s="1"/>
      <c r="LKR1405" s="1"/>
      <c r="LKS1405" s="1"/>
      <c r="LKT1405" s="1"/>
      <c r="LKU1405" s="1"/>
      <c r="LKV1405" s="1"/>
      <c r="LKW1405" s="1"/>
      <c r="LKX1405" s="1"/>
      <c r="LKY1405" s="1"/>
      <c r="LKZ1405" s="1"/>
      <c r="LLA1405" s="1"/>
      <c r="LLB1405" s="1"/>
      <c r="LLC1405" s="1"/>
      <c r="LLD1405" s="1"/>
      <c r="LLE1405" s="1"/>
      <c r="LLF1405" s="1"/>
      <c r="LLG1405" s="1"/>
      <c r="LLH1405" s="1"/>
      <c r="LLI1405" s="1"/>
      <c r="LLJ1405" s="1"/>
      <c r="LLK1405" s="1"/>
      <c r="LLL1405" s="1"/>
      <c r="LLM1405" s="1"/>
      <c r="LLN1405" s="1"/>
      <c r="LLO1405" s="1"/>
      <c r="LLP1405" s="1"/>
      <c r="LLQ1405" s="1"/>
      <c r="LLR1405" s="1"/>
      <c r="LLS1405" s="1"/>
      <c r="LLT1405" s="1"/>
      <c r="LLU1405" s="1"/>
      <c r="LLV1405" s="1"/>
      <c r="LLW1405" s="1"/>
      <c r="LLX1405" s="1"/>
      <c r="LLY1405" s="1"/>
      <c r="LLZ1405" s="1"/>
      <c r="LMA1405" s="1"/>
      <c r="LMB1405" s="1"/>
      <c r="LMC1405" s="1"/>
      <c r="LMD1405" s="1"/>
      <c r="LME1405" s="1"/>
      <c r="LMF1405" s="1"/>
      <c r="LMG1405" s="1"/>
      <c r="LMH1405" s="1"/>
      <c r="LMI1405" s="1"/>
      <c r="LMJ1405" s="1"/>
      <c r="LMK1405" s="1"/>
      <c r="LML1405" s="1"/>
      <c r="LMM1405" s="1"/>
      <c r="LMN1405" s="1"/>
      <c r="LMO1405" s="1"/>
      <c r="LMP1405" s="1"/>
      <c r="LMQ1405" s="1"/>
      <c r="LMR1405" s="1"/>
      <c r="LMS1405" s="1"/>
      <c r="LMT1405" s="1"/>
      <c r="LMU1405" s="1"/>
      <c r="LMV1405" s="1"/>
      <c r="LMW1405" s="1"/>
      <c r="LMX1405" s="1"/>
      <c r="LMY1405" s="1"/>
      <c r="LMZ1405" s="1"/>
      <c r="LNA1405" s="1"/>
      <c r="LNB1405" s="1"/>
      <c r="LNC1405" s="1"/>
      <c r="LND1405" s="1"/>
      <c r="LNE1405" s="1"/>
      <c r="LNF1405" s="1"/>
      <c r="LNG1405" s="1"/>
      <c r="LNH1405" s="1"/>
      <c r="LNI1405" s="1"/>
      <c r="LNJ1405" s="1"/>
      <c r="LNK1405" s="1"/>
      <c r="LNL1405" s="1"/>
      <c r="LNM1405" s="1"/>
      <c r="LNN1405" s="1"/>
      <c r="LNO1405" s="1"/>
      <c r="LNP1405" s="1"/>
      <c r="LNQ1405" s="1"/>
      <c r="LNR1405" s="1"/>
      <c r="LNS1405" s="1"/>
      <c r="LNT1405" s="1"/>
      <c r="LNU1405" s="1"/>
      <c r="LNV1405" s="1"/>
      <c r="LNW1405" s="1"/>
      <c r="LNX1405" s="1"/>
      <c r="LNY1405" s="1"/>
      <c r="LNZ1405" s="1"/>
      <c r="LOA1405" s="1"/>
      <c r="LOB1405" s="1"/>
      <c r="LOC1405" s="1"/>
      <c r="LOD1405" s="1"/>
      <c r="LOE1405" s="1"/>
      <c r="LOF1405" s="1"/>
      <c r="LOG1405" s="1"/>
      <c r="LOH1405" s="1"/>
      <c r="LOI1405" s="1"/>
      <c r="LOJ1405" s="1"/>
      <c r="LOK1405" s="1"/>
      <c r="LOL1405" s="1"/>
      <c r="LOM1405" s="1"/>
      <c r="LON1405" s="1"/>
      <c r="LOO1405" s="1"/>
      <c r="LOP1405" s="1"/>
      <c r="LOQ1405" s="1"/>
      <c r="LOR1405" s="1"/>
      <c r="LOS1405" s="1"/>
      <c r="LOT1405" s="1"/>
      <c r="LOU1405" s="1"/>
      <c r="LOV1405" s="1"/>
      <c r="LOW1405" s="1"/>
      <c r="LOX1405" s="1"/>
      <c r="LOY1405" s="1"/>
      <c r="LOZ1405" s="1"/>
      <c r="LPA1405" s="1"/>
      <c r="LPB1405" s="1"/>
      <c r="LPC1405" s="1"/>
      <c r="LPD1405" s="1"/>
      <c r="LPE1405" s="1"/>
      <c r="LPF1405" s="1"/>
      <c r="LPG1405" s="1"/>
      <c r="LPH1405" s="1"/>
      <c r="LPI1405" s="1"/>
      <c r="LPJ1405" s="1"/>
      <c r="LPK1405" s="1"/>
      <c r="LPL1405" s="1"/>
      <c r="LPM1405" s="1"/>
      <c r="LPN1405" s="1"/>
      <c r="LPO1405" s="1"/>
      <c r="LPP1405" s="1"/>
      <c r="LPQ1405" s="1"/>
      <c r="LPR1405" s="1"/>
      <c r="LPS1405" s="1"/>
      <c r="LPT1405" s="1"/>
      <c r="LPU1405" s="1"/>
      <c r="LPV1405" s="1"/>
      <c r="LPW1405" s="1"/>
      <c r="LPX1405" s="1"/>
      <c r="LPY1405" s="1"/>
      <c r="LPZ1405" s="1"/>
      <c r="LQA1405" s="1"/>
      <c r="LQB1405" s="1"/>
      <c r="LQC1405" s="1"/>
      <c r="LQD1405" s="1"/>
      <c r="LQE1405" s="1"/>
      <c r="LQF1405" s="1"/>
      <c r="LQG1405" s="1"/>
      <c r="LQH1405" s="1"/>
      <c r="LQI1405" s="1"/>
      <c r="LQJ1405" s="1"/>
      <c r="LQK1405" s="1"/>
      <c r="LQL1405" s="1"/>
      <c r="LQM1405" s="1"/>
      <c r="LQN1405" s="1"/>
      <c r="LQO1405" s="1"/>
      <c r="LQP1405" s="1"/>
      <c r="LQQ1405" s="1"/>
      <c r="LQR1405" s="1"/>
      <c r="LQS1405" s="1"/>
      <c r="LQT1405" s="1"/>
      <c r="LQU1405" s="1"/>
      <c r="LQV1405" s="1"/>
      <c r="LQW1405" s="1"/>
      <c r="LQX1405" s="1"/>
      <c r="LQY1405" s="1"/>
      <c r="LQZ1405" s="1"/>
      <c r="LRA1405" s="1"/>
      <c r="LRB1405" s="1"/>
      <c r="LRC1405" s="1"/>
      <c r="LRD1405" s="1"/>
      <c r="LRE1405" s="1"/>
      <c r="LRF1405" s="1"/>
      <c r="LRG1405" s="1"/>
      <c r="LRH1405" s="1"/>
      <c r="LRI1405" s="1"/>
      <c r="LRJ1405" s="1"/>
      <c r="LRK1405" s="1"/>
      <c r="LRL1405" s="1"/>
      <c r="LRM1405" s="1"/>
      <c r="LRN1405" s="1"/>
      <c r="LRO1405" s="1"/>
      <c r="LRP1405" s="1"/>
      <c r="LRQ1405" s="1"/>
      <c r="LRR1405" s="1"/>
      <c r="LRS1405" s="1"/>
      <c r="LRT1405" s="1"/>
      <c r="LRU1405" s="1"/>
      <c r="LRV1405" s="1"/>
      <c r="LRW1405" s="1"/>
      <c r="LRX1405" s="1"/>
      <c r="LRY1405" s="1"/>
      <c r="LRZ1405" s="1"/>
      <c r="LSA1405" s="1"/>
      <c r="LSB1405" s="1"/>
      <c r="LSC1405" s="1"/>
      <c r="LSD1405" s="1"/>
      <c r="LSE1405" s="1"/>
      <c r="LSF1405" s="1"/>
      <c r="LSG1405" s="1"/>
      <c r="LSH1405" s="1"/>
      <c r="LSI1405" s="1"/>
      <c r="LSJ1405" s="1"/>
      <c r="LSK1405" s="1"/>
      <c r="LSL1405" s="1"/>
      <c r="LSM1405" s="1"/>
      <c r="LSN1405" s="1"/>
      <c r="LSO1405" s="1"/>
      <c r="LSP1405" s="1"/>
      <c r="LSQ1405" s="1"/>
      <c r="LSR1405" s="1"/>
      <c r="LSS1405" s="1"/>
      <c r="LST1405" s="1"/>
      <c r="LSU1405" s="1"/>
      <c r="LSV1405" s="1"/>
      <c r="LSW1405" s="1"/>
      <c r="LSX1405" s="1"/>
      <c r="LSY1405" s="1"/>
      <c r="LSZ1405" s="1"/>
      <c r="LTA1405" s="1"/>
      <c r="LTB1405" s="1"/>
      <c r="LTC1405" s="1"/>
      <c r="LTD1405" s="1"/>
      <c r="LTE1405" s="1"/>
      <c r="LTF1405" s="1"/>
      <c r="LTG1405" s="1"/>
      <c r="LTH1405" s="1"/>
      <c r="LTI1405" s="1"/>
      <c r="LTJ1405" s="1"/>
      <c r="LTK1405" s="1"/>
      <c r="LTL1405" s="1"/>
      <c r="LTM1405" s="1"/>
      <c r="LTN1405" s="1"/>
      <c r="LTO1405" s="1"/>
      <c r="LTP1405" s="1"/>
      <c r="LTQ1405" s="1"/>
      <c r="LTR1405" s="1"/>
      <c r="LTS1405" s="1"/>
      <c r="LTT1405" s="1"/>
      <c r="LTU1405" s="1"/>
      <c r="LTV1405" s="1"/>
      <c r="LTW1405" s="1"/>
      <c r="LTX1405" s="1"/>
      <c r="LTY1405" s="1"/>
      <c r="LTZ1405" s="1"/>
      <c r="LUA1405" s="1"/>
      <c r="LUB1405" s="1"/>
      <c r="LUC1405" s="1"/>
      <c r="LUD1405" s="1"/>
      <c r="LUE1405" s="1"/>
      <c r="LUF1405" s="1"/>
      <c r="LUG1405" s="1"/>
      <c r="LUH1405" s="1"/>
      <c r="LUI1405" s="1"/>
      <c r="LUJ1405" s="1"/>
      <c r="LUK1405" s="1"/>
      <c r="LUL1405" s="1"/>
      <c r="LUM1405" s="1"/>
      <c r="LUN1405" s="1"/>
      <c r="LUO1405" s="1"/>
      <c r="LUP1405" s="1"/>
      <c r="LUQ1405" s="1"/>
      <c r="LUR1405" s="1"/>
      <c r="LUS1405" s="1"/>
      <c r="LUT1405" s="1"/>
      <c r="LUU1405" s="1"/>
      <c r="LUV1405" s="1"/>
      <c r="LUW1405" s="1"/>
      <c r="LUX1405" s="1"/>
      <c r="LUY1405" s="1"/>
      <c r="LUZ1405" s="1"/>
      <c r="LVA1405" s="1"/>
      <c r="LVB1405" s="1"/>
      <c r="LVC1405" s="1"/>
      <c r="LVD1405" s="1"/>
      <c r="LVE1405" s="1"/>
      <c r="LVF1405" s="1"/>
      <c r="LVG1405" s="1"/>
      <c r="LVH1405" s="1"/>
      <c r="LVI1405" s="1"/>
      <c r="LVJ1405" s="1"/>
      <c r="LVK1405" s="1"/>
      <c r="LVL1405" s="1"/>
      <c r="LVM1405" s="1"/>
      <c r="LVN1405" s="1"/>
      <c r="LVO1405" s="1"/>
      <c r="LVP1405" s="1"/>
      <c r="LVQ1405" s="1"/>
      <c r="LVR1405" s="1"/>
      <c r="LVS1405" s="1"/>
      <c r="LVT1405" s="1"/>
      <c r="LVU1405" s="1"/>
      <c r="LVV1405" s="1"/>
      <c r="LVW1405" s="1"/>
      <c r="LVX1405" s="1"/>
      <c r="LVY1405" s="1"/>
      <c r="LVZ1405" s="1"/>
      <c r="LWA1405" s="1"/>
      <c r="LWB1405" s="1"/>
      <c r="LWC1405" s="1"/>
      <c r="LWD1405" s="1"/>
      <c r="LWE1405" s="1"/>
      <c r="LWF1405" s="1"/>
      <c r="LWG1405" s="1"/>
      <c r="LWH1405" s="1"/>
      <c r="LWI1405" s="1"/>
      <c r="LWJ1405" s="1"/>
      <c r="LWK1405" s="1"/>
      <c r="LWL1405" s="1"/>
      <c r="LWM1405" s="1"/>
      <c r="LWN1405" s="1"/>
      <c r="LWO1405" s="1"/>
      <c r="LWP1405" s="1"/>
      <c r="LWQ1405" s="1"/>
      <c r="LWR1405" s="1"/>
      <c r="LWS1405" s="1"/>
      <c r="LWT1405" s="1"/>
      <c r="LWU1405" s="1"/>
      <c r="LWV1405" s="1"/>
      <c r="LWW1405" s="1"/>
      <c r="LWX1405" s="1"/>
      <c r="LWY1405" s="1"/>
      <c r="LWZ1405" s="1"/>
      <c r="LXA1405" s="1"/>
      <c r="LXB1405" s="1"/>
      <c r="LXC1405" s="1"/>
      <c r="LXD1405" s="1"/>
      <c r="LXE1405" s="1"/>
      <c r="LXF1405" s="1"/>
      <c r="LXG1405" s="1"/>
      <c r="LXH1405" s="1"/>
      <c r="LXI1405" s="1"/>
      <c r="LXJ1405" s="1"/>
      <c r="LXK1405" s="1"/>
      <c r="LXL1405" s="1"/>
      <c r="LXM1405" s="1"/>
      <c r="LXN1405" s="1"/>
      <c r="LXO1405" s="1"/>
      <c r="LXP1405" s="1"/>
      <c r="LXQ1405" s="1"/>
      <c r="LXR1405" s="1"/>
      <c r="LXS1405" s="1"/>
      <c r="LXT1405" s="1"/>
      <c r="LXU1405" s="1"/>
      <c r="LXV1405" s="1"/>
      <c r="LXW1405" s="1"/>
      <c r="LXX1405" s="1"/>
      <c r="LXY1405" s="1"/>
      <c r="LXZ1405" s="1"/>
      <c r="LYA1405" s="1"/>
      <c r="LYB1405" s="1"/>
      <c r="LYC1405" s="1"/>
      <c r="LYD1405" s="1"/>
      <c r="LYE1405" s="1"/>
      <c r="LYF1405" s="1"/>
      <c r="LYG1405" s="1"/>
      <c r="LYH1405" s="1"/>
      <c r="LYI1405" s="1"/>
      <c r="LYJ1405" s="1"/>
      <c r="LYK1405" s="1"/>
      <c r="LYL1405" s="1"/>
      <c r="LYM1405" s="1"/>
      <c r="LYN1405" s="1"/>
      <c r="LYO1405" s="1"/>
      <c r="LYP1405" s="1"/>
      <c r="LYQ1405" s="1"/>
      <c r="LYR1405" s="1"/>
      <c r="LYS1405" s="1"/>
      <c r="LYT1405" s="1"/>
      <c r="LYU1405" s="1"/>
      <c r="LYV1405" s="1"/>
      <c r="LYW1405" s="1"/>
      <c r="LYX1405" s="1"/>
      <c r="LYY1405" s="1"/>
      <c r="LYZ1405" s="1"/>
      <c r="LZA1405" s="1"/>
      <c r="LZB1405" s="1"/>
      <c r="LZC1405" s="1"/>
      <c r="LZD1405" s="1"/>
      <c r="LZE1405" s="1"/>
      <c r="LZF1405" s="1"/>
      <c r="LZG1405" s="1"/>
      <c r="LZH1405" s="1"/>
      <c r="LZI1405" s="1"/>
      <c r="LZJ1405" s="1"/>
      <c r="LZK1405" s="1"/>
      <c r="LZL1405" s="1"/>
      <c r="LZM1405" s="1"/>
      <c r="LZN1405" s="1"/>
      <c r="LZO1405" s="1"/>
      <c r="LZP1405" s="1"/>
      <c r="LZQ1405" s="1"/>
      <c r="LZR1405" s="1"/>
      <c r="LZS1405" s="1"/>
      <c r="LZT1405" s="1"/>
      <c r="LZU1405" s="1"/>
      <c r="LZV1405" s="1"/>
      <c r="LZW1405" s="1"/>
      <c r="LZX1405" s="1"/>
      <c r="LZY1405" s="1"/>
      <c r="LZZ1405" s="1"/>
      <c r="MAA1405" s="1"/>
      <c r="MAB1405" s="1"/>
      <c r="MAC1405" s="1"/>
      <c r="MAD1405" s="1"/>
      <c r="MAE1405" s="1"/>
      <c r="MAF1405" s="1"/>
      <c r="MAG1405" s="1"/>
      <c r="MAH1405" s="1"/>
      <c r="MAI1405" s="1"/>
      <c r="MAJ1405" s="1"/>
      <c r="MAK1405" s="1"/>
      <c r="MAL1405" s="1"/>
      <c r="MAM1405" s="1"/>
      <c r="MAN1405" s="1"/>
      <c r="MAO1405" s="1"/>
      <c r="MAP1405" s="1"/>
      <c r="MAQ1405" s="1"/>
      <c r="MAR1405" s="1"/>
      <c r="MAS1405" s="1"/>
      <c r="MAT1405" s="1"/>
      <c r="MAU1405" s="1"/>
      <c r="MAV1405" s="1"/>
      <c r="MAW1405" s="1"/>
      <c r="MAX1405" s="1"/>
      <c r="MAY1405" s="1"/>
      <c r="MAZ1405" s="1"/>
      <c r="MBA1405" s="1"/>
      <c r="MBB1405" s="1"/>
      <c r="MBC1405" s="1"/>
      <c r="MBD1405" s="1"/>
      <c r="MBE1405" s="1"/>
      <c r="MBF1405" s="1"/>
      <c r="MBG1405" s="1"/>
      <c r="MBH1405" s="1"/>
      <c r="MBI1405" s="1"/>
      <c r="MBJ1405" s="1"/>
      <c r="MBK1405" s="1"/>
      <c r="MBL1405" s="1"/>
      <c r="MBM1405" s="1"/>
      <c r="MBN1405" s="1"/>
      <c r="MBO1405" s="1"/>
      <c r="MBP1405" s="1"/>
      <c r="MBQ1405" s="1"/>
      <c r="MBR1405" s="1"/>
      <c r="MBS1405" s="1"/>
      <c r="MBT1405" s="1"/>
      <c r="MBU1405" s="1"/>
      <c r="MBV1405" s="1"/>
      <c r="MBW1405" s="1"/>
      <c r="MBX1405" s="1"/>
      <c r="MBY1405" s="1"/>
      <c r="MBZ1405" s="1"/>
      <c r="MCA1405" s="1"/>
      <c r="MCB1405" s="1"/>
      <c r="MCC1405" s="1"/>
      <c r="MCD1405" s="1"/>
      <c r="MCE1405" s="1"/>
      <c r="MCF1405" s="1"/>
      <c r="MCG1405" s="1"/>
      <c r="MCH1405" s="1"/>
      <c r="MCI1405" s="1"/>
      <c r="MCJ1405" s="1"/>
      <c r="MCK1405" s="1"/>
      <c r="MCL1405" s="1"/>
      <c r="MCM1405" s="1"/>
      <c r="MCN1405" s="1"/>
      <c r="MCO1405" s="1"/>
      <c r="MCP1405" s="1"/>
      <c r="MCQ1405" s="1"/>
      <c r="MCR1405" s="1"/>
      <c r="MCS1405" s="1"/>
      <c r="MCT1405" s="1"/>
      <c r="MCU1405" s="1"/>
      <c r="MCV1405" s="1"/>
      <c r="MCW1405" s="1"/>
      <c r="MCX1405" s="1"/>
      <c r="MCY1405" s="1"/>
      <c r="MCZ1405" s="1"/>
      <c r="MDA1405" s="1"/>
      <c r="MDB1405" s="1"/>
      <c r="MDC1405" s="1"/>
      <c r="MDD1405" s="1"/>
      <c r="MDE1405" s="1"/>
      <c r="MDF1405" s="1"/>
      <c r="MDG1405" s="1"/>
      <c r="MDH1405" s="1"/>
      <c r="MDI1405" s="1"/>
      <c r="MDJ1405" s="1"/>
      <c r="MDK1405" s="1"/>
      <c r="MDL1405" s="1"/>
      <c r="MDM1405" s="1"/>
      <c r="MDN1405" s="1"/>
      <c r="MDO1405" s="1"/>
      <c r="MDP1405" s="1"/>
      <c r="MDQ1405" s="1"/>
      <c r="MDR1405" s="1"/>
      <c r="MDS1405" s="1"/>
      <c r="MDT1405" s="1"/>
      <c r="MDU1405" s="1"/>
      <c r="MDV1405" s="1"/>
      <c r="MDW1405" s="1"/>
      <c r="MDX1405" s="1"/>
      <c r="MDY1405" s="1"/>
      <c r="MDZ1405" s="1"/>
      <c r="MEA1405" s="1"/>
      <c r="MEB1405" s="1"/>
      <c r="MEC1405" s="1"/>
      <c r="MED1405" s="1"/>
      <c r="MEE1405" s="1"/>
      <c r="MEF1405" s="1"/>
      <c r="MEG1405" s="1"/>
      <c r="MEH1405" s="1"/>
      <c r="MEI1405" s="1"/>
      <c r="MEJ1405" s="1"/>
      <c r="MEK1405" s="1"/>
      <c r="MEL1405" s="1"/>
      <c r="MEM1405" s="1"/>
      <c r="MEN1405" s="1"/>
      <c r="MEO1405" s="1"/>
      <c r="MEP1405" s="1"/>
      <c r="MEQ1405" s="1"/>
      <c r="MER1405" s="1"/>
      <c r="MES1405" s="1"/>
      <c r="MET1405" s="1"/>
      <c r="MEU1405" s="1"/>
      <c r="MEV1405" s="1"/>
      <c r="MEW1405" s="1"/>
      <c r="MEX1405" s="1"/>
      <c r="MEY1405" s="1"/>
      <c r="MEZ1405" s="1"/>
      <c r="MFA1405" s="1"/>
      <c r="MFB1405" s="1"/>
      <c r="MFC1405" s="1"/>
      <c r="MFD1405" s="1"/>
      <c r="MFE1405" s="1"/>
      <c r="MFF1405" s="1"/>
      <c r="MFG1405" s="1"/>
      <c r="MFH1405" s="1"/>
      <c r="MFI1405" s="1"/>
      <c r="MFJ1405" s="1"/>
      <c r="MFK1405" s="1"/>
      <c r="MFL1405" s="1"/>
      <c r="MFM1405" s="1"/>
      <c r="MFN1405" s="1"/>
      <c r="MFO1405" s="1"/>
      <c r="MFP1405" s="1"/>
      <c r="MFQ1405" s="1"/>
      <c r="MFR1405" s="1"/>
      <c r="MFS1405" s="1"/>
      <c r="MFT1405" s="1"/>
      <c r="MFU1405" s="1"/>
      <c r="MFV1405" s="1"/>
      <c r="MFW1405" s="1"/>
      <c r="MFX1405" s="1"/>
      <c r="MFY1405" s="1"/>
      <c r="MFZ1405" s="1"/>
      <c r="MGA1405" s="1"/>
      <c r="MGB1405" s="1"/>
      <c r="MGC1405" s="1"/>
      <c r="MGD1405" s="1"/>
      <c r="MGE1405" s="1"/>
      <c r="MGF1405" s="1"/>
      <c r="MGG1405" s="1"/>
      <c r="MGH1405" s="1"/>
      <c r="MGI1405" s="1"/>
      <c r="MGJ1405" s="1"/>
      <c r="MGK1405" s="1"/>
      <c r="MGL1405" s="1"/>
      <c r="MGM1405" s="1"/>
      <c r="MGN1405" s="1"/>
      <c r="MGO1405" s="1"/>
      <c r="MGP1405" s="1"/>
      <c r="MGQ1405" s="1"/>
      <c r="MGR1405" s="1"/>
      <c r="MGS1405" s="1"/>
      <c r="MGT1405" s="1"/>
      <c r="MGU1405" s="1"/>
      <c r="MGV1405" s="1"/>
      <c r="MGW1405" s="1"/>
      <c r="MGX1405" s="1"/>
      <c r="MGY1405" s="1"/>
      <c r="MGZ1405" s="1"/>
      <c r="MHA1405" s="1"/>
      <c r="MHB1405" s="1"/>
      <c r="MHC1405" s="1"/>
      <c r="MHD1405" s="1"/>
      <c r="MHE1405" s="1"/>
      <c r="MHF1405" s="1"/>
      <c r="MHG1405" s="1"/>
      <c r="MHH1405" s="1"/>
      <c r="MHI1405" s="1"/>
      <c r="MHJ1405" s="1"/>
      <c r="MHK1405" s="1"/>
      <c r="MHL1405" s="1"/>
      <c r="MHM1405" s="1"/>
      <c r="MHN1405" s="1"/>
      <c r="MHO1405" s="1"/>
      <c r="MHP1405" s="1"/>
      <c r="MHQ1405" s="1"/>
      <c r="MHR1405" s="1"/>
      <c r="MHS1405" s="1"/>
      <c r="MHT1405" s="1"/>
      <c r="MHU1405" s="1"/>
      <c r="MHV1405" s="1"/>
      <c r="MHW1405" s="1"/>
      <c r="MHX1405" s="1"/>
      <c r="MHY1405" s="1"/>
      <c r="MHZ1405" s="1"/>
      <c r="MIA1405" s="1"/>
      <c r="MIB1405" s="1"/>
      <c r="MIC1405" s="1"/>
      <c r="MID1405" s="1"/>
      <c r="MIE1405" s="1"/>
      <c r="MIF1405" s="1"/>
      <c r="MIG1405" s="1"/>
      <c r="MIH1405" s="1"/>
      <c r="MII1405" s="1"/>
      <c r="MIJ1405" s="1"/>
      <c r="MIK1405" s="1"/>
      <c r="MIL1405" s="1"/>
      <c r="MIM1405" s="1"/>
      <c r="MIN1405" s="1"/>
      <c r="MIO1405" s="1"/>
      <c r="MIP1405" s="1"/>
      <c r="MIQ1405" s="1"/>
      <c r="MIR1405" s="1"/>
      <c r="MIS1405" s="1"/>
      <c r="MIT1405" s="1"/>
      <c r="MIU1405" s="1"/>
      <c r="MIV1405" s="1"/>
      <c r="MIW1405" s="1"/>
      <c r="MIX1405" s="1"/>
      <c r="MIY1405" s="1"/>
      <c r="MIZ1405" s="1"/>
      <c r="MJA1405" s="1"/>
      <c r="MJB1405" s="1"/>
      <c r="MJC1405" s="1"/>
      <c r="MJD1405" s="1"/>
      <c r="MJE1405" s="1"/>
      <c r="MJF1405" s="1"/>
      <c r="MJG1405" s="1"/>
      <c r="MJH1405" s="1"/>
      <c r="MJI1405" s="1"/>
      <c r="MJJ1405" s="1"/>
      <c r="MJK1405" s="1"/>
      <c r="MJL1405" s="1"/>
      <c r="MJM1405" s="1"/>
      <c r="MJN1405" s="1"/>
      <c r="MJO1405" s="1"/>
      <c r="MJP1405" s="1"/>
      <c r="MJQ1405" s="1"/>
      <c r="MJR1405" s="1"/>
      <c r="MJS1405" s="1"/>
      <c r="MJT1405" s="1"/>
      <c r="MJU1405" s="1"/>
      <c r="MJV1405" s="1"/>
      <c r="MJW1405" s="1"/>
      <c r="MJX1405" s="1"/>
      <c r="MJY1405" s="1"/>
      <c r="MJZ1405" s="1"/>
      <c r="MKA1405" s="1"/>
      <c r="MKB1405" s="1"/>
      <c r="MKC1405" s="1"/>
      <c r="MKD1405" s="1"/>
      <c r="MKE1405" s="1"/>
      <c r="MKF1405" s="1"/>
      <c r="MKG1405" s="1"/>
      <c r="MKH1405" s="1"/>
      <c r="MKI1405" s="1"/>
      <c r="MKJ1405" s="1"/>
      <c r="MKK1405" s="1"/>
      <c r="MKL1405" s="1"/>
      <c r="MKM1405" s="1"/>
      <c r="MKN1405" s="1"/>
      <c r="MKO1405" s="1"/>
      <c r="MKP1405" s="1"/>
      <c r="MKQ1405" s="1"/>
      <c r="MKR1405" s="1"/>
      <c r="MKS1405" s="1"/>
      <c r="MKT1405" s="1"/>
      <c r="MKU1405" s="1"/>
      <c r="MKV1405" s="1"/>
      <c r="MKW1405" s="1"/>
      <c r="MKX1405" s="1"/>
      <c r="MKY1405" s="1"/>
      <c r="MKZ1405" s="1"/>
      <c r="MLA1405" s="1"/>
      <c r="MLB1405" s="1"/>
      <c r="MLC1405" s="1"/>
      <c r="MLD1405" s="1"/>
      <c r="MLE1405" s="1"/>
      <c r="MLF1405" s="1"/>
      <c r="MLG1405" s="1"/>
      <c r="MLH1405" s="1"/>
      <c r="MLI1405" s="1"/>
      <c r="MLJ1405" s="1"/>
      <c r="MLK1405" s="1"/>
      <c r="MLL1405" s="1"/>
      <c r="MLM1405" s="1"/>
      <c r="MLN1405" s="1"/>
      <c r="MLO1405" s="1"/>
      <c r="MLP1405" s="1"/>
      <c r="MLQ1405" s="1"/>
      <c r="MLR1405" s="1"/>
      <c r="MLS1405" s="1"/>
      <c r="MLT1405" s="1"/>
      <c r="MLU1405" s="1"/>
      <c r="MLV1405" s="1"/>
      <c r="MLW1405" s="1"/>
      <c r="MLX1405" s="1"/>
      <c r="MLY1405" s="1"/>
      <c r="MLZ1405" s="1"/>
      <c r="MMA1405" s="1"/>
      <c r="MMB1405" s="1"/>
      <c r="MMC1405" s="1"/>
      <c r="MMD1405" s="1"/>
      <c r="MME1405" s="1"/>
      <c r="MMF1405" s="1"/>
      <c r="MMG1405" s="1"/>
      <c r="MMH1405" s="1"/>
      <c r="MMI1405" s="1"/>
      <c r="MMJ1405" s="1"/>
      <c r="MMK1405" s="1"/>
      <c r="MML1405" s="1"/>
      <c r="MMM1405" s="1"/>
      <c r="MMN1405" s="1"/>
      <c r="MMO1405" s="1"/>
      <c r="MMP1405" s="1"/>
      <c r="MMQ1405" s="1"/>
      <c r="MMR1405" s="1"/>
      <c r="MMS1405" s="1"/>
      <c r="MMT1405" s="1"/>
      <c r="MMU1405" s="1"/>
      <c r="MMV1405" s="1"/>
      <c r="MMW1405" s="1"/>
      <c r="MMX1405" s="1"/>
      <c r="MMY1405" s="1"/>
      <c r="MMZ1405" s="1"/>
      <c r="MNA1405" s="1"/>
      <c r="MNB1405" s="1"/>
      <c r="MNC1405" s="1"/>
      <c r="MND1405" s="1"/>
      <c r="MNE1405" s="1"/>
      <c r="MNF1405" s="1"/>
      <c r="MNG1405" s="1"/>
      <c r="MNH1405" s="1"/>
      <c r="MNI1405" s="1"/>
      <c r="MNJ1405" s="1"/>
      <c r="MNK1405" s="1"/>
      <c r="MNL1405" s="1"/>
      <c r="MNM1405" s="1"/>
      <c r="MNN1405" s="1"/>
      <c r="MNO1405" s="1"/>
      <c r="MNP1405" s="1"/>
      <c r="MNQ1405" s="1"/>
      <c r="MNR1405" s="1"/>
      <c r="MNS1405" s="1"/>
      <c r="MNT1405" s="1"/>
      <c r="MNU1405" s="1"/>
      <c r="MNV1405" s="1"/>
      <c r="MNW1405" s="1"/>
      <c r="MNX1405" s="1"/>
      <c r="MNY1405" s="1"/>
      <c r="MNZ1405" s="1"/>
      <c r="MOA1405" s="1"/>
      <c r="MOB1405" s="1"/>
      <c r="MOC1405" s="1"/>
      <c r="MOD1405" s="1"/>
      <c r="MOE1405" s="1"/>
      <c r="MOF1405" s="1"/>
      <c r="MOG1405" s="1"/>
      <c r="MOH1405" s="1"/>
      <c r="MOI1405" s="1"/>
      <c r="MOJ1405" s="1"/>
      <c r="MOK1405" s="1"/>
      <c r="MOL1405" s="1"/>
      <c r="MOM1405" s="1"/>
      <c r="MON1405" s="1"/>
      <c r="MOO1405" s="1"/>
      <c r="MOP1405" s="1"/>
      <c r="MOQ1405" s="1"/>
      <c r="MOR1405" s="1"/>
      <c r="MOS1405" s="1"/>
      <c r="MOT1405" s="1"/>
      <c r="MOU1405" s="1"/>
      <c r="MOV1405" s="1"/>
      <c r="MOW1405" s="1"/>
      <c r="MOX1405" s="1"/>
      <c r="MOY1405" s="1"/>
      <c r="MOZ1405" s="1"/>
      <c r="MPA1405" s="1"/>
      <c r="MPB1405" s="1"/>
      <c r="MPC1405" s="1"/>
      <c r="MPD1405" s="1"/>
      <c r="MPE1405" s="1"/>
      <c r="MPF1405" s="1"/>
      <c r="MPG1405" s="1"/>
      <c r="MPH1405" s="1"/>
      <c r="MPI1405" s="1"/>
      <c r="MPJ1405" s="1"/>
      <c r="MPK1405" s="1"/>
      <c r="MPL1405" s="1"/>
      <c r="MPM1405" s="1"/>
      <c r="MPN1405" s="1"/>
      <c r="MPO1405" s="1"/>
      <c r="MPP1405" s="1"/>
      <c r="MPQ1405" s="1"/>
      <c r="MPR1405" s="1"/>
      <c r="MPS1405" s="1"/>
      <c r="MPT1405" s="1"/>
      <c r="MPU1405" s="1"/>
      <c r="MPV1405" s="1"/>
      <c r="MPW1405" s="1"/>
      <c r="MPX1405" s="1"/>
      <c r="MPY1405" s="1"/>
      <c r="MPZ1405" s="1"/>
      <c r="MQA1405" s="1"/>
      <c r="MQB1405" s="1"/>
      <c r="MQC1405" s="1"/>
      <c r="MQD1405" s="1"/>
      <c r="MQE1405" s="1"/>
      <c r="MQF1405" s="1"/>
      <c r="MQG1405" s="1"/>
      <c r="MQH1405" s="1"/>
      <c r="MQI1405" s="1"/>
      <c r="MQJ1405" s="1"/>
      <c r="MQK1405" s="1"/>
      <c r="MQL1405" s="1"/>
      <c r="MQM1405" s="1"/>
      <c r="MQN1405" s="1"/>
      <c r="MQO1405" s="1"/>
      <c r="MQP1405" s="1"/>
      <c r="MQQ1405" s="1"/>
      <c r="MQR1405" s="1"/>
      <c r="MQS1405" s="1"/>
      <c r="MQT1405" s="1"/>
      <c r="MQU1405" s="1"/>
      <c r="MQV1405" s="1"/>
      <c r="MQW1405" s="1"/>
      <c r="MQX1405" s="1"/>
      <c r="MQY1405" s="1"/>
      <c r="MQZ1405" s="1"/>
      <c r="MRA1405" s="1"/>
      <c r="MRB1405" s="1"/>
      <c r="MRC1405" s="1"/>
      <c r="MRD1405" s="1"/>
      <c r="MRE1405" s="1"/>
      <c r="MRF1405" s="1"/>
      <c r="MRG1405" s="1"/>
      <c r="MRH1405" s="1"/>
      <c r="MRI1405" s="1"/>
      <c r="MRJ1405" s="1"/>
      <c r="MRK1405" s="1"/>
      <c r="MRL1405" s="1"/>
      <c r="MRM1405" s="1"/>
      <c r="MRN1405" s="1"/>
      <c r="MRO1405" s="1"/>
      <c r="MRP1405" s="1"/>
      <c r="MRQ1405" s="1"/>
      <c r="MRR1405" s="1"/>
      <c r="MRS1405" s="1"/>
      <c r="MRT1405" s="1"/>
      <c r="MRU1405" s="1"/>
      <c r="MRV1405" s="1"/>
      <c r="MRW1405" s="1"/>
      <c r="MRX1405" s="1"/>
      <c r="MRY1405" s="1"/>
      <c r="MRZ1405" s="1"/>
      <c r="MSA1405" s="1"/>
      <c r="MSB1405" s="1"/>
      <c r="MSC1405" s="1"/>
      <c r="MSD1405" s="1"/>
      <c r="MSE1405" s="1"/>
      <c r="MSF1405" s="1"/>
      <c r="MSG1405" s="1"/>
      <c r="MSH1405" s="1"/>
      <c r="MSI1405" s="1"/>
      <c r="MSJ1405" s="1"/>
      <c r="MSK1405" s="1"/>
      <c r="MSL1405" s="1"/>
      <c r="MSM1405" s="1"/>
      <c r="MSN1405" s="1"/>
      <c r="MSO1405" s="1"/>
      <c r="MSP1405" s="1"/>
      <c r="MSQ1405" s="1"/>
      <c r="MSR1405" s="1"/>
      <c r="MSS1405" s="1"/>
      <c r="MST1405" s="1"/>
      <c r="MSU1405" s="1"/>
      <c r="MSV1405" s="1"/>
      <c r="MSW1405" s="1"/>
      <c r="MSX1405" s="1"/>
      <c r="MSY1405" s="1"/>
      <c r="MSZ1405" s="1"/>
      <c r="MTA1405" s="1"/>
      <c r="MTB1405" s="1"/>
      <c r="MTC1405" s="1"/>
      <c r="MTD1405" s="1"/>
      <c r="MTE1405" s="1"/>
      <c r="MTF1405" s="1"/>
      <c r="MTG1405" s="1"/>
      <c r="MTH1405" s="1"/>
      <c r="MTI1405" s="1"/>
      <c r="MTJ1405" s="1"/>
      <c r="MTK1405" s="1"/>
      <c r="MTL1405" s="1"/>
      <c r="MTM1405" s="1"/>
      <c r="MTN1405" s="1"/>
      <c r="MTO1405" s="1"/>
      <c r="MTP1405" s="1"/>
      <c r="MTQ1405" s="1"/>
      <c r="MTR1405" s="1"/>
      <c r="MTS1405" s="1"/>
      <c r="MTT1405" s="1"/>
      <c r="MTU1405" s="1"/>
      <c r="MTV1405" s="1"/>
      <c r="MTW1405" s="1"/>
      <c r="MTX1405" s="1"/>
      <c r="MTY1405" s="1"/>
      <c r="MTZ1405" s="1"/>
      <c r="MUA1405" s="1"/>
      <c r="MUB1405" s="1"/>
      <c r="MUC1405" s="1"/>
      <c r="MUD1405" s="1"/>
      <c r="MUE1405" s="1"/>
      <c r="MUF1405" s="1"/>
      <c r="MUG1405" s="1"/>
      <c r="MUH1405" s="1"/>
      <c r="MUI1405" s="1"/>
      <c r="MUJ1405" s="1"/>
      <c r="MUK1405" s="1"/>
      <c r="MUL1405" s="1"/>
      <c r="MUM1405" s="1"/>
      <c r="MUN1405" s="1"/>
      <c r="MUO1405" s="1"/>
      <c r="MUP1405" s="1"/>
      <c r="MUQ1405" s="1"/>
      <c r="MUR1405" s="1"/>
      <c r="MUS1405" s="1"/>
      <c r="MUT1405" s="1"/>
      <c r="MUU1405" s="1"/>
      <c r="MUV1405" s="1"/>
      <c r="MUW1405" s="1"/>
      <c r="MUX1405" s="1"/>
      <c r="MUY1405" s="1"/>
      <c r="MUZ1405" s="1"/>
      <c r="MVA1405" s="1"/>
      <c r="MVB1405" s="1"/>
      <c r="MVC1405" s="1"/>
      <c r="MVD1405" s="1"/>
      <c r="MVE1405" s="1"/>
      <c r="MVF1405" s="1"/>
      <c r="MVG1405" s="1"/>
      <c r="MVH1405" s="1"/>
      <c r="MVI1405" s="1"/>
      <c r="MVJ1405" s="1"/>
      <c r="MVK1405" s="1"/>
      <c r="MVL1405" s="1"/>
      <c r="MVM1405" s="1"/>
      <c r="MVN1405" s="1"/>
      <c r="MVO1405" s="1"/>
      <c r="MVP1405" s="1"/>
      <c r="MVQ1405" s="1"/>
      <c r="MVR1405" s="1"/>
      <c r="MVS1405" s="1"/>
      <c r="MVT1405" s="1"/>
      <c r="MVU1405" s="1"/>
      <c r="MVV1405" s="1"/>
      <c r="MVW1405" s="1"/>
      <c r="MVX1405" s="1"/>
      <c r="MVY1405" s="1"/>
      <c r="MVZ1405" s="1"/>
      <c r="MWA1405" s="1"/>
      <c r="MWB1405" s="1"/>
      <c r="MWC1405" s="1"/>
      <c r="MWD1405" s="1"/>
      <c r="MWE1405" s="1"/>
      <c r="MWF1405" s="1"/>
      <c r="MWG1405" s="1"/>
      <c r="MWH1405" s="1"/>
      <c r="MWI1405" s="1"/>
      <c r="MWJ1405" s="1"/>
      <c r="MWK1405" s="1"/>
      <c r="MWL1405" s="1"/>
      <c r="MWM1405" s="1"/>
      <c r="MWN1405" s="1"/>
      <c r="MWO1405" s="1"/>
      <c r="MWP1405" s="1"/>
      <c r="MWQ1405" s="1"/>
      <c r="MWR1405" s="1"/>
      <c r="MWS1405" s="1"/>
      <c r="MWT1405" s="1"/>
      <c r="MWU1405" s="1"/>
      <c r="MWV1405" s="1"/>
      <c r="MWW1405" s="1"/>
      <c r="MWX1405" s="1"/>
      <c r="MWY1405" s="1"/>
      <c r="MWZ1405" s="1"/>
      <c r="MXA1405" s="1"/>
      <c r="MXB1405" s="1"/>
      <c r="MXC1405" s="1"/>
      <c r="MXD1405" s="1"/>
      <c r="MXE1405" s="1"/>
      <c r="MXF1405" s="1"/>
      <c r="MXG1405" s="1"/>
      <c r="MXH1405" s="1"/>
      <c r="MXI1405" s="1"/>
      <c r="MXJ1405" s="1"/>
      <c r="MXK1405" s="1"/>
      <c r="MXL1405" s="1"/>
      <c r="MXM1405" s="1"/>
      <c r="MXN1405" s="1"/>
      <c r="MXO1405" s="1"/>
      <c r="MXP1405" s="1"/>
      <c r="MXQ1405" s="1"/>
      <c r="MXR1405" s="1"/>
      <c r="MXS1405" s="1"/>
      <c r="MXT1405" s="1"/>
      <c r="MXU1405" s="1"/>
      <c r="MXV1405" s="1"/>
      <c r="MXW1405" s="1"/>
      <c r="MXX1405" s="1"/>
      <c r="MXY1405" s="1"/>
      <c r="MXZ1405" s="1"/>
      <c r="MYA1405" s="1"/>
      <c r="MYB1405" s="1"/>
      <c r="MYC1405" s="1"/>
      <c r="MYD1405" s="1"/>
      <c r="MYE1405" s="1"/>
      <c r="MYF1405" s="1"/>
      <c r="MYG1405" s="1"/>
      <c r="MYH1405" s="1"/>
      <c r="MYI1405" s="1"/>
      <c r="MYJ1405" s="1"/>
      <c r="MYK1405" s="1"/>
      <c r="MYL1405" s="1"/>
      <c r="MYM1405" s="1"/>
      <c r="MYN1405" s="1"/>
      <c r="MYO1405" s="1"/>
      <c r="MYP1405" s="1"/>
      <c r="MYQ1405" s="1"/>
      <c r="MYR1405" s="1"/>
      <c r="MYS1405" s="1"/>
      <c r="MYT1405" s="1"/>
      <c r="MYU1405" s="1"/>
      <c r="MYV1405" s="1"/>
      <c r="MYW1405" s="1"/>
      <c r="MYX1405" s="1"/>
      <c r="MYY1405" s="1"/>
      <c r="MYZ1405" s="1"/>
      <c r="MZA1405" s="1"/>
      <c r="MZB1405" s="1"/>
      <c r="MZC1405" s="1"/>
      <c r="MZD1405" s="1"/>
      <c r="MZE1405" s="1"/>
      <c r="MZF1405" s="1"/>
      <c r="MZG1405" s="1"/>
      <c r="MZH1405" s="1"/>
      <c r="MZI1405" s="1"/>
      <c r="MZJ1405" s="1"/>
      <c r="MZK1405" s="1"/>
      <c r="MZL1405" s="1"/>
      <c r="MZM1405" s="1"/>
      <c r="MZN1405" s="1"/>
      <c r="MZO1405" s="1"/>
      <c r="MZP1405" s="1"/>
      <c r="MZQ1405" s="1"/>
      <c r="MZR1405" s="1"/>
      <c r="MZS1405" s="1"/>
      <c r="MZT1405" s="1"/>
      <c r="MZU1405" s="1"/>
      <c r="MZV1405" s="1"/>
      <c r="MZW1405" s="1"/>
      <c r="MZX1405" s="1"/>
      <c r="MZY1405" s="1"/>
      <c r="MZZ1405" s="1"/>
      <c r="NAA1405" s="1"/>
      <c r="NAB1405" s="1"/>
      <c r="NAC1405" s="1"/>
      <c r="NAD1405" s="1"/>
      <c r="NAE1405" s="1"/>
      <c r="NAF1405" s="1"/>
      <c r="NAG1405" s="1"/>
      <c r="NAH1405" s="1"/>
      <c r="NAI1405" s="1"/>
      <c r="NAJ1405" s="1"/>
      <c r="NAK1405" s="1"/>
      <c r="NAL1405" s="1"/>
      <c r="NAM1405" s="1"/>
      <c r="NAN1405" s="1"/>
      <c r="NAO1405" s="1"/>
      <c r="NAP1405" s="1"/>
      <c r="NAQ1405" s="1"/>
      <c r="NAR1405" s="1"/>
      <c r="NAS1405" s="1"/>
      <c r="NAT1405" s="1"/>
      <c r="NAU1405" s="1"/>
      <c r="NAV1405" s="1"/>
      <c r="NAW1405" s="1"/>
      <c r="NAX1405" s="1"/>
      <c r="NAY1405" s="1"/>
      <c r="NAZ1405" s="1"/>
      <c r="NBA1405" s="1"/>
      <c r="NBB1405" s="1"/>
      <c r="NBC1405" s="1"/>
      <c r="NBD1405" s="1"/>
      <c r="NBE1405" s="1"/>
      <c r="NBF1405" s="1"/>
      <c r="NBG1405" s="1"/>
      <c r="NBH1405" s="1"/>
      <c r="NBI1405" s="1"/>
      <c r="NBJ1405" s="1"/>
      <c r="NBK1405" s="1"/>
      <c r="NBL1405" s="1"/>
      <c r="NBM1405" s="1"/>
      <c r="NBN1405" s="1"/>
      <c r="NBO1405" s="1"/>
      <c r="NBP1405" s="1"/>
      <c r="NBQ1405" s="1"/>
      <c r="NBR1405" s="1"/>
      <c r="NBS1405" s="1"/>
      <c r="NBT1405" s="1"/>
      <c r="NBU1405" s="1"/>
      <c r="NBV1405" s="1"/>
      <c r="NBW1405" s="1"/>
      <c r="NBX1405" s="1"/>
      <c r="NBY1405" s="1"/>
      <c r="NBZ1405" s="1"/>
      <c r="NCA1405" s="1"/>
      <c r="NCB1405" s="1"/>
      <c r="NCC1405" s="1"/>
      <c r="NCD1405" s="1"/>
      <c r="NCE1405" s="1"/>
      <c r="NCF1405" s="1"/>
      <c r="NCG1405" s="1"/>
      <c r="NCH1405" s="1"/>
      <c r="NCI1405" s="1"/>
      <c r="NCJ1405" s="1"/>
      <c r="NCK1405" s="1"/>
      <c r="NCL1405" s="1"/>
      <c r="NCM1405" s="1"/>
      <c r="NCN1405" s="1"/>
      <c r="NCO1405" s="1"/>
      <c r="NCP1405" s="1"/>
      <c r="NCQ1405" s="1"/>
      <c r="NCR1405" s="1"/>
      <c r="NCS1405" s="1"/>
      <c r="NCT1405" s="1"/>
      <c r="NCU1405" s="1"/>
      <c r="NCV1405" s="1"/>
      <c r="NCW1405" s="1"/>
      <c r="NCX1405" s="1"/>
      <c r="NCY1405" s="1"/>
      <c r="NCZ1405" s="1"/>
      <c r="NDA1405" s="1"/>
      <c r="NDB1405" s="1"/>
      <c r="NDC1405" s="1"/>
      <c r="NDD1405" s="1"/>
      <c r="NDE1405" s="1"/>
      <c r="NDF1405" s="1"/>
      <c r="NDG1405" s="1"/>
      <c r="NDH1405" s="1"/>
      <c r="NDI1405" s="1"/>
      <c r="NDJ1405" s="1"/>
      <c r="NDK1405" s="1"/>
      <c r="NDL1405" s="1"/>
      <c r="NDM1405" s="1"/>
      <c r="NDN1405" s="1"/>
      <c r="NDO1405" s="1"/>
      <c r="NDP1405" s="1"/>
      <c r="NDQ1405" s="1"/>
      <c r="NDR1405" s="1"/>
      <c r="NDS1405" s="1"/>
      <c r="NDT1405" s="1"/>
      <c r="NDU1405" s="1"/>
      <c r="NDV1405" s="1"/>
      <c r="NDW1405" s="1"/>
      <c r="NDX1405" s="1"/>
      <c r="NDY1405" s="1"/>
      <c r="NDZ1405" s="1"/>
      <c r="NEA1405" s="1"/>
      <c r="NEB1405" s="1"/>
      <c r="NEC1405" s="1"/>
      <c r="NED1405" s="1"/>
      <c r="NEE1405" s="1"/>
      <c r="NEF1405" s="1"/>
      <c r="NEG1405" s="1"/>
      <c r="NEH1405" s="1"/>
      <c r="NEI1405" s="1"/>
      <c r="NEJ1405" s="1"/>
      <c r="NEK1405" s="1"/>
      <c r="NEL1405" s="1"/>
      <c r="NEM1405" s="1"/>
      <c r="NEN1405" s="1"/>
      <c r="NEO1405" s="1"/>
      <c r="NEP1405" s="1"/>
      <c r="NEQ1405" s="1"/>
      <c r="NER1405" s="1"/>
      <c r="NES1405" s="1"/>
      <c r="NET1405" s="1"/>
      <c r="NEU1405" s="1"/>
      <c r="NEV1405" s="1"/>
      <c r="NEW1405" s="1"/>
      <c r="NEX1405" s="1"/>
      <c r="NEY1405" s="1"/>
      <c r="NEZ1405" s="1"/>
      <c r="NFA1405" s="1"/>
      <c r="NFB1405" s="1"/>
      <c r="NFC1405" s="1"/>
      <c r="NFD1405" s="1"/>
      <c r="NFE1405" s="1"/>
      <c r="NFF1405" s="1"/>
      <c r="NFG1405" s="1"/>
      <c r="NFH1405" s="1"/>
      <c r="NFI1405" s="1"/>
      <c r="NFJ1405" s="1"/>
      <c r="NFK1405" s="1"/>
      <c r="NFL1405" s="1"/>
      <c r="NFM1405" s="1"/>
      <c r="NFN1405" s="1"/>
      <c r="NFO1405" s="1"/>
      <c r="NFP1405" s="1"/>
      <c r="NFQ1405" s="1"/>
      <c r="NFR1405" s="1"/>
      <c r="NFS1405" s="1"/>
      <c r="NFT1405" s="1"/>
      <c r="NFU1405" s="1"/>
      <c r="NFV1405" s="1"/>
      <c r="NFW1405" s="1"/>
      <c r="NFX1405" s="1"/>
      <c r="NFY1405" s="1"/>
      <c r="NFZ1405" s="1"/>
      <c r="NGA1405" s="1"/>
      <c r="NGB1405" s="1"/>
      <c r="NGC1405" s="1"/>
      <c r="NGD1405" s="1"/>
      <c r="NGE1405" s="1"/>
      <c r="NGF1405" s="1"/>
      <c r="NGG1405" s="1"/>
      <c r="NGH1405" s="1"/>
      <c r="NGI1405" s="1"/>
      <c r="NGJ1405" s="1"/>
      <c r="NGK1405" s="1"/>
      <c r="NGL1405" s="1"/>
      <c r="NGM1405" s="1"/>
      <c r="NGN1405" s="1"/>
      <c r="NGO1405" s="1"/>
      <c r="NGP1405" s="1"/>
      <c r="NGQ1405" s="1"/>
      <c r="NGR1405" s="1"/>
      <c r="NGS1405" s="1"/>
      <c r="NGT1405" s="1"/>
      <c r="NGU1405" s="1"/>
      <c r="NGV1405" s="1"/>
      <c r="NGW1405" s="1"/>
      <c r="NGX1405" s="1"/>
      <c r="NGY1405" s="1"/>
      <c r="NGZ1405" s="1"/>
      <c r="NHA1405" s="1"/>
      <c r="NHB1405" s="1"/>
      <c r="NHC1405" s="1"/>
      <c r="NHD1405" s="1"/>
      <c r="NHE1405" s="1"/>
      <c r="NHF1405" s="1"/>
      <c r="NHG1405" s="1"/>
      <c r="NHH1405" s="1"/>
      <c r="NHI1405" s="1"/>
      <c r="NHJ1405" s="1"/>
      <c r="NHK1405" s="1"/>
      <c r="NHL1405" s="1"/>
      <c r="NHM1405" s="1"/>
      <c r="NHN1405" s="1"/>
      <c r="NHO1405" s="1"/>
      <c r="NHP1405" s="1"/>
      <c r="NHQ1405" s="1"/>
      <c r="NHR1405" s="1"/>
      <c r="NHS1405" s="1"/>
      <c r="NHT1405" s="1"/>
      <c r="NHU1405" s="1"/>
      <c r="NHV1405" s="1"/>
      <c r="NHW1405" s="1"/>
      <c r="NHX1405" s="1"/>
      <c r="NHY1405" s="1"/>
      <c r="NHZ1405" s="1"/>
      <c r="NIA1405" s="1"/>
      <c r="NIB1405" s="1"/>
      <c r="NIC1405" s="1"/>
      <c r="NID1405" s="1"/>
      <c r="NIE1405" s="1"/>
      <c r="NIF1405" s="1"/>
      <c r="NIG1405" s="1"/>
      <c r="NIH1405" s="1"/>
      <c r="NII1405" s="1"/>
      <c r="NIJ1405" s="1"/>
      <c r="NIK1405" s="1"/>
      <c r="NIL1405" s="1"/>
      <c r="NIM1405" s="1"/>
      <c r="NIN1405" s="1"/>
      <c r="NIO1405" s="1"/>
      <c r="NIP1405" s="1"/>
      <c r="NIQ1405" s="1"/>
      <c r="NIR1405" s="1"/>
      <c r="NIS1405" s="1"/>
      <c r="NIT1405" s="1"/>
      <c r="NIU1405" s="1"/>
      <c r="NIV1405" s="1"/>
      <c r="NIW1405" s="1"/>
      <c r="NIX1405" s="1"/>
      <c r="NIY1405" s="1"/>
      <c r="NIZ1405" s="1"/>
      <c r="NJA1405" s="1"/>
      <c r="NJB1405" s="1"/>
      <c r="NJC1405" s="1"/>
      <c r="NJD1405" s="1"/>
      <c r="NJE1405" s="1"/>
      <c r="NJF1405" s="1"/>
      <c r="NJG1405" s="1"/>
      <c r="NJH1405" s="1"/>
      <c r="NJI1405" s="1"/>
      <c r="NJJ1405" s="1"/>
      <c r="NJK1405" s="1"/>
      <c r="NJL1405" s="1"/>
      <c r="NJM1405" s="1"/>
      <c r="NJN1405" s="1"/>
      <c r="NJO1405" s="1"/>
      <c r="NJP1405" s="1"/>
      <c r="NJQ1405" s="1"/>
      <c r="NJR1405" s="1"/>
      <c r="NJS1405" s="1"/>
      <c r="NJT1405" s="1"/>
      <c r="NJU1405" s="1"/>
      <c r="NJV1405" s="1"/>
      <c r="NJW1405" s="1"/>
      <c r="NJX1405" s="1"/>
      <c r="NJY1405" s="1"/>
      <c r="NJZ1405" s="1"/>
      <c r="NKA1405" s="1"/>
      <c r="NKB1405" s="1"/>
      <c r="NKC1405" s="1"/>
      <c r="NKD1405" s="1"/>
      <c r="NKE1405" s="1"/>
      <c r="NKF1405" s="1"/>
      <c r="NKG1405" s="1"/>
      <c r="NKH1405" s="1"/>
      <c r="NKI1405" s="1"/>
      <c r="NKJ1405" s="1"/>
      <c r="NKK1405" s="1"/>
      <c r="NKL1405" s="1"/>
      <c r="NKM1405" s="1"/>
      <c r="NKN1405" s="1"/>
      <c r="NKO1405" s="1"/>
      <c r="NKP1405" s="1"/>
      <c r="NKQ1405" s="1"/>
      <c r="NKR1405" s="1"/>
      <c r="NKS1405" s="1"/>
      <c r="NKT1405" s="1"/>
      <c r="NKU1405" s="1"/>
      <c r="NKV1405" s="1"/>
      <c r="NKW1405" s="1"/>
      <c r="NKX1405" s="1"/>
      <c r="NKY1405" s="1"/>
      <c r="NKZ1405" s="1"/>
      <c r="NLA1405" s="1"/>
      <c r="NLB1405" s="1"/>
      <c r="NLC1405" s="1"/>
      <c r="NLD1405" s="1"/>
      <c r="NLE1405" s="1"/>
      <c r="NLF1405" s="1"/>
      <c r="NLG1405" s="1"/>
      <c r="NLH1405" s="1"/>
      <c r="NLI1405" s="1"/>
      <c r="NLJ1405" s="1"/>
      <c r="NLK1405" s="1"/>
      <c r="NLL1405" s="1"/>
      <c r="NLM1405" s="1"/>
      <c r="NLN1405" s="1"/>
      <c r="NLO1405" s="1"/>
      <c r="NLP1405" s="1"/>
      <c r="NLQ1405" s="1"/>
      <c r="NLR1405" s="1"/>
      <c r="NLS1405" s="1"/>
      <c r="NLT1405" s="1"/>
      <c r="NLU1405" s="1"/>
      <c r="NLV1405" s="1"/>
      <c r="NLW1405" s="1"/>
      <c r="NLX1405" s="1"/>
      <c r="NLY1405" s="1"/>
      <c r="NLZ1405" s="1"/>
      <c r="NMA1405" s="1"/>
      <c r="NMB1405" s="1"/>
      <c r="NMC1405" s="1"/>
      <c r="NMD1405" s="1"/>
      <c r="NME1405" s="1"/>
      <c r="NMF1405" s="1"/>
      <c r="NMG1405" s="1"/>
      <c r="NMH1405" s="1"/>
      <c r="NMI1405" s="1"/>
      <c r="NMJ1405" s="1"/>
      <c r="NMK1405" s="1"/>
      <c r="NML1405" s="1"/>
      <c r="NMM1405" s="1"/>
      <c r="NMN1405" s="1"/>
      <c r="NMO1405" s="1"/>
      <c r="NMP1405" s="1"/>
      <c r="NMQ1405" s="1"/>
      <c r="NMR1405" s="1"/>
      <c r="NMS1405" s="1"/>
      <c r="NMT1405" s="1"/>
      <c r="NMU1405" s="1"/>
      <c r="NMV1405" s="1"/>
      <c r="NMW1405" s="1"/>
      <c r="NMX1405" s="1"/>
      <c r="NMY1405" s="1"/>
      <c r="NMZ1405" s="1"/>
      <c r="NNA1405" s="1"/>
      <c r="NNB1405" s="1"/>
      <c r="NNC1405" s="1"/>
      <c r="NND1405" s="1"/>
      <c r="NNE1405" s="1"/>
      <c r="NNF1405" s="1"/>
      <c r="NNG1405" s="1"/>
      <c r="NNH1405" s="1"/>
      <c r="NNI1405" s="1"/>
      <c r="NNJ1405" s="1"/>
      <c r="NNK1405" s="1"/>
      <c r="NNL1405" s="1"/>
      <c r="NNM1405" s="1"/>
      <c r="NNN1405" s="1"/>
      <c r="NNO1405" s="1"/>
      <c r="NNP1405" s="1"/>
      <c r="NNQ1405" s="1"/>
      <c r="NNR1405" s="1"/>
      <c r="NNS1405" s="1"/>
      <c r="NNT1405" s="1"/>
      <c r="NNU1405" s="1"/>
      <c r="NNV1405" s="1"/>
      <c r="NNW1405" s="1"/>
      <c r="NNX1405" s="1"/>
      <c r="NNY1405" s="1"/>
      <c r="NNZ1405" s="1"/>
      <c r="NOA1405" s="1"/>
      <c r="NOB1405" s="1"/>
      <c r="NOC1405" s="1"/>
      <c r="NOD1405" s="1"/>
      <c r="NOE1405" s="1"/>
      <c r="NOF1405" s="1"/>
      <c r="NOG1405" s="1"/>
      <c r="NOH1405" s="1"/>
      <c r="NOI1405" s="1"/>
      <c r="NOJ1405" s="1"/>
      <c r="NOK1405" s="1"/>
      <c r="NOL1405" s="1"/>
      <c r="NOM1405" s="1"/>
      <c r="NON1405" s="1"/>
      <c r="NOO1405" s="1"/>
      <c r="NOP1405" s="1"/>
      <c r="NOQ1405" s="1"/>
      <c r="NOR1405" s="1"/>
      <c r="NOS1405" s="1"/>
      <c r="NOT1405" s="1"/>
      <c r="NOU1405" s="1"/>
      <c r="NOV1405" s="1"/>
      <c r="NOW1405" s="1"/>
      <c r="NOX1405" s="1"/>
      <c r="NOY1405" s="1"/>
      <c r="NOZ1405" s="1"/>
      <c r="NPA1405" s="1"/>
      <c r="NPB1405" s="1"/>
      <c r="NPC1405" s="1"/>
      <c r="NPD1405" s="1"/>
      <c r="NPE1405" s="1"/>
      <c r="NPF1405" s="1"/>
      <c r="NPG1405" s="1"/>
      <c r="NPH1405" s="1"/>
      <c r="NPI1405" s="1"/>
      <c r="NPJ1405" s="1"/>
      <c r="NPK1405" s="1"/>
      <c r="NPL1405" s="1"/>
      <c r="NPM1405" s="1"/>
      <c r="NPN1405" s="1"/>
      <c r="NPO1405" s="1"/>
      <c r="NPP1405" s="1"/>
      <c r="NPQ1405" s="1"/>
      <c r="NPR1405" s="1"/>
      <c r="NPS1405" s="1"/>
      <c r="NPT1405" s="1"/>
      <c r="NPU1405" s="1"/>
      <c r="NPV1405" s="1"/>
      <c r="NPW1405" s="1"/>
      <c r="NPX1405" s="1"/>
      <c r="NPY1405" s="1"/>
      <c r="NPZ1405" s="1"/>
      <c r="NQA1405" s="1"/>
      <c r="NQB1405" s="1"/>
      <c r="NQC1405" s="1"/>
      <c r="NQD1405" s="1"/>
      <c r="NQE1405" s="1"/>
      <c r="NQF1405" s="1"/>
      <c r="NQG1405" s="1"/>
      <c r="NQH1405" s="1"/>
      <c r="NQI1405" s="1"/>
      <c r="NQJ1405" s="1"/>
      <c r="NQK1405" s="1"/>
      <c r="NQL1405" s="1"/>
      <c r="NQM1405" s="1"/>
      <c r="NQN1405" s="1"/>
      <c r="NQO1405" s="1"/>
      <c r="NQP1405" s="1"/>
      <c r="NQQ1405" s="1"/>
      <c r="NQR1405" s="1"/>
      <c r="NQS1405" s="1"/>
      <c r="NQT1405" s="1"/>
      <c r="NQU1405" s="1"/>
      <c r="NQV1405" s="1"/>
      <c r="NQW1405" s="1"/>
      <c r="NQX1405" s="1"/>
      <c r="NQY1405" s="1"/>
      <c r="NQZ1405" s="1"/>
      <c r="NRA1405" s="1"/>
      <c r="NRB1405" s="1"/>
      <c r="NRC1405" s="1"/>
      <c r="NRD1405" s="1"/>
      <c r="NRE1405" s="1"/>
      <c r="NRF1405" s="1"/>
      <c r="NRG1405" s="1"/>
      <c r="NRH1405" s="1"/>
      <c r="NRI1405" s="1"/>
      <c r="NRJ1405" s="1"/>
      <c r="NRK1405" s="1"/>
      <c r="NRL1405" s="1"/>
      <c r="NRM1405" s="1"/>
      <c r="NRN1405" s="1"/>
      <c r="NRO1405" s="1"/>
      <c r="NRP1405" s="1"/>
      <c r="NRQ1405" s="1"/>
      <c r="NRR1405" s="1"/>
      <c r="NRS1405" s="1"/>
      <c r="NRT1405" s="1"/>
      <c r="NRU1405" s="1"/>
      <c r="NRV1405" s="1"/>
      <c r="NRW1405" s="1"/>
      <c r="NRX1405" s="1"/>
      <c r="NRY1405" s="1"/>
      <c r="NRZ1405" s="1"/>
      <c r="NSA1405" s="1"/>
      <c r="NSB1405" s="1"/>
      <c r="NSC1405" s="1"/>
      <c r="NSD1405" s="1"/>
      <c r="NSE1405" s="1"/>
      <c r="NSF1405" s="1"/>
      <c r="NSG1405" s="1"/>
      <c r="NSH1405" s="1"/>
      <c r="NSI1405" s="1"/>
      <c r="NSJ1405" s="1"/>
      <c r="NSK1405" s="1"/>
      <c r="NSL1405" s="1"/>
      <c r="NSM1405" s="1"/>
      <c r="NSN1405" s="1"/>
      <c r="NSO1405" s="1"/>
      <c r="NSP1405" s="1"/>
      <c r="NSQ1405" s="1"/>
      <c r="NSR1405" s="1"/>
      <c r="NSS1405" s="1"/>
      <c r="NST1405" s="1"/>
      <c r="NSU1405" s="1"/>
      <c r="NSV1405" s="1"/>
      <c r="NSW1405" s="1"/>
      <c r="NSX1405" s="1"/>
      <c r="NSY1405" s="1"/>
      <c r="NSZ1405" s="1"/>
      <c r="NTA1405" s="1"/>
      <c r="NTB1405" s="1"/>
      <c r="NTC1405" s="1"/>
      <c r="NTD1405" s="1"/>
      <c r="NTE1405" s="1"/>
      <c r="NTF1405" s="1"/>
      <c r="NTG1405" s="1"/>
      <c r="NTH1405" s="1"/>
      <c r="NTI1405" s="1"/>
      <c r="NTJ1405" s="1"/>
      <c r="NTK1405" s="1"/>
      <c r="NTL1405" s="1"/>
      <c r="NTM1405" s="1"/>
      <c r="NTN1405" s="1"/>
      <c r="NTO1405" s="1"/>
      <c r="NTP1405" s="1"/>
      <c r="NTQ1405" s="1"/>
      <c r="NTR1405" s="1"/>
      <c r="NTS1405" s="1"/>
      <c r="NTT1405" s="1"/>
      <c r="NTU1405" s="1"/>
      <c r="NTV1405" s="1"/>
      <c r="NTW1405" s="1"/>
      <c r="NTX1405" s="1"/>
      <c r="NTY1405" s="1"/>
      <c r="NTZ1405" s="1"/>
      <c r="NUA1405" s="1"/>
      <c r="NUB1405" s="1"/>
      <c r="NUC1405" s="1"/>
      <c r="NUD1405" s="1"/>
      <c r="NUE1405" s="1"/>
      <c r="NUF1405" s="1"/>
      <c r="NUG1405" s="1"/>
      <c r="NUH1405" s="1"/>
      <c r="NUI1405" s="1"/>
      <c r="NUJ1405" s="1"/>
      <c r="NUK1405" s="1"/>
      <c r="NUL1405" s="1"/>
      <c r="NUM1405" s="1"/>
      <c r="NUN1405" s="1"/>
      <c r="NUO1405" s="1"/>
      <c r="NUP1405" s="1"/>
      <c r="NUQ1405" s="1"/>
      <c r="NUR1405" s="1"/>
      <c r="NUS1405" s="1"/>
      <c r="NUT1405" s="1"/>
      <c r="NUU1405" s="1"/>
      <c r="NUV1405" s="1"/>
      <c r="NUW1405" s="1"/>
      <c r="NUX1405" s="1"/>
      <c r="NUY1405" s="1"/>
      <c r="NUZ1405" s="1"/>
      <c r="NVA1405" s="1"/>
      <c r="NVB1405" s="1"/>
      <c r="NVC1405" s="1"/>
      <c r="NVD1405" s="1"/>
      <c r="NVE1405" s="1"/>
      <c r="NVF1405" s="1"/>
      <c r="NVG1405" s="1"/>
      <c r="NVH1405" s="1"/>
      <c r="NVI1405" s="1"/>
      <c r="NVJ1405" s="1"/>
      <c r="NVK1405" s="1"/>
      <c r="NVL1405" s="1"/>
      <c r="NVM1405" s="1"/>
      <c r="NVN1405" s="1"/>
      <c r="NVO1405" s="1"/>
      <c r="NVP1405" s="1"/>
      <c r="NVQ1405" s="1"/>
      <c r="NVR1405" s="1"/>
      <c r="NVS1405" s="1"/>
      <c r="NVT1405" s="1"/>
      <c r="NVU1405" s="1"/>
      <c r="NVV1405" s="1"/>
      <c r="NVW1405" s="1"/>
      <c r="NVX1405" s="1"/>
      <c r="NVY1405" s="1"/>
      <c r="NVZ1405" s="1"/>
      <c r="NWA1405" s="1"/>
      <c r="NWB1405" s="1"/>
      <c r="NWC1405" s="1"/>
      <c r="NWD1405" s="1"/>
      <c r="NWE1405" s="1"/>
      <c r="NWF1405" s="1"/>
      <c r="NWG1405" s="1"/>
      <c r="NWH1405" s="1"/>
      <c r="NWI1405" s="1"/>
      <c r="NWJ1405" s="1"/>
      <c r="NWK1405" s="1"/>
      <c r="NWL1405" s="1"/>
      <c r="NWM1405" s="1"/>
      <c r="NWN1405" s="1"/>
      <c r="NWO1405" s="1"/>
      <c r="NWP1405" s="1"/>
      <c r="NWQ1405" s="1"/>
      <c r="NWR1405" s="1"/>
      <c r="NWS1405" s="1"/>
      <c r="NWT1405" s="1"/>
      <c r="NWU1405" s="1"/>
      <c r="NWV1405" s="1"/>
      <c r="NWW1405" s="1"/>
      <c r="NWX1405" s="1"/>
      <c r="NWY1405" s="1"/>
      <c r="NWZ1405" s="1"/>
      <c r="NXA1405" s="1"/>
      <c r="NXB1405" s="1"/>
      <c r="NXC1405" s="1"/>
      <c r="NXD1405" s="1"/>
      <c r="NXE1405" s="1"/>
      <c r="NXF1405" s="1"/>
      <c r="NXG1405" s="1"/>
      <c r="NXH1405" s="1"/>
      <c r="NXI1405" s="1"/>
      <c r="NXJ1405" s="1"/>
      <c r="NXK1405" s="1"/>
      <c r="NXL1405" s="1"/>
      <c r="NXM1405" s="1"/>
      <c r="NXN1405" s="1"/>
      <c r="NXO1405" s="1"/>
      <c r="NXP1405" s="1"/>
      <c r="NXQ1405" s="1"/>
      <c r="NXR1405" s="1"/>
      <c r="NXS1405" s="1"/>
      <c r="NXT1405" s="1"/>
      <c r="NXU1405" s="1"/>
      <c r="NXV1405" s="1"/>
      <c r="NXW1405" s="1"/>
      <c r="NXX1405" s="1"/>
      <c r="NXY1405" s="1"/>
      <c r="NXZ1405" s="1"/>
      <c r="NYA1405" s="1"/>
      <c r="NYB1405" s="1"/>
      <c r="NYC1405" s="1"/>
      <c r="NYD1405" s="1"/>
      <c r="NYE1405" s="1"/>
      <c r="NYF1405" s="1"/>
      <c r="NYG1405" s="1"/>
      <c r="NYH1405" s="1"/>
      <c r="NYI1405" s="1"/>
      <c r="NYJ1405" s="1"/>
      <c r="NYK1405" s="1"/>
      <c r="NYL1405" s="1"/>
      <c r="NYM1405" s="1"/>
      <c r="NYN1405" s="1"/>
      <c r="NYO1405" s="1"/>
      <c r="NYP1405" s="1"/>
      <c r="NYQ1405" s="1"/>
      <c r="NYR1405" s="1"/>
      <c r="NYS1405" s="1"/>
      <c r="NYT1405" s="1"/>
      <c r="NYU1405" s="1"/>
      <c r="NYV1405" s="1"/>
      <c r="NYW1405" s="1"/>
      <c r="NYX1405" s="1"/>
      <c r="NYY1405" s="1"/>
      <c r="NYZ1405" s="1"/>
      <c r="NZA1405" s="1"/>
      <c r="NZB1405" s="1"/>
      <c r="NZC1405" s="1"/>
      <c r="NZD1405" s="1"/>
      <c r="NZE1405" s="1"/>
      <c r="NZF1405" s="1"/>
      <c r="NZG1405" s="1"/>
      <c r="NZH1405" s="1"/>
      <c r="NZI1405" s="1"/>
      <c r="NZJ1405" s="1"/>
      <c r="NZK1405" s="1"/>
      <c r="NZL1405" s="1"/>
      <c r="NZM1405" s="1"/>
      <c r="NZN1405" s="1"/>
      <c r="NZO1405" s="1"/>
      <c r="NZP1405" s="1"/>
      <c r="NZQ1405" s="1"/>
      <c r="NZR1405" s="1"/>
      <c r="NZS1405" s="1"/>
      <c r="NZT1405" s="1"/>
      <c r="NZU1405" s="1"/>
      <c r="NZV1405" s="1"/>
      <c r="NZW1405" s="1"/>
      <c r="NZX1405" s="1"/>
      <c r="NZY1405" s="1"/>
      <c r="NZZ1405" s="1"/>
      <c r="OAA1405" s="1"/>
      <c r="OAB1405" s="1"/>
      <c r="OAC1405" s="1"/>
      <c r="OAD1405" s="1"/>
      <c r="OAE1405" s="1"/>
      <c r="OAF1405" s="1"/>
      <c r="OAG1405" s="1"/>
      <c r="OAH1405" s="1"/>
      <c r="OAI1405" s="1"/>
      <c r="OAJ1405" s="1"/>
      <c r="OAK1405" s="1"/>
      <c r="OAL1405" s="1"/>
      <c r="OAM1405" s="1"/>
      <c r="OAN1405" s="1"/>
      <c r="OAO1405" s="1"/>
      <c r="OAP1405" s="1"/>
      <c r="OAQ1405" s="1"/>
      <c r="OAR1405" s="1"/>
      <c r="OAS1405" s="1"/>
      <c r="OAT1405" s="1"/>
      <c r="OAU1405" s="1"/>
      <c r="OAV1405" s="1"/>
      <c r="OAW1405" s="1"/>
      <c r="OAX1405" s="1"/>
      <c r="OAY1405" s="1"/>
      <c r="OAZ1405" s="1"/>
      <c r="OBA1405" s="1"/>
      <c r="OBB1405" s="1"/>
      <c r="OBC1405" s="1"/>
      <c r="OBD1405" s="1"/>
      <c r="OBE1405" s="1"/>
      <c r="OBF1405" s="1"/>
      <c r="OBG1405" s="1"/>
      <c r="OBH1405" s="1"/>
      <c r="OBI1405" s="1"/>
      <c r="OBJ1405" s="1"/>
      <c r="OBK1405" s="1"/>
      <c r="OBL1405" s="1"/>
      <c r="OBM1405" s="1"/>
      <c r="OBN1405" s="1"/>
      <c r="OBO1405" s="1"/>
      <c r="OBP1405" s="1"/>
      <c r="OBQ1405" s="1"/>
      <c r="OBR1405" s="1"/>
      <c r="OBS1405" s="1"/>
      <c r="OBT1405" s="1"/>
      <c r="OBU1405" s="1"/>
      <c r="OBV1405" s="1"/>
      <c r="OBW1405" s="1"/>
      <c r="OBX1405" s="1"/>
      <c r="OBY1405" s="1"/>
      <c r="OBZ1405" s="1"/>
      <c r="OCA1405" s="1"/>
      <c r="OCB1405" s="1"/>
      <c r="OCC1405" s="1"/>
      <c r="OCD1405" s="1"/>
      <c r="OCE1405" s="1"/>
      <c r="OCF1405" s="1"/>
      <c r="OCG1405" s="1"/>
      <c r="OCH1405" s="1"/>
      <c r="OCI1405" s="1"/>
      <c r="OCJ1405" s="1"/>
      <c r="OCK1405" s="1"/>
      <c r="OCL1405" s="1"/>
      <c r="OCM1405" s="1"/>
      <c r="OCN1405" s="1"/>
      <c r="OCO1405" s="1"/>
      <c r="OCP1405" s="1"/>
      <c r="OCQ1405" s="1"/>
      <c r="OCR1405" s="1"/>
      <c r="OCS1405" s="1"/>
      <c r="OCT1405" s="1"/>
      <c r="OCU1405" s="1"/>
      <c r="OCV1405" s="1"/>
      <c r="OCW1405" s="1"/>
      <c r="OCX1405" s="1"/>
      <c r="OCY1405" s="1"/>
      <c r="OCZ1405" s="1"/>
      <c r="ODA1405" s="1"/>
      <c r="ODB1405" s="1"/>
      <c r="ODC1405" s="1"/>
      <c r="ODD1405" s="1"/>
      <c r="ODE1405" s="1"/>
      <c r="ODF1405" s="1"/>
      <c r="ODG1405" s="1"/>
      <c r="ODH1405" s="1"/>
      <c r="ODI1405" s="1"/>
      <c r="ODJ1405" s="1"/>
      <c r="ODK1405" s="1"/>
      <c r="ODL1405" s="1"/>
      <c r="ODM1405" s="1"/>
      <c r="ODN1405" s="1"/>
      <c r="ODO1405" s="1"/>
      <c r="ODP1405" s="1"/>
      <c r="ODQ1405" s="1"/>
      <c r="ODR1405" s="1"/>
      <c r="ODS1405" s="1"/>
      <c r="ODT1405" s="1"/>
      <c r="ODU1405" s="1"/>
      <c r="ODV1405" s="1"/>
      <c r="ODW1405" s="1"/>
      <c r="ODX1405" s="1"/>
      <c r="ODY1405" s="1"/>
      <c r="ODZ1405" s="1"/>
      <c r="OEA1405" s="1"/>
      <c r="OEB1405" s="1"/>
      <c r="OEC1405" s="1"/>
      <c r="OED1405" s="1"/>
      <c r="OEE1405" s="1"/>
      <c r="OEF1405" s="1"/>
      <c r="OEG1405" s="1"/>
      <c r="OEH1405" s="1"/>
      <c r="OEI1405" s="1"/>
      <c r="OEJ1405" s="1"/>
      <c r="OEK1405" s="1"/>
      <c r="OEL1405" s="1"/>
      <c r="OEM1405" s="1"/>
      <c r="OEN1405" s="1"/>
      <c r="OEO1405" s="1"/>
      <c r="OEP1405" s="1"/>
      <c r="OEQ1405" s="1"/>
      <c r="OER1405" s="1"/>
      <c r="OES1405" s="1"/>
      <c r="OET1405" s="1"/>
      <c r="OEU1405" s="1"/>
      <c r="OEV1405" s="1"/>
      <c r="OEW1405" s="1"/>
      <c r="OEX1405" s="1"/>
      <c r="OEY1405" s="1"/>
      <c r="OEZ1405" s="1"/>
      <c r="OFA1405" s="1"/>
      <c r="OFB1405" s="1"/>
      <c r="OFC1405" s="1"/>
      <c r="OFD1405" s="1"/>
      <c r="OFE1405" s="1"/>
      <c r="OFF1405" s="1"/>
      <c r="OFG1405" s="1"/>
      <c r="OFH1405" s="1"/>
      <c r="OFI1405" s="1"/>
      <c r="OFJ1405" s="1"/>
      <c r="OFK1405" s="1"/>
      <c r="OFL1405" s="1"/>
      <c r="OFM1405" s="1"/>
      <c r="OFN1405" s="1"/>
      <c r="OFO1405" s="1"/>
      <c r="OFP1405" s="1"/>
      <c r="OFQ1405" s="1"/>
      <c r="OFR1405" s="1"/>
      <c r="OFS1405" s="1"/>
      <c r="OFT1405" s="1"/>
      <c r="OFU1405" s="1"/>
      <c r="OFV1405" s="1"/>
      <c r="OFW1405" s="1"/>
      <c r="OFX1405" s="1"/>
      <c r="OFY1405" s="1"/>
      <c r="OFZ1405" s="1"/>
      <c r="OGA1405" s="1"/>
      <c r="OGB1405" s="1"/>
      <c r="OGC1405" s="1"/>
      <c r="OGD1405" s="1"/>
      <c r="OGE1405" s="1"/>
      <c r="OGF1405" s="1"/>
      <c r="OGG1405" s="1"/>
      <c r="OGH1405" s="1"/>
      <c r="OGI1405" s="1"/>
      <c r="OGJ1405" s="1"/>
      <c r="OGK1405" s="1"/>
      <c r="OGL1405" s="1"/>
      <c r="OGM1405" s="1"/>
      <c r="OGN1405" s="1"/>
      <c r="OGO1405" s="1"/>
      <c r="OGP1405" s="1"/>
      <c r="OGQ1405" s="1"/>
      <c r="OGR1405" s="1"/>
      <c r="OGS1405" s="1"/>
      <c r="OGT1405" s="1"/>
      <c r="OGU1405" s="1"/>
      <c r="OGV1405" s="1"/>
      <c r="OGW1405" s="1"/>
      <c r="OGX1405" s="1"/>
      <c r="OGY1405" s="1"/>
      <c r="OGZ1405" s="1"/>
      <c r="OHA1405" s="1"/>
      <c r="OHB1405" s="1"/>
      <c r="OHC1405" s="1"/>
      <c r="OHD1405" s="1"/>
      <c r="OHE1405" s="1"/>
      <c r="OHF1405" s="1"/>
      <c r="OHG1405" s="1"/>
      <c r="OHH1405" s="1"/>
      <c r="OHI1405" s="1"/>
      <c r="OHJ1405" s="1"/>
      <c r="OHK1405" s="1"/>
      <c r="OHL1405" s="1"/>
      <c r="OHM1405" s="1"/>
      <c r="OHN1405" s="1"/>
      <c r="OHO1405" s="1"/>
      <c r="OHP1405" s="1"/>
      <c r="OHQ1405" s="1"/>
      <c r="OHR1405" s="1"/>
      <c r="OHS1405" s="1"/>
      <c r="OHT1405" s="1"/>
      <c r="OHU1405" s="1"/>
      <c r="OHV1405" s="1"/>
      <c r="OHW1405" s="1"/>
      <c r="OHX1405" s="1"/>
      <c r="OHY1405" s="1"/>
      <c r="OHZ1405" s="1"/>
      <c r="OIA1405" s="1"/>
      <c r="OIB1405" s="1"/>
      <c r="OIC1405" s="1"/>
      <c r="OID1405" s="1"/>
      <c r="OIE1405" s="1"/>
      <c r="OIF1405" s="1"/>
      <c r="OIG1405" s="1"/>
      <c r="OIH1405" s="1"/>
      <c r="OII1405" s="1"/>
      <c r="OIJ1405" s="1"/>
      <c r="OIK1405" s="1"/>
      <c r="OIL1405" s="1"/>
      <c r="OIM1405" s="1"/>
      <c r="OIN1405" s="1"/>
      <c r="OIO1405" s="1"/>
      <c r="OIP1405" s="1"/>
      <c r="OIQ1405" s="1"/>
      <c r="OIR1405" s="1"/>
      <c r="OIS1405" s="1"/>
      <c r="OIT1405" s="1"/>
      <c r="OIU1405" s="1"/>
      <c r="OIV1405" s="1"/>
      <c r="OIW1405" s="1"/>
      <c r="OIX1405" s="1"/>
      <c r="OIY1405" s="1"/>
      <c r="OIZ1405" s="1"/>
      <c r="OJA1405" s="1"/>
      <c r="OJB1405" s="1"/>
      <c r="OJC1405" s="1"/>
      <c r="OJD1405" s="1"/>
      <c r="OJE1405" s="1"/>
      <c r="OJF1405" s="1"/>
      <c r="OJG1405" s="1"/>
      <c r="OJH1405" s="1"/>
      <c r="OJI1405" s="1"/>
      <c r="OJJ1405" s="1"/>
      <c r="OJK1405" s="1"/>
      <c r="OJL1405" s="1"/>
      <c r="OJM1405" s="1"/>
      <c r="OJN1405" s="1"/>
      <c r="OJO1405" s="1"/>
      <c r="OJP1405" s="1"/>
      <c r="OJQ1405" s="1"/>
      <c r="OJR1405" s="1"/>
      <c r="OJS1405" s="1"/>
      <c r="OJT1405" s="1"/>
      <c r="OJU1405" s="1"/>
      <c r="OJV1405" s="1"/>
      <c r="OJW1405" s="1"/>
      <c r="OJX1405" s="1"/>
      <c r="OJY1405" s="1"/>
      <c r="OJZ1405" s="1"/>
      <c r="OKA1405" s="1"/>
      <c r="OKB1405" s="1"/>
      <c r="OKC1405" s="1"/>
      <c r="OKD1405" s="1"/>
      <c r="OKE1405" s="1"/>
      <c r="OKF1405" s="1"/>
      <c r="OKG1405" s="1"/>
      <c r="OKH1405" s="1"/>
      <c r="OKI1405" s="1"/>
      <c r="OKJ1405" s="1"/>
      <c r="OKK1405" s="1"/>
      <c r="OKL1405" s="1"/>
      <c r="OKM1405" s="1"/>
      <c r="OKN1405" s="1"/>
      <c r="OKO1405" s="1"/>
      <c r="OKP1405" s="1"/>
      <c r="OKQ1405" s="1"/>
      <c r="OKR1405" s="1"/>
      <c r="OKS1405" s="1"/>
      <c r="OKT1405" s="1"/>
      <c r="OKU1405" s="1"/>
      <c r="OKV1405" s="1"/>
      <c r="OKW1405" s="1"/>
      <c r="OKX1405" s="1"/>
      <c r="OKY1405" s="1"/>
      <c r="OKZ1405" s="1"/>
      <c r="OLA1405" s="1"/>
      <c r="OLB1405" s="1"/>
      <c r="OLC1405" s="1"/>
      <c r="OLD1405" s="1"/>
      <c r="OLE1405" s="1"/>
      <c r="OLF1405" s="1"/>
      <c r="OLG1405" s="1"/>
      <c r="OLH1405" s="1"/>
      <c r="OLI1405" s="1"/>
      <c r="OLJ1405" s="1"/>
      <c r="OLK1405" s="1"/>
      <c r="OLL1405" s="1"/>
      <c r="OLM1405" s="1"/>
      <c r="OLN1405" s="1"/>
      <c r="OLO1405" s="1"/>
      <c r="OLP1405" s="1"/>
      <c r="OLQ1405" s="1"/>
      <c r="OLR1405" s="1"/>
      <c r="OLS1405" s="1"/>
      <c r="OLT1405" s="1"/>
      <c r="OLU1405" s="1"/>
      <c r="OLV1405" s="1"/>
      <c r="OLW1405" s="1"/>
      <c r="OLX1405" s="1"/>
      <c r="OLY1405" s="1"/>
      <c r="OLZ1405" s="1"/>
      <c r="OMA1405" s="1"/>
      <c r="OMB1405" s="1"/>
      <c r="OMC1405" s="1"/>
      <c r="OMD1405" s="1"/>
      <c r="OME1405" s="1"/>
      <c r="OMF1405" s="1"/>
      <c r="OMG1405" s="1"/>
      <c r="OMH1405" s="1"/>
      <c r="OMI1405" s="1"/>
      <c r="OMJ1405" s="1"/>
      <c r="OMK1405" s="1"/>
      <c r="OML1405" s="1"/>
      <c r="OMM1405" s="1"/>
      <c r="OMN1405" s="1"/>
      <c r="OMO1405" s="1"/>
      <c r="OMP1405" s="1"/>
      <c r="OMQ1405" s="1"/>
      <c r="OMR1405" s="1"/>
      <c r="OMS1405" s="1"/>
      <c r="OMT1405" s="1"/>
      <c r="OMU1405" s="1"/>
      <c r="OMV1405" s="1"/>
      <c r="OMW1405" s="1"/>
      <c r="OMX1405" s="1"/>
      <c r="OMY1405" s="1"/>
      <c r="OMZ1405" s="1"/>
      <c r="ONA1405" s="1"/>
      <c r="ONB1405" s="1"/>
      <c r="ONC1405" s="1"/>
      <c r="OND1405" s="1"/>
      <c r="ONE1405" s="1"/>
      <c r="ONF1405" s="1"/>
      <c r="ONG1405" s="1"/>
      <c r="ONH1405" s="1"/>
      <c r="ONI1405" s="1"/>
      <c r="ONJ1405" s="1"/>
      <c r="ONK1405" s="1"/>
      <c r="ONL1405" s="1"/>
      <c r="ONM1405" s="1"/>
      <c r="ONN1405" s="1"/>
      <c r="ONO1405" s="1"/>
      <c r="ONP1405" s="1"/>
      <c r="ONQ1405" s="1"/>
      <c r="ONR1405" s="1"/>
      <c r="ONS1405" s="1"/>
      <c r="ONT1405" s="1"/>
      <c r="ONU1405" s="1"/>
      <c r="ONV1405" s="1"/>
      <c r="ONW1405" s="1"/>
      <c r="ONX1405" s="1"/>
      <c r="ONY1405" s="1"/>
      <c r="ONZ1405" s="1"/>
      <c r="OOA1405" s="1"/>
      <c r="OOB1405" s="1"/>
      <c r="OOC1405" s="1"/>
      <c r="OOD1405" s="1"/>
      <c r="OOE1405" s="1"/>
      <c r="OOF1405" s="1"/>
      <c r="OOG1405" s="1"/>
      <c r="OOH1405" s="1"/>
      <c r="OOI1405" s="1"/>
      <c r="OOJ1405" s="1"/>
      <c r="OOK1405" s="1"/>
      <c r="OOL1405" s="1"/>
      <c r="OOM1405" s="1"/>
      <c r="OON1405" s="1"/>
      <c r="OOO1405" s="1"/>
      <c r="OOP1405" s="1"/>
      <c r="OOQ1405" s="1"/>
      <c r="OOR1405" s="1"/>
      <c r="OOS1405" s="1"/>
      <c r="OOT1405" s="1"/>
      <c r="OOU1405" s="1"/>
      <c r="OOV1405" s="1"/>
      <c r="OOW1405" s="1"/>
      <c r="OOX1405" s="1"/>
      <c r="OOY1405" s="1"/>
      <c r="OOZ1405" s="1"/>
      <c r="OPA1405" s="1"/>
      <c r="OPB1405" s="1"/>
      <c r="OPC1405" s="1"/>
      <c r="OPD1405" s="1"/>
      <c r="OPE1405" s="1"/>
      <c r="OPF1405" s="1"/>
      <c r="OPG1405" s="1"/>
      <c r="OPH1405" s="1"/>
      <c r="OPI1405" s="1"/>
      <c r="OPJ1405" s="1"/>
      <c r="OPK1405" s="1"/>
      <c r="OPL1405" s="1"/>
      <c r="OPM1405" s="1"/>
      <c r="OPN1405" s="1"/>
      <c r="OPO1405" s="1"/>
      <c r="OPP1405" s="1"/>
      <c r="OPQ1405" s="1"/>
      <c r="OPR1405" s="1"/>
      <c r="OPS1405" s="1"/>
      <c r="OPT1405" s="1"/>
      <c r="OPU1405" s="1"/>
      <c r="OPV1405" s="1"/>
      <c r="OPW1405" s="1"/>
      <c r="OPX1405" s="1"/>
      <c r="OPY1405" s="1"/>
      <c r="OPZ1405" s="1"/>
      <c r="OQA1405" s="1"/>
      <c r="OQB1405" s="1"/>
      <c r="OQC1405" s="1"/>
      <c r="OQD1405" s="1"/>
      <c r="OQE1405" s="1"/>
      <c r="OQF1405" s="1"/>
      <c r="OQG1405" s="1"/>
      <c r="OQH1405" s="1"/>
      <c r="OQI1405" s="1"/>
      <c r="OQJ1405" s="1"/>
      <c r="OQK1405" s="1"/>
      <c r="OQL1405" s="1"/>
      <c r="OQM1405" s="1"/>
      <c r="OQN1405" s="1"/>
      <c r="OQO1405" s="1"/>
      <c r="OQP1405" s="1"/>
      <c r="OQQ1405" s="1"/>
      <c r="OQR1405" s="1"/>
      <c r="OQS1405" s="1"/>
      <c r="OQT1405" s="1"/>
      <c r="OQU1405" s="1"/>
      <c r="OQV1405" s="1"/>
      <c r="OQW1405" s="1"/>
      <c r="OQX1405" s="1"/>
      <c r="OQY1405" s="1"/>
      <c r="OQZ1405" s="1"/>
      <c r="ORA1405" s="1"/>
      <c r="ORB1405" s="1"/>
      <c r="ORC1405" s="1"/>
      <c r="ORD1405" s="1"/>
      <c r="ORE1405" s="1"/>
      <c r="ORF1405" s="1"/>
      <c r="ORG1405" s="1"/>
      <c r="ORH1405" s="1"/>
      <c r="ORI1405" s="1"/>
      <c r="ORJ1405" s="1"/>
      <c r="ORK1405" s="1"/>
      <c r="ORL1405" s="1"/>
      <c r="ORM1405" s="1"/>
      <c r="ORN1405" s="1"/>
      <c r="ORO1405" s="1"/>
      <c r="ORP1405" s="1"/>
      <c r="ORQ1405" s="1"/>
      <c r="ORR1405" s="1"/>
      <c r="ORS1405" s="1"/>
      <c r="ORT1405" s="1"/>
      <c r="ORU1405" s="1"/>
      <c r="ORV1405" s="1"/>
      <c r="ORW1405" s="1"/>
      <c r="ORX1405" s="1"/>
      <c r="ORY1405" s="1"/>
      <c r="ORZ1405" s="1"/>
      <c r="OSA1405" s="1"/>
      <c r="OSB1405" s="1"/>
      <c r="OSC1405" s="1"/>
      <c r="OSD1405" s="1"/>
      <c r="OSE1405" s="1"/>
      <c r="OSF1405" s="1"/>
      <c r="OSG1405" s="1"/>
      <c r="OSH1405" s="1"/>
      <c r="OSI1405" s="1"/>
      <c r="OSJ1405" s="1"/>
      <c r="OSK1405" s="1"/>
      <c r="OSL1405" s="1"/>
      <c r="OSM1405" s="1"/>
      <c r="OSN1405" s="1"/>
      <c r="OSO1405" s="1"/>
      <c r="OSP1405" s="1"/>
      <c r="OSQ1405" s="1"/>
      <c r="OSR1405" s="1"/>
      <c r="OSS1405" s="1"/>
      <c r="OST1405" s="1"/>
      <c r="OSU1405" s="1"/>
      <c r="OSV1405" s="1"/>
      <c r="OSW1405" s="1"/>
      <c r="OSX1405" s="1"/>
      <c r="OSY1405" s="1"/>
      <c r="OSZ1405" s="1"/>
      <c r="OTA1405" s="1"/>
      <c r="OTB1405" s="1"/>
      <c r="OTC1405" s="1"/>
      <c r="OTD1405" s="1"/>
      <c r="OTE1405" s="1"/>
      <c r="OTF1405" s="1"/>
      <c r="OTG1405" s="1"/>
      <c r="OTH1405" s="1"/>
      <c r="OTI1405" s="1"/>
      <c r="OTJ1405" s="1"/>
      <c r="OTK1405" s="1"/>
      <c r="OTL1405" s="1"/>
      <c r="OTM1405" s="1"/>
      <c r="OTN1405" s="1"/>
      <c r="OTO1405" s="1"/>
      <c r="OTP1405" s="1"/>
      <c r="OTQ1405" s="1"/>
      <c r="OTR1405" s="1"/>
      <c r="OTS1405" s="1"/>
      <c r="OTT1405" s="1"/>
      <c r="OTU1405" s="1"/>
      <c r="OTV1405" s="1"/>
      <c r="OTW1405" s="1"/>
      <c r="OTX1405" s="1"/>
      <c r="OTY1405" s="1"/>
      <c r="OTZ1405" s="1"/>
      <c r="OUA1405" s="1"/>
      <c r="OUB1405" s="1"/>
      <c r="OUC1405" s="1"/>
      <c r="OUD1405" s="1"/>
      <c r="OUE1405" s="1"/>
      <c r="OUF1405" s="1"/>
      <c r="OUG1405" s="1"/>
      <c r="OUH1405" s="1"/>
      <c r="OUI1405" s="1"/>
      <c r="OUJ1405" s="1"/>
      <c r="OUK1405" s="1"/>
      <c r="OUL1405" s="1"/>
      <c r="OUM1405" s="1"/>
      <c r="OUN1405" s="1"/>
      <c r="OUO1405" s="1"/>
      <c r="OUP1405" s="1"/>
      <c r="OUQ1405" s="1"/>
      <c r="OUR1405" s="1"/>
      <c r="OUS1405" s="1"/>
      <c r="OUT1405" s="1"/>
      <c r="OUU1405" s="1"/>
      <c r="OUV1405" s="1"/>
      <c r="OUW1405" s="1"/>
      <c r="OUX1405" s="1"/>
      <c r="OUY1405" s="1"/>
      <c r="OUZ1405" s="1"/>
      <c r="OVA1405" s="1"/>
      <c r="OVB1405" s="1"/>
      <c r="OVC1405" s="1"/>
      <c r="OVD1405" s="1"/>
      <c r="OVE1405" s="1"/>
      <c r="OVF1405" s="1"/>
      <c r="OVG1405" s="1"/>
      <c r="OVH1405" s="1"/>
      <c r="OVI1405" s="1"/>
      <c r="OVJ1405" s="1"/>
      <c r="OVK1405" s="1"/>
      <c r="OVL1405" s="1"/>
      <c r="OVM1405" s="1"/>
      <c r="OVN1405" s="1"/>
      <c r="OVO1405" s="1"/>
      <c r="OVP1405" s="1"/>
      <c r="OVQ1405" s="1"/>
      <c r="OVR1405" s="1"/>
      <c r="OVS1405" s="1"/>
      <c r="OVT1405" s="1"/>
      <c r="OVU1405" s="1"/>
      <c r="OVV1405" s="1"/>
      <c r="OVW1405" s="1"/>
      <c r="OVX1405" s="1"/>
      <c r="OVY1405" s="1"/>
      <c r="OVZ1405" s="1"/>
      <c r="OWA1405" s="1"/>
      <c r="OWB1405" s="1"/>
      <c r="OWC1405" s="1"/>
      <c r="OWD1405" s="1"/>
      <c r="OWE1405" s="1"/>
      <c r="OWF1405" s="1"/>
      <c r="OWG1405" s="1"/>
      <c r="OWH1405" s="1"/>
      <c r="OWI1405" s="1"/>
      <c r="OWJ1405" s="1"/>
      <c r="OWK1405" s="1"/>
      <c r="OWL1405" s="1"/>
      <c r="OWM1405" s="1"/>
      <c r="OWN1405" s="1"/>
      <c r="OWO1405" s="1"/>
      <c r="OWP1405" s="1"/>
      <c r="OWQ1405" s="1"/>
      <c r="OWR1405" s="1"/>
      <c r="OWS1405" s="1"/>
      <c r="OWT1405" s="1"/>
      <c r="OWU1405" s="1"/>
      <c r="OWV1405" s="1"/>
      <c r="OWW1405" s="1"/>
      <c r="OWX1405" s="1"/>
      <c r="OWY1405" s="1"/>
      <c r="OWZ1405" s="1"/>
      <c r="OXA1405" s="1"/>
      <c r="OXB1405" s="1"/>
      <c r="OXC1405" s="1"/>
      <c r="OXD1405" s="1"/>
      <c r="OXE1405" s="1"/>
      <c r="OXF1405" s="1"/>
      <c r="OXG1405" s="1"/>
      <c r="OXH1405" s="1"/>
      <c r="OXI1405" s="1"/>
      <c r="OXJ1405" s="1"/>
      <c r="OXK1405" s="1"/>
      <c r="OXL1405" s="1"/>
      <c r="OXM1405" s="1"/>
      <c r="OXN1405" s="1"/>
      <c r="OXO1405" s="1"/>
      <c r="OXP1405" s="1"/>
      <c r="OXQ1405" s="1"/>
      <c r="OXR1405" s="1"/>
      <c r="OXS1405" s="1"/>
      <c r="OXT1405" s="1"/>
      <c r="OXU1405" s="1"/>
      <c r="OXV1405" s="1"/>
      <c r="OXW1405" s="1"/>
      <c r="OXX1405" s="1"/>
      <c r="OXY1405" s="1"/>
      <c r="OXZ1405" s="1"/>
      <c r="OYA1405" s="1"/>
      <c r="OYB1405" s="1"/>
      <c r="OYC1405" s="1"/>
      <c r="OYD1405" s="1"/>
      <c r="OYE1405" s="1"/>
      <c r="OYF1405" s="1"/>
      <c r="OYG1405" s="1"/>
      <c r="OYH1405" s="1"/>
      <c r="OYI1405" s="1"/>
      <c r="OYJ1405" s="1"/>
      <c r="OYK1405" s="1"/>
      <c r="OYL1405" s="1"/>
      <c r="OYM1405" s="1"/>
      <c r="OYN1405" s="1"/>
      <c r="OYO1405" s="1"/>
      <c r="OYP1405" s="1"/>
      <c r="OYQ1405" s="1"/>
      <c r="OYR1405" s="1"/>
      <c r="OYS1405" s="1"/>
      <c r="OYT1405" s="1"/>
      <c r="OYU1405" s="1"/>
      <c r="OYV1405" s="1"/>
      <c r="OYW1405" s="1"/>
      <c r="OYX1405" s="1"/>
      <c r="OYY1405" s="1"/>
      <c r="OYZ1405" s="1"/>
      <c r="OZA1405" s="1"/>
      <c r="OZB1405" s="1"/>
      <c r="OZC1405" s="1"/>
      <c r="OZD1405" s="1"/>
      <c r="OZE1405" s="1"/>
      <c r="OZF1405" s="1"/>
      <c r="OZG1405" s="1"/>
      <c r="OZH1405" s="1"/>
      <c r="OZI1405" s="1"/>
      <c r="OZJ1405" s="1"/>
      <c r="OZK1405" s="1"/>
      <c r="OZL1405" s="1"/>
      <c r="OZM1405" s="1"/>
      <c r="OZN1405" s="1"/>
      <c r="OZO1405" s="1"/>
      <c r="OZP1405" s="1"/>
      <c r="OZQ1405" s="1"/>
      <c r="OZR1405" s="1"/>
      <c r="OZS1405" s="1"/>
      <c r="OZT1405" s="1"/>
      <c r="OZU1405" s="1"/>
      <c r="OZV1405" s="1"/>
      <c r="OZW1405" s="1"/>
      <c r="OZX1405" s="1"/>
      <c r="OZY1405" s="1"/>
      <c r="OZZ1405" s="1"/>
      <c r="PAA1405" s="1"/>
      <c r="PAB1405" s="1"/>
      <c r="PAC1405" s="1"/>
      <c r="PAD1405" s="1"/>
      <c r="PAE1405" s="1"/>
      <c r="PAF1405" s="1"/>
      <c r="PAG1405" s="1"/>
      <c r="PAH1405" s="1"/>
      <c r="PAI1405" s="1"/>
      <c r="PAJ1405" s="1"/>
      <c r="PAK1405" s="1"/>
      <c r="PAL1405" s="1"/>
      <c r="PAM1405" s="1"/>
      <c r="PAN1405" s="1"/>
      <c r="PAO1405" s="1"/>
      <c r="PAP1405" s="1"/>
      <c r="PAQ1405" s="1"/>
      <c r="PAR1405" s="1"/>
      <c r="PAS1405" s="1"/>
      <c r="PAT1405" s="1"/>
      <c r="PAU1405" s="1"/>
      <c r="PAV1405" s="1"/>
      <c r="PAW1405" s="1"/>
      <c r="PAX1405" s="1"/>
      <c r="PAY1405" s="1"/>
      <c r="PAZ1405" s="1"/>
      <c r="PBA1405" s="1"/>
      <c r="PBB1405" s="1"/>
      <c r="PBC1405" s="1"/>
      <c r="PBD1405" s="1"/>
      <c r="PBE1405" s="1"/>
      <c r="PBF1405" s="1"/>
      <c r="PBG1405" s="1"/>
      <c r="PBH1405" s="1"/>
      <c r="PBI1405" s="1"/>
      <c r="PBJ1405" s="1"/>
      <c r="PBK1405" s="1"/>
      <c r="PBL1405" s="1"/>
      <c r="PBM1405" s="1"/>
      <c r="PBN1405" s="1"/>
      <c r="PBO1405" s="1"/>
      <c r="PBP1405" s="1"/>
      <c r="PBQ1405" s="1"/>
      <c r="PBR1405" s="1"/>
      <c r="PBS1405" s="1"/>
      <c r="PBT1405" s="1"/>
      <c r="PBU1405" s="1"/>
      <c r="PBV1405" s="1"/>
      <c r="PBW1405" s="1"/>
      <c r="PBX1405" s="1"/>
      <c r="PBY1405" s="1"/>
      <c r="PBZ1405" s="1"/>
      <c r="PCA1405" s="1"/>
      <c r="PCB1405" s="1"/>
      <c r="PCC1405" s="1"/>
      <c r="PCD1405" s="1"/>
      <c r="PCE1405" s="1"/>
      <c r="PCF1405" s="1"/>
      <c r="PCG1405" s="1"/>
      <c r="PCH1405" s="1"/>
      <c r="PCI1405" s="1"/>
      <c r="PCJ1405" s="1"/>
      <c r="PCK1405" s="1"/>
      <c r="PCL1405" s="1"/>
      <c r="PCM1405" s="1"/>
      <c r="PCN1405" s="1"/>
      <c r="PCO1405" s="1"/>
      <c r="PCP1405" s="1"/>
      <c r="PCQ1405" s="1"/>
      <c r="PCR1405" s="1"/>
      <c r="PCS1405" s="1"/>
      <c r="PCT1405" s="1"/>
      <c r="PCU1405" s="1"/>
      <c r="PCV1405" s="1"/>
      <c r="PCW1405" s="1"/>
      <c r="PCX1405" s="1"/>
      <c r="PCY1405" s="1"/>
      <c r="PCZ1405" s="1"/>
      <c r="PDA1405" s="1"/>
      <c r="PDB1405" s="1"/>
      <c r="PDC1405" s="1"/>
      <c r="PDD1405" s="1"/>
      <c r="PDE1405" s="1"/>
      <c r="PDF1405" s="1"/>
      <c r="PDG1405" s="1"/>
      <c r="PDH1405" s="1"/>
      <c r="PDI1405" s="1"/>
      <c r="PDJ1405" s="1"/>
      <c r="PDK1405" s="1"/>
      <c r="PDL1405" s="1"/>
      <c r="PDM1405" s="1"/>
      <c r="PDN1405" s="1"/>
      <c r="PDO1405" s="1"/>
      <c r="PDP1405" s="1"/>
      <c r="PDQ1405" s="1"/>
      <c r="PDR1405" s="1"/>
      <c r="PDS1405" s="1"/>
      <c r="PDT1405" s="1"/>
      <c r="PDU1405" s="1"/>
      <c r="PDV1405" s="1"/>
      <c r="PDW1405" s="1"/>
      <c r="PDX1405" s="1"/>
      <c r="PDY1405" s="1"/>
      <c r="PDZ1405" s="1"/>
      <c r="PEA1405" s="1"/>
      <c r="PEB1405" s="1"/>
      <c r="PEC1405" s="1"/>
      <c r="PED1405" s="1"/>
      <c r="PEE1405" s="1"/>
      <c r="PEF1405" s="1"/>
      <c r="PEG1405" s="1"/>
      <c r="PEH1405" s="1"/>
      <c r="PEI1405" s="1"/>
      <c r="PEJ1405" s="1"/>
      <c r="PEK1405" s="1"/>
      <c r="PEL1405" s="1"/>
      <c r="PEM1405" s="1"/>
      <c r="PEN1405" s="1"/>
      <c r="PEO1405" s="1"/>
      <c r="PEP1405" s="1"/>
      <c r="PEQ1405" s="1"/>
      <c r="PER1405" s="1"/>
      <c r="PES1405" s="1"/>
      <c r="PET1405" s="1"/>
      <c r="PEU1405" s="1"/>
      <c r="PEV1405" s="1"/>
      <c r="PEW1405" s="1"/>
      <c r="PEX1405" s="1"/>
      <c r="PEY1405" s="1"/>
      <c r="PEZ1405" s="1"/>
      <c r="PFA1405" s="1"/>
      <c r="PFB1405" s="1"/>
      <c r="PFC1405" s="1"/>
      <c r="PFD1405" s="1"/>
      <c r="PFE1405" s="1"/>
      <c r="PFF1405" s="1"/>
      <c r="PFG1405" s="1"/>
      <c r="PFH1405" s="1"/>
      <c r="PFI1405" s="1"/>
      <c r="PFJ1405" s="1"/>
      <c r="PFK1405" s="1"/>
      <c r="PFL1405" s="1"/>
      <c r="PFM1405" s="1"/>
      <c r="PFN1405" s="1"/>
      <c r="PFO1405" s="1"/>
      <c r="PFP1405" s="1"/>
      <c r="PFQ1405" s="1"/>
      <c r="PFR1405" s="1"/>
      <c r="PFS1405" s="1"/>
      <c r="PFT1405" s="1"/>
      <c r="PFU1405" s="1"/>
      <c r="PFV1405" s="1"/>
      <c r="PFW1405" s="1"/>
      <c r="PFX1405" s="1"/>
      <c r="PFY1405" s="1"/>
      <c r="PFZ1405" s="1"/>
      <c r="PGA1405" s="1"/>
      <c r="PGB1405" s="1"/>
      <c r="PGC1405" s="1"/>
      <c r="PGD1405" s="1"/>
      <c r="PGE1405" s="1"/>
      <c r="PGF1405" s="1"/>
      <c r="PGG1405" s="1"/>
      <c r="PGH1405" s="1"/>
      <c r="PGI1405" s="1"/>
      <c r="PGJ1405" s="1"/>
      <c r="PGK1405" s="1"/>
      <c r="PGL1405" s="1"/>
      <c r="PGM1405" s="1"/>
      <c r="PGN1405" s="1"/>
      <c r="PGO1405" s="1"/>
      <c r="PGP1405" s="1"/>
      <c r="PGQ1405" s="1"/>
      <c r="PGR1405" s="1"/>
      <c r="PGS1405" s="1"/>
      <c r="PGT1405" s="1"/>
      <c r="PGU1405" s="1"/>
      <c r="PGV1405" s="1"/>
      <c r="PGW1405" s="1"/>
      <c r="PGX1405" s="1"/>
      <c r="PGY1405" s="1"/>
      <c r="PGZ1405" s="1"/>
      <c r="PHA1405" s="1"/>
      <c r="PHB1405" s="1"/>
      <c r="PHC1405" s="1"/>
      <c r="PHD1405" s="1"/>
      <c r="PHE1405" s="1"/>
      <c r="PHF1405" s="1"/>
      <c r="PHG1405" s="1"/>
      <c r="PHH1405" s="1"/>
      <c r="PHI1405" s="1"/>
      <c r="PHJ1405" s="1"/>
      <c r="PHK1405" s="1"/>
      <c r="PHL1405" s="1"/>
      <c r="PHM1405" s="1"/>
      <c r="PHN1405" s="1"/>
      <c r="PHO1405" s="1"/>
      <c r="PHP1405" s="1"/>
      <c r="PHQ1405" s="1"/>
      <c r="PHR1405" s="1"/>
      <c r="PHS1405" s="1"/>
      <c r="PHT1405" s="1"/>
      <c r="PHU1405" s="1"/>
      <c r="PHV1405" s="1"/>
      <c r="PHW1405" s="1"/>
      <c r="PHX1405" s="1"/>
      <c r="PHY1405" s="1"/>
      <c r="PHZ1405" s="1"/>
      <c r="PIA1405" s="1"/>
      <c r="PIB1405" s="1"/>
      <c r="PIC1405" s="1"/>
      <c r="PID1405" s="1"/>
      <c r="PIE1405" s="1"/>
      <c r="PIF1405" s="1"/>
      <c r="PIG1405" s="1"/>
      <c r="PIH1405" s="1"/>
      <c r="PII1405" s="1"/>
      <c r="PIJ1405" s="1"/>
      <c r="PIK1405" s="1"/>
      <c r="PIL1405" s="1"/>
      <c r="PIM1405" s="1"/>
      <c r="PIN1405" s="1"/>
      <c r="PIO1405" s="1"/>
      <c r="PIP1405" s="1"/>
      <c r="PIQ1405" s="1"/>
      <c r="PIR1405" s="1"/>
      <c r="PIS1405" s="1"/>
      <c r="PIT1405" s="1"/>
      <c r="PIU1405" s="1"/>
      <c r="PIV1405" s="1"/>
      <c r="PIW1405" s="1"/>
      <c r="PIX1405" s="1"/>
      <c r="PIY1405" s="1"/>
      <c r="PIZ1405" s="1"/>
      <c r="PJA1405" s="1"/>
      <c r="PJB1405" s="1"/>
      <c r="PJC1405" s="1"/>
      <c r="PJD1405" s="1"/>
      <c r="PJE1405" s="1"/>
      <c r="PJF1405" s="1"/>
      <c r="PJG1405" s="1"/>
      <c r="PJH1405" s="1"/>
      <c r="PJI1405" s="1"/>
      <c r="PJJ1405" s="1"/>
      <c r="PJK1405" s="1"/>
      <c r="PJL1405" s="1"/>
      <c r="PJM1405" s="1"/>
      <c r="PJN1405" s="1"/>
      <c r="PJO1405" s="1"/>
      <c r="PJP1405" s="1"/>
      <c r="PJQ1405" s="1"/>
      <c r="PJR1405" s="1"/>
      <c r="PJS1405" s="1"/>
      <c r="PJT1405" s="1"/>
      <c r="PJU1405" s="1"/>
      <c r="PJV1405" s="1"/>
      <c r="PJW1405" s="1"/>
      <c r="PJX1405" s="1"/>
      <c r="PJY1405" s="1"/>
      <c r="PJZ1405" s="1"/>
      <c r="PKA1405" s="1"/>
      <c r="PKB1405" s="1"/>
      <c r="PKC1405" s="1"/>
      <c r="PKD1405" s="1"/>
      <c r="PKE1405" s="1"/>
      <c r="PKF1405" s="1"/>
      <c r="PKG1405" s="1"/>
      <c r="PKH1405" s="1"/>
      <c r="PKI1405" s="1"/>
      <c r="PKJ1405" s="1"/>
      <c r="PKK1405" s="1"/>
      <c r="PKL1405" s="1"/>
      <c r="PKM1405" s="1"/>
      <c r="PKN1405" s="1"/>
      <c r="PKO1405" s="1"/>
      <c r="PKP1405" s="1"/>
      <c r="PKQ1405" s="1"/>
      <c r="PKR1405" s="1"/>
      <c r="PKS1405" s="1"/>
      <c r="PKT1405" s="1"/>
      <c r="PKU1405" s="1"/>
      <c r="PKV1405" s="1"/>
      <c r="PKW1405" s="1"/>
      <c r="PKX1405" s="1"/>
      <c r="PKY1405" s="1"/>
      <c r="PKZ1405" s="1"/>
      <c r="PLA1405" s="1"/>
      <c r="PLB1405" s="1"/>
      <c r="PLC1405" s="1"/>
      <c r="PLD1405" s="1"/>
      <c r="PLE1405" s="1"/>
      <c r="PLF1405" s="1"/>
      <c r="PLG1405" s="1"/>
      <c r="PLH1405" s="1"/>
      <c r="PLI1405" s="1"/>
      <c r="PLJ1405" s="1"/>
      <c r="PLK1405" s="1"/>
      <c r="PLL1405" s="1"/>
      <c r="PLM1405" s="1"/>
      <c r="PLN1405" s="1"/>
      <c r="PLO1405" s="1"/>
      <c r="PLP1405" s="1"/>
      <c r="PLQ1405" s="1"/>
      <c r="PLR1405" s="1"/>
      <c r="PLS1405" s="1"/>
      <c r="PLT1405" s="1"/>
      <c r="PLU1405" s="1"/>
      <c r="PLV1405" s="1"/>
      <c r="PLW1405" s="1"/>
      <c r="PLX1405" s="1"/>
      <c r="PLY1405" s="1"/>
      <c r="PLZ1405" s="1"/>
      <c r="PMA1405" s="1"/>
      <c r="PMB1405" s="1"/>
      <c r="PMC1405" s="1"/>
      <c r="PMD1405" s="1"/>
      <c r="PME1405" s="1"/>
      <c r="PMF1405" s="1"/>
      <c r="PMG1405" s="1"/>
      <c r="PMH1405" s="1"/>
      <c r="PMI1405" s="1"/>
      <c r="PMJ1405" s="1"/>
      <c r="PMK1405" s="1"/>
      <c r="PML1405" s="1"/>
      <c r="PMM1405" s="1"/>
      <c r="PMN1405" s="1"/>
      <c r="PMO1405" s="1"/>
      <c r="PMP1405" s="1"/>
      <c r="PMQ1405" s="1"/>
      <c r="PMR1405" s="1"/>
      <c r="PMS1405" s="1"/>
      <c r="PMT1405" s="1"/>
      <c r="PMU1405" s="1"/>
      <c r="PMV1405" s="1"/>
      <c r="PMW1405" s="1"/>
      <c r="PMX1405" s="1"/>
      <c r="PMY1405" s="1"/>
      <c r="PMZ1405" s="1"/>
      <c r="PNA1405" s="1"/>
      <c r="PNB1405" s="1"/>
      <c r="PNC1405" s="1"/>
      <c r="PND1405" s="1"/>
      <c r="PNE1405" s="1"/>
      <c r="PNF1405" s="1"/>
      <c r="PNG1405" s="1"/>
      <c r="PNH1405" s="1"/>
      <c r="PNI1405" s="1"/>
      <c r="PNJ1405" s="1"/>
      <c r="PNK1405" s="1"/>
      <c r="PNL1405" s="1"/>
      <c r="PNM1405" s="1"/>
      <c r="PNN1405" s="1"/>
      <c r="PNO1405" s="1"/>
      <c r="PNP1405" s="1"/>
      <c r="PNQ1405" s="1"/>
      <c r="PNR1405" s="1"/>
      <c r="PNS1405" s="1"/>
      <c r="PNT1405" s="1"/>
      <c r="PNU1405" s="1"/>
      <c r="PNV1405" s="1"/>
      <c r="PNW1405" s="1"/>
      <c r="PNX1405" s="1"/>
      <c r="PNY1405" s="1"/>
      <c r="PNZ1405" s="1"/>
      <c r="POA1405" s="1"/>
      <c r="POB1405" s="1"/>
      <c r="POC1405" s="1"/>
      <c r="POD1405" s="1"/>
      <c r="POE1405" s="1"/>
      <c r="POF1405" s="1"/>
      <c r="POG1405" s="1"/>
      <c r="POH1405" s="1"/>
      <c r="POI1405" s="1"/>
      <c r="POJ1405" s="1"/>
      <c r="POK1405" s="1"/>
      <c r="POL1405" s="1"/>
      <c r="POM1405" s="1"/>
      <c r="PON1405" s="1"/>
      <c r="POO1405" s="1"/>
      <c r="POP1405" s="1"/>
      <c r="POQ1405" s="1"/>
      <c r="POR1405" s="1"/>
      <c r="POS1405" s="1"/>
      <c r="POT1405" s="1"/>
      <c r="POU1405" s="1"/>
      <c r="POV1405" s="1"/>
      <c r="POW1405" s="1"/>
      <c r="POX1405" s="1"/>
      <c r="POY1405" s="1"/>
      <c r="POZ1405" s="1"/>
      <c r="PPA1405" s="1"/>
      <c r="PPB1405" s="1"/>
      <c r="PPC1405" s="1"/>
      <c r="PPD1405" s="1"/>
      <c r="PPE1405" s="1"/>
      <c r="PPF1405" s="1"/>
      <c r="PPG1405" s="1"/>
      <c r="PPH1405" s="1"/>
      <c r="PPI1405" s="1"/>
      <c r="PPJ1405" s="1"/>
      <c r="PPK1405" s="1"/>
      <c r="PPL1405" s="1"/>
      <c r="PPM1405" s="1"/>
      <c r="PPN1405" s="1"/>
      <c r="PPO1405" s="1"/>
      <c r="PPP1405" s="1"/>
      <c r="PPQ1405" s="1"/>
      <c r="PPR1405" s="1"/>
      <c r="PPS1405" s="1"/>
      <c r="PPT1405" s="1"/>
      <c r="PPU1405" s="1"/>
      <c r="PPV1405" s="1"/>
      <c r="PPW1405" s="1"/>
      <c r="PPX1405" s="1"/>
      <c r="PPY1405" s="1"/>
      <c r="PPZ1405" s="1"/>
      <c r="PQA1405" s="1"/>
      <c r="PQB1405" s="1"/>
      <c r="PQC1405" s="1"/>
      <c r="PQD1405" s="1"/>
      <c r="PQE1405" s="1"/>
      <c r="PQF1405" s="1"/>
      <c r="PQG1405" s="1"/>
      <c r="PQH1405" s="1"/>
      <c r="PQI1405" s="1"/>
      <c r="PQJ1405" s="1"/>
      <c r="PQK1405" s="1"/>
      <c r="PQL1405" s="1"/>
      <c r="PQM1405" s="1"/>
      <c r="PQN1405" s="1"/>
      <c r="PQO1405" s="1"/>
      <c r="PQP1405" s="1"/>
      <c r="PQQ1405" s="1"/>
      <c r="PQR1405" s="1"/>
      <c r="PQS1405" s="1"/>
      <c r="PQT1405" s="1"/>
      <c r="PQU1405" s="1"/>
      <c r="PQV1405" s="1"/>
      <c r="PQW1405" s="1"/>
      <c r="PQX1405" s="1"/>
      <c r="PQY1405" s="1"/>
      <c r="PQZ1405" s="1"/>
      <c r="PRA1405" s="1"/>
      <c r="PRB1405" s="1"/>
      <c r="PRC1405" s="1"/>
      <c r="PRD1405" s="1"/>
      <c r="PRE1405" s="1"/>
      <c r="PRF1405" s="1"/>
      <c r="PRG1405" s="1"/>
      <c r="PRH1405" s="1"/>
      <c r="PRI1405" s="1"/>
      <c r="PRJ1405" s="1"/>
      <c r="PRK1405" s="1"/>
      <c r="PRL1405" s="1"/>
      <c r="PRM1405" s="1"/>
      <c r="PRN1405" s="1"/>
      <c r="PRO1405" s="1"/>
      <c r="PRP1405" s="1"/>
      <c r="PRQ1405" s="1"/>
      <c r="PRR1405" s="1"/>
      <c r="PRS1405" s="1"/>
      <c r="PRT1405" s="1"/>
      <c r="PRU1405" s="1"/>
      <c r="PRV1405" s="1"/>
      <c r="PRW1405" s="1"/>
      <c r="PRX1405" s="1"/>
      <c r="PRY1405" s="1"/>
      <c r="PRZ1405" s="1"/>
      <c r="PSA1405" s="1"/>
      <c r="PSB1405" s="1"/>
      <c r="PSC1405" s="1"/>
      <c r="PSD1405" s="1"/>
      <c r="PSE1405" s="1"/>
      <c r="PSF1405" s="1"/>
      <c r="PSG1405" s="1"/>
      <c r="PSH1405" s="1"/>
      <c r="PSI1405" s="1"/>
      <c r="PSJ1405" s="1"/>
      <c r="PSK1405" s="1"/>
      <c r="PSL1405" s="1"/>
      <c r="PSM1405" s="1"/>
      <c r="PSN1405" s="1"/>
      <c r="PSO1405" s="1"/>
      <c r="PSP1405" s="1"/>
      <c r="PSQ1405" s="1"/>
      <c r="PSR1405" s="1"/>
      <c r="PSS1405" s="1"/>
      <c r="PST1405" s="1"/>
      <c r="PSU1405" s="1"/>
      <c r="PSV1405" s="1"/>
      <c r="PSW1405" s="1"/>
      <c r="PSX1405" s="1"/>
      <c r="PSY1405" s="1"/>
      <c r="PSZ1405" s="1"/>
      <c r="PTA1405" s="1"/>
      <c r="PTB1405" s="1"/>
      <c r="PTC1405" s="1"/>
      <c r="PTD1405" s="1"/>
      <c r="PTE1405" s="1"/>
      <c r="PTF1405" s="1"/>
      <c r="PTG1405" s="1"/>
      <c r="PTH1405" s="1"/>
      <c r="PTI1405" s="1"/>
      <c r="PTJ1405" s="1"/>
      <c r="PTK1405" s="1"/>
      <c r="PTL1405" s="1"/>
      <c r="PTM1405" s="1"/>
      <c r="PTN1405" s="1"/>
      <c r="PTO1405" s="1"/>
      <c r="PTP1405" s="1"/>
      <c r="PTQ1405" s="1"/>
      <c r="PTR1405" s="1"/>
      <c r="PTS1405" s="1"/>
      <c r="PTT1405" s="1"/>
      <c r="PTU1405" s="1"/>
      <c r="PTV1405" s="1"/>
      <c r="PTW1405" s="1"/>
      <c r="PTX1405" s="1"/>
      <c r="PTY1405" s="1"/>
      <c r="PTZ1405" s="1"/>
      <c r="PUA1405" s="1"/>
      <c r="PUB1405" s="1"/>
      <c r="PUC1405" s="1"/>
      <c r="PUD1405" s="1"/>
      <c r="PUE1405" s="1"/>
      <c r="PUF1405" s="1"/>
      <c r="PUG1405" s="1"/>
      <c r="PUH1405" s="1"/>
      <c r="PUI1405" s="1"/>
      <c r="PUJ1405" s="1"/>
      <c r="PUK1405" s="1"/>
      <c r="PUL1405" s="1"/>
      <c r="PUM1405" s="1"/>
      <c r="PUN1405" s="1"/>
      <c r="PUO1405" s="1"/>
      <c r="PUP1405" s="1"/>
      <c r="PUQ1405" s="1"/>
      <c r="PUR1405" s="1"/>
      <c r="PUS1405" s="1"/>
      <c r="PUT1405" s="1"/>
      <c r="PUU1405" s="1"/>
      <c r="PUV1405" s="1"/>
      <c r="PUW1405" s="1"/>
      <c r="PUX1405" s="1"/>
      <c r="PUY1405" s="1"/>
      <c r="PUZ1405" s="1"/>
      <c r="PVA1405" s="1"/>
      <c r="PVB1405" s="1"/>
      <c r="PVC1405" s="1"/>
      <c r="PVD1405" s="1"/>
      <c r="PVE1405" s="1"/>
      <c r="PVF1405" s="1"/>
      <c r="PVG1405" s="1"/>
      <c r="PVH1405" s="1"/>
      <c r="PVI1405" s="1"/>
      <c r="PVJ1405" s="1"/>
      <c r="PVK1405" s="1"/>
      <c r="PVL1405" s="1"/>
      <c r="PVM1405" s="1"/>
      <c r="PVN1405" s="1"/>
      <c r="PVO1405" s="1"/>
      <c r="PVP1405" s="1"/>
      <c r="PVQ1405" s="1"/>
      <c r="PVR1405" s="1"/>
      <c r="PVS1405" s="1"/>
      <c r="PVT1405" s="1"/>
      <c r="PVU1405" s="1"/>
      <c r="PVV1405" s="1"/>
      <c r="PVW1405" s="1"/>
      <c r="PVX1405" s="1"/>
      <c r="PVY1405" s="1"/>
      <c r="PVZ1405" s="1"/>
      <c r="PWA1405" s="1"/>
      <c r="PWB1405" s="1"/>
      <c r="PWC1405" s="1"/>
      <c r="PWD1405" s="1"/>
      <c r="PWE1405" s="1"/>
      <c r="PWF1405" s="1"/>
      <c r="PWG1405" s="1"/>
      <c r="PWH1405" s="1"/>
      <c r="PWI1405" s="1"/>
      <c r="PWJ1405" s="1"/>
      <c r="PWK1405" s="1"/>
      <c r="PWL1405" s="1"/>
      <c r="PWM1405" s="1"/>
      <c r="PWN1405" s="1"/>
      <c r="PWO1405" s="1"/>
      <c r="PWP1405" s="1"/>
      <c r="PWQ1405" s="1"/>
      <c r="PWR1405" s="1"/>
      <c r="PWS1405" s="1"/>
      <c r="PWT1405" s="1"/>
      <c r="PWU1405" s="1"/>
      <c r="PWV1405" s="1"/>
      <c r="PWW1405" s="1"/>
      <c r="PWX1405" s="1"/>
      <c r="PWY1405" s="1"/>
      <c r="PWZ1405" s="1"/>
      <c r="PXA1405" s="1"/>
      <c r="PXB1405" s="1"/>
      <c r="PXC1405" s="1"/>
      <c r="PXD1405" s="1"/>
      <c r="PXE1405" s="1"/>
      <c r="PXF1405" s="1"/>
      <c r="PXG1405" s="1"/>
      <c r="PXH1405" s="1"/>
      <c r="PXI1405" s="1"/>
      <c r="PXJ1405" s="1"/>
      <c r="PXK1405" s="1"/>
      <c r="PXL1405" s="1"/>
      <c r="PXM1405" s="1"/>
      <c r="PXN1405" s="1"/>
      <c r="PXO1405" s="1"/>
      <c r="PXP1405" s="1"/>
      <c r="PXQ1405" s="1"/>
      <c r="PXR1405" s="1"/>
      <c r="PXS1405" s="1"/>
      <c r="PXT1405" s="1"/>
      <c r="PXU1405" s="1"/>
      <c r="PXV1405" s="1"/>
      <c r="PXW1405" s="1"/>
      <c r="PXX1405" s="1"/>
      <c r="PXY1405" s="1"/>
      <c r="PXZ1405" s="1"/>
      <c r="PYA1405" s="1"/>
      <c r="PYB1405" s="1"/>
      <c r="PYC1405" s="1"/>
      <c r="PYD1405" s="1"/>
      <c r="PYE1405" s="1"/>
      <c r="PYF1405" s="1"/>
      <c r="PYG1405" s="1"/>
      <c r="PYH1405" s="1"/>
      <c r="PYI1405" s="1"/>
      <c r="PYJ1405" s="1"/>
      <c r="PYK1405" s="1"/>
      <c r="PYL1405" s="1"/>
      <c r="PYM1405" s="1"/>
      <c r="PYN1405" s="1"/>
      <c r="PYO1405" s="1"/>
      <c r="PYP1405" s="1"/>
      <c r="PYQ1405" s="1"/>
      <c r="PYR1405" s="1"/>
      <c r="PYS1405" s="1"/>
      <c r="PYT1405" s="1"/>
      <c r="PYU1405" s="1"/>
      <c r="PYV1405" s="1"/>
      <c r="PYW1405" s="1"/>
      <c r="PYX1405" s="1"/>
      <c r="PYY1405" s="1"/>
      <c r="PYZ1405" s="1"/>
      <c r="PZA1405" s="1"/>
      <c r="PZB1405" s="1"/>
      <c r="PZC1405" s="1"/>
      <c r="PZD1405" s="1"/>
      <c r="PZE1405" s="1"/>
      <c r="PZF1405" s="1"/>
      <c r="PZG1405" s="1"/>
      <c r="PZH1405" s="1"/>
      <c r="PZI1405" s="1"/>
      <c r="PZJ1405" s="1"/>
      <c r="PZK1405" s="1"/>
      <c r="PZL1405" s="1"/>
      <c r="PZM1405" s="1"/>
      <c r="PZN1405" s="1"/>
      <c r="PZO1405" s="1"/>
      <c r="PZP1405" s="1"/>
      <c r="PZQ1405" s="1"/>
      <c r="PZR1405" s="1"/>
      <c r="PZS1405" s="1"/>
      <c r="PZT1405" s="1"/>
      <c r="PZU1405" s="1"/>
      <c r="PZV1405" s="1"/>
      <c r="PZW1405" s="1"/>
      <c r="PZX1405" s="1"/>
      <c r="PZY1405" s="1"/>
      <c r="PZZ1405" s="1"/>
      <c r="QAA1405" s="1"/>
      <c r="QAB1405" s="1"/>
      <c r="QAC1405" s="1"/>
      <c r="QAD1405" s="1"/>
      <c r="QAE1405" s="1"/>
      <c r="QAF1405" s="1"/>
      <c r="QAG1405" s="1"/>
      <c r="QAH1405" s="1"/>
      <c r="QAI1405" s="1"/>
      <c r="QAJ1405" s="1"/>
      <c r="QAK1405" s="1"/>
      <c r="QAL1405" s="1"/>
      <c r="QAM1405" s="1"/>
      <c r="QAN1405" s="1"/>
      <c r="QAO1405" s="1"/>
      <c r="QAP1405" s="1"/>
      <c r="QAQ1405" s="1"/>
      <c r="QAR1405" s="1"/>
      <c r="QAS1405" s="1"/>
      <c r="QAT1405" s="1"/>
      <c r="QAU1405" s="1"/>
      <c r="QAV1405" s="1"/>
      <c r="QAW1405" s="1"/>
      <c r="QAX1405" s="1"/>
      <c r="QAY1405" s="1"/>
      <c r="QAZ1405" s="1"/>
      <c r="QBA1405" s="1"/>
      <c r="QBB1405" s="1"/>
      <c r="QBC1405" s="1"/>
      <c r="QBD1405" s="1"/>
      <c r="QBE1405" s="1"/>
      <c r="QBF1405" s="1"/>
      <c r="QBG1405" s="1"/>
      <c r="QBH1405" s="1"/>
      <c r="QBI1405" s="1"/>
      <c r="QBJ1405" s="1"/>
      <c r="QBK1405" s="1"/>
      <c r="QBL1405" s="1"/>
      <c r="QBM1405" s="1"/>
      <c r="QBN1405" s="1"/>
      <c r="QBO1405" s="1"/>
      <c r="QBP1405" s="1"/>
      <c r="QBQ1405" s="1"/>
      <c r="QBR1405" s="1"/>
      <c r="QBS1405" s="1"/>
      <c r="QBT1405" s="1"/>
      <c r="QBU1405" s="1"/>
      <c r="QBV1405" s="1"/>
      <c r="QBW1405" s="1"/>
      <c r="QBX1405" s="1"/>
      <c r="QBY1405" s="1"/>
      <c r="QBZ1405" s="1"/>
      <c r="QCA1405" s="1"/>
      <c r="QCB1405" s="1"/>
      <c r="QCC1405" s="1"/>
      <c r="QCD1405" s="1"/>
      <c r="QCE1405" s="1"/>
      <c r="QCF1405" s="1"/>
      <c r="QCG1405" s="1"/>
      <c r="QCH1405" s="1"/>
      <c r="QCI1405" s="1"/>
      <c r="QCJ1405" s="1"/>
      <c r="QCK1405" s="1"/>
      <c r="QCL1405" s="1"/>
      <c r="QCM1405" s="1"/>
      <c r="QCN1405" s="1"/>
      <c r="QCO1405" s="1"/>
      <c r="QCP1405" s="1"/>
      <c r="QCQ1405" s="1"/>
      <c r="QCR1405" s="1"/>
      <c r="QCS1405" s="1"/>
      <c r="QCT1405" s="1"/>
      <c r="QCU1405" s="1"/>
      <c r="QCV1405" s="1"/>
      <c r="QCW1405" s="1"/>
      <c r="QCX1405" s="1"/>
      <c r="QCY1405" s="1"/>
      <c r="QCZ1405" s="1"/>
      <c r="QDA1405" s="1"/>
      <c r="QDB1405" s="1"/>
      <c r="QDC1405" s="1"/>
      <c r="QDD1405" s="1"/>
      <c r="QDE1405" s="1"/>
      <c r="QDF1405" s="1"/>
      <c r="QDG1405" s="1"/>
      <c r="QDH1405" s="1"/>
      <c r="QDI1405" s="1"/>
      <c r="QDJ1405" s="1"/>
      <c r="QDK1405" s="1"/>
      <c r="QDL1405" s="1"/>
      <c r="QDM1405" s="1"/>
      <c r="QDN1405" s="1"/>
      <c r="QDO1405" s="1"/>
      <c r="QDP1405" s="1"/>
      <c r="QDQ1405" s="1"/>
      <c r="QDR1405" s="1"/>
      <c r="QDS1405" s="1"/>
      <c r="QDT1405" s="1"/>
      <c r="QDU1405" s="1"/>
      <c r="QDV1405" s="1"/>
      <c r="QDW1405" s="1"/>
      <c r="QDX1405" s="1"/>
      <c r="QDY1405" s="1"/>
      <c r="QDZ1405" s="1"/>
      <c r="QEA1405" s="1"/>
      <c r="QEB1405" s="1"/>
      <c r="QEC1405" s="1"/>
      <c r="QED1405" s="1"/>
      <c r="QEE1405" s="1"/>
      <c r="QEF1405" s="1"/>
      <c r="QEG1405" s="1"/>
      <c r="QEH1405" s="1"/>
      <c r="QEI1405" s="1"/>
      <c r="QEJ1405" s="1"/>
      <c r="QEK1405" s="1"/>
      <c r="QEL1405" s="1"/>
      <c r="QEM1405" s="1"/>
      <c r="QEN1405" s="1"/>
      <c r="QEO1405" s="1"/>
      <c r="QEP1405" s="1"/>
      <c r="QEQ1405" s="1"/>
      <c r="QER1405" s="1"/>
      <c r="QES1405" s="1"/>
      <c r="QET1405" s="1"/>
      <c r="QEU1405" s="1"/>
      <c r="QEV1405" s="1"/>
      <c r="QEW1405" s="1"/>
      <c r="QEX1405" s="1"/>
      <c r="QEY1405" s="1"/>
      <c r="QEZ1405" s="1"/>
      <c r="QFA1405" s="1"/>
      <c r="QFB1405" s="1"/>
      <c r="QFC1405" s="1"/>
      <c r="QFD1405" s="1"/>
      <c r="QFE1405" s="1"/>
      <c r="QFF1405" s="1"/>
      <c r="QFG1405" s="1"/>
      <c r="QFH1405" s="1"/>
      <c r="QFI1405" s="1"/>
      <c r="QFJ1405" s="1"/>
      <c r="QFK1405" s="1"/>
      <c r="QFL1405" s="1"/>
      <c r="QFM1405" s="1"/>
      <c r="QFN1405" s="1"/>
      <c r="QFO1405" s="1"/>
      <c r="QFP1405" s="1"/>
      <c r="QFQ1405" s="1"/>
      <c r="QFR1405" s="1"/>
      <c r="QFS1405" s="1"/>
      <c r="QFT1405" s="1"/>
      <c r="QFU1405" s="1"/>
      <c r="QFV1405" s="1"/>
      <c r="QFW1405" s="1"/>
      <c r="QFX1405" s="1"/>
      <c r="QFY1405" s="1"/>
      <c r="QFZ1405" s="1"/>
      <c r="QGA1405" s="1"/>
      <c r="QGB1405" s="1"/>
      <c r="QGC1405" s="1"/>
      <c r="QGD1405" s="1"/>
      <c r="QGE1405" s="1"/>
      <c r="QGF1405" s="1"/>
      <c r="QGG1405" s="1"/>
      <c r="QGH1405" s="1"/>
      <c r="QGI1405" s="1"/>
      <c r="QGJ1405" s="1"/>
      <c r="QGK1405" s="1"/>
      <c r="QGL1405" s="1"/>
      <c r="QGM1405" s="1"/>
      <c r="QGN1405" s="1"/>
      <c r="QGO1405" s="1"/>
      <c r="QGP1405" s="1"/>
      <c r="QGQ1405" s="1"/>
      <c r="QGR1405" s="1"/>
      <c r="QGS1405" s="1"/>
      <c r="QGT1405" s="1"/>
      <c r="QGU1405" s="1"/>
      <c r="QGV1405" s="1"/>
      <c r="QGW1405" s="1"/>
      <c r="QGX1405" s="1"/>
      <c r="QGY1405" s="1"/>
      <c r="QGZ1405" s="1"/>
      <c r="QHA1405" s="1"/>
      <c r="QHB1405" s="1"/>
      <c r="QHC1405" s="1"/>
      <c r="QHD1405" s="1"/>
      <c r="QHE1405" s="1"/>
      <c r="QHF1405" s="1"/>
      <c r="QHG1405" s="1"/>
      <c r="QHH1405" s="1"/>
      <c r="QHI1405" s="1"/>
      <c r="QHJ1405" s="1"/>
      <c r="QHK1405" s="1"/>
      <c r="QHL1405" s="1"/>
      <c r="QHM1405" s="1"/>
      <c r="QHN1405" s="1"/>
      <c r="QHO1405" s="1"/>
      <c r="QHP1405" s="1"/>
      <c r="QHQ1405" s="1"/>
      <c r="QHR1405" s="1"/>
      <c r="QHS1405" s="1"/>
      <c r="QHT1405" s="1"/>
      <c r="QHU1405" s="1"/>
      <c r="QHV1405" s="1"/>
      <c r="QHW1405" s="1"/>
      <c r="QHX1405" s="1"/>
      <c r="QHY1405" s="1"/>
      <c r="QHZ1405" s="1"/>
      <c r="QIA1405" s="1"/>
      <c r="QIB1405" s="1"/>
      <c r="QIC1405" s="1"/>
      <c r="QID1405" s="1"/>
      <c r="QIE1405" s="1"/>
      <c r="QIF1405" s="1"/>
      <c r="QIG1405" s="1"/>
      <c r="QIH1405" s="1"/>
      <c r="QII1405" s="1"/>
      <c r="QIJ1405" s="1"/>
      <c r="QIK1405" s="1"/>
      <c r="QIL1405" s="1"/>
      <c r="QIM1405" s="1"/>
      <c r="QIN1405" s="1"/>
      <c r="QIO1405" s="1"/>
      <c r="QIP1405" s="1"/>
      <c r="QIQ1405" s="1"/>
      <c r="QIR1405" s="1"/>
      <c r="QIS1405" s="1"/>
      <c r="QIT1405" s="1"/>
      <c r="QIU1405" s="1"/>
      <c r="QIV1405" s="1"/>
      <c r="QIW1405" s="1"/>
      <c r="QIX1405" s="1"/>
      <c r="QIY1405" s="1"/>
      <c r="QIZ1405" s="1"/>
      <c r="QJA1405" s="1"/>
      <c r="QJB1405" s="1"/>
      <c r="QJC1405" s="1"/>
      <c r="QJD1405" s="1"/>
      <c r="QJE1405" s="1"/>
      <c r="QJF1405" s="1"/>
      <c r="QJG1405" s="1"/>
      <c r="QJH1405" s="1"/>
      <c r="QJI1405" s="1"/>
      <c r="QJJ1405" s="1"/>
      <c r="QJK1405" s="1"/>
      <c r="QJL1405" s="1"/>
      <c r="QJM1405" s="1"/>
      <c r="QJN1405" s="1"/>
      <c r="QJO1405" s="1"/>
      <c r="QJP1405" s="1"/>
      <c r="QJQ1405" s="1"/>
      <c r="QJR1405" s="1"/>
      <c r="QJS1405" s="1"/>
      <c r="QJT1405" s="1"/>
      <c r="QJU1405" s="1"/>
      <c r="QJV1405" s="1"/>
      <c r="QJW1405" s="1"/>
      <c r="QJX1405" s="1"/>
      <c r="QJY1405" s="1"/>
      <c r="QJZ1405" s="1"/>
      <c r="QKA1405" s="1"/>
      <c r="QKB1405" s="1"/>
      <c r="QKC1405" s="1"/>
      <c r="QKD1405" s="1"/>
      <c r="QKE1405" s="1"/>
      <c r="QKF1405" s="1"/>
      <c r="QKG1405" s="1"/>
      <c r="QKH1405" s="1"/>
      <c r="QKI1405" s="1"/>
      <c r="QKJ1405" s="1"/>
      <c r="QKK1405" s="1"/>
      <c r="QKL1405" s="1"/>
      <c r="QKM1405" s="1"/>
      <c r="QKN1405" s="1"/>
      <c r="QKO1405" s="1"/>
      <c r="QKP1405" s="1"/>
      <c r="QKQ1405" s="1"/>
      <c r="QKR1405" s="1"/>
      <c r="QKS1405" s="1"/>
      <c r="QKT1405" s="1"/>
      <c r="QKU1405" s="1"/>
      <c r="QKV1405" s="1"/>
      <c r="QKW1405" s="1"/>
      <c r="QKX1405" s="1"/>
      <c r="QKY1405" s="1"/>
      <c r="QKZ1405" s="1"/>
      <c r="QLA1405" s="1"/>
      <c r="QLB1405" s="1"/>
      <c r="QLC1405" s="1"/>
      <c r="QLD1405" s="1"/>
      <c r="QLE1405" s="1"/>
      <c r="QLF1405" s="1"/>
      <c r="QLG1405" s="1"/>
      <c r="QLH1405" s="1"/>
      <c r="QLI1405" s="1"/>
      <c r="QLJ1405" s="1"/>
      <c r="QLK1405" s="1"/>
      <c r="QLL1405" s="1"/>
      <c r="QLM1405" s="1"/>
      <c r="QLN1405" s="1"/>
      <c r="QLO1405" s="1"/>
      <c r="QLP1405" s="1"/>
      <c r="QLQ1405" s="1"/>
      <c r="QLR1405" s="1"/>
      <c r="QLS1405" s="1"/>
      <c r="QLT1405" s="1"/>
      <c r="QLU1405" s="1"/>
      <c r="QLV1405" s="1"/>
      <c r="QLW1405" s="1"/>
      <c r="QLX1405" s="1"/>
      <c r="QLY1405" s="1"/>
      <c r="QLZ1405" s="1"/>
      <c r="QMA1405" s="1"/>
      <c r="QMB1405" s="1"/>
      <c r="QMC1405" s="1"/>
      <c r="QMD1405" s="1"/>
      <c r="QME1405" s="1"/>
      <c r="QMF1405" s="1"/>
      <c r="QMG1405" s="1"/>
      <c r="QMH1405" s="1"/>
      <c r="QMI1405" s="1"/>
      <c r="QMJ1405" s="1"/>
      <c r="QMK1405" s="1"/>
      <c r="QML1405" s="1"/>
      <c r="QMM1405" s="1"/>
      <c r="QMN1405" s="1"/>
      <c r="QMO1405" s="1"/>
      <c r="QMP1405" s="1"/>
      <c r="QMQ1405" s="1"/>
      <c r="QMR1405" s="1"/>
      <c r="QMS1405" s="1"/>
      <c r="QMT1405" s="1"/>
      <c r="QMU1405" s="1"/>
      <c r="QMV1405" s="1"/>
      <c r="QMW1405" s="1"/>
      <c r="QMX1405" s="1"/>
      <c r="QMY1405" s="1"/>
      <c r="QMZ1405" s="1"/>
      <c r="QNA1405" s="1"/>
      <c r="QNB1405" s="1"/>
      <c r="QNC1405" s="1"/>
      <c r="QND1405" s="1"/>
      <c r="QNE1405" s="1"/>
      <c r="QNF1405" s="1"/>
      <c r="QNG1405" s="1"/>
      <c r="QNH1405" s="1"/>
      <c r="QNI1405" s="1"/>
      <c r="QNJ1405" s="1"/>
      <c r="QNK1405" s="1"/>
      <c r="QNL1405" s="1"/>
      <c r="QNM1405" s="1"/>
      <c r="QNN1405" s="1"/>
      <c r="QNO1405" s="1"/>
      <c r="QNP1405" s="1"/>
      <c r="QNQ1405" s="1"/>
      <c r="QNR1405" s="1"/>
      <c r="QNS1405" s="1"/>
      <c r="QNT1405" s="1"/>
      <c r="QNU1405" s="1"/>
      <c r="QNV1405" s="1"/>
      <c r="QNW1405" s="1"/>
      <c r="QNX1405" s="1"/>
      <c r="QNY1405" s="1"/>
      <c r="QNZ1405" s="1"/>
      <c r="QOA1405" s="1"/>
      <c r="QOB1405" s="1"/>
      <c r="QOC1405" s="1"/>
      <c r="QOD1405" s="1"/>
      <c r="QOE1405" s="1"/>
      <c r="QOF1405" s="1"/>
      <c r="QOG1405" s="1"/>
      <c r="QOH1405" s="1"/>
      <c r="QOI1405" s="1"/>
      <c r="QOJ1405" s="1"/>
      <c r="QOK1405" s="1"/>
      <c r="QOL1405" s="1"/>
      <c r="QOM1405" s="1"/>
      <c r="QON1405" s="1"/>
      <c r="QOO1405" s="1"/>
      <c r="QOP1405" s="1"/>
      <c r="QOQ1405" s="1"/>
      <c r="QOR1405" s="1"/>
      <c r="QOS1405" s="1"/>
      <c r="QOT1405" s="1"/>
      <c r="QOU1405" s="1"/>
      <c r="QOV1405" s="1"/>
      <c r="QOW1405" s="1"/>
      <c r="QOX1405" s="1"/>
      <c r="QOY1405" s="1"/>
      <c r="QOZ1405" s="1"/>
      <c r="QPA1405" s="1"/>
      <c r="QPB1405" s="1"/>
      <c r="QPC1405" s="1"/>
      <c r="QPD1405" s="1"/>
      <c r="QPE1405" s="1"/>
      <c r="QPF1405" s="1"/>
      <c r="QPG1405" s="1"/>
      <c r="QPH1405" s="1"/>
      <c r="QPI1405" s="1"/>
      <c r="QPJ1405" s="1"/>
      <c r="QPK1405" s="1"/>
      <c r="QPL1405" s="1"/>
      <c r="QPM1405" s="1"/>
      <c r="QPN1405" s="1"/>
      <c r="QPO1405" s="1"/>
      <c r="QPP1405" s="1"/>
      <c r="QPQ1405" s="1"/>
      <c r="QPR1405" s="1"/>
      <c r="QPS1405" s="1"/>
      <c r="QPT1405" s="1"/>
      <c r="QPU1405" s="1"/>
      <c r="QPV1405" s="1"/>
      <c r="QPW1405" s="1"/>
      <c r="QPX1405" s="1"/>
      <c r="QPY1405" s="1"/>
      <c r="QPZ1405" s="1"/>
      <c r="QQA1405" s="1"/>
      <c r="QQB1405" s="1"/>
      <c r="QQC1405" s="1"/>
      <c r="QQD1405" s="1"/>
      <c r="QQE1405" s="1"/>
      <c r="QQF1405" s="1"/>
      <c r="QQG1405" s="1"/>
      <c r="QQH1405" s="1"/>
      <c r="QQI1405" s="1"/>
      <c r="QQJ1405" s="1"/>
      <c r="QQK1405" s="1"/>
      <c r="QQL1405" s="1"/>
      <c r="QQM1405" s="1"/>
      <c r="QQN1405" s="1"/>
      <c r="QQO1405" s="1"/>
      <c r="QQP1405" s="1"/>
      <c r="QQQ1405" s="1"/>
      <c r="QQR1405" s="1"/>
      <c r="QQS1405" s="1"/>
      <c r="QQT1405" s="1"/>
      <c r="QQU1405" s="1"/>
      <c r="QQV1405" s="1"/>
      <c r="QQW1405" s="1"/>
      <c r="QQX1405" s="1"/>
      <c r="QQY1405" s="1"/>
      <c r="QQZ1405" s="1"/>
      <c r="QRA1405" s="1"/>
      <c r="QRB1405" s="1"/>
      <c r="QRC1405" s="1"/>
      <c r="QRD1405" s="1"/>
      <c r="QRE1405" s="1"/>
      <c r="QRF1405" s="1"/>
      <c r="QRG1405" s="1"/>
      <c r="QRH1405" s="1"/>
      <c r="QRI1405" s="1"/>
      <c r="QRJ1405" s="1"/>
      <c r="QRK1405" s="1"/>
      <c r="QRL1405" s="1"/>
      <c r="QRM1405" s="1"/>
      <c r="QRN1405" s="1"/>
      <c r="QRO1405" s="1"/>
      <c r="QRP1405" s="1"/>
      <c r="QRQ1405" s="1"/>
      <c r="QRR1405" s="1"/>
      <c r="QRS1405" s="1"/>
      <c r="QRT1405" s="1"/>
      <c r="QRU1405" s="1"/>
      <c r="QRV1405" s="1"/>
      <c r="QRW1405" s="1"/>
      <c r="QRX1405" s="1"/>
      <c r="QRY1405" s="1"/>
      <c r="QRZ1405" s="1"/>
      <c r="QSA1405" s="1"/>
      <c r="QSB1405" s="1"/>
      <c r="QSC1405" s="1"/>
      <c r="QSD1405" s="1"/>
      <c r="QSE1405" s="1"/>
      <c r="QSF1405" s="1"/>
      <c r="QSG1405" s="1"/>
      <c r="QSH1405" s="1"/>
      <c r="QSI1405" s="1"/>
      <c r="QSJ1405" s="1"/>
      <c r="QSK1405" s="1"/>
      <c r="QSL1405" s="1"/>
      <c r="QSM1405" s="1"/>
      <c r="QSN1405" s="1"/>
      <c r="QSO1405" s="1"/>
      <c r="QSP1405" s="1"/>
      <c r="QSQ1405" s="1"/>
      <c r="QSR1405" s="1"/>
      <c r="QSS1405" s="1"/>
      <c r="QST1405" s="1"/>
      <c r="QSU1405" s="1"/>
      <c r="QSV1405" s="1"/>
      <c r="QSW1405" s="1"/>
      <c r="QSX1405" s="1"/>
      <c r="QSY1405" s="1"/>
      <c r="QSZ1405" s="1"/>
      <c r="QTA1405" s="1"/>
      <c r="QTB1405" s="1"/>
      <c r="QTC1405" s="1"/>
      <c r="QTD1405" s="1"/>
      <c r="QTE1405" s="1"/>
      <c r="QTF1405" s="1"/>
      <c r="QTG1405" s="1"/>
      <c r="QTH1405" s="1"/>
      <c r="QTI1405" s="1"/>
      <c r="QTJ1405" s="1"/>
      <c r="QTK1405" s="1"/>
      <c r="QTL1405" s="1"/>
      <c r="QTM1405" s="1"/>
      <c r="QTN1405" s="1"/>
      <c r="QTO1405" s="1"/>
      <c r="QTP1405" s="1"/>
      <c r="QTQ1405" s="1"/>
      <c r="QTR1405" s="1"/>
      <c r="QTS1405" s="1"/>
      <c r="QTT1405" s="1"/>
      <c r="QTU1405" s="1"/>
      <c r="QTV1405" s="1"/>
      <c r="QTW1405" s="1"/>
      <c r="QTX1405" s="1"/>
      <c r="QTY1405" s="1"/>
      <c r="QTZ1405" s="1"/>
      <c r="QUA1405" s="1"/>
      <c r="QUB1405" s="1"/>
      <c r="QUC1405" s="1"/>
      <c r="QUD1405" s="1"/>
      <c r="QUE1405" s="1"/>
      <c r="QUF1405" s="1"/>
      <c r="QUG1405" s="1"/>
      <c r="QUH1405" s="1"/>
      <c r="QUI1405" s="1"/>
      <c r="QUJ1405" s="1"/>
      <c r="QUK1405" s="1"/>
      <c r="QUL1405" s="1"/>
      <c r="QUM1405" s="1"/>
      <c r="QUN1405" s="1"/>
      <c r="QUO1405" s="1"/>
      <c r="QUP1405" s="1"/>
      <c r="QUQ1405" s="1"/>
      <c r="QUR1405" s="1"/>
      <c r="QUS1405" s="1"/>
      <c r="QUT1405" s="1"/>
      <c r="QUU1405" s="1"/>
      <c r="QUV1405" s="1"/>
      <c r="QUW1405" s="1"/>
      <c r="QUX1405" s="1"/>
      <c r="QUY1405" s="1"/>
      <c r="QUZ1405" s="1"/>
      <c r="QVA1405" s="1"/>
      <c r="QVB1405" s="1"/>
      <c r="QVC1405" s="1"/>
      <c r="QVD1405" s="1"/>
      <c r="QVE1405" s="1"/>
      <c r="QVF1405" s="1"/>
      <c r="QVG1405" s="1"/>
      <c r="QVH1405" s="1"/>
      <c r="QVI1405" s="1"/>
      <c r="QVJ1405" s="1"/>
      <c r="QVK1405" s="1"/>
      <c r="QVL1405" s="1"/>
      <c r="QVM1405" s="1"/>
      <c r="QVN1405" s="1"/>
      <c r="QVO1405" s="1"/>
      <c r="QVP1405" s="1"/>
      <c r="QVQ1405" s="1"/>
      <c r="QVR1405" s="1"/>
      <c r="QVS1405" s="1"/>
      <c r="QVT1405" s="1"/>
      <c r="QVU1405" s="1"/>
      <c r="QVV1405" s="1"/>
      <c r="QVW1405" s="1"/>
      <c r="QVX1405" s="1"/>
      <c r="QVY1405" s="1"/>
      <c r="QVZ1405" s="1"/>
      <c r="QWA1405" s="1"/>
      <c r="QWB1405" s="1"/>
      <c r="QWC1405" s="1"/>
      <c r="QWD1405" s="1"/>
      <c r="QWE1405" s="1"/>
      <c r="QWF1405" s="1"/>
      <c r="QWG1405" s="1"/>
      <c r="QWH1405" s="1"/>
      <c r="QWI1405" s="1"/>
      <c r="QWJ1405" s="1"/>
      <c r="QWK1405" s="1"/>
      <c r="QWL1405" s="1"/>
      <c r="QWM1405" s="1"/>
      <c r="QWN1405" s="1"/>
      <c r="QWO1405" s="1"/>
      <c r="QWP1405" s="1"/>
      <c r="QWQ1405" s="1"/>
      <c r="QWR1405" s="1"/>
      <c r="QWS1405" s="1"/>
      <c r="QWT1405" s="1"/>
      <c r="QWU1405" s="1"/>
      <c r="QWV1405" s="1"/>
      <c r="QWW1405" s="1"/>
      <c r="QWX1405" s="1"/>
      <c r="QWY1405" s="1"/>
      <c r="QWZ1405" s="1"/>
      <c r="QXA1405" s="1"/>
      <c r="QXB1405" s="1"/>
      <c r="QXC1405" s="1"/>
      <c r="QXD1405" s="1"/>
      <c r="QXE1405" s="1"/>
      <c r="QXF1405" s="1"/>
      <c r="QXG1405" s="1"/>
      <c r="QXH1405" s="1"/>
      <c r="QXI1405" s="1"/>
      <c r="QXJ1405" s="1"/>
      <c r="QXK1405" s="1"/>
      <c r="QXL1405" s="1"/>
      <c r="QXM1405" s="1"/>
      <c r="QXN1405" s="1"/>
      <c r="QXO1405" s="1"/>
      <c r="QXP1405" s="1"/>
      <c r="QXQ1405" s="1"/>
      <c r="QXR1405" s="1"/>
      <c r="QXS1405" s="1"/>
      <c r="QXT1405" s="1"/>
      <c r="QXU1405" s="1"/>
      <c r="QXV1405" s="1"/>
      <c r="QXW1405" s="1"/>
      <c r="QXX1405" s="1"/>
      <c r="QXY1405" s="1"/>
      <c r="QXZ1405" s="1"/>
      <c r="QYA1405" s="1"/>
      <c r="QYB1405" s="1"/>
      <c r="QYC1405" s="1"/>
      <c r="QYD1405" s="1"/>
      <c r="QYE1405" s="1"/>
      <c r="QYF1405" s="1"/>
      <c r="QYG1405" s="1"/>
      <c r="QYH1405" s="1"/>
      <c r="QYI1405" s="1"/>
      <c r="QYJ1405" s="1"/>
      <c r="QYK1405" s="1"/>
      <c r="QYL1405" s="1"/>
      <c r="QYM1405" s="1"/>
      <c r="QYN1405" s="1"/>
      <c r="QYO1405" s="1"/>
      <c r="QYP1405" s="1"/>
      <c r="QYQ1405" s="1"/>
      <c r="QYR1405" s="1"/>
      <c r="QYS1405" s="1"/>
      <c r="QYT1405" s="1"/>
      <c r="QYU1405" s="1"/>
      <c r="QYV1405" s="1"/>
      <c r="QYW1405" s="1"/>
      <c r="QYX1405" s="1"/>
      <c r="QYY1405" s="1"/>
      <c r="QYZ1405" s="1"/>
      <c r="QZA1405" s="1"/>
      <c r="QZB1405" s="1"/>
      <c r="QZC1405" s="1"/>
      <c r="QZD1405" s="1"/>
      <c r="QZE1405" s="1"/>
      <c r="QZF1405" s="1"/>
      <c r="QZG1405" s="1"/>
      <c r="QZH1405" s="1"/>
      <c r="QZI1405" s="1"/>
      <c r="QZJ1405" s="1"/>
      <c r="QZK1405" s="1"/>
      <c r="QZL1405" s="1"/>
      <c r="QZM1405" s="1"/>
      <c r="QZN1405" s="1"/>
      <c r="QZO1405" s="1"/>
      <c r="QZP1405" s="1"/>
      <c r="QZQ1405" s="1"/>
      <c r="QZR1405" s="1"/>
      <c r="QZS1405" s="1"/>
      <c r="QZT1405" s="1"/>
      <c r="QZU1405" s="1"/>
      <c r="QZV1405" s="1"/>
      <c r="QZW1405" s="1"/>
      <c r="QZX1405" s="1"/>
      <c r="QZY1405" s="1"/>
      <c r="QZZ1405" s="1"/>
      <c r="RAA1405" s="1"/>
      <c r="RAB1405" s="1"/>
      <c r="RAC1405" s="1"/>
      <c r="RAD1405" s="1"/>
      <c r="RAE1405" s="1"/>
      <c r="RAF1405" s="1"/>
      <c r="RAG1405" s="1"/>
      <c r="RAH1405" s="1"/>
      <c r="RAI1405" s="1"/>
      <c r="RAJ1405" s="1"/>
      <c r="RAK1405" s="1"/>
      <c r="RAL1405" s="1"/>
      <c r="RAM1405" s="1"/>
      <c r="RAN1405" s="1"/>
      <c r="RAO1405" s="1"/>
      <c r="RAP1405" s="1"/>
      <c r="RAQ1405" s="1"/>
      <c r="RAR1405" s="1"/>
      <c r="RAS1405" s="1"/>
      <c r="RAT1405" s="1"/>
      <c r="RAU1405" s="1"/>
      <c r="RAV1405" s="1"/>
      <c r="RAW1405" s="1"/>
      <c r="RAX1405" s="1"/>
      <c r="RAY1405" s="1"/>
      <c r="RAZ1405" s="1"/>
      <c r="RBA1405" s="1"/>
      <c r="RBB1405" s="1"/>
      <c r="RBC1405" s="1"/>
      <c r="RBD1405" s="1"/>
      <c r="RBE1405" s="1"/>
      <c r="RBF1405" s="1"/>
      <c r="RBG1405" s="1"/>
      <c r="RBH1405" s="1"/>
      <c r="RBI1405" s="1"/>
      <c r="RBJ1405" s="1"/>
      <c r="RBK1405" s="1"/>
      <c r="RBL1405" s="1"/>
      <c r="RBM1405" s="1"/>
      <c r="RBN1405" s="1"/>
      <c r="RBO1405" s="1"/>
      <c r="RBP1405" s="1"/>
      <c r="RBQ1405" s="1"/>
      <c r="RBR1405" s="1"/>
      <c r="RBS1405" s="1"/>
      <c r="RBT1405" s="1"/>
      <c r="RBU1405" s="1"/>
      <c r="RBV1405" s="1"/>
      <c r="RBW1405" s="1"/>
      <c r="RBX1405" s="1"/>
      <c r="RBY1405" s="1"/>
      <c r="RBZ1405" s="1"/>
      <c r="RCA1405" s="1"/>
      <c r="RCB1405" s="1"/>
      <c r="RCC1405" s="1"/>
      <c r="RCD1405" s="1"/>
      <c r="RCE1405" s="1"/>
      <c r="RCF1405" s="1"/>
      <c r="RCG1405" s="1"/>
      <c r="RCH1405" s="1"/>
      <c r="RCI1405" s="1"/>
      <c r="RCJ1405" s="1"/>
      <c r="RCK1405" s="1"/>
      <c r="RCL1405" s="1"/>
      <c r="RCM1405" s="1"/>
      <c r="RCN1405" s="1"/>
      <c r="RCO1405" s="1"/>
      <c r="RCP1405" s="1"/>
      <c r="RCQ1405" s="1"/>
      <c r="RCR1405" s="1"/>
      <c r="RCS1405" s="1"/>
      <c r="RCT1405" s="1"/>
      <c r="RCU1405" s="1"/>
      <c r="RCV1405" s="1"/>
      <c r="RCW1405" s="1"/>
      <c r="RCX1405" s="1"/>
      <c r="RCY1405" s="1"/>
      <c r="RCZ1405" s="1"/>
      <c r="RDA1405" s="1"/>
      <c r="RDB1405" s="1"/>
      <c r="RDC1405" s="1"/>
      <c r="RDD1405" s="1"/>
      <c r="RDE1405" s="1"/>
      <c r="RDF1405" s="1"/>
      <c r="RDG1405" s="1"/>
      <c r="RDH1405" s="1"/>
      <c r="RDI1405" s="1"/>
      <c r="RDJ1405" s="1"/>
      <c r="RDK1405" s="1"/>
      <c r="RDL1405" s="1"/>
      <c r="RDM1405" s="1"/>
      <c r="RDN1405" s="1"/>
      <c r="RDO1405" s="1"/>
      <c r="RDP1405" s="1"/>
      <c r="RDQ1405" s="1"/>
      <c r="RDR1405" s="1"/>
      <c r="RDS1405" s="1"/>
      <c r="RDT1405" s="1"/>
      <c r="RDU1405" s="1"/>
      <c r="RDV1405" s="1"/>
      <c r="RDW1405" s="1"/>
      <c r="RDX1405" s="1"/>
      <c r="RDY1405" s="1"/>
      <c r="RDZ1405" s="1"/>
      <c r="REA1405" s="1"/>
      <c r="REB1405" s="1"/>
      <c r="REC1405" s="1"/>
      <c r="RED1405" s="1"/>
      <c r="REE1405" s="1"/>
      <c r="REF1405" s="1"/>
      <c r="REG1405" s="1"/>
      <c r="REH1405" s="1"/>
      <c r="REI1405" s="1"/>
      <c r="REJ1405" s="1"/>
      <c r="REK1405" s="1"/>
      <c r="REL1405" s="1"/>
      <c r="REM1405" s="1"/>
      <c r="REN1405" s="1"/>
      <c r="REO1405" s="1"/>
      <c r="REP1405" s="1"/>
      <c r="REQ1405" s="1"/>
      <c r="RER1405" s="1"/>
      <c r="RES1405" s="1"/>
      <c r="RET1405" s="1"/>
      <c r="REU1405" s="1"/>
      <c r="REV1405" s="1"/>
      <c r="REW1405" s="1"/>
      <c r="REX1405" s="1"/>
      <c r="REY1405" s="1"/>
      <c r="REZ1405" s="1"/>
      <c r="RFA1405" s="1"/>
      <c r="RFB1405" s="1"/>
      <c r="RFC1405" s="1"/>
      <c r="RFD1405" s="1"/>
      <c r="RFE1405" s="1"/>
      <c r="RFF1405" s="1"/>
      <c r="RFG1405" s="1"/>
      <c r="RFH1405" s="1"/>
      <c r="RFI1405" s="1"/>
      <c r="RFJ1405" s="1"/>
      <c r="RFK1405" s="1"/>
      <c r="RFL1405" s="1"/>
      <c r="RFM1405" s="1"/>
      <c r="RFN1405" s="1"/>
      <c r="RFO1405" s="1"/>
      <c r="RFP1405" s="1"/>
      <c r="RFQ1405" s="1"/>
      <c r="RFR1405" s="1"/>
      <c r="RFS1405" s="1"/>
      <c r="RFT1405" s="1"/>
      <c r="RFU1405" s="1"/>
      <c r="RFV1405" s="1"/>
      <c r="RFW1405" s="1"/>
      <c r="RFX1405" s="1"/>
      <c r="RFY1405" s="1"/>
      <c r="RFZ1405" s="1"/>
      <c r="RGA1405" s="1"/>
      <c r="RGB1405" s="1"/>
      <c r="RGC1405" s="1"/>
      <c r="RGD1405" s="1"/>
      <c r="RGE1405" s="1"/>
      <c r="RGF1405" s="1"/>
      <c r="RGG1405" s="1"/>
      <c r="RGH1405" s="1"/>
      <c r="RGI1405" s="1"/>
      <c r="RGJ1405" s="1"/>
      <c r="RGK1405" s="1"/>
      <c r="RGL1405" s="1"/>
      <c r="RGM1405" s="1"/>
      <c r="RGN1405" s="1"/>
      <c r="RGO1405" s="1"/>
      <c r="RGP1405" s="1"/>
      <c r="RGQ1405" s="1"/>
      <c r="RGR1405" s="1"/>
      <c r="RGS1405" s="1"/>
      <c r="RGT1405" s="1"/>
      <c r="RGU1405" s="1"/>
      <c r="RGV1405" s="1"/>
      <c r="RGW1405" s="1"/>
      <c r="RGX1405" s="1"/>
      <c r="RGY1405" s="1"/>
      <c r="RGZ1405" s="1"/>
      <c r="RHA1405" s="1"/>
      <c r="RHB1405" s="1"/>
      <c r="RHC1405" s="1"/>
      <c r="RHD1405" s="1"/>
      <c r="RHE1405" s="1"/>
      <c r="RHF1405" s="1"/>
      <c r="RHG1405" s="1"/>
      <c r="RHH1405" s="1"/>
      <c r="RHI1405" s="1"/>
      <c r="RHJ1405" s="1"/>
      <c r="RHK1405" s="1"/>
      <c r="RHL1405" s="1"/>
      <c r="RHM1405" s="1"/>
      <c r="RHN1405" s="1"/>
      <c r="RHO1405" s="1"/>
      <c r="RHP1405" s="1"/>
      <c r="RHQ1405" s="1"/>
      <c r="RHR1405" s="1"/>
      <c r="RHS1405" s="1"/>
      <c r="RHT1405" s="1"/>
      <c r="RHU1405" s="1"/>
      <c r="RHV1405" s="1"/>
      <c r="RHW1405" s="1"/>
      <c r="RHX1405" s="1"/>
      <c r="RHY1405" s="1"/>
      <c r="RHZ1405" s="1"/>
      <c r="RIA1405" s="1"/>
      <c r="RIB1405" s="1"/>
      <c r="RIC1405" s="1"/>
      <c r="RID1405" s="1"/>
      <c r="RIE1405" s="1"/>
      <c r="RIF1405" s="1"/>
      <c r="RIG1405" s="1"/>
      <c r="RIH1405" s="1"/>
      <c r="RII1405" s="1"/>
      <c r="RIJ1405" s="1"/>
      <c r="RIK1405" s="1"/>
      <c r="RIL1405" s="1"/>
      <c r="RIM1405" s="1"/>
      <c r="RIN1405" s="1"/>
      <c r="RIO1405" s="1"/>
      <c r="RIP1405" s="1"/>
      <c r="RIQ1405" s="1"/>
      <c r="RIR1405" s="1"/>
      <c r="RIS1405" s="1"/>
      <c r="RIT1405" s="1"/>
      <c r="RIU1405" s="1"/>
      <c r="RIV1405" s="1"/>
      <c r="RIW1405" s="1"/>
      <c r="RIX1405" s="1"/>
      <c r="RIY1405" s="1"/>
      <c r="RIZ1405" s="1"/>
      <c r="RJA1405" s="1"/>
      <c r="RJB1405" s="1"/>
      <c r="RJC1405" s="1"/>
      <c r="RJD1405" s="1"/>
      <c r="RJE1405" s="1"/>
      <c r="RJF1405" s="1"/>
      <c r="RJG1405" s="1"/>
      <c r="RJH1405" s="1"/>
      <c r="RJI1405" s="1"/>
      <c r="RJJ1405" s="1"/>
      <c r="RJK1405" s="1"/>
      <c r="RJL1405" s="1"/>
      <c r="RJM1405" s="1"/>
      <c r="RJN1405" s="1"/>
      <c r="RJO1405" s="1"/>
      <c r="RJP1405" s="1"/>
      <c r="RJQ1405" s="1"/>
      <c r="RJR1405" s="1"/>
      <c r="RJS1405" s="1"/>
      <c r="RJT1405" s="1"/>
      <c r="RJU1405" s="1"/>
      <c r="RJV1405" s="1"/>
      <c r="RJW1405" s="1"/>
      <c r="RJX1405" s="1"/>
      <c r="RJY1405" s="1"/>
      <c r="RJZ1405" s="1"/>
      <c r="RKA1405" s="1"/>
      <c r="RKB1405" s="1"/>
      <c r="RKC1405" s="1"/>
      <c r="RKD1405" s="1"/>
      <c r="RKE1405" s="1"/>
      <c r="RKF1405" s="1"/>
      <c r="RKG1405" s="1"/>
      <c r="RKH1405" s="1"/>
      <c r="RKI1405" s="1"/>
      <c r="RKJ1405" s="1"/>
      <c r="RKK1405" s="1"/>
      <c r="RKL1405" s="1"/>
      <c r="RKM1405" s="1"/>
      <c r="RKN1405" s="1"/>
      <c r="RKO1405" s="1"/>
      <c r="RKP1405" s="1"/>
      <c r="RKQ1405" s="1"/>
      <c r="RKR1405" s="1"/>
      <c r="RKS1405" s="1"/>
      <c r="RKT1405" s="1"/>
      <c r="RKU1405" s="1"/>
      <c r="RKV1405" s="1"/>
      <c r="RKW1405" s="1"/>
      <c r="RKX1405" s="1"/>
      <c r="RKY1405" s="1"/>
      <c r="RKZ1405" s="1"/>
      <c r="RLA1405" s="1"/>
      <c r="RLB1405" s="1"/>
      <c r="RLC1405" s="1"/>
      <c r="RLD1405" s="1"/>
      <c r="RLE1405" s="1"/>
      <c r="RLF1405" s="1"/>
      <c r="RLG1405" s="1"/>
      <c r="RLH1405" s="1"/>
      <c r="RLI1405" s="1"/>
      <c r="RLJ1405" s="1"/>
      <c r="RLK1405" s="1"/>
      <c r="RLL1405" s="1"/>
      <c r="RLM1405" s="1"/>
      <c r="RLN1405" s="1"/>
      <c r="RLO1405" s="1"/>
      <c r="RLP1405" s="1"/>
      <c r="RLQ1405" s="1"/>
      <c r="RLR1405" s="1"/>
      <c r="RLS1405" s="1"/>
      <c r="RLT1405" s="1"/>
      <c r="RLU1405" s="1"/>
      <c r="RLV1405" s="1"/>
      <c r="RLW1405" s="1"/>
      <c r="RLX1405" s="1"/>
      <c r="RLY1405" s="1"/>
      <c r="RLZ1405" s="1"/>
      <c r="RMA1405" s="1"/>
      <c r="RMB1405" s="1"/>
      <c r="RMC1405" s="1"/>
      <c r="RMD1405" s="1"/>
      <c r="RME1405" s="1"/>
      <c r="RMF1405" s="1"/>
      <c r="RMG1405" s="1"/>
      <c r="RMH1405" s="1"/>
      <c r="RMI1405" s="1"/>
      <c r="RMJ1405" s="1"/>
      <c r="RMK1405" s="1"/>
      <c r="RML1405" s="1"/>
      <c r="RMM1405" s="1"/>
      <c r="RMN1405" s="1"/>
      <c r="RMO1405" s="1"/>
      <c r="RMP1405" s="1"/>
      <c r="RMQ1405" s="1"/>
      <c r="RMR1405" s="1"/>
      <c r="RMS1405" s="1"/>
      <c r="RMT1405" s="1"/>
      <c r="RMU1405" s="1"/>
      <c r="RMV1405" s="1"/>
      <c r="RMW1405" s="1"/>
      <c r="RMX1405" s="1"/>
      <c r="RMY1405" s="1"/>
      <c r="RMZ1405" s="1"/>
      <c r="RNA1405" s="1"/>
      <c r="RNB1405" s="1"/>
      <c r="RNC1405" s="1"/>
      <c r="RND1405" s="1"/>
      <c r="RNE1405" s="1"/>
      <c r="RNF1405" s="1"/>
      <c r="RNG1405" s="1"/>
      <c r="RNH1405" s="1"/>
      <c r="RNI1405" s="1"/>
      <c r="RNJ1405" s="1"/>
      <c r="RNK1405" s="1"/>
      <c r="RNL1405" s="1"/>
      <c r="RNM1405" s="1"/>
      <c r="RNN1405" s="1"/>
      <c r="RNO1405" s="1"/>
      <c r="RNP1405" s="1"/>
      <c r="RNQ1405" s="1"/>
      <c r="RNR1405" s="1"/>
      <c r="RNS1405" s="1"/>
      <c r="RNT1405" s="1"/>
      <c r="RNU1405" s="1"/>
      <c r="RNV1405" s="1"/>
      <c r="RNW1405" s="1"/>
      <c r="RNX1405" s="1"/>
      <c r="RNY1405" s="1"/>
      <c r="RNZ1405" s="1"/>
      <c r="ROA1405" s="1"/>
      <c r="ROB1405" s="1"/>
      <c r="ROC1405" s="1"/>
      <c r="ROD1405" s="1"/>
      <c r="ROE1405" s="1"/>
      <c r="ROF1405" s="1"/>
      <c r="ROG1405" s="1"/>
      <c r="ROH1405" s="1"/>
      <c r="ROI1405" s="1"/>
      <c r="ROJ1405" s="1"/>
      <c r="ROK1405" s="1"/>
      <c r="ROL1405" s="1"/>
      <c r="ROM1405" s="1"/>
      <c r="RON1405" s="1"/>
      <c r="ROO1405" s="1"/>
      <c r="ROP1405" s="1"/>
      <c r="ROQ1405" s="1"/>
      <c r="ROR1405" s="1"/>
      <c r="ROS1405" s="1"/>
      <c r="ROT1405" s="1"/>
      <c r="ROU1405" s="1"/>
      <c r="ROV1405" s="1"/>
      <c r="ROW1405" s="1"/>
      <c r="ROX1405" s="1"/>
      <c r="ROY1405" s="1"/>
      <c r="ROZ1405" s="1"/>
      <c r="RPA1405" s="1"/>
      <c r="RPB1405" s="1"/>
      <c r="RPC1405" s="1"/>
      <c r="RPD1405" s="1"/>
      <c r="RPE1405" s="1"/>
      <c r="RPF1405" s="1"/>
      <c r="RPG1405" s="1"/>
      <c r="RPH1405" s="1"/>
      <c r="RPI1405" s="1"/>
      <c r="RPJ1405" s="1"/>
      <c r="RPK1405" s="1"/>
      <c r="RPL1405" s="1"/>
      <c r="RPM1405" s="1"/>
      <c r="RPN1405" s="1"/>
      <c r="RPO1405" s="1"/>
      <c r="RPP1405" s="1"/>
      <c r="RPQ1405" s="1"/>
      <c r="RPR1405" s="1"/>
      <c r="RPS1405" s="1"/>
      <c r="RPT1405" s="1"/>
      <c r="RPU1405" s="1"/>
      <c r="RPV1405" s="1"/>
      <c r="RPW1405" s="1"/>
      <c r="RPX1405" s="1"/>
      <c r="RPY1405" s="1"/>
      <c r="RPZ1405" s="1"/>
      <c r="RQA1405" s="1"/>
      <c r="RQB1405" s="1"/>
      <c r="RQC1405" s="1"/>
      <c r="RQD1405" s="1"/>
      <c r="RQE1405" s="1"/>
      <c r="RQF1405" s="1"/>
      <c r="RQG1405" s="1"/>
      <c r="RQH1405" s="1"/>
      <c r="RQI1405" s="1"/>
      <c r="RQJ1405" s="1"/>
      <c r="RQK1405" s="1"/>
      <c r="RQL1405" s="1"/>
      <c r="RQM1405" s="1"/>
      <c r="RQN1405" s="1"/>
      <c r="RQO1405" s="1"/>
      <c r="RQP1405" s="1"/>
      <c r="RQQ1405" s="1"/>
      <c r="RQR1405" s="1"/>
      <c r="RQS1405" s="1"/>
      <c r="RQT1405" s="1"/>
      <c r="RQU1405" s="1"/>
      <c r="RQV1405" s="1"/>
      <c r="RQW1405" s="1"/>
      <c r="RQX1405" s="1"/>
      <c r="RQY1405" s="1"/>
      <c r="RQZ1405" s="1"/>
      <c r="RRA1405" s="1"/>
      <c r="RRB1405" s="1"/>
      <c r="RRC1405" s="1"/>
      <c r="RRD1405" s="1"/>
      <c r="RRE1405" s="1"/>
      <c r="RRF1405" s="1"/>
      <c r="RRG1405" s="1"/>
      <c r="RRH1405" s="1"/>
      <c r="RRI1405" s="1"/>
      <c r="RRJ1405" s="1"/>
      <c r="RRK1405" s="1"/>
      <c r="RRL1405" s="1"/>
      <c r="RRM1405" s="1"/>
      <c r="RRN1405" s="1"/>
      <c r="RRO1405" s="1"/>
      <c r="RRP1405" s="1"/>
      <c r="RRQ1405" s="1"/>
      <c r="RRR1405" s="1"/>
      <c r="RRS1405" s="1"/>
      <c r="RRT1405" s="1"/>
      <c r="RRU1405" s="1"/>
      <c r="RRV1405" s="1"/>
      <c r="RRW1405" s="1"/>
      <c r="RRX1405" s="1"/>
      <c r="RRY1405" s="1"/>
      <c r="RRZ1405" s="1"/>
      <c r="RSA1405" s="1"/>
      <c r="RSB1405" s="1"/>
      <c r="RSC1405" s="1"/>
      <c r="RSD1405" s="1"/>
      <c r="RSE1405" s="1"/>
      <c r="RSF1405" s="1"/>
      <c r="RSG1405" s="1"/>
      <c r="RSH1405" s="1"/>
      <c r="RSI1405" s="1"/>
      <c r="RSJ1405" s="1"/>
      <c r="RSK1405" s="1"/>
      <c r="RSL1405" s="1"/>
      <c r="RSM1405" s="1"/>
      <c r="RSN1405" s="1"/>
      <c r="RSO1405" s="1"/>
      <c r="RSP1405" s="1"/>
      <c r="RSQ1405" s="1"/>
      <c r="RSR1405" s="1"/>
      <c r="RSS1405" s="1"/>
      <c r="RST1405" s="1"/>
      <c r="RSU1405" s="1"/>
      <c r="RSV1405" s="1"/>
      <c r="RSW1405" s="1"/>
      <c r="RSX1405" s="1"/>
      <c r="RSY1405" s="1"/>
      <c r="RSZ1405" s="1"/>
      <c r="RTA1405" s="1"/>
      <c r="RTB1405" s="1"/>
      <c r="RTC1405" s="1"/>
      <c r="RTD1405" s="1"/>
      <c r="RTE1405" s="1"/>
      <c r="RTF1405" s="1"/>
      <c r="RTG1405" s="1"/>
      <c r="RTH1405" s="1"/>
      <c r="RTI1405" s="1"/>
      <c r="RTJ1405" s="1"/>
      <c r="RTK1405" s="1"/>
      <c r="RTL1405" s="1"/>
      <c r="RTM1405" s="1"/>
      <c r="RTN1405" s="1"/>
      <c r="RTO1405" s="1"/>
      <c r="RTP1405" s="1"/>
      <c r="RTQ1405" s="1"/>
      <c r="RTR1405" s="1"/>
      <c r="RTS1405" s="1"/>
      <c r="RTT1405" s="1"/>
      <c r="RTU1405" s="1"/>
      <c r="RTV1405" s="1"/>
      <c r="RTW1405" s="1"/>
      <c r="RTX1405" s="1"/>
      <c r="RTY1405" s="1"/>
      <c r="RTZ1405" s="1"/>
      <c r="RUA1405" s="1"/>
      <c r="RUB1405" s="1"/>
      <c r="RUC1405" s="1"/>
      <c r="RUD1405" s="1"/>
      <c r="RUE1405" s="1"/>
      <c r="RUF1405" s="1"/>
      <c r="RUG1405" s="1"/>
      <c r="RUH1405" s="1"/>
      <c r="RUI1405" s="1"/>
      <c r="RUJ1405" s="1"/>
      <c r="RUK1405" s="1"/>
      <c r="RUL1405" s="1"/>
      <c r="RUM1405" s="1"/>
      <c r="RUN1405" s="1"/>
      <c r="RUO1405" s="1"/>
      <c r="RUP1405" s="1"/>
      <c r="RUQ1405" s="1"/>
      <c r="RUR1405" s="1"/>
      <c r="RUS1405" s="1"/>
      <c r="RUT1405" s="1"/>
      <c r="RUU1405" s="1"/>
      <c r="RUV1405" s="1"/>
      <c r="RUW1405" s="1"/>
      <c r="RUX1405" s="1"/>
      <c r="RUY1405" s="1"/>
      <c r="RUZ1405" s="1"/>
      <c r="RVA1405" s="1"/>
      <c r="RVB1405" s="1"/>
      <c r="RVC1405" s="1"/>
      <c r="RVD1405" s="1"/>
      <c r="RVE1405" s="1"/>
      <c r="RVF1405" s="1"/>
      <c r="RVG1405" s="1"/>
      <c r="RVH1405" s="1"/>
      <c r="RVI1405" s="1"/>
      <c r="RVJ1405" s="1"/>
      <c r="RVK1405" s="1"/>
      <c r="RVL1405" s="1"/>
      <c r="RVM1405" s="1"/>
      <c r="RVN1405" s="1"/>
      <c r="RVO1405" s="1"/>
      <c r="RVP1405" s="1"/>
      <c r="RVQ1405" s="1"/>
      <c r="RVR1405" s="1"/>
      <c r="RVS1405" s="1"/>
      <c r="RVT1405" s="1"/>
      <c r="RVU1405" s="1"/>
      <c r="RVV1405" s="1"/>
      <c r="RVW1405" s="1"/>
      <c r="RVX1405" s="1"/>
      <c r="RVY1405" s="1"/>
      <c r="RVZ1405" s="1"/>
      <c r="RWA1405" s="1"/>
      <c r="RWB1405" s="1"/>
      <c r="RWC1405" s="1"/>
      <c r="RWD1405" s="1"/>
      <c r="RWE1405" s="1"/>
      <c r="RWF1405" s="1"/>
      <c r="RWG1405" s="1"/>
      <c r="RWH1405" s="1"/>
      <c r="RWI1405" s="1"/>
      <c r="RWJ1405" s="1"/>
      <c r="RWK1405" s="1"/>
      <c r="RWL1405" s="1"/>
      <c r="RWM1405" s="1"/>
      <c r="RWN1405" s="1"/>
      <c r="RWO1405" s="1"/>
      <c r="RWP1405" s="1"/>
      <c r="RWQ1405" s="1"/>
      <c r="RWR1405" s="1"/>
      <c r="RWS1405" s="1"/>
      <c r="RWT1405" s="1"/>
      <c r="RWU1405" s="1"/>
      <c r="RWV1405" s="1"/>
      <c r="RWW1405" s="1"/>
      <c r="RWX1405" s="1"/>
      <c r="RWY1405" s="1"/>
      <c r="RWZ1405" s="1"/>
      <c r="RXA1405" s="1"/>
      <c r="RXB1405" s="1"/>
      <c r="RXC1405" s="1"/>
      <c r="RXD1405" s="1"/>
      <c r="RXE1405" s="1"/>
      <c r="RXF1405" s="1"/>
      <c r="RXG1405" s="1"/>
      <c r="RXH1405" s="1"/>
      <c r="RXI1405" s="1"/>
      <c r="RXJ1405" s="1"/>
      <c r="RXK1405" s="1"/>
      <c r="RXL1405" s="1"/>
      <c r="RXM1405" s="1"/>
      <c r="RXN1405" s="1"/>
      <c r="RXO1405" s="1"/>
      <c r="RXP1405" s="1"/>
      <c r="RXQ1405" s="1"/>
      <c r="RXR1405" s="1"/>
      <c r="RXS1405" s="1"/>
      <c r="RXT1405" s="1"/>
      <c r="RXU1405" s="1"/>
      <c r="RXV1405" s="1"/>
      <c r="RXW1405" s="1"/>
      <c r="RXX1405" s="1"/>
      <c r="RXY1405" s="1"/>
      <c r="RXZ1405" s="1"/>
      <c r="RYA1405" s="1"/>
      <c r="RYB1405" s="1"/>
      <c r="RYC1405" s="1"/>
      <c r="RYD1405" s="1"/>
      <c r="RYE1405" s="1"/>
      <c r="RYF1405" s="1"/>
      <c r="RYG1405" s="1"/>
      <c r="RYH1405" s="1"/>
      <c r="RYI1405" s="1"/>
      <c r="RYJ1405" s="1"/>
      <c r="RYK1405" s="1"/>
      <c r="RYL1405" s="1"/>
      <c r="RYM1405" s="1"/>
      <c r="RYN1405" s="1"/>
      <c r="RYO1405" s="1"/>
      <c r="RYP1405" s="1"/>
      <c r="RYQ1405" s="1"/>
      <c r="RYR1405" s="1"/>
      <c r="RYS1405" s="1"/>
      <c r="RYT1405" s="1"/>
      <c r="RYU1405" s="1"/>
      <c r="RYV1405" s="1"/>
      <c r="RYW1405" s="1"/>
      <c r="RYX1405" s="1"/>
      <c r="RYY1405" s="1"/>
      <c r="RYZ1405" s="1"/>
      <c r="RZA1405" s="1"/>
      <c r="RZB1405" s="1"/>
      <c r="RZC1405" s="1"/>
      <c r="RZD1405" s="1"/>
      <c r="RZE1405" s="1"/>
      <c r="RZF1405" s="1"/>
      <c r="RZG1405" s="1"/>
      <c r="RZH1405" s="1"/>
      <c r="RZI1405" s="1"/>
      <c r="RZJ1405" s="1"/>
      <c r="RZK1405" s="1"/>
      <c r="RZL1405" s="1"/>
      <c r="RZM1405" s="1"/>
      <c r="RZN1405" s="1"/>
      <c r="RZO1405" s="1"/>
      <c r="RZP1405" s="1"/>
      <c r="RZQ1405" s="1"/>
      <c r="RZR1405" s="1"/>
      <c r="RZS1405" s="1"/>
      <c r="RZT1405" s="1"/>
      <c r="RZU1405" s="1"/>
      <c r="RZV1405" s="1"/>
      <c r="RZW1405" s="1"/>
      <c r="RZX1405" s="1"/>
      <c r="RZY1405" s="1"/>
      <c r="RZZ1405" s="1"/>
      <c r="SAA1405" s="1"/>
      <c r="SAB1405" s="1"/>
      <c r="SAC1405" s="1"/>
      <c r="SAD1405" s="1"/>
      <c r="SAE1405" s="1"/>
      <c r="SAF1405" s="1"/>
      <c r="SAG1405" s="1"/>
      <c r="SAH1405" s="1"/>
      <c r="SAI1405" s="1"/>
      <c r="SAJ1405" s="1"/>
      <c r="SAK1405" s="1"/>
      <c r="SAL1405" s="1"/>
      <c r="SAM1405" s="1"/>
      <c r="SAN1405" s="1"/>
      <c r="SAO1405" s="1"/>
      <c r="SAP1405" s="1"/>
      <c r="SAQ1405" s="1"/>
      <c r="SAR1405" s="1"/>
      <c r="SAS1405" s="1"/>
      <c r="SAT1405" s="1"/>
      <c r="SAU1405" s="1"/>
      <c r="SAV1405" s="1"/>
      <c r="SAW1405" s="1"/>
      <c r="SAX1405" s="1"/>
      <c r="SAY1405" s="1"/>
      <c r="SAZ1405" s="1"/>
      <c r="SBA1405" s="1"/>
      <c r="SBB1405" s="1"/>
      <c r="SBC1405" s="1"/>
      <c r="SBD1405" s="1"/>
      <c r="SBE1405" s="1"/>
      <c r="SBF1405" s="1"/>
      <c r="SBG1405" s="1"/>
      <c r="SBH1405" s="1"/>
      <c r="SBI1405" s="1"/>
      <c r="SBJ1405" s="1"/>
      <c r="SBK1405" s="1"/>
      <c r="SBL1405" s="1"/>
      <c r="SBM1405" s="1"/>
      <c r="SBN1405" s="1"/>
      <c r="SBO1405" s="1"/>
      <c r="SBP1405" s="1"/>
      <c r="SBQ1405" s="1"/>
      <c r="SBR1405" s="1"/>
      <c r="SBS1405" s="1"/>
      <c r="SBT1405" s="1"/>
      <c r="SBU1405" s="1"/>
      <c r="SBV1405" s="1"/>
      <c r="SBW1405" s="1"/>
      <c r="SBX1405" s="1"/>
      <c r="SBY1405" s="1"/>
      <c r="SBZ1405" s="1"/>
      <c r="SCA1405" s="1"/>
      <c r="SCB1405" s="1"/>
      <c r="SCC1405" s="1"/>
      <c r="SCD1405" s="1"/>
      <c r="SCE1405" s="1"/>
      <c r="SCF1405" s="1"/>
      <c r="SCG1405" s="1"/>
      <c r="SCH1405" s="1"/>
      <c r="SCI1405" s="1"/>
      <c r="SCJ1405" s="1"/>
      <c r="SCK1405" s="1"/>
      <c r="SCL1405" s="1"/>
      <c r="SCM1405" s="1"/>
      <c r="SCN1405" s="1"/>
      <c r="SCO1405" s="1"/>
      <c r="SCP1405" s="1"/>
      <c r="SCQ1405" s="1"/>
      <c r="SCR1405" s="1"/>
      <c r="SCS1405" s="1"/>
      <c r="SCT1405" s="1"/>
      <c r="SCU1405" s="1"/>
      <c r="SCV1405" s="1"/>
      <c r="SCW1405" s="1"/>
      <c r="SCX1405" s="1"/>
      <c r="SCY1405" s="1"/>
      <c r="SCZ1405" s="1"/>
      <c r="SDA1405" s="1"/>
      <c r="SDB1405" s="1"/>
      <c r="SDC1405" s="1"/>
      <c r="SDD1405" s="1"/>
      <c r="SDE1405" s="1"/>
      <c r="SDF1405" s="1"/>
      <c r="SDG1405" s="1"/>
      <c r="SDH1405" s="1"/>
      <c r="SDI1405" s="1"/>
      <c r="SDJ1405" s="1"/>
      <c r="SDK1405" s="1"/>
      <c r="SDL1405" s="1"/>
      <c r="SDM1405" s="1"/>
      <c r="SDN1405" s="1"/>
      <c r="SDO1405" s="1"/>
      <c r="SDP1405" s="1"/>
      <c r="SDQ1405" s="1"/>
      <c r="SDR1405" s="1"/>
      <c r="SDS1405" s="1"/>
      <c r="SDT1405" s="1"/>
      <c r="SDU1405" s="1"/>
      <c r="SDV1405" s="1"/>
      <c r="SDW1405" s="1"/>
      <c r="SDX1405" s="1"/>
      <c r="SDY1405" s="1"/>
      <c r="SDZ1405" s="1"/>
      <c r="SEA1405" s="1"/>
      <c r="SEB1405" s="1"/>
      <c r="SEC1405" s="1"/>
      <c r="SED1405" s="1"/>
      <c r="SEE1405" s="1"/>
      <c r="SEF1405" s="1"/>
      <c r="SEG1405" s="1"/>
      <c r="SEH1405" s="1"/>
      <c r="SEI1405" s="1"/>
      <c r="SEJ1405" s="1"/>
      <c r="SEK1405" s="1"/>
      <c r="SEL1405" s="1"/>
      <c r="SEM1405" s="1"/>
      <c r="SEN1405" s="1"/>
      <c r="SEO1405" s="1"/>
      <c r="SEP1405" s="1"/>
      <c r="SEQ1405" s="1"/>
      <c r="SER1405" s="1"/>
      <c r="SES1405" s="1"/>
      <c r="SET1405" s="1"/>
      <c r="SEU1405" s="1"/>
      <c r="SEV1405" s="1"/>
      <c r="SEW1405" s="1"/>
      <c r="SEX1405" s="1"/>
      <c r="SEY1405" s="1"/>
      <c r="SEZ1405" s="1"/>
      <c r="SFA1405" s="1"/>
      <c r="SFB1405" s="1"/>
      <c r="SFC1405" s="1"/>
      <c r="SFD1405" s="1"/>
      <c r="SFE1405" s="1"/>
      <c r="SFF1405" s="1"/>
      <c r="SFG1405" s="1"/>
      <c r="SFH1405" s="1"/>
      <c r="SFI1405" s="1"/>
      <c r="SFJ1405" s="1"/>
      <c r="SFK1405" s="1"/>
      <c r="SFL1405" s="1"/>
      <c r="SFM1405" s="1"/>
      <c r="SFN1405" s="1"/>
      <c r="SFO1405" s="1"/>
      <c r="SFP1405" s="1"/>
      <c r="SFQ1405" s="1"/>
      <c r="SFR1405" s="1"/>
      <c r="SFS1405" s="1"/>
      <c r="SFT1405" s="1"/>
      <c r="SFU1405" s="1"/>
      <c r="SFV1405" s="1"/>
      <c r="SFW1405" s="1"/>
      <c r="SFX1405" s="1"/>
      <c r="SFY1405" s="1"/>
      <c r="SFZ1405" s="1"/>
      <c r="SGA1405" s="1"/>
      <c r="SGB1405" s="1"/>
      <c r="SGC1405" s="1"/>
      <c r="SGD1405" s="1"/>
      <c r="SGE1405" s="1"/>
      <c r="SGF1405" s="1"/>
      <c r="SGG1405" s="1"/>
      <c r="SGH1405" s="1"/>
      <c r="SGI1405" s="1"/>
      <c r="SGJ1405" s="1"/>
      <c r="SGK1405" s="1"/>
      <c r="SGL1405" s="1"/>
      <c r="SGM1405" s="1"/>
      <c r="SGN1405" s="1"/>
      <c r="SGO1405" s="1"/>
      <c r="SGP1405" s="1"/>
      <c r="SGQ1405" s="1"/>
      <c r="SGR1405" s="1"/>
      <c r="SGS1405" s="1"/>
      <c r="SGT1405" s="1"/>
      <c r="SGU1405" s="1"/>
      <c r="SGV1405" s="1"/>
      <c r="SGW1405" s="1"/>
      <c r="SGX1405" s="1"/>
      <c r="SGY1405" s="1"/>
      <c r="SGZ1405" s="1"/>
      <c r="SHA1405" s="1"/>
      <c r="SHB1405" s="1"/>
      <c r="SHC1405" s="1"/>
      <c r="SHD1405" s="1"/>
      <c r="SHE1405" s="1"/>
      <c r="SHF1405" s="1"/>
      <c r="SHG1405" s="1"/>
      <c r="SHH1405" s="1"/>
      <c r="SHI1405" s="1"/>
      <c r="SHJ1405" s="1"/>
      <c r="SHK1405" s="1"/>
      <c r="SHL1405" s="1"/>
      <c r="SHM1405" s="1"/>
      <c r="SHN1405" s="1"/>
      <c r="SHO1405" s="1"/>
      <c r="SHP1405" s="1"/>
      <c r="SHQ1405" s="1"/>
      <c r="SHR1405" s="1"/>
      <c r="SHS1405" s="1"/>
      <c r="SHT1405" s="1"/>
      <c r="SHU1405" s="1"/>
      <c r="SHV1405" s="1"/>
      <c r="SHW1405" s="1"/>
      <c r="SHX1405" s="1"/>
      <c r="SHY1405" s="1"/>
      <c r="SHZ1405" s="1"/>
      <c r="SIA1405" s="1"/>
      <c r="SIB1405" s="1"/>
      <c r="SIC1405" s="1"/>
      <c r="SID1405" s="1"/>
      <c r="SIE1405" s="1"/>
      <c r="SIF1405" s="1"/>
      <c r="SIG1405" s="1"/>
      <c r="SIH1405" s="1"/>
      <c r="SII1405" s="1"/>
      <c r="SIJ1405" s="1"/>
      <c r="SIK1405" s="1"/>
      <c r="SIL1405" s="1"/>
      <c r="SIM1405" s="1"/>
      <c r="SIN1405" s="1"/>
      <c r="SIO1405" s="1"/>
      <c r="SIP1405" s="1"/>
      <c r="SIQ1405" s="1"/>
      <c r="SIR1405" s="1"/>
      <c r="SIS1405" s="1"/>
      <c r="SIT1405" s="1"/>
      <c r="SIU1405" s="1"/>
      <c r="SIV1405" s="1"/>
      <c r="SIW1405" s="1"/>
      <c r="SIX1405" s="1"/>
      <c r="SIY1405" s="1"/>
      <c r="SIZ1405" s="1"/>
      <c r="SJA1405" s="1"/>
      <c r="SJB1405" s="1"/>
      <c r="SJC1405" s="1"/>
      <c r="SJD1405" s="1"/>
      <c r="SJE1405" s="1"/>
      <c r="SJF1405" s="1"/>
      <c r="SJG1405" s="1"/>
      <c r="SJH1405" s="1"/>
      <c r="SJI1405" s="1"/>
      <c r="SJJ1405" s="1"/>
      <c r="SJK1405" s="1"/>
      <c r="SJL1405" s="1"/>
      <c r="SJM1405" s="1"/>
      <c r="SJN1405" s="1"/>
      <c r="SJO1405" s="1"/>
      <c r="SJP1405" s="1"/>
      <c r="SJQ1405" s="1"/>
      <c r="SJR1405" s="1"/>
      <c r="SJS1405" s="1"/>
      <c r="SJT1405" s="1"/>
      <c r="SJU1405" s="1"/>
      <c r="SJV1405" s="1"/>
      <c r="SJW1405" s="1"/>
      <c r="SJX1405" s="1"/>
      <c r="SJY1405" s="1"/>
      <c r="SJZ1405" s="1"/>
      <c r="SKA1405" s="1"/>
      <c r="SKB1405" s="1"/>
      <c r="SKC1405" s="1"/>
      <c r="SKD1405" s="1"/>
      <c r="SKE1405" s="1"/>
      <c r="SKF1405" s="1"/>
      <c r="SKG1405" s="1"/>
      <c r="SKH1405" s="1"/>
      <c r="SKI1405" s="1"/>
      <c r="SKJ1405" s="1"/>
      <c r="SKK1405" s="1"/>
      <c r="SKL1405" s="1"/>
      <c r="SKM1405" s="1"/>
      <c r="SKN1405" s="1"/>
      <c r="SKO1405" s="1"/>
      <c r="SKP1405" s="1"/>
      <c r="SKQ1405" s="1"/>
      <c r="SKR1405" s="1"/>
      <c r="SKS1405" s="1"/>
      <c r="SKT1405" s="1"/>
      <c r="SKU1405" s="1"/>
      <c r="SKV1405" s="1"/>
      <c r="SKW1405" s="1"/>
      <c r="SKX1405" s="1"/>
      <c r="SKY1405" s="1"/>
      <c r="SKZ1405" s="1"/>
      <c r="SLA1405" s="1"/>
      <c r="SLB1405" s="1"/>
      <c r="SLC1405" s="1"/>
      <c r="SLD1405" s="1"/>
      <c r="SLE1405" s="1"/>
      <c r="SLF1405" s="1"/>
      <c r="SLG1405" s="1"/>
      <c r="SLH1405" s="1"/>
      <c r="SLI1405" s="1"/>
      <c r="SLJ1405" s="1"/>
      <c r="SLK1405" s="1"/>
      <c r="SLL1405" s="1"/>
      <c r="SLM1405" s="1"/>
      <c r="SLN1405" s="1"/>
      <c r="SLO1405" s="1"/>
      <c r="SLP1405" s="1"/>
      <c r="SLQ1405" s="1"/>
      <c r="SLR1405" s="1"/>
      <c r="SLS1405" s="1"/>
      <c r="SLT1405" s="1"/>
      <c r="SLU1405" s="1"/>
      <c r="SLV1405" s="1"/>
      <c r="SLW1405" s="1"/>
      <c r="SLX1405" s="1"/>
      <c r="SLY1405" s="1"/>
      <c r="SLZ1405" s="1"/>
      <c r="SMA1405" s="1"/>
      <c r="SMB1405" s="1"/>
      <c r="SMC1405" s="1"/>
      <c r="SMD1405" s="1"/>
      <c r="SME1405" s="1"/>
      <c r="SMF1405" s="1"/>
      <c r="SMG1405" s="1"/>
      <c r="SMH1405" s="1"/>
      <c r="SMI1405" s="1"/>
      <c r="SMJ1405" s="1"/>
      <c r="SMK1405" s="1"/>
      <c r="SML1405" s="1"/>
      <c r="SMM1405" s="1"/>
      <c r="SMN1405" s="1"/>
      <c r="SMO1405" s="1"/>
      <c r="SMP1405" s="1"/>
      <c r="SMQ1405" s="1"/>
      <c r="SMR1405" s="1"/>
      <c r="SMS1405" s="1"/>
      <c r="SMT1405" s="1"/>
      <c r="SMU1405" s="1"/>
      <c r="SMV1405" s="1"/>
      <c r="SMW1405" s="1"/>
      <c r="SMX1405" s="1"/>
      <c r="SMY1405" s="1"/>
      <c r="SMZ1405" s="1"/>
      <c r="SNA1405" s="1"/>
      <c r="SNB1405" s="1"/>
      <c r="SNC1405" s="1"/>
      <c r="SND1405" s="1"/>
      <c r="SNE1405" s="1"/>
      <c r="SNF1405" s="1"/>
      <c r="SNG1405" s="1"/>
      <c r="SNH1405" s="1"/>
      <c r="SNI1405" s="1"/>
      <c r="SNJ1405" s="1"/>
      <c r="SNK1405" s="1"/>
      <c r="SNL1405" s="1"/>
      <c r="SNM1405" s="1"/>
      <c r="SNN1405" s="1"/>
      <c r="SNO1405" s="1"/>
      <c r="SNP1405" s="1"/>
      <c r="SNQ1405" s="1"/>
      <c r="SNR1405" s="1"/>
      <c r="SNS1405" s="1"/>
      <c r="SNT1405" s="1"/>
      <c r="SNU1405" s="1"/>
      <c r="SNV1405" s="1"/>
      <c r="SNW1405" s="1"/>
      <c r="SNX1405" s="1"/>
      <c r="SNY1405" s="1"/>
      <c r="SNZ1405" s="1"/>
      <c r="SOA1405" s="1"/>
      <c r="SOB1405" s="1"/>
      <c r="SOC1405" s="1"/>
      <c r="SOD1405" s="1"/>
      <c r="SOE1405" s="1"/>
      <c r="SOF1405" s="1"/>
      <c r="SOG1405" s="1"/>
      <c r="SOH1405" s="1"/>
      <c r="SOI1405" s="1"/>
      <c r="SOJ1405" s="1"/>
      <c r="SOK1405" s="1"/>
      <c r="SOL1405" s="1"/>
      <c r="SOM1405" s="1"/>
      <c r="SON1405" s="1"/>
      <c r="SOO1405" s="1"/>
      <c r="SOP1405" s="1"/>
      <c r="SOQ1405" s="1"/>
      <c r="SOR1405" s="1"/>
      <c r="SOS1405" s="1"/>
      <c r="SOT1405" s="1"/>
      <c r="SOU1405" s="1"/>
      <c r="SOV1405" s="1"/>
      <c r="SOW1405" s="1"/>
      <c r="SOX1405" s="1"/>
      <c r="SOY1405" s="1"/>
      <c r="SOZ1405" s="1"/>
      <c r="SPA1405" s="1"/>
      <c r="SPB1405" s="1"/>
      <c r="SPC1405" s="1"/>
      <c r="SPD1405" s="1"/>
      <c r="SPE1405" s="1"/>
      <c r="SPF1405" s="1"/>
      <c r="SPG1405" s="1"/>
      <c r="SPH1405" s="1"/>
      <c r="SPI1405" s="1"/>
      <c r="SPJ1405" s="1"/>
      <c r="SPK1405" s="1"/>
      <c r="SPL1405" s="1"/>
      <c r="SPM1405" s="1"/>
      <c r="SPN1405" s="1"/>
      <c r="SPO1405" s="1"/>
      <c r="SPP1405" s="1"/>
      <c r="SPQ1405" s="1"/>
      <c r="SPR1405" s="1"/>
      <c r="SPS1405" s="1"/>
      <c r="SPT1405" s="1"/>
      <c r="SPU1405" s="1"/>
      <c r="SPV1405" s="1"/>
      <c r="SPW1405" s="1"/>
      <c r="SPX1405" s="1"/>
      <c r="SPY1405" s="1"/>
      <c r="SPZ1405" s="1"/>
      <c r="SQA1405" s="1"/>
      <c r="SQB1405" s="1"/>
      <c r="SQC1405" s="1"/>
      <c r="SQD1405" s="1"/>
      <c r="SQE1405" s="1"/>
      <c r="SQF1405" s="1"/>
      <c r="SQG1405" s="1"/>
      <c r="SQH1405" s="1"/>
      <c r="SQI1405" s="1"/>
      <c r="SQJ1405" s="1"/>
      <c r="SQK1405" s="1"/>
      <c r="SQL1405" s="1"/>
      <c r="SQM1405" s="1"/>
      <c r="SQN1405" s="1"/>
      <c r="SQO1405" s="1"/>
      <c r="SQP1405" s="1"/>
      <c r="SQQ1405" s="1"/>
      <c r="SQR1405" s="1"/>
      <c r="SQS1405" s="1"/>
      <c r="SQT1405" s="1"/>
      <c r="SQU1405" s="1"/>
      <c r="SQV1405" s="1"/>
      <c r="SQW1405" s="1"/>
      <c r="SQX1405" s="1"/>
      <c r="SQY1405" s="1"/>
      <c r="SQZ1405" s="1"/>
      <c r="SRA1405" s="1"/>
      <c r="SRB1405" s="1"/>
      <c r="SRC1405" s="1"/>
      <c r="SRD1405" s="1"/>
      <c r="SRE1405" s="1"/>
      <c r="SRF1405" s="1"/>
      <c r="SRG1405" s="1"/>
      <c r="SRH1405" s="1"/>
      <c r="SRI1405" s="1"/>
      <c r="SRJ1405" s="1"/>
      <c r="SRK1405" s="1"/>
      <c r="SRL1405" s="1"/>
      <c r="SRM1405" s="1"/>
      <c r="SRN1405" s="1"/>
      <c r="SRO1405" s="1"/>
      <c r="SRP1405" s="1"/>
      <c r="SRQ1405" s="1"/>
      <c r="SRR1405" s="1"/>
      <c r="SRS1405" s="1"/>
      <c r="SRT1405" s="1"/>
      <c r="SRU1405" s="1"/>
      <c r="SRV1405" s="1"/>
      <c r="SRW1405" s="1"/>
      <c r="SRX1405" s="1"/>
      <c r="SRY1405" s="1"/>
      <c r="SRZ1405" s="1"/>
      <c r="SSA1405" s="1"/>
      <c r="SSB1405" s="1"/>
      <c r="SSC1405" s="1"/>
      <c r="SSD1405" s="1"/>
      <c r="SSE1405" s="1"/>
      <c r="SSF1405" s="1"/>
      <c r="SSG1405" s="1"/>
      <c r="SSH1405" s="1"/>
      <c r="SSI1405" s="1"/>
      <c r="SSJ1405" s="1"/>
      <c r="SSK1405" s="1"/>
      <c r="SSL1405" s="1"/>
      <c r="SSM1405" s="1"/>
      <c r="SSN1405" s="1"/>
      <c r="SSO1405" s="1"/>
      <c r="SSP1405" s="1"/>
      <c r="SSQ1405" s="1"/>
      <c r="SSR1405" s="1"/>
      <c r="SSS1405" s="1"/>
      <c r="SST1405" s="1"/>
      <c r="SSU1405" s="1"/>
      <c r="SSV1405" s="1"/>
      <c r="SSW1405" s="1"/>
      <c r="SSX1405" s="1"/>
      <c r="SSY1405" s="1"/>
      <c r="SSZ1405" s="1"/>
      <c r="STA1405" s="1"/>
      <c r="STB1405" s="1"/>
      <c r="STC1405" s="1"/>
      <c r="STD1405" s="1"/>
      <c r="STE1405" s="1"/>
      <c r="STF1405" s="1"/>
      <c r="STG1405" s="1"/>
      <c r="STH1405" s="1"/>
      <c r="STI1405" s="1"/>
      <c r="STJ1405" s="1"/>
      <c r="STK1405" s="1"/>
      <c r="STL1405" s="1"/>
      <c r="STM1405" s="1"/>
      <c r="STN1405" s="1"/>
      <c r="STO1405" s="1"/>
      <c r="STP1405" s="1"/>
      <c r="STQ1405" s="1"/>
      <c r="STR1405" s="1"/>
      <c r="STS1405" s="1"/>
      <c r="STT1405" s="1"/>
      <c r="STU1405" s="1"/>
      <c r="STV1405" s="1"/>
      <c r="STW1405" s="1"/>
      <c r="STX1405" s="1"/>
      <c r="STY1405" s="1"/>
      <c r="STZ1405" s="1"/>
      <c r="SUA1405" s="1"/>
      <c r="SUB1405" s="1"/>
      <c r="SUC1405" s="1"/>
      <c r="SUD1405" s="1"/>
      <c r="SUE1405" s="1"/>
      <c r="SUF1405" s="1"/>
      <c r="SUG1405" s="1"/>
      <c r="SUH1405" s="1"/>
      <c r="SUI1405" s="1"/>
      <c r="SUJ1405" s="1"/>
      <c r="SUK1405" s="1"/>
      <c r="SUL1405" s="1"/>
      <c r="SUM1405" s="1"/>
      <c r="SUN1405" s="1"/>
      <c r="SUO1405" s="1"/>
      <c r="SUP1405" s="1"/>
      <c r="SUQ1405" s="1"/>
      <c r="SUR1405" s="1"/>
      <c r="SUS1405" s="1"/>
      <c r="SUT1405" s="1"/>
      <c r="SUU1405" s="1"/>
      <c r="SUV1405" s="1"/>
      <c r="SUW1405" s="1"/>
      <c r="SUX1405" s="1"/>
      <c r="SUY1405" s="1"/>
      <c r="SUZ1405" s="1"/>
      <c r="SVA1405" s="1"/>
      <c r="SVB1405" s="1"/>
      <c r="SVC1405" s="1"/>
      <c r="SVD1405" s="1"/>
      <c r="SVE1405" s="1"/>
      <c r="SVF1405" s="1"/>
      <c r="SVG1405" s="1"/>
      <c r="SVH1405" s="1"/>
      <c r="SVI1405" s="1"/>
      <c r="SVJ1405" s="1"/>
      <c r="SVK1405" s="1"/>
      <c r="SVL1405" s="1"/>
      <c r="SVM1405" s="1"/>
      <c r="SVN1405" s="1"/>
      <c r="SVO1405" s="1"/>
      <c r="SVP1405" s="1"/>
      <c r="SVQ1405" s="1"/>
      <c r="SVR1405" s="1"/>
      <c r="SVS1405" s="1"/>
      <c r="SVT1405" s="1"/>
      <c r="SVU1405" s="1"/>
      <c r="SVV1405" s="1"/>
      <c r="SVW1405" s="1"/>
      <c r="SVX1405" s="1"/>
      <c r="SVY1405" s="1"/>
      <c r="SVZ1405" s="1"/>
      <c r="SWA1405" s="1"/>
      <c r="SWB1405" s="1"/>
      <c r="SWC1405" s="1"/>
      <c r="SWD1405" s="1"/>
      <c r="SWE1405" s="1"/>
      <c r="SWF1405" s="1"/>
      <c r="SWG1405" s="1"/>
      <c r="SWH1405" s="1"/>
      <c r="SWI1405" s="1"/>
      <c r="SWJ1405" s="1"/>
      <c r="SWK1405" s="1"/>
      <c r="SWL1405" s="1"/>
      <c r="SWM1405" s="1"/>
      <c r="SWN1405" s="1"/>
      <c r="SWO1405" s="1"/>
      <c r="SWP1405" s="1"/>
      <c r="SWQ1405" s="1"/>
      <c r="SWR1405" s="1"/>
      <c r="SWS1405" s="1"/>
      <c r="SWT1405" s="1"/>
      <c r="SWU1405" s="1"/>
      <c r="SWV1405" s="1"/>
      <c r="SWW1405" s="1"/>
      <c r="SWX1405" s="1"/>
      <c r="SWY1405" s="1"/>
      <c r="SWZ1405" s="1"/>
      <c r="SXA1405" s="1"/>
      <c r="SXB1405" s="1"/>
      <c r="SXC1405" s="1"/>
      <c r="SXD1405" s="1"/>
      <c r="SXE1405" s="1"/>
      <c r="SXF1405" s="1"/>
      <c r="SXG1405" s="1"/>
      <c r="SXH1405" s="1"/>
      <c r="SXI1405" s="1"/>
      <c r="SXJ1405" s="1"/>
      <c r="SXK1405" s="1"/>
      <c r="SXL1405" s="1"/>
      <c r="SXM1405" s="1"/>
      <c r="SXN1405" s="1"/>
      <c r="SXO1405" s="1"/>
      <c r="SXP1405" s="1"/>
      <c r="SXQ1405" s="1"/>
      <c r="SXR1405" s="1"/>
      <c r="SXS1405" s="1"/>
      <c r="SXT1405" s="1"/>
      <c r="SXU1405" s="1"/>
      <c r="SXV1405" s="1"/>
      <c r="SXW1405" s="1"/>
      <c r="SXX1405" s="1"/>
      <c r="SXY1405" s="1"/>
      <c r="SXZ1405" s="1"/>
      <c r="SYA1405" s="1"/>
      <c r="SYB1405" s="1"/>
      <c r="SYC1405" s="1"/>
      <c r="SYD1405" s="1"/>
      <c r="SYE1405" s="1"/>
      <c r="SYF1405" s="1"/>
      <c r="SYG1405" s="1"/>
      <c r="SYH1405" s="1"/>
      <c r="SYI1405" s="1"/>
      <c r="SYJ1405" s="1"/>
      <c r="SYK1405" s="1"/>
      <c r="SYL1405" s="1"/>
      <c r="SYM1405" s="1"/>
      <c r="SYN1405" s="1"/>
      <c r="SYO1405" s="1"/>
      <c r="SYP1405" s="1"/>
      <c r="SYQ1405" s="1"/>
      <c r="SYR1405" s="1"/>
      <c r="SYS1405" s="1"/>
      <c r="SYT1405" s="1"/>
      <c r="SYU1405" s="1"/>
      <c r="SYV1405" s="1"/>
      <c r="SYW1405" s="1"/>
      <c r="SYX1405" s="1"/>
      <c r="SYY1405" s="1"/>
      <c r="SYZ1405" s="1"/>
      <c r="SZA1405" s="1"/>
      <c r="SZB1405" s="1"/>
      <c r="SZC1405" s="1"/>
      <c r="SZD1405" s="1"/>
      <c r="SZE1405" s="1"/>
      <c r="SZF1405" s="1"/>
      <c r="SZG1405" s="1"/>
      <c r="SZH1405" s="1"/>
      <c r="SZI1405" s="1"/>
      <c r="SZJ1405" s="1"/>
      <c r="SZK1405" s="1"/>
      <c r="SZL1405" s="1"/>
      <c r="SZM1405" s="1"/>
      <c r="SZN1405" s="1"/>
      <c r="SZO1405" s="1"/>
      <c r="SZP1405" s="1"/>
      <c r="SZQ1405" s="1"/>
      <c r="SZR1405" s="1"/>
      <c r="SZS1405" s="1"/>
      <c r="SZT1405" s="1"/>
      <c r="SZU1405" s="1"/>
      <c r="SZV1405" s="1"/>
      <c r="SZW1405" s="1"/>
      <c r="SZX1405" s="1"/>
      <c r="SZY1405" s="1"/>
      <c r="SZZ1405" s="1"/>
      <c r="TAA1405" s="1"/>
      <c r="TAB1405" s="1"/>
      <c r="TAC1405" s="1"/>
      <c r="TAD1405" s="1"/>
      <c r="TAE1405" s="1"/>
      <c r="TAF1405" s="1"/>
      <c r="TAG1405" s="1"/>
      <c r="TAH1405" s="1"/>
      <c r="TAI1405" s="1"/>
      <c r="TAJ1405" s="1"/>
      <c r="TAK1405" s="1"/>
      <c r="TAL1405" s="1"/>
      <c r="TAM1405" s="1"/>
      <c r="TAN1405" s="1"/>
      <c r="TAO1405" s="1"/>
      <c r="TAP1405" s="1"/>
      <c r="TAQ1405" s="1"/>
      <c r="TAR1405" s="1"/>
      <c r="TAS1405" s="1"/>
      <c r="TAT1405" s="1"/>
      <c r="TAU1405" s="1"/>
      <c r="TAV1405" s="1"/>
      <c r="TAW1405" s="1"/>
      <c r="TAX1405" s="1"/>
      <c r="TAY1405" s="1"/>
      <c r="TAZ1405" s="1"/>
      <c r="TBA1405" s="1"/>
      <c r="TBB1405" s="1"/>
      <c r="TBC1405" s="1"/>
      <c r="TBD1405" s="1"/>
      <c r="TBE1405" s="1"/>
      <c r="TBF1405" s="1"/>
      <c r="TBG1405" s="1"/>
      <c r="TBH1405" s="1"/>
      <c r="TBI1405" s="1"/>
      <c r="TBJ1405" s="1"/>
      <c r="TBK1405" s="1"/>
      <c r="TBL1405" s="1"/>
      <c r="TBM1405" s="1"/>
      <c r="TBN1405" s="1"/>
      <c r="TBO1405" s="1"/>
      <c r="TBP1405" s="1"/>
      <c r="TBQ1405" s="1"/>
      <c r="TBR1405" s="1"/>
      <c r="TBS1405" s="1"/>
      <c r="TBT1405" s="1"/>
      <c r="TBU1405" s="1"/>
      <c r="TBV1405" s="1"/>
      <c r="TBW1405" s="1"/>
      <c r="TBX1405" s="1"/>
      <c r="TBY1405" s="1"/>
      <c r="TBZ1405" s="1"/>
      <c r="TCA1405" s="1"/>
      <c r="TCB1405" s="1"/>
      <c r="TCC1405" s="1"/>
      <c r="TCD1405" s="1"/>
      <c r="TCE1405" s="1"/>
      <c r="TCF1405" s="1"/>
      <c r="TCG1405" s="1"/>
      <c r="TCH1405" s="1"/>
      <c r="TCI1405" s="1"/>
      <c r="TCJ1405" s="1"/>
      <c r="TCK1405" s="1"/>
      <c r="TCL1405" s="1"/>
      <c r="TCM1405" s="1"/>
      <c r="TCN1405" s="1"/>
      <c r="TCO1405" s="1"/>
      <c r="TCP1405" s="1"/>
      <c r="TCQ1405" s="1"/>
      <c r="TCR1405" s="1"/>
      <c r="TCS1405" s="1"/>
      <c r="TCT1405" s="1"/>
      <c r="TCU1405" s="1"/>
      <c r="TCV1405" s="1"/>
      <c r="TCW1405" s="1"/>
      <c r="TCX1405" s="1"/>
      <c r="TCY1405" s="1"/>
      <c r="TCZ1405" s="1"/>
      <c r="TDA1405" s="1"/>
      <c r="TDB1405" s="1"/>
      <c r="TDC1405" s="1"/>
      <c r="TDD1405" s="1"/>
      <c r="TDE1405" s="1"/>
      <c r="TDF1405" s="1"/>
      <c r="TDG1405" s="1"/>
      <c r="TDH1405" s="1"/>
      <c r="TDI1405" s="1"/>
      <c r="TDJ1405" s="1"/>
      <c r="TDK1405" s="1"/>
      <c r="TDL1405" s="1"/>
      <c r="TDM1405" s="1"/>
      <c r="TDN1405" s="1"/>
      <c r="TDO1405" s="1"/>
      <c r="TDP1405" s="1"/>
      <c r="TDQ1405" s="1"/>
      <c r="TDR1405" s="1"/>
      <c r="TDS1405" s="1"/>
      <c r="TDT1405" s="1"/>
      <c r="TDU1405" s="1"/>
      <c r="TDV1405" s="1"/>
      <c r="TDW1405" s="1"/>
      <c r="TDX1405" s="1"/>
      <c r="TDY1405" s="1"/>
      <c r="TDZ1405" s="1"/>
      <c r="TEA1405" s="1"/>
      <c r="TEB1405" s="1"/>
      <c r="TEC1405" s="1"/>
      <c r="TED1405" s="1"/>
      <c r="TEE1405" s="1"/>
      <c r="TEF1405" s="1"/>
      <c r="TEG1405" s="1"/>
      <c r="TEH1405" s="1"/>
      <c r="TEI1405" s="1"/>
      <c r="TEJ1405" s="1"/>
      <c r="TEK1405" s="1"/>
      <c r="TEL1405" s="1"/>
      <c r="TEM1405" s="1"/>
      <c r="TEN1405" s="1"/>
      <c r="TEO1405" s="1"/>
      <c r="TEP1405" s="1"/>
      <c r="TEQ1405" s="1"/>
      <c r="TER1405" s="1"/>
      <c r="TES1405" s="1"/>
      <c r="TET1405" s="1"/>
      <c r="TEU1405" s="1"/>
      <c r="TEV1405" s="1"/>
      <c r="TEW1405" s="1"/>
      <c r="TEX1405" s="1"/>
      <c r="TEY1405" s="1"/>
      <c r="TEZ1405" s="1"/>
      <c r="TFA1405" s="1"/>
      <c r="TFB1405" s="1"/>
      <c r="TFC1405" s="1"/>
      <c r="TFD1405" s="1"/>
      <c r="TFE1405" s="1"/>
      <c r="TFF1405" s="1"/>
      <c r="TFG1405" s="1"/>
      <c r="TFH1405" s="1"/>
      <c r="TFI1405" s="1"/>
      <c r="TFJ1405" s="1"/>
      <c r="TFK1405" s="1"/>
      <c r="TFL1405" s="1"/>
      <c r="TFM1405" s="1"/>
      <c r="TFN1405" s="1"/>
      <c r="TFO1405" s="1"/>
      <c r="TFP1405" s="1"/>
      <c r="TFQ1405" s="1"/>
      <c r="TFR1405" s="1"/>
      <c r="TFS1405" s="1"/>
      <c r="TFT1405" s="1"/>
      <c r="TFU1405" s="1"/>
      <c r="TFV1405" s="1"/>
      <c r="TFW1405" s="1"/>
      <c r="TFX1405" s="1"/>
      <c r="TFY1405" s="1"/>
      <c r="TFZ1405" s="1"/>
      <c r="TGA1405" s="1"/>
      <c r="TGB1405" s="1"/>
      <c r="TGC1405" s="1"/>
      <c r="TGD1405" s="1"/>
      <c r="TGE1405" s="1"/>
      <c r="TGF1405" s="1"/>
      <c r="TGG1405" s="1"/>
      <c r="TGH1405" s="1"/>
      <c r="TGI1405" s="1"/>
      <c r="TGJ1405" s="1"/>
      <c r="TGK1405" s="1"/>
      <c r="TGL1405" s="1"/>
      <c r="TGM1405" s="1"/>
      <c r="TGN1405" s="1"/>
      <c r="TGO1405" s="1"/>
      <c r="TGP1405" s="1"/>
      <c r="TGQ1405" s="1"/>
      <c r="TGR1405" s="1"/>
      <c r="TGS1405" s="1"/>
      <c r="TGT1405" s="1"/>
      <c r="TGU1405" s="1"/>
      <c r="TGV1405" s="1"/>
      <c r="TGW1405" s="1"/>
      <c r="TGX1405" s="1"/>
      <c r="TGY1405" s="1"/>
      <c r="TGZ1405" s="1"/>
      <c r="THA1405" s="1"/>
      <c r="THB1405" s="1"/>
      <c r="THC1405" s="1"/>
      <c r="THD1405" s="1"/>
      <c r="THE1405" s="1"/>
      <c r="THF1405" s="1"/>
      <c r="THG1405" s="1"/>
      <c r="THH1405" s="1"/>
      <c r="THI1405" s="1"/>
      <c r="THJ1405" s="1"/>
      <c r="THK1405" s="1"/>
      <c r="THL1405" s="1"/>
      <c r="THM1405" s="1"/>
      <c r="THN1405" s="1"/>
      <c r="THO1405" s="1"/>
      <c r="THP1405" s="1"/>
      <c r="THQ1405" s="1"/>
      <c r="THR1405" s="1"/>
      <c r="THS1405" s="1"/>
      <c r="THT1405" s="1"/>
      <c r="THU1405" s="1"/>
      <c r="THV1405" s="1"/>
      <c r="THW1405" s="1"/>
      <c r="THX1405" s="1"/>
      <c r="THY1405" s="1"/>
      <c r="THZ1405" s="1"/>
      <c r="TIA1405" s="1"/>
      <c r="TIB1405" s="1"/>
      <c r="TIC1405" s="1"/>
      <c r="TID1405" s="1"/>
      <c r="TIE1405" s="1"/>
      <c r="TIF1405" s="1"/>
      <c r="TIG1405" s="1"/>
      <c r="TIH1405" s="1"/>
      <c r="TII1405" s="1"/>
      <c r="TIJ1405" s="1"/>
      <c r="TIK1405" s="1"/>
      <c r="TIL1405" s="1"/>
      <c r="TIM1405" s="1"/>
      <c r="TIN1405" s="1"/>
      <c r="TIO1405" s="1"/>
      <c r="TIP1405" s="1"/>
      <c r="TIQ1405" s="1"/>
      <c r="TIR1405" s="1"/>
      <c r="TIS1405" s="1"/>
      <c r="TIT1405" s="1"/>
      <c r="TIU1405" s="1"/>
      <c r="TIV1405" s="1"/>
      <c r="TIW1405" s="1"/>
      <c r="TIX1405" s="1"/>
      <c r="TIY1405" s="1"/>
      <c r="TIZ1405" s="1"/>
      <c r="TJA1405" s="1"/>
      <c r="TJB1405" s="1"/>
      <c r="TJC1405" s="1"/>
      <c r="TJD1405" s="1"/>
      <c r="TJE1405" s="1"/>
      <c r="TJF1405" s="1"/>
      <c r="TJG1405" s="1"/>
      <c r="TJH1405" s="1"/>
      <c r="TJI1405" s="1"/>
      <c r="TJJ1405" s="1"/>
      <c r="TJK1405" s="1"/>
      <c r="TJL1405" s="1"/>
      <c r="TJM1405" s="1"/>
      <c r="TJN1405" s="1"/>
      <c r="TJO1405" s="1"/>
      <c r="TJP1405" s="1"/>
      <c r="TJQ1405" s="1"/>
      <c r="TJR1405" s="1"/>
      <c r="TJS1405" s="1"/>
      <c r="TJT1405" s="1"/>
      <c r="TJU1405" s="1"/>
      <c r="TJV1405" s="1"/>
      <c r="TJW1405" s="1"/>
      <c r="TJX1405" s="1"/>
      <c r="TJY1405" s="1"/>
      <c r="TJZ1405" s="1"/>
      <c r="TKA1405" s="1"/>
      <c r="TKB1405" s="1"/>
      <c r="TKC1405" s="1"/>
      <c r="TKD1405" s="1"/>
      <c r="TKE1405" s="1"/>
      <c r="TKF1405" s="1"/>
      <c r="TKG1405" s="1"/>
      <c r="TKH1405" s="1"/>
      <c r="TKI1405" s="1"/>
      <c r="TKJ1405" s="1"/>
      <c r="TKK1405" s="1"/>
      <c r="TKL1405" s="1"/>
      <c r="TKM1405" s="1"/>
      <c r="TKN1405" s="1"/>
      <c r="TKO1405" s="1"/>
      <c r="TKP1405" s="1"/>
      <c r="TKQ1405" s="1"/>
      <c r="TKR1405" s="1"/>
      <c r="TKS1405" s="1"/>
      <c r="TKT1405" s="1"/>
      <c r="TKU1405" s="1"/>
      <c r="TKV1405" s="1"/>
      <c r="TKW1405" s="1"/>
      <c r="TKX1405" s="1"/>
      <c r="TKY1405" s="1"/>
      <c r="TKZ1405" s="1"/>
      <c r="TLA1405" s="1"/>
      <c r="TLB1405" s="1"/>
      <c r="TLC1405" s="1"/>
      <c r="TLD1405" s="1"/>
      <c r="TLE1405" s="1"/>
      <c r="TLF1405" s="1"/>
      <c r="TLG1405" s="1"/>
      <c r="TLH1405" s="1"/>
      <c r="TLI1405" s="1"/>
      <c r="TLJ1405" s="1"/>
      <c r="TLK1405" s="1"/>
      <c r="TLL1405" s="1"/>
      <c r="TLM1405" s="1"/>
      <c r="TLN1405" s="1"/>
      <c r="TLO1405" s="1"/>
      <c r="TLP1405" s="1"/>
      <c r="TLQ1405" s="1"/>
      <c r="TLR1405" s="1"/>
      <c r="TLS1405" s="1"/>
      <c r="TLT1405" s="1"/>
      <c r="TLU1405" s="1"/>
      <c r="TLV1405" s="1"/>
      <c r="TLW1405" s="1"/>
      <c r="TLX1405" s="1"/>
      <c r="TLY1405" s="1"/>
      <c r="TLZ1405" s="1"/>
      <c r="TMA1405" s="1"/>
      <c r="TMB1405" s="1"/>
      <c r="TMC1405" s="1"/>
      <c r="TMD1405" s="1"/>
      <c r="TME1405" s="1"/>
      <c r="TMF1405" s="1"/>
      <c r="TMG1405" s="1"/>
      <c r="TMH1405" s="1"/>
      <c r="TMI1405" s="1"/>
      <c r="TMJ1405" s="1"/>
      <c r="TMK1405" s="1"/>
      <c r="TML1405" s="1"/>
      <c r="TMM1405" s="1"/>
      <c r="TMN1405" s="1"/>
      <c r="TMO1405" s="1"/>
      <c r="TMP1405" s="1"/>
      <c r="TMQ1405" s="1"/>
      <c r="TMR1405" s="1"/>
      <c r="TMS1405" s="1"/>
      <c r="TMT1405" s="1"/>
      <c r="TMU1405" s="1"/>
      <c r="TMV1405" s="1"/>
      <c r="TMW1405" s="1"/>
      <c r="TMX1405" s="1"/>
      <c r="TMY1405" s="1"/>
      <c r="TMZ1405" s="1"/>
      <c r="TNA1405" s="1"/>
      <c r="TNB1405" s="1"/>
      <c r="TNC1405" s="1"/>
      <c r="TND1405" s="1"/>
      <c r="TNE1405" s="1"/>
      <c r="TNF1405" s="1"/>
      <c r="TNG1405" s="1"/>
      <c r="TNH1405" s="1"/>
      <c r="TNI1405" s="1"/>
      <c r="TNJ1405" s="1"/>
      <c r="TNK1405" s="1"/>
      <c r="TNL1405" s="1"/>
      <c r="TNM1405" s="1"/>
      <c r="TNN1405" s="1"/>
      <c r="TNO1405" s="1"/>
      <c r="TNP1405" s="1"/>
      <c r="TNQ1405" s="1"/>
      <c r="TNR1405" s="1"/>
      <c r="TNS1405" s="1"/>
      <c r="TNT1405" s="1"/>
      <c r="TNU1405" s="1"/>
      <c r="TNV1405" s="1"/>
      <c r="TNW1405" s="1"/>
      <c r="TNX1405" s="1"/>
      <c r="TNY1405" s="1"/>
      <c r="TNZ1405" s="1"/>
      <c r="TOA1405" s="1"/>
      <c r="TOB1405" s="1"/>
      <c r="TOC1405" s="1"/>
      <c r="TOD1405" s="1"/>
      <c r="TOE1405" s="1"/>
      <c r="TOF1405" s="1"/>
      <c r="TOG1405" s="1"/>
      <c r="TOH1405" s="1"/>
      <c r="TOI1405" s="1"/>
      <c r="TOJ1405" s="1"/>
      <c r="TOK1405" s="1"/>
      <c r="TOL1405" s="1"/>
      <c r="TOM1405" s="1"/>
      <c r="TON1405" s="1"/>
      <c r="TOO1405" s="1"/>
      <c r="TOP1405" s="1"/>
      <c r="TOQ1405" s="1"/>
      <c r="TOR1405" s="1"/>
      <c r="TOS1405" s="1"/>
      <c r="TOT1405" s="1"/>
      <c r="TOU1405" s="1"/>
      <c r="TOV1405" s="1"/>
      <c r="TOW1405" s="1"/>
      <c r="TOX1405" s="1"/>
      <c r="TOY1405" s="1"/>
      <c r="TOZ1405" s="1"/>
      <c r="TPA1405" s="1"/>
      <c r="TPB1405" s="1"/>
      <c r="TPC1405" s="1"/>
      <c r="TPD1405" s="1"/>
      <c r="TPE1405" s="1"/>
      <c r="TPF1405" s="1"/>
      <c r="TPG1405" s="1"/>
      <c r="TPH1405" s="1"/>
      <c r="TPI1405" s="1"/>
      <c r="TPJ1405" s="1"/>
      <c r="TPK1405" s="1"/>
      <c r="TPL1405" s="1"/>
      <c r="TPM1405" s="1"/>
      <c r="TPN1405" s="1"/>
      <c r="TPO1405" s="1"/>
      <c r="TPP1405" s="1"/>
      <c r="TPQ1405" s="1"/>
      <c r="TPR1405" s="1"/>
      <c r="TPS1405" s="1"/>
      <c r="TPT1405" s="1"/>
      <c r="TPU1405" s="1"/>
      <c r="TPV1405" s="1"/>
      <c r="TPW1405" s="1"/>
      <c r="TPX1405" s="1"/>
      <c r="TPY1405" s="1"/>
      <c r="TPZ1405" s="1"/>
      <c r="TQA1405" s="1"/>
      <c r="TQB1405" s="1"/>
      <c r="TQC1405" s="1"/>
      <c r="TQD1405" s="1"/>
      <c r="TQE1405" s="1"/>
      <c r="TQF1405" s="1"/>
      <c r="TQG1405" s="1"/>
      <c r="TQH1405" s="1"/>
      <c r="TQI1405" s="1"/>
      <c r="TQJ1405" s="1"/>
      <c r="TQK1405" s="1"/>
      <c r="TQL1405" s="1"/>
      <c r="TQM1405" s="1"/>
      <c r="TQN1405" s="1"/>
      <c r="TQO1405" s="1"/>
      <c r="TQP1405" s="1"/>
      <c r="TQQ1405" s="1"/>
      <c r="TQR1405" s="1"/>
      <c r="TQS1405" s="1"/>
      <c r="TQT1405" s="1"/>
      <c r="TQU1405" s="1"/>
      <c r="TQV1405" s="1"/>
      <c r="TQW1405" s="1"/>
      <c r="TQX1405" s="1"/>
      <c r="TQY1405" s="1"/>
      <c r="TQZ1405" s="1"/>
      <c r="TRA1405" s="1"/>
      <c r="TRB1405" s="1"/>
      <c r="TRC1405" s="1"/>
      <c r="TRD1405" s="1"/>
      <c r="TRE1405" s="1"/>
      <c r="TRF1405" s="1"/>
      <c r="TRG1405" s="1"/>
      <c r="TRH1405" s="1"/>
      <c r="TRI1405" s="1"/>
      <c r="TRJ1405" s="1"/>
      <c r="TRK1405" s="1"/>
      <c r="TRL1405" s="1"/>
      <c r="TRM1405" s="1"/>
      <c r="TRN1405" s="1"/>
      <c r="TRO1405" s="1"/>
      <c r="TRP1405" s="1"/>
      <c r="TRQ1405" s="1"/>
      <c r="TRR1405" s="1"/>
      <c r="TRS1405" s="1"/>
      <c r="TRT1405" s="1"/>
      <c r="TRU1405" s="1"/>
      <c r="TRV1405" s="1"/>
      <c r="TRW1405" s="1"/>
      <c r="TRX1405" s="1"/>
      <c r="TRY1405" s="1"/>
      <c r="TRZ1405" s="1"/>
      <c r="TSA1405" s="1"/>
      <c r="TSB1405" s="1"/>
      <c r="TSC1405" s="1"/>
      <c r="TSD1405" s="1"/>
      <c r="TSE1405" s="1"/>
      <c r="TSF1405" s="1"/>
      <c r="TSG1405" s="1"/>
      <c r="TSH1405" s="1"/>
      <c r="TSI1405" s="1"/>
      <c r="TSJ1405" s="1"/>
      <c r="TSK1405" s="1"/>
      <c r="TSL1405" s="1"/>
      <c r="TSM1405" s="1"/>
      <c r="TSN1405" s="1"/>
      <c r="TSO1405" s="1"/>
      <c r="TSP1405" s="1"/>
      <c r="TSQ1405" s="1"/>
      <c r="TSR1405" s="1"/>
      <c r="TSS1405" s="1"/>
      <c r="TST1405" s="1"/>
      <c r="TSU1405" s="1"/>
      <c r="TSV1405" s="1"/>
      <c r="TSW1405" s="1"/>
      <c r="TSX1405" s="1"/>
      <c r="TSY1405" s="1"/>
      <c r="TSZ1405" s="1"/>
      <c r="TTA1405" s="1"/>
      <c r="TTB1405" s="1"/>
      <c r="TTC1405" s="1"/>
      <c r="TTD1405" s="1"/>
      <c r="TTE1405" s="1"/>
      <c r="TTF1405" s="1"/>
      <c r="TTG1405" s="1"/>
      <c r="TTH1405" s="1"/>
      <c r="TTI1405" s="1"/>
      <c r="TTJ1405" s="1"/>
      <c r="TTK1405" s="1"/>
      <c r="TTL1405" s="1"/>
      <c r="TTM1405" s="1"/>
      <c r="TTN1405" s="1"/>
      <c r="TTO1405" s="1"/>
      <c r="TTP1405" s="1"/>
      <c r="TTQ1405" s="1"/>
      <c r="TTR1405" s="1"/>
      <c r="TTS1405" s="1"/>
      <c r="TTT1405" s="1"/>
      <c r="TTU1405" s="1"/>
      <c r="TTV1405" s="1"/>
      <c r="TTW1405" s="1"/>
      <c r="TTX1405" s="1"/>
      <c r="TTY1405" s="1"/>
      <c r="TTZ1405" s="1"/>
      <c r="TUA1405" s="1"/>
      <c r="TUB1405" s="1"/>
      <c r="TUC1405" s="1"/>
      <c r="TUD1405" s="1"/>
      <c r="TUE1405" s="1"/>
      <c r="TUF1405" s="1"/>
      <c r="TUG1405" s="1"/>
      <c r="TUH1405" s="1"/>
      <c r="TUI1405" s="1"/>
      <c r="TUJ1405" s="1"/>
      <c r="TUK1405" s="1"/>
      <c r="TUL1405" s="1"/>
      <c r="TUM1405" s="1"/>
      <c r="TUN1405" s="1"/>
      <c r="TUO1405" s="1"/>
      <c r="TUP1405" s="1"/>
      <c r="TUQ1405" s="1"/>
      <c r="TUR1405" s="1"/>
      <c r="TUS1405" s="1"/>
      <c r="TUT1405" s="1"/>
      <c r="TUU1405" s="1"/>
      <c r="TUV1405" s="1"/>
      <c r="TUW1405" s="1"/>
      <c r="TUX1405" s="1"/>
      <c r="TUY1405" s="1"/>
      <c r="TUZ1405" s="1"/>
      <c r="TVA1405" s="1"/>
      <c r="TVB1405" s="1"/>
      <c r="TVC1405" s="1"/>
      <c r="TVD1405" s="1"/>
      <c r="TVE1405" s="1"/>
      <c r="TVF1405" s="1"/>
      <c r="TVG1405" s="1"/>
      <c r="TVH1405" s="1"/>
      <c r="TVI1405" s="1"/>
      <c r="TVJ1405" s="1"/>
      <c r="TVK1405" s="1"/>
      <c r="TVL1405" s="1"/>
      <c r="TVM1405" s="1"/>
      <c r="TVN1405" s="1"/>
      <c r="TVO1405" s="1"/>
      <c r="TVP1405" s="1"/>
      <c r="TVQ1405" s="1"/>
      <c r="TVR1405" s="1"/>
      <c r="TVS1405" s="1"/>
      <c r="TVT1405" s="1"/>
      <c r="TVU1405" s="1"/>
      <c r="TVV1405" s="1"/>
      <c r="TVW1405" s="1"/>
      <c r="TVX1405" s="1"/>
      <c r="TVY1405" s="1"/>
      <c r="TVZ1405" s="1"/>
      <c r="TWA1405" s="1"/>
      <c r="TWB1405" s="1"/>
      <c r="TWC1405" s="1"/>
      <c r="TWD1405" s="1"/>
      <c r="TWE1405" s="1"/>
      <c r="TWF1405" s="1"/>
      <c r="TWG1405" s="1"/>
      <c r="TWH1405" s="1"/>
      <c r="TWI1405" s="1"/>
      <c r="TWJ1405" s="1"/>
      <c r="TWK1405" s="1"/>
      <c r="TWL1405" s="1"/>
      <c r="TWM1405" s="1"/>
      <c r="TWN1405" s="1"/>
      <c r="TWO1405" s="1"/>
      <c r="TWP1405" s="1"/>
      <c r="TWQ1405" s="1"/>
      <c r="TWR1405" s="1"/>
      <c r="TWS1405" s="1"/>
      <c r="TWT1405" s="1"/>
      <c r="TWU1405" s="1"/>
      <c r="TWV1405" s="1"/>
      <c r="TWW1405" s="1"/>
      <c r="TWX1405" s="1"/>
      <c r="TWY1405" s="1"/>
      <c r="TWZ1405" s="1"/>
      <c r="TXA1405" s="1"/>
      <c r="TXB1405" s="1"/>
      <c r="TXC1405" s="1"/>
      <c r="TXD1405" s="1"/>
      <c r="TXE1405" s="1"/>
      <c r="TXF1405" s="1"/>
      <c r="TXG1405" s="1"/>
      <c r="TXH1405" s="1"/>
      <c r="TXI1405" s="1"/>
      <c r="TXJ1405" s="1"/>
      <c r="TXK1405" s="1"/>
      <c r="TXL1405" s="1"/>
      <c r="TXM1405" s="1"/>
      <c r="TXN1405" s="1"/>
      <c r="TXO1405" s="1"/>
      <c r="TXP1405" s="1"/>
      <c r="TXQ1405" s="1"/>
      <c r="TXR1405" s="1"/>
      <c r="TXS1405" s="1"/>
      <c r="TXT1405" s="1"/>
      <c r="TXU1405" s="1"/>
      <c r="TXV1405" s="1"/>
      <c r="TXW1405" s="1"/>
      <c r="TXX1405" s="1"/>
      <c r="TXY1405" s="1"/>
      <c r="TXZ1405" s="1"/>
      <c r="TYA1405" s="1"/>
      <c r="TYB1405" s="1"/>
      <c r="TYC1405" s="1"/>
      <c r="TYD1405" s="1"/>
      <c r="TYE1405" s="1"/>
      <c r="TYF1405" s="1"/>
      <c r="TYG1405" s="1"/>
      <c r="TYH1405" s="1"/>
      <c r="TYI1405" s="1"/>
      <c r="TYJ1405" s="1"/>
      <c r="TYK1405" s="1"/>
      <c r="TYL1405" s="1"/>
      <c r="TYM1405" s="1"/>
      <c r="TYN1405" s="1"/>
      <c r="TYO1405" s="1"/>
      <c r="TYP1405" s="1"/>
      <c r="TYQ1405" s="1"/>
      <c r="TYR1405" s="1"/>
      <c r="TYS1405" s="1"/>
      <c r="TYT1405" s="1"/>
      <c r="TYU1405" s="1"/>
      <c r="TYV1405" s="1"/>
      <c r="TYW1405" s="1"/>
      <c r="TYX1405" s="1"/>
      <c r="TYY1405" s="1"/>
      <c r="TYZ1405" s="1"/>
      <c r="TZA1405" s="1"/>
      <c r="TZB1405" s="1"/>
      <c r="TZC1405" s="1"/>
      <c r="TZD1405" s="1"/>
      <c r="TZE1405" s="1"/>
      <c r="TZF1405" s="1"/>
      <c r="TZG1405" s="1"/>
      <c r="TZH1405" s="1"/>
      <c r="TZI1405" s="1"/>
      <c r="TZJ1405" s="1"/>
      <c r="TZK1405" s="1"/>
      <c r="TZL1405" s="1"/>
      <c r="TZM1405" s="1"/>
      <c r="TZN1405" s="1"/>
      <c r="TZO1405" s="1"/>
      <c r="TZP1405" s="1"/>
      <c r="TZQ1405" s="1"/>
      <c r="TZR1405" s="1"/>
      <c r="TZS1405" s="1"/>
      <c r="TZT1405" s="1"/>
      <c r="TZU1405" s="1"/>
      <c r="TZV1405" s="1"/>
      <c r="TZW1405" s="1"/>
      <c r="TZX1405" s="1"/>
      <c r="TZY1405" s="1"/>
      <c r="TZZ1405" s="1"/>
      <c r="UAA1405" s="1"/>
      <c r="UAB1405" s="1"/>
      <c r="UAC1405" s="1"/>
      <c r="UAD1405" s="1"/>
      <c r="UAE1405" s="1"/>
      <c r="UAF1405" s="1"/>
      <c r="UAG1405" s="1"/>
      <c r="UAH1405" s="1"/>
      <c r="UAI1405" s="1"/>
      <c r="UAJ1405" s="1"/>
      <c r="UAK1405" s="1"/>
      <c r="UAL1405" s="1"/>
      <c r="UAM1405" s="1"/>
      <c r="UAN1405" s="1"/>
      <c r="UAO1405" s="1"/>
      <c r="UAP1405" s="1"/>
      <c r="UAQ1405" s="1"/>
      <c r="UAR1405" s="1"/>
      <c r="UAS1405" s="1"/>
      <c r="UAT1405" s="1"/>
      <c r="UAU1405" s="1"/>
      <c r="UAV1405" s="1"/>
      <c r="UAW1405" s="1"/>
      <c r="UAX1405" s="1"/>
      <c r="UAY1405" s="1"/>
      <c r="UAZ1405" s="1"/>
      <c r="UBA1405" s="1"/>
      <c r="UBB1405" s="1"/>
      <c r="UBC1405" s="1"/>
      <c r="UBD1405" s="1"/>
      <c r="UBE1405" s="1"/>
      <c r="UBF1405" s="1"/>
      <c r="UBG1405" s="1"/>
      <c r="UBH1405" s="1"/>
      <c r="UBI1405" s="1"/>
      <c r="UBJ1405" s="1"/>
      <c r="UBK1405" s="1"/>
      <c r="UBL1405" s="1"/>
      <c r="UBM1405" s="1"/>
      <c r="UBN1405" s="1"/>
      <c r="UBO1405" s="1"/>
      <c r="UBP1405" s="1"/>
      <c r="UBQ1405" s="1"/>
      <c r="UBR1405" s="1"/>
      <c r="UBS1405" s="1"/>
      <c r="UBT1405" s="1"/>
      <c r="UBU1405" s="1"/>
      <c r="UBV1405" s="1"/>
      <c r="UBW1405" s="1"/>
      <c r="UBX1405" s="1"/>
      <c r="UBY1405" s="1"/>
      <c r="UBZ1405" s="1"/>
      <c r="UCA1405" s="1"/>
      <c r="UCB1405" s="1"/>
      <c r="UCC1405" s="1"/>
      <c r="UCD1405" s="1"/>
      <c r="UCE1405" s="1"/>
      <c r="UCF1405" s="1"/>
      <c r="UCG1405" s="1"/>
      <c r="UCH1405" s="1"/>
      <c r="UCI1405" s="1"/>
      <c r="UCJ1405" s="1"/>
      <c r="UCK1405" s="1"/>
      <c r="UCL1405" s="1"/>
      <c r="UCM1405" s="1"/>
      <c r="UCN1405" s="1"/>
      <c r="UCO1405" s="1"/>
      <c r="UCP1405" s="1"/>
      <c r="UCQ1405" s="1"/>
      <c r="UCR1405" s="1"/>
      <c r="UCS1405" s="1"/>
      <c r="UCT1405" s="1"/>
      <c r="UCU1405" s="1"/>
      <c r="UCV1405" s="1"/>
      <c r="UCW1405" s="1"/>
      <c r="UCX1405" s="1"/>
      <c r="UCY1405" s="1"/>
      <c r="UCZ1405" s="1"/>
      <c r="UDA1405" s="1"/>
      <c r="UDB1405" s="1"/>
      <c r="UDC1405" s="1"/>
      <c r="UDD1405" s="1"/>
      <c r="UDE1405" s="1"/>
      <c r="UDF1405" s="1"/>
      <c r="UDG1405" s="1"/>
      <c r="UDH1405" s="1"/>
      <c r="UDI1405" s="1"/>
      <c r="UDJ1405" s="1"/>
      <c r="UDK1405" s="1"/>
      <c r="UDL1405" s="1"/>
      <c r="UDM1405" s="1"/>
      <c r="UDN1405" s="1"/>
      <c r="UDO1405" s="1"/>
      <c r="UDP1405" s="1"/>
      <c r="UDQ1405" s="1"/>
      <c r="UDR1405" s="1"/>
      <c r="UDS1405" s="1"/>
      <c r="UDT1405" s="1"/>
      <c r="UDU1405" s="1"/>
      <c r="UDV1405" s="1"/>
      <c r="UDW1405" s="1"/>
      <c r="UDX1405" s="1"/>
      <c r="UDY1405" s="1"/>
      <c r="UDZ1405" s="1"/>
      <c r="UEA1405" s="1"/>
      <c r="UEB1405" s="1"/>
      <c r="UEC1405" s="1"/>
      <c r="UED1405" s="1"/>
      <c r="UEE1405" s="1"/>
      <c r="UEF1405" s="1"/>
      <c r="UEG1405" s="1"/>
      <c r="UEH1405" s="1"/>
      <c r="UEI1405" s="1"/>
      <c r="UEJ1405" s="1"/>
      <c r="UEK1405" s="1"/>
      <c r="UEL1405" s="1"/>
      <c r="UEM1405" s="1"/>
      <c r="UEN1405" s="1"/>
      <c r="UEO1405" s="1"/>
      <c r="UEP1405" s="1"/>
      <c r="UEQ1405" s="1"/>
      <c r="UER1405" s="1"/>
      <c r="UES1405" s="1"/>
      <c r="UET1405" s="1"/>
      <c r="UEU1405" s="1"/>
      <c r="UEV1405" s="1"/>
      <c r="UEW1405" s="1"/>
      <c r="UEX1405" s="1"/>
      <c r="UEY1405" s="1"/>
      <c r="UEZ1405" s="1"/>
      <c r="UFA1405" s="1"/>
      <c r="UFB1405" s="1"/>
      <c r="UFC1405" s="1"/>
      <c r="UFD1405" s="1"/>
      <c r="UFE1405" s="1"/>
      <c r="UFF1405" s="1"/>
      <c r="UFG1405" s="1"/>
      <c r="UFH1405" s="1"/>
      <c r="UFI1405" s="1"/>
      <c r="UFJ1405" s="1"/>
      <c r="UFK1405" s="1"/>
      <c r="UFL1405" s="1"/>
      <c r="UFM1405" s="1"/>
      <c r="UFN1405" s="1"/>
      <c r="UFO1405" s="1"/>
      <c r="UFP1405" s="1"/>
      <c r="UFQ1405" s="1"/>
      <c r="UFR1405" s="1"/>
      <c r="UFS1405" s="1"/>
      <c r="UFT1405" s="1"/>
      <c r="UFU1405" s="1"/>
      <c r="UFV1405" s="1"/>
      <c r="UFW1405" s="1"/>
      <c r="UFX1405" s="1"/>
      <c r="UFY1405" s="1"/>
      <c r="UFZ1405" s="1"/>
      <c r="UGA1405" s="1"/>
      <c r="UGB1405" s="1"/>
      <c r="UGC1405" s="1"/>
      <c r="UGD1405" s="1"/>
      <c r="UGE1405" s="1"/>
      <c r="UGF1405" s="1"/>
      <c r="UGG1405" s="1"/>
      <c r="UGH1405" s="1"/>
      <c r="UGI1405" s="1"/>
      <c r="UGJ1405" s="1"/>
      <c r="UGK1405" s="1"/>
      <c r="UGL1405" s="1"/>
      <c r="UGM1405" s="1"/>
      <c r="UGN1405" s="1"/>
      <c r="UGO1405" s="1"/>
      <c r="UGP1405" s="1"/>
      <c r="UGQ1405" s="1"/>
      <c r="UGR1405" s="1"/>
      <c r="UGS1405" s="1"/>
      <c r="UGT1405" s="1"/>
      <c r="UGU1405" s="1"/>
      <c r="UGV1405" s="1"/>
      <c r="UGW1405" s="1"/>
      <c r="UGX1405" s="1"/>
      <c r="UGY1405" s="1"/>
      <c r="UGZ1405" s="1"/>
      <c r="UHA1405" s="1"/>
      <c r="UHB1405" s="1"/>
      <c r="UHC1405" s="1"/>
      <c r="UHD1405" s="1"/>
      <c r="UHE1405" s="1"/>
      <c r="UHF1405" s="1"/>
      <c r="UHG1405" s="1"/>
      <c r="UHH1405" s="1"/>
      <c r="UHI1405" s="1"/>
      <c r="UHJ1405" s="1"/>
      <c r="UHK1405" s="1"/>
      <c r="UHL1405" s="1"/>
      <c r="UHM1405" s="1"/>
      <c r="UHN1405" s="1"/>
      <c r="UHO1405" s="1"/>
      <c r="UHP1405" s="1"/>
      <c r="UHQ1405" s="1"/>
      <c r="UHR1405" s="1"/>
      <c r="UHS1405" s="1"/>
      <c r="UHT1405" s="1"/>
      <c r="UHU1405" s="1"/>
      <c r="UHV1405" s="1"/>
      <c r="UHW1405" s="1"/>
      <c r="UHX1405" s="1"/>
      <c r="UHY1405" s="1"/>
      <c r="UHZ1405" s="1"/>
      <c r="UIA1405" s="1"/>
      <c r="UIB1405" s="1"/>
      <c r="UIC1405" s="1"/>
      <c r="UID1405" s="1"/>
      <c r="UIE1405" s="1"/>
      <c r="UIF1405" s="1"/>
      <c r="UIG1405" s="1"/>
      <c r="UIH1405" s="1"/>
      <c r="UII1405" s="1"/>
      <c r="UIJ1405" s="1"/>
      <c r="UIK1405" s="1"/>
      <c r="UIL1405" s="1"/>
      <c r="UIM1405" s="1"/>
      <c r="UIN1405" s="1"/>
      <c r="UIO1405" s="1"/>
      <c r="UIP1405" s="1"/>
      <c r="UIQ1405" s="1"/>
      <c r="UIR1405" s="1"/>
      <c r="UIS1405" s="1"/>
      <c r="UIT1405" s="1"/>
      <c r="UIU1405" s="1"/>
      <c r="UIV1405" s="1"/>
      <c r="UIW1405" s="1"/>
      <c r="UIX1405" s="1"/>
      <c r="UIY1405" s="1"/>
      <c r="UIZ1405" s="1"/>
      <c r="UJA1405" s="1"/>
      <c r="UJB1405" s="1"/>
      <c r="UJC1405" s="1"/>
      <c r="UJD1405" s="1"/>
      <c r="UJE1405" s="1"/>
      <c r="UJF1405" s="1"/>
      <c r="UJG1405" s="1"/>
      <c r="UJH1405" s="1"/>
      <c r="UJI1405" s="1"/>
      <c r="UJJ1405" s="1"/>
      <c r="UJK1405" s="1"/>
      <c r="UJL1405" s="1"/>
      <c r="UJM1405" s="1"/>
      <c r="UJN1405" s="1"/>
      <c r="UJO1405" s="1"/>
      <c r="UJP1405" s="1"/>
      <c r="UJQ1405" s="1"/>
      <c r="UJR1405" s="1"/>
      <c r="UJS1405" s="1"/>
      <c r="UJT1405" s="1"/>
      <c r="UJU1405" s="1"/>
      <c r="UJV1405" s="1"/>
      <c r="UJW1405" s="1"/>
      <c r="UJX1405" s="1"/>
      <c r="UJY1405" s="1"/>
      <c r="UJZ1405" s="1"/>
      <c r="UKA1405" s="1"/>
      <c r="UKB1405" s="1"/>
      <c r="UKC1405" s="1"/>
      <c r="UKD1405" s="1"/>
      <c r="UKE1405" s="1"/>
      <c r="UKF1405" s="1"/>
      <c r="UKG1405" s="1"/>
      <c r="UKH1405" s="1"/>
      <c r="UKI1405" s="1"/>
      <c r="UKJ1405" s="1"/>
      <c r="UKK1405" s="1"/>
      <c r="UKL1405" s="1"/>
      <c r="UKM1405" s="1"/>
      <c r="UKN1405" s="1"/>
      <c r="UKO1405" s="1"/>
      <c r="UKP1405" s="1"/>
      <c r="UKQ1405" s="1"/>
      <c r="UKR1405" s="1"/>
      <c r="UKS1405" s="1"/>
      <c r="UKT1405" s="1"/>
      <c r="UKU1405" s="1"/>
      <c r="UKV1405" s="1"/>
      <c r="UKW1405" s="1"/>
      <c r="UKX1405" s="1"/>
      <c r="UKY1405" s="1"/>
      <c r="UKZ1405" s="1"/>
      <c r="ULA1405" s="1"/>
      <c r="ULB1405" s="1"/>
      <c r="ULC1405" s="1"/>
      <c r="ULD1405" s="1"/>
      <c r="ULE1405" s="1"/>
      <c r="ULF1405" s="1"/>
      <c r="ULG1405" s="1"/>
      <c r="ULH1405" s="1"/>
      <c r="ULI1405" s="1"/>
      <c r="ULJ1405" s="1"/>
      <c r="ULK1405" s="1"/>
      <c r="ULL1405" s="1"/>
      <c r="ULM1405" s="1"/>
      <c r="ULN1405" s="1"/>
      <c r="ULO1405" s="1"/>
      <c r="ULP1405" s="1"/>
      <c r="ULQ1405" s="1"/>
      <c r="ULR1405" s="1"/>
      <c r="ULS1405" s="1"/>
      <c r="ULT1405" s="1"/>
      <c r="ULU1405" s="1"/>
      <c r="ULV1405" s="1"/>
      <c r="ULW1405" s="1"/>
      <c r="ULX1405" s="1"/>
      <c r="ULY1405" s="1"/>
      <c r="ULZ1405" s="1"/>
      <c r="UMA1405" s="1"/>
      <c r="UMB1405" s="1"/>
      <c r="UMC1405" s="1"/>
      <c r="UMD1405" s="1"/>
      <c r="UME1405" s="1"/>
      <c r="UMF1405" s="1"/>
      <c r="UMG1405" s="1"/>
      <c r="UMH1405" s="1"/>
      <c r="UMI1405" s="1"/>
      <c r="UMJ1405" s="1"/>
      <c r="UMK1405" s="1"/>
      <c r="UML1405" s="1"/>
      <c r="UMM1405" s="1"/>
      <c r="UMN1405" s="1"/>
      <c r="UMO1405" s="1"/>
      <c r="UMP1405" s="1"/>
      <c r="UMQ1405" s="1"/>
      <c r="UMR1405" s="1"/>
      <c r="UMS1405" s="1"/>
      <c r="UMT1405" s="1"/>
      <c r="UMU1405" s="1"/>
      <c r="UMV1405" s="1"/>
      <c r="UMW1405" s="1"/>
      <c r="UMX1405" s="1"/>
      <c r="UMY1405" s="1"/>
      <c r="UMZ1405" s="1"/>
      <c r="UNA1405" s="1"/>
      <c r="UNB1405" s="1"/>
      <c r="UNC1405" s="1"/>
      <c r="UND1405" s="1"/>
      <c r="UNE1405" s="1"/>
      <c r="UNF1405" s="1"/>
      <c r="UNG1405" s="1"/>
      <c r="UNH1405" s="1"/>
      <c r="UNI1405" s="1"/>
      <c r="UNJ1405" s="1"/>
      <c r="UNK1405" s="1"/>
      <c r="UNL1405" s="1"/>
      <c r="UNM1405" s="1"/>
      <c r="UNN1405" s="1"/>
      <c r="UNO1405" s="1"/>
      <c r="UNP1405" s="1"/>
      <c r="UNQ1405" s="1"/>
      <c r="UNR1405" s="1"/>
      <c r="UNS1405" s="1"/>
      <c r="UNT1405" s="1"/>
      <c r="UNU1405" s="1"/>
      <c r="UNV1405" s="1"/>
      <c r="UNW1405" s="1"/>
      <c r="UNX1405" s="1"/>
      <c r="UNY1405" s="1"/>
      <c r="UNZ1405" s="1"/>
      <c r="UOA1405" s="1"/>
      <c r="UOB1405" s="1"/>
      <c r="UOC1405" s="1"/>
      <c r="UOD1405" s="1"/>
      <c r="UOE1405" s="1"/>
      <c r="UOF1405" s="1"/>
      <c r="UOG1405" s="1"/>
      <c r="UOH1405" s="1"/>
      <c r="UOI1405" s="1"/>
      <c r="UOJ1405" s="1"/>
      <c r="UOK1405" s="1"/>
      <c r="UOL1405" s="1"/>
      <c r="UOM1405" s="1"/>
      <c r="UON1405" s="1"/>
      <c r="UOO1405" s="1"/>
      <c r="UOP1405" s="1"/>
      <c r="UOQ1405" s="1"/>
      <c r="UOR1405" s="1"/>
      <c r="UOS1405" s="1"/>
      <c r="UOT1405" s="1"/>
      <c r="UOU1405" s="1"/>
      <c r="UOV1405" s="1"/>
      <c r="UOW1405" s="1"/>
      <c r="UOX1405" s="1"/>
      <c r="UOY1405" s="1"/>
      <c r="UOZ1405" s="1"/>
      <c r="UPA1405" s="1"/>
      <c r="UPB1405" s="1"/>
      <c r="UPC1405" s="1"/>
      <c r="UPD1405" s="1"/>
      <c r="UPE1405" s="1"/>
      <c r="UPF1405" s="1"/>
      <c r="UPG1405" s="1"/>
      <c r="UPH1405" s="1"/>
      <c r="UPI1405" s="1"/>
      <c r="UPJ1405" s="1"/>
      <c r="UPK1405" s="1"/>
      <c r="UPL1405" s="1"/>
      <c r="UPM1405" s="1"/>
      <c r="UPN1405" s="1"/>
      <c r="UPO1405" s="1"/>
      <c r="UPP1405" s="1"/>
      <c r="UPQ1405" s="1"/>
      <c r="UPR1405" s="1"/>
      <c r="UPS1405" s="1"/>
      <c r="UPT1405" s="1"/>
      <c r="UPU1405" s="1"/>
      <c r="UPV1405" s="1"/>
      <c r="UPW1405" s="1"/>
      <c r="UPX1405" s="1"/>
      <c r="UPY1405" s="1"/>
      <c r="UPZ1405" s="1"/>
      <c r="UQA1405" s="1"/>
      <c r="UQB1405" s="1"/>
      <c r="UQC1405" s="1"/>
      <c r="UQD1405" s="1"/>
      <c r="UQE1405" s="1"/>
      <c r="UQF1405" s="1"/>
      <c r="UQG1405" s="1"/>
      <c r="UQH1405" s="1"/>
      <c r="UQI1405" s="1"/>
      <c r="UQJ1405" s="1"/>
      <c r="UQK1405" s="1"/>
      <c r="UQL1405" s="1"/>
      <c r="UQM1405" s="1"/>
      <c r="UQN1405" s="1"/>
      <c r="UQO1405" s="1"/>
      <c r="UQP1405" s="1"/>
      <c r="UQQ1405" s="1"/>
      <c r="UQR1405" s="1"/>
      <c r="UQS1405" s="1"/>
      <c r="UQT1405" s="1"/>
      <c r="UQU1405" s="1"/>
      <c r="UQV1405" s="1"/>
      <c r="UQW1405" s="1"/>
      <c r="UQX1405" s="1"/>
      <c r="UQY1405" s="1"/>
      <c r="UQZ1405" s="1"/>
      <c r="URA1405" s="1"/>
      <c r="URB1405" s="1"/>
      <c r="URC1405" s="1"/>
      <c r="URD1405" s="1"/>
      <c r="URE1405" s="1"/>
      <c r="URF1405" s="1"/>
      <c r="URG1405" s="1"/>
      <c r="URH1405" s="1"/>
      <c r="URI1405" s="1"/>
      <c r="URJ1405" s="1"/>
      <c r="URK1405" s="1"/>
      <c r="URL1405" s="1"/>
      <c r="URM1405" s="1"/>
      <c r="URN1405" s="1"/>
      <c r="URO1405" s="1"/>
      <c r="URP1405" s="1"/>
      <c r="URQ1405" s="1"/>
      <c r="URR1405" s="1"/>
      <c r="URS1405" s="1"/>
      <c r="URT1405" s="1"/>
      <c r="URU1405" s="1"/>
      <c r="URV1405" s="1"/>
      <c r="URW1405" s="1"/>
      <c r="URX1405" s="1"/>
      <c r="URY1405" s="1"/>
      <c r="URZ1405" s="1"/>
      <c r="USA1405" s="1"/>
      <c r="USB1405" s="1"/>
      <c r="USC1405" s="1"/>
      <c r="USD1405" s="1"/>
      <c r="USE1405" s="1"/>
      <c r="USF1405" s="1"/>
      <c r="USG1405" s="1"/>
      <c r="USH1405" s="1"/>
      <c r="USI1405" s="1"/>
      <c r="USJ1405" s="1"/>
      <c r="USK1405" s="1"/>
      <c r="USL1405" s="1"/>
      <c r="USM1405" s="1"/>
      <c r="USN1405" s="1"/>
      <c r="USO1405" s="1"/>
      <c r="USP1405" s="1"/>
      <c r="USQ1405" s="1"/>
      <c r="USR1405" s="1"/>
      <c r="USS1405" s="1"/>
      <c r="UST1405" s="1"/>
      <c r="USU1405" s="1"/>
      <c r="USV1405" s="1"/>
      <c r="USW1405" s="1"/>
      <c r="USX1405" s="1"/>
      <c r="USY1405" s="1"/>
      <c r="USZ1405" s="1"/>
      <c r="UTA1405" s="1"/>
      <c r="UTB1405" s="1"/>
      <c r="UTC1405" s="1"/>
      <c r="UTD1405" s="1"/>
      <c r="UTE1405" s="1"/>
      <c r="UTF1405" s="1"/>
      <c r="UTG1405" s="1"/>
      <c r="UTH1405" s="1"/>
      <c r="UTI1405" s="1"/>
      <c r="UTJ1405" s="1"/>
      <c r="UTK1405" s="1"/>
      <c r="UTL1405" s="1"/>
      <c r="UTM1405" s="1"/>
      <c r="UTN1405" s="1"/>
      <c r="UTO1405" s="1"/>
      <c r="UTP1405" s="1"/>
      <c r="UTQ1405" s="1"/>
      <c r="UTR1405" s="1"/>
      <c r="UTS1405" s="1"/>
      <c r="UTT1405" s="1"/>
      <c r="UTU1405" s="1"/>
      <c r="UTV1405" s="1"/>
      <c r="UTW1405" s="1"/>
      <c r="UTX1405" s="1"/>
      <c r="UTY1405" s="1"/>
      <c r="UTZ1405" s="1"/>
      <c r="UUA1405" s="1"/>
      <c r="UUB1405" s="1"/>
      <c r="UUC1405" s="1"/>
      <c r="UUD1405" s="1"/>
      <c r="UUE1405" s="1"/>
      <c r="UUF1405" s="1"/>
      <c r="UUG1405" s="1"/>
      <c r="UUH1405" s="1"/>
      <c r="UUI1405" s="1"/>
      <c r="UUJ1405" s="1"/>
      <c r="UUK1405" s="1"/>
      <c r="UUL1405" s="1"/>
      <c r="UUM1405" s="1"/>
      <c r="UUN1405" s="1"/>
      <c r="UUO1405" s="1"/>
      <c r="UUP1405" s="1"/>
      <c r="UUQ1405" s="1"/>
      <c r="UUR1405" s="1"/>
      <c r="UUS1405" s="1"/>
      <c r="UUT1405" s="1"/>
      <c r="UUU1405" s="1"/>
      <c r="UUV1405" s="1"/>
      <c r="UUW1405" s="1"/>
      <c r="UUX1405" s="1"/>
      <c r="UUY1405" s="1"/>
      <c r="UUZ1405" s="1"/>
      <c r="UVA1405" s="1"/>
      <c r="UVB1405" s="1"/>
      <c r="UVC1405" s="1"/>
      <c r="UVD1405" s="1"/>
      <c r="UVE1405" s="1"/>
      <c r="UVF1405" s="1"/>
      <c r="UVG1405" s="1"/>
      <c r="UVH1405" s="1"/>
      <c r="UVI1405" s="1"/>
      <c r="UVJ1405" s="1"/>
      <c r="UVK1405" s="1"/>
      <c r="UVL1405" s="1"/>
      <c r="UVM1405" s="1"/>
      <c r="UVN1405" s="1"/>
      <c r="UVO1405" s="1"/>
      <c r="UVP1405" s="1"/>
      <c r="UVQ1405" s="1"/>
      <c r="UVR1405" s="1"/>
      <c r="UVS1405" s="1"/>
      <c r="UVT1405" s="1"/>
      <c r="UVU1405" s="1"/>
      <c r="UVV1405" s="1"/>
      <c r="UVW1405" s="1"/>
      <c r="UVX1405" s="1"/>
      <c r="UVY1405" s="1"/>
      <c r="UVZ1405" s="1"/>
      <c r="UWA1405" s="1"/>
      <c r="UWB1405" s="1"/>
      <c r="UWC1405" s="1"/>
      <c r="UWD1405" s="1"/>
      <c r="UWE1405" s="1"/>
      <c r="UWF1405" s="1"/>
      <c r="UWG1405" s="1"/>
      <c r="UWH1405" s="1"/>
      <c r="UWI1405" s="1"/>
      <c r="UWJ1405" s="1"/>
      <c r="UWK1405" s="1"/>
      <c r="UWL1405" s="1"/>
      <c r="UWM1405" s="1"/>
      <c r="UWN1405" s="1"/>
      <c r="UWO1405" s="1"/>
      <c r="UWP1405" s="1"/>
      <c r="UWQ1405" s="1"/>
      <c r="UWR1405" s="1"/>
      <c r="UWS1405" s="1"/>
      <c r="UWT1405" s="1"/>
      <c r="UWU1405" s="1"/>
      <c r="UWV1405" s="1"/>
      <c r="UWW1405" s="1"/>
      <c r="UWX1405" s="1"/>
      <c r="UWY1405" s="1"/>
      <c r="UWZ1405" s="1"/>
      <c r="UXA1405" s="1"/>
      <c r="UXB1405" s="1"/>
      <c r="UXC1405" s="1"/>
      <c r="UXD1405" s="1"/>
      <c r="UXE1405" s="1"/>
      <c r="UXF1405" s="1"/>
      <c r="UXG1405" s="1"/>
      <c r="UXH1405" s="1"/>
      <c r="UXI1405" s="1"/>
      <c r="UXJ1405" s="1"/>
      <c r="UXK1405" s="1"/>
      <c r="UXL1405" s="1"/>
      <c r="UXM1405" s="1"/>
      <c r="UXN1405" s="1"/>
      <c r="UXO1405" s="1"/>
      <c r="UXP1405" s="1"/>
      <c r="UXQ1405" s="1"/>
      <c r="UXR1405" s="1"/>
      <c r="UXS1405" s="1"/>
      <c r="UXT1405" s="1"/>
      <c r="UXU1405" s="1"/>
      <c r="UXV1405" s="1"/>
      <c r="UXW1405" s="1"/>
      <c r="UXX1405" s="1"/>
      <c r="UXY1405" s="1"/>
      <c r="UXZ1405" s="1"/>
      <c r="UYA1405" s="1"/>
      <c r="UYB1405" s="1"/>
      <c r="UYC1405" s="1"/>
      <c r="UYD1405" s="1"/>
      <c r="UYE1405" s="1"/>
      <c r="UYF1405" s="1"/>
      <c r="UYG1405" s="1"/>
      <c r="UYH1405" s="1"/>
      <c r="UYI1405" s="1"/>
      <c r="UYJ1405" s="1"/>
      <c r="UYK1405" s="1"/>
      <c r="UYL1405" s="1"/>
      <c r="UYM1405" s="1"/>
      <c r="UYN1405" s="1"/>
      <c r="UYO1405" s="1"/>
      <c r="UYP1405" s="1"/>
      <c r="UYQ1405" s="1"/>
      <c r="UYR1405" s="1"/>
      <c r="UYS1405" s="1"/>
      <c r="UYT1405" s="1"/>
      <c r="UYU1405" s="1"/>
      <c r="UYV1405" s="1"/>
      <c r="UYW1405" s="1"/>
      <c r="UYX1405" s="1"/>
      <c r="UYY1405" s="1"/>
      <c r="UYZ1405" s="1"/>
      <c r="UZA1405" s="1"/>
      <c r="UZB1405" s="1"/>
      <c r="UZC1405" s="1"/>
      <c r="UZD1405" s="1"/>
      <c r="UZE1405" s="1"/>
      <c r="UZF1405" s="1"/>
      <c r="UZG1405" s="1"/>
      <c r="UZH1405" s="1"/>
      <c r="UZI1405" s="1"/>
      <c r="UZJ1405" s="1"/>
      <c r="UZK1405" s="1"/>
      <c r="UZL1405" s="1"/>
      <c r="UZM1405" s="1"/>
      <c r="UZN1405" s="1"/>
      <c r="UZO1405" s="1"/>
      <c r="UZP1405" s="1"/>
      <c r="UZQ1405" s="1"/>
      <c r="UZR1405" s="1"/>
      <c r="UZS1405" s="1"/>
      <c r="UZT1405" s="1"/>
      <c r="UZU1405" s="1"/>
      <c r="UZV1405" s="1"/>
      <c r="UZW1405" s="1"/>
      <c r="UZX1405" s="1"/>
      <c r="UZY1405" s="1"/>
      <c r="UZZ1405" s="1"/>
      <c r="VAA1405" s="1"/>
      <c r="VAB1405" s="1"/>
      <c r="VAC1405" s="1"/>
      <c r="VAD1405" s="1"/>
      <c r="VAE1405" s="1"/>
      <c r="VAF1405" s="1"/>
      <c r="VAG1405" s="1"/>
      <c r="VAH1405" s="1"/>
      <c r="VAI1405" s="1"/>
      <c r="VAJ1405" s="1"/>
      <c r="VAK1405" s="1"/>
      <c r="VAL1405" s="1"/>
      <c r="VAM1405" s="1"/>
      <c r="VAN1405" s="1"/>
      <c r="VAO1405" s="1"/>
      <c r="VAP1405" s="1"/>
      <c r="VAQ1405" s="1"/>
      <c r="VAR1405" s="1"/>
      <c r="VAS1405" s="1"/>
      <c r="VAT1405" s="1"/>
      <c r="VAU1405" s="1"/>
      <c r="VAV1405" s="1"/>
      <c r="VAW1405" s="1"/>
      <c r="VAX1405" s="1"/>
      <c r="VAY1405" s="1"/>
      <c r="VAZ1405" s="1"/>
      <c r="VBA1405" s="1"/>
      <c r="VBB1405" s="1"/>
      <c r="VBC1405" s="1"/>
      <c r="VBD1405" s="1"/>
      <c r="VBE1405" s="1"/>
      <c r="VBF1405" s="1"/>
      <c r="VBG1405" s="1"/>
      <c r="VBH1405" s="1"/>
      <c r="VBI1405" s="1"/>
      <c r="VBJ1405" s="1"/>
      <c r="VBK1405" s="1"/>
      <c r="VBL1405" s="1"/>
      <c r="VBM1405" s="1"/>
      <c r="VBN1405" s="1"/>
      <c r="VBO1405" s="1"/>
      <c r="VBP1405" s="1"/>
      <c r="VBQ1405" s="1"/>
      <c r="VBR1405" s="1"/>
      <c r="VBS1405" s="1"/>
      <c r="VBT1405" s="1"/>
      <c r="VBU1405" s="1"/>
      <c r="VBV1405" s="1"/>
      <c r="VBW1405" s="1"/>
      <c r="VBX1405" s="1"/>
      <c r="VBY1405" s="1"/>
      <c r="VBZ1405" s="1"/>
      <c r="VCA1405" s="1"/>
      <c r="VCB1405" s="1"/>
      <c r="VCC1405" s="1"/>
      <c r="VCD1405" s="1"/>
      <c r="VCE1405" s="1"/>
      <c r="VCF1405" s="1"/>
      <c r="VCG1405" s="1"/>
      <c r="VCH1405" s="1"/>
      <c r="VCI1405" s="1"/>
      <c r="VCJ1405" s="1"/>
      <c r="VCK1405" s="1"/>
      <c r="VCL1405" s="1"/>
      <c r="VCM1405" s="1"/>
      <c r="VCN1405" s="1"/>
      <c r="VCO1405" s="1"/>
      <c r="VCP1405" s="1"/>
      <c r="VCQ1405" s="1"/>
      <c r="VCR1405" s="1"/>
      <c r="VCS1405" s="1"/>
      <c r="VCT1405" s="1"/>
      <c r="VCU1405" s="1"/>
      <c r="VCV1405" s="1"/>
      <c r="VCW1405" s="1"/>
      <c r="VCX1405" s="1"/>
      <c r="VCY1405" s="1"/>
      <c r="VCZ1405" s="1"/>
      <c r="VDA1405" s="1"/>
      <c r="VDB1405" s="1"/>
      <c r="VDC1405" s="1"/>
      <c r="VDD1405" s="1"/>
      <c r="VDE1405" s="1"/>
      <c r="VDF1405" s="1"/>
      <c r="VDG1405" s="1"/>
      <c r="VDH1405" s="1"/>
      <c r="VDI1405" s="1"/>
      <c r="VDJ1405" s="1"/>
      <c r="VDK1405" s="1"/>
      <c r="VDL1405" s="1"/>
      <c r="VDM1405" s="1"/>
      <c r="VDN1405" s="1"/>
      <c r="VDO1405" s="1"/>
      <c r="VDP1405" s="1"/>
      <c r="VDQ1405" s="1"/>
      <c r="VDR1405" s="1"/>
      <c r="VDS1405" s="1"/>
      <c r="VDT1405" s="1"/>
      <c r="VDU1405" s="1"/>
      <c r="VDV1405" s="1"/>
      <c r="VDW1405" s="1"/>
      <c r="VDX1405" s="1"/>
      <c r="VDY1405" s="1"/>
      <c r="VDZ1405" s="1"/>
      <c r="VEA1405" s="1"/>
      <c r="VEB1405" s="1"/>
      <c r="VEC1405" s="1"/>
      <c r="VED1405" s="1"/>
      <c r="VEE1405" s="1"/>
      <c r="VEF1405" s="1"/>
      <c r="VEG1405" s="1"/>
      <c r="VEH1405" s="1"/>
      <c r="VEI1405" s="1"/>
      <c r="VEJ1405" s="1"/>
      <c r="VEK1405" s="1"/>
      <c r="VEL1405" s="1"/>
      <c r="VEM1405" s="1"/>
      <c r="VEN1405" s="1"/>
      <c r="VEO1405" s="1"/>
      <c r="VEP1405" s="1"/>
      <c r="VEQ1405" s="1"/>
      <c r="VER1405" s="1"/>
      <c r="VES1405" s="1"/>
      <c r="VET1405" s="1"/>
      <c r="VEU1405" s="1"/>
      <c r="VEV1405" s="1"/>
      <c r="VEW1405" s="1"/>
      <c r="VEX1405" s="1"/>
      <c r="VEY1405" s="1"/>
      <c r="VEZ1405" s="1"/>
      <c r="VFA1405" s="1"/>
      <c r="VFB1405" s="1"/>
      <c r="VFC1405" s="1"/>
      <c r="VFD1405" s="1"/>
      <c r="VFE1405" s="1"/>
      <c r="VFF1405" s="1"/>
      <c r="VFG1405" s="1"/>
      <c r="VFH1405" s="1"/>
      <c r="VFI1405" s="1"/>
      <c r="VFJ1405" s="1"/>
      <c r="VFK1405" s="1"/>
      <c r="VFL1405" s="1"/>
      <c r="VFM1405" s="1"/>
      <c r="VFN1405" s="1"/>
      <c r="VFO1405" s="1"/>
      <c r="VFP1405" s="1"/>
      <c r="VFQ1405" s="1"/>
      <c r="VFR1405" s="1"/>
      <c r="VFS1405" s="1"/>
      <c r="VFT1405" s="1"/>
      <c r="VFU1405" s="1"/>
      <c r="VFV1405" s="1"/>
      <c r="VFW1405" s="1"/>
      <c r="VFX1405" s="1"/>
      <c r="VFY1405" s="1"/>
      <c r="VFZ1405" s="1"/>
      <c r="VGA1405" s="1"/>
      <c r="VGB1405" s="1"/>
      <c r="VGC1405" s="1"/>
      <c r="VGD1405" s="1"/>
      <c r="VGE1405" s="1"/>
      <c r="VGF1405" s="1"/>
      <c r="VGG1405" s="1"/>
      <c r="VGH1405" s="1"/>
      <c r="VGI1405" s="1"/>
      <c r="VGJ1405" s="1"/>
      <c r="VGK1405" s="1"/>
      <c r="VGL1405" s="1"/>
      <c r="VGM1405" s="1"/>
      <c r="VGN1405" s="1"/>
      <c r="VGO1405" s="1"/>
      <c r="VGP1405" s="1"/>
      <c r="VGQ1405" s="1"/>
      <c r="VGR1405" s="1"/>
      <c r="VGS1405" s="1"/>
      <c r="VGT1405" s="1"/>
      <c r="VGU1405" s="1"/>
      <c r="VGV1405" s="1"/>
      <c r="VGW1405" s="1"/>
      <c r="VGX1405" s="1"/>
      <c r="VGY1405" s="1"/>
      <c r="VGZ1405" s="1"/>
      <c r="VHA1405" s="1"/>
      <c r="VHB1405" s="1"/>
      <c r="VHC1405" s="1"/>
      <c r="VHD1405" s="1"/>
      <c r="VHE1405" s="1"/>
      <c r="VHF1405" s="1"/>
      <c r="VHG1405" s="1"/>
      <c r="VHH1405" s="1"/>
      <c r="VHI1405" s="1"/>
      <c r="VHJ1405" s="1"/>
      <c r="VHK1405" s="1"/>
      <c r="VHL1405" s="1"/>
      <c r="VHM1405" s="1"/>
      <c r="VHN1405" s="1"/>
      <c r="VHO1405" s="1"/>
      <c r="VHP1405" s="1"/>
      <c r="VHQ1405" s="1"/>
      <c r="VHR1405" s="1"/>
      <c r="VHS1405" s="1"/>
      <c r="VHT1405" s="1"/>
      <c r="VHU1405" s="1"/>
      <c r="VHV1405" s="1"/>
      <c r="VHW1405" s="1"/>
      <c r="VHX1405" s="1"/>
      <c r="VHY1405" s="1"/>
      <c r="VHZ1405" s="1"/>
      <c r="VIA1405" s="1"/>
      <c r="VIB1405" s="1"/>
      <c r="VIC1405" s="1"/>
      <c r="VID1405" s="1"/>
      <c r="VIE1405" s="1"/>
      <c r="VIF1405" s="1"/>
      <c r="VIG1405" s="1"/>
      <c r="VIH1405" s="1"/>
      <c r="VII1405" s="1"/>
      <c r="VIJ1405" s="1"/>
      <c r="VIK1405" s="1"/>
      <c r="VIL1405" s="1"/>
      <c r="VIM1405" s="1"/>
      <c r="VIN1405" s="1"/>
      <c r="VIO1405" s="1"/>
      <c r="VIP1405" s="1"/>
      <c r="VIQ1405" s="1"/>
      <c r="VIR1405" s="1"/>
      <c r="VIS1405" s="1"/>
      <c r="VIT1405" s="1"/>
      <c r="VIU1405" s="1"/>
      <c r="VIV1405" s="1"/>
      <c r="VIW1405" s="1"/>
      <c r="VIX1405" s="1"/>
      <c r="VIY1405" s="1"/>
      <c r="VIZ1405" s="1"/>
      <c r="VJA1405" s="1"/>
      <c r="VJB1405" s="1"/>
      <c r="VJC1405" s="1"/>
      <c r="VJD1405" s="1"/>
      <c r="VJE1405" s="1"/>
      <c r="VJF1405" s="1"/>
      <c r="VJG1405" s="1"/>
      <c r="VJH1405" s="1"/>
      <c r="VJI1405" s="1"/>
      <c r="VJJ1405" s="1"/>
      <c r="VJK1405" s="1"/>
      <c r="VJL1405" s="1"/>
      <c r="VJM1405" s="1"/>
      <c r="VJN1405" s="1"/>
      <c r="VJO1405" s="1"/>
      <c r="VJP1405" s="1"/>
      <c r="VJQ1405" s="1"/>
      <c r="VJR1405" s="1"/>
      <c r="VJS1405" s="1"/>
      <c r="VJT1405" s="1"/>
      <c r="VJU1405" s="1"/>
      <c r="VJV1405" s="1"/>
      <c r="VJW1405" s="1"/>
      <c r="VJX1405" s="1"/>
      <c r="VJY1405" s="1"/>
      <c r="VJZ1405" s="1"/>
      <c r="VKA1405" s="1"/>
      <c r="VKB1405" s="1"/>
      <c r="VKC1405" s="1"/>
      <c r="VKD1405" s="1"/>
      <c r="VKE1405" s="1"/>
      <c r="VKF1405" s="1"/>
      <c r="VKG1405" s="1"/>
      <c r="VKH1405" s="1"/>
      <c r="VKI1405" s="1"/>
      <c r="VKJ1405" s="1"/>
      <c r="VKK1405" s="1"/>
      <c r="VKL1405" s="1"/>
      <c r="VKM1405" s="1"/>
      <c r="VKN1405" s="1"/>
      <c r="VKO1405" s="1"/>
      <c r="VKP1405" s="1"/>
      <c r="VKQ1405" s="1"/>
      <c r="VKR1405" s="1"/>
      <c r="VKS1405" s="1"/>
      <c r="VKT1405" s="1"/>
      <c r="VKU1405" s="1"/>
      <c r="VKV1405" s="1"/>
      <c r="VKW1405" s="1"/>
      <c r="VKX1405" s="1"/>
      <c r="VKY1405" s="1"/>
      <c r="VKZ1405" s="1"/>
      <c r="VLA1405" s="1"/>
      <c r="VLB1405" s="1"/>
      <c r="VLC1405" s="1"/>
      <c r="VLD1405" s="1"/>
      <c r="VLE1405" s="1"/>
      <c r="VLF1405" s="1"/>
      <c r="VLG1405" s="1"/>
      <c r="VLH1405" s="1"/>
      <c r="VLI1405" s="1"/>
      <c r="VLJ1405" s="1"/>
      <c r="VLK1405" s="1"/>
      <c r="VLL1405" s="1"/>
      <c r="VLM1405" s="1"/>
      <c r="VLN1405" s="1"/>
      <c r="VLO1405" s="1"/>
      <c r="VLP1405" s="1"/>
      <c r="VLQ1405" s="1"/>
      <c r="VLR1405" s="1"/>
      <c r="VLS1405" s="1"/>
      <c r="VLT1405" s="1"/>
      <c r="VLU1405" s="1"/>
      <c r="VLV1405" s="1"/>
      <c r="VLW1405" s="1"/>
      <c r="VLX1405" s="1"/>
      <c r="VLY1405" s="1"/>
      <c r="VLZ1405" s="1"/>
      <c r="VMA1405" s="1"/>
      <c r="VMB1405" s="1"/>
      <c r="VMC1405" s="1"/>
      <c r="VMD1405" s="1"/>
      <c r="VME1405" s="1"/>
      <c r="VMF1405" s="1"/>
      <c r="VMG1405" s="1"/>
      <c r="VMH1405" s="1"/>
      <c r="VMI1405" s="1"/>
      <c r="VMJ1405" s="1"/>
      <c r="VMK1405" s="1"/>
      <c r="VML1405" s="1"/>
      <c r="VMM1405" s="1"/>
      <c r="VMN1405" s="1"/>
      <c r="VMO1405" s="1"/>
      <c r="VMP1405" s="1"/>
      <c r="VMQ1405" s="1"/>
      <c r="VMR1405" s="1"/>
      <c r="VMS1405" s="1"/>
      <c r="VMT1405" s="1"/>
      <c r="VMU1405" s="1"/>
      <c r="VMV1405" s="1"/>
      <c r="VMW1405" s="1"/>
      <c r="VMX1405" s="1"/>
      <c r="VMY1405" s="1"/>
      <c r="VMZ1405" s="1"/>
      <c r="VNA1405" s="1"/>
      <c r="VNB1405" s="1"/>
      <c r="VNC1405" s="1"/>
      <c r="VND1405" s="1"/>
      <c r="VNE1405" s="1"/>
      <c r="VNF1405" s="1"/>
      <c r="VNG1405" s="1"/>
      <c r="VNH1405" s="1"/>
      <c r="VNI1405" s="1"/>
      <c r="VNJ1405" s="1"/>
      <c r="VNK1405" s="1"/>
      <c r="VNL1405" s="1"/>
      <c r="VNM1405" s="1"/>
      <c r="VNN1405" s="1"/>
      <c r="VNO1405" s="1"/>
      <c r="VNP1405" s="1"/>
      <c r="VNQ1405" s="1"/>
      <c r="VNR1405" s="1"/>
      <c r="VNS1405" s="1"/>
      <c r="VNT1405" s="1"/>
      <c r="VNU1405" s="1"/>
      <c r="VNV1405" s="1"/>
      <c r="VNW1405" s="1"/>
      <c r="VNX1405" s="1"/>
      <c r="VNY1405" s="1"/>
      <c r="VNZ1405" s="1"/>
      <c r="VOA1405" s="1"/>
      <c r="VOB1405" s="1"/>
      <c r="VOC1405" s="1"/>
      <c r="VOD1405" s="1"/>
      <c r="VOE1405" s="1"/>
      <c r="VOF1405" s="1"/>
      <c r="VOG1405" s="1"/>
      <c r="VOH1405" s="1"/>
      <c r="VOI1405" s="1"/>
      <c r="VOJ1405" s="1"/>
      <c r="VOK1405" s="1"/>
      <c r="VOL1405" s="1"/>
      <c r="VOM1405" s="1"/>
      <c r="VON1405" s="1"/>
      <c r="VOO1405" s="1"/>
      <c r="VOP1405" s="1"/>
      <c r="VOQ1405" s="1"/>
      <c r="VOR1405" s="1"/>
      <c r="VOS1405" s="1"/>
      <c r="VOT1405" s="1"/>
      <c r="VOU1405" s="1"/>
      <c r="VOV1405" s="1"/>
      <c r="VOW1405" s="1"/>
      <c r="VOX1405" s="1"/>
      <c r="VOY1405" s="1"/>
      <c r="VOZ1405" s="1"/>
      <c r="VPA1405" s="1"/>
      <c r="VPB1405" s="1"/>
      <c r="VPC1405" s="1"/>
      <c r="VPD1405" s="1"/>
      <c r="VPE1405" s="1"/>
      <c r="VPF1405" s="1"/>
      <c r="VPG1405" s="1"/>
      <c r="VPH1405" s="1"/>
      <c r="VPI1405" s="1"/>
      <c r="VPJ1405" s="1"/>
      <c r="VPK1405" s="1"/>
      <c r="VPL1405" s="1"/>
      <c r="VPM1405" s="1"/>
      <c r="VPN1405" s="1"/>
      <c r="VPO1405" s="1"/>
      <c r="VPP1405" s="1"/>
      <c r="VPQ1405" s="1"/>
      <c r="VPR1405" s="1"/>
      <c r="VPS1405" s="1"/>
      <c r="VPT1405" s="1"/>
      <c r="VPU1405" s="1"/>
      <c r="VPV1405" s="1"/>
      <c r="VPW1405" s="1"/>
      <c r="VPX1405" s="1"/>
      <c r="VPY1405" s="1"/>
      <c r="VPZ1405" s="1"/>
      <c r="VQA1405" s="1"/>
      <c r="VQB1405" s="1"/>
      <c r="VQC1405" s="1"/>
      <c r="VQD1405" s="1"/>
      <c r="VQE1405" s="1"/>
      <c r="VQF1405" s="1"/>
      <c r="VQG1405" s="1"/>
      <c r="VQH1405" s="1"/>
      <c r="VQI1405" s="1"/>
      <c r="VQJ1405" s="1"/>
      <c r="VQK1405" s="1"/>
      <c r="VQL1405" s="1"/>
      <c r="VQM1405" s="1"/>
      <c r="VQN1405" s="1"/>
      <c r="VQO1405" s="1"/>
      <c r="VQP1405" s="1"/>
      <c r="VQQ1405" s="1"/>
      <c r="VQR1405" s="1"/>
      <c r="VQS1405" s="1"/>
      <c r="VQT1405" s="1"/>
      <c r="VQU1405" s="1"/>
      <c r="VQV1405" s="1"/>
      <c r="VQW1405" s="1"/>
      <c r="VQX1405" s="1"/>
      <c r="VQY1405" s="1"/>
      <c r="VQZ1405" s="1"/>
      <c r="VRA1405" s="1"/>
      <c r="VRB1405" s="1"/>
      <c r="VRC1405" s="1"/>
      <c r="VRD1405" s="1"/>
      <c r="VRE1405" s="1"/>
      <c r="VRF1405" s="1"/>
      <c r="VRG1405" s="1"/>
      <c r="VRH1405" s="1"/>
      <c r="VRI1405" s="1"/>
      <c r="VRJ1405" s="1"/>
      <c r="VRK1405" s="1"/>
      <c r="VRL1405" s="1"/>
      <c r="VRM1405" s="1"/>
      <c r="VRN1405" s="1"/>
      <c r="VRO1405" s="1"/>
      <c r="VRP1405" s="1"/>
      <c r="VRQ1405" s="1"/>
      <c r="VRR1405" s="1"/>
      <c r="VRS1405" s="1"/>
      <c r="VRT1405" s="1"/>
      <c r="VRU1405" s="1"/>
      <c r="VRV1405" s="1"/>
      <c r="VRW1405" s="1"/>
      <c r="VRX1405" s="1"/>
      <c r="VRY1405" s="1"/>
      <c r="VRZ1405" s="1"/>
      <c r="VSA1405" s="1"/>
      <c r="VSB1405" s="1"/>
      <c r="VSC1405" s="1"/>
      <c r="VSD1405" s="1"/>
      <c r="VSE1405" s="1"/>
      <c r="VSF1405" s="1"/>
      <c r="VSG1405" s="1"/>
      <c r="VSH1405" s="1"/>
      <c r="VSI1405" s="1"/>
      <c r="VSJ1405" s="1"/>
      <c r="VSK1405" s="1"/>
      <c r="VSL1405" s="1"/>
      <c r="VSM1405" s="1"/>
      <c r="VSN1405" s="1"/>
      <c r="VSO1405" s="1"/>
      <c r="VSP1405" s="1"/>
      <c r="VSQ1405" s="1"/>
      <c r="VSR1405" s="1"/>
      <c r="VSS1405" s="1"/>
      <c r="VST1405" s="1"/>
      <c r="VSU1405" s="1"/>
      <c r="VSV1405" s="1"/>
      <c r="VSW1405" s="1"/>
      <c r="VSX1405" s="1"/>
      <c r="VSY1405" s="1"/>
      <c r="VSZ1405" s="1"/>
      <c r="VTA1405" s="1"/>
      <c r="VTB1405" s="1"/>
      <c r="VTC1405" s="1"/>
      <c r="VTD1405" s="1"/>
      <c r="VTE1405" s="1"/>
      <c r="VTF1405" s="1"/>
      <c r="VTG1405" s="1"/>
      <c r="VTH1405" s="1"/>
      <c r="VTI1405" s="1"/>
      <c r="VTJ1405" s="1"/>
      <c r="VTK1405" s="1"/>
      <c r="VTL1405" s="1"/>
      <c r="VTM1405" s="1"/>
      <c r="VTN1405" s="1"/>
      <c r="VTO1405" s="1"/>
      <c r="VTP1405" s="1"/>
      <c r="VTQ1405" s="1"/>
      <c r="VTR1405" s="1"/>
      <c r="VTS1405" s="1"/>
      <c r="VTT1405" s="1"/>
      <c r="VTU1405" s="1"/>
      <c r="VTV1405" s="1"/>
      <c r="VTW1405" s="1"/>
      <c r="VTX1405" s="1"/>
      <c r="VTY1405" s="1"/>
      <c r="VTZ1405" s="1"/>
      <c r="VUA1405" s="1"/>
      <c r="VUB1405" s="1"/>
      <c r="VUC1405" s="1"/>
      <c r="VUD1405" s="1"/>
      <c r="VUE1405" s="1"/>
      <c r="VUF1405" s="1"/>
      <c r="VUG1405" s="1"/>
      <c r="VUH1405" s="1"/>
      <c r="VUI1405" s="1"/>
      <c r="VUJ1405" s="1"/>
      <c r="VUK1405" s="1"/>
      <c r="VUL1405" s="1"/>
      <c r="VUM1405" s="1"/>
      <c r="VUN1405" s="1"/>
      <c r="VUO1405" s="1"/>
      <c r="VUP1405" s="1"/>
      <c r="VUQ1405" s="1"/>
      <c r="VUR1405" s="1"/>
      <c r="VUS1405" s="1"/>
      <c r="VUT1405" s="1"/>
      <c r="VUU1405" s="1"/>
      <c r="VUV1405" s="1"/>
      <c r="VUW1405" s="1"/>
      <c r="VUX1405" s="1"/>
      <c r="VUY1405" s="1"/>
      <c r="VUZ1405" s="1"/>
      <c r="VVA1405" s="1"/>
      <c r="VVB1405" s="1"/>
      <c r="VVC1405" s="1"/>
      <c r="VVD1405" s="1"/>
      <c r="VVE1405" s="1"/>
      <c r="VVF1405" s="1"/>
      <c r="VVG1405" s="1"/>
      <c r="VVH1405" s="1"/>
      <c r="VVI1405" s="1"/>
      <c r="VVJ1405" s="1"/>
      <c r="VVK1405" s="1"/>
      <c r="VVL1405" s="1"/>
      <c r="VVM1405" s="1"/>
      <c r="VVN1405" s="1"/>
      <c r="VVO1405" s="1"/>
      <c r="VVP1405" s="1"/>
      <c r="VVQ1405" s="1"/>
      <c r="VVR1405" s="1"/>
      <c r="VVS1405" s="1"/>
      <c r="VVT1405" s="1"/>
      <c r="VVU1405" s="1"/>
      <c r="VVV1405" s="1"/>
      <c r="VVW1405" s="1"/>
      <c r="VVX1405" s="1"/>
      <c r="VVY1405" s="1"/>
      <c r="VVZ1405" s="1"/>
      <c r="VWA1405" s="1"/>
      <c r="VWB1405" s="1"/>
      <c r="VWC1405" s="1"/>
      <c r="VWD1405" s="1"/>
      <c r="VWE1405" s="1"/>
      <c r="VWF1405" s="1"/>
      <c r="VWG1405" s="1"/>
      <c r="VWH1405" s="1"/>
      <c r="VWI1405" s="1"/>
      <c r="VWJ1405" s="1"/>
      <c r="VWK1405" s="1"/>
      <c r="VWL1405" s="1"/>
      <c r="VWM1405" s="1"/>
      <c r="VWN1405" s="1"/>
      <c r="VWO1405" s="1"/>
      <c r="VWP1405" s="1"/>
      <c r="VWQ1405" s="1"/>
      <c r="VWR1405" s="1"/>
      <c r="VWS1405" s="1"/>
      <c r="VWT1405" s="1"/>
      <c r="VWU1405" s="1"/>
      <c r="VWV1405" s="1"/>
      <c r="VWW1405" s="1"/>
      <c r="VWX1405" s="1"/>
      <c r="VWY1405" s="1"/>
      <c r="VWZ1405" s="1"/>
      <c r="VXA1405" s="1"/>
      <c r="VXB1405" s="1"/>
      <c r="VXC1405" s="1"/>
      <c r="VXD1405" s="1"/>
      <c r="VXE1405" s="1"/>
      <c r="VXF1405" s="1"/>
      <c r="VXG1405" s="1"/>
      <c r="VXH1405" s="1"/>
      <c r="VXI1405" s="1"/>
      <c r="VXJ1405" s="1"/>
      <c r="VXK1405" s="1"/>
      <c r="VXL1405" s="1"/>
      <c r="VXM1405" s="1"/>
      <c r="VXN1405" s="1"/>
      <c r="VXO1405" s="1"/>
      <c r="VXP1405" s="1"/>
      <c r="VXQ1405" s="1"/>
      <c r="VXR1405" s="1"/>
      <c r="VXS1405" s="1"/>
      <c r="VXT1405" s="1"/>
      <c r="VXU1405" s="1"/>
      <c r="VXV1405" s="1"/>
      <c r="VXW1405" s="1"/>
      <c r="VXX1405" s="1"/>
      <c r="VXY1405" s="1"/>
      <c r="VXZ1405" s="1"/>
      <c r="VYA1405" s="1"/>
      <c r="VYB1405" s="1"/>
      <c r="VYC1405" s="1"/>
      <c r="VYD1405" s="1"/>
      <c r="VYE1405" s="1"/>
      <c r="VYF1405" s="1"/>
      <c r="VYG1405" s="1"/>
      <c r="VYH1405" s="1"/>
      <c r="VYI1405" s="1"/>
      <c r="VYJ1405" s="1"/>
      <c r="VYK1405" s="1"/>
      <c r="VYL1405" s="1"/>
      <c r="VYM1405" s="1"/>
      <c r="VYN1405" s="1"/>
      <c r="VYO1405" s="1"/>
      <c r="VYP1405" s="1"/>
      <c r="VYQ1405" s="1"/>
      <c r="VYR1405" s="1"/>
      <c r="VYS1405" s="1"/>
      <c r="VYT1405" s="1"/>
      <c r="VYU1405" s="1"/>
      <c r="VYV1405" s="1"/>
      <c r="VYW1405" s="1"/>
      <c r="VYX1405" s="1"/>
      <c r="VYY1405" s="1"/>
      <c r="VYZ1405" s="1"/>
      <c r="VZA1405" s="1"/>
      <c r="VZB1405" s="1"/>
      <c r="VZC1405" s="1"/>
      <c r="VZD1405" s="1"/>
      <c r="VZE1405" s="1"/>
      <c r="VZF1405" s="1"/>
      <c r="VZG1405" s="1"/>
      <c r="VZH1405" s="1"/>
      <c r="VZI1405" s="1"/>
      <c r="VZJ1405" s="1"/>
      <c r="VZK1405" s="1"/>
      <c r="VZL1405" s="1"/>
      <c r="VZM1405" s="1"/>
      <c r="VZN1405" s="1"/>
      <c r="VZO1405" s="1"/>
      <c r="VZP1405" s="1"/>
      <c r="VZQ1405" s="1"/>
      <c r="VZR1405" s="1"/>
      <c r="VZS1405" s="1"/>
      <c r="VZT1405" s="1"/>
      <c r="VZU1405" s="1"/>
      <c r="VZV1405" s="1"/>
      <c r="VZW1405" s="1"/>
      <c r="VZX1405" s="1"/>
      <c r="VZY1405" s="1"/>
      <c r="VZZ1405" s="1"/>
      <c r="WAA1405" s="1"/>
      <c r="WAB1405" s="1"/>
      <c r="WAC1405" s="1"/>
      <c r="WAD1405" s="1"/>
      <c r="WAE1405" s="1"/>
      <c r="WAF1405" s="1"/>
      <c r="WAG1405" s="1"/>
      <c r="WAH1405" s="1"/>
      <c r="WAI1405" s="1"/>
      <c r="WAJ1405" s="1"/>
      <c r="WAK1405" s="1"/>
      <c r="WAL1405" s="1"/>
      <c r="WAM1405" s="1"/>
      <c r="WAN1405" s="1"/>
      <c r="WAO1405" s="1"/>
      <c r="WAP1405" s="1"/>
      <c r="WAQ1405" s="1"/>
      <c r="WAR1405" s="1"/>
      <c r="WAS1405" s="1"/>
      <c r="WAT1405" s="1"/>
      <c r="WAU1405" s="1"/>
      <c r="WAV1405" s="1"/>
      <c r="WAW1405" s="1"/>
      <c r="WAX1405" s="1"/>
      <c r="WAY1405" s="1"/>
      <c r="WAZ1405" s="1"/>
      <c r="WBA1405" s="1"/>
      <c r="WBB1405" s="1"/>
      <c r="WBC1405" s="1"/>
      <c r="WBD1405" s="1"/>
      <c r="WBE1405" s="1"/>
      <c r="WBF1405" s="1"/>
      <c r="WBG1405" s="1"/>
      <c r="WBH1405" s="1"/>
      <c r="WBI1405" s="1"/>
      <c r="WBJ1405" s="1"/>
      <c r="WBK1405" s="1"/>
      <c r="WBL1405" s="1"/>
      <c r="WBM1405" s="1"/>
      <c r="WBN1405" s="1"/>
      <c r="WBO1405" s="1"/>
      <c r="WBP1405" s="1"/>
      <c r="WBQ1405" s="1"/>
      <c r="WBR1405" s="1"/>
      <c r="WBS1405" s="1"/>
      <c r="WBT1405" s="1"/>
      <c r="WBU1405" s="1"/>
      <c r="WBV1405" s="1"/>
      <c r="WBW1405" s="1"/>
      <c r="WBX1405" s="1"/>
      <c r="WBY1405" s="1"/>
      <c r="WBZ1405" s="1"/>
      <c r="WCA1405" s="1"/>
      <c r="WCB1405" s="1"/>
      <c r="WCC1405" s="1"/>
      <c r="WCD1405" s="1"/>
      <c r="WCE1405" s="1"/>
      <c r="WCF1405" s="1"/>
      <c r="WCG1405" s="1"/>
      <c r="WCH1405" s="1"/>
      <c r="WCI1405" s="1"/>
      <c r="WCJ1405" s="1"/>
      <c r="WCK1405" s="1"/>
      <c r="WCL1405" s="1"/>
      <c r="WCM1405" s="1"/>
      <c r="WCN1405" s="1"/>
      <c r="WCO1405" s="1"/>
      <c r="WCP1405" s="1"/>
      <c r="WCQ1405" s="1"/>
      <c r="WCR1405" s="1"/>
      <c r="WCS1405" s="1"/>
      <c r="WCT1405" s="1"/>
      <c r="WCU1405" s="1"/>
      <c r="WCV1405" s="1"/>
      <c r="WCW1405" s="1"/>
      <c r="WCX1405" s="1"/>
      <c r="WCY1405" s="1"/>
      <c r="WCZ1405" s="1"/>
      <c r="WDA1405" s="1"/>
      <c r="WDB1405" s="1"/>
      <c r="WDC1405" s="1"/>
      <c r="WDD1405" s="1"/>
      <c r="WDE1405" s="1"/>
      <c r="WDF1405" s="1"/>
      <c r="WDG1405" s="1"/>
      <c r="WDH1405" s="1"/>
      <c r="WDI1405" s="1"/>
      <c r="WDJ1405" s="1"/>
      <c r="WDK1405" s="1"/>
      <c r="WDL1405" s="1"/>
      <c r="WDM1405" s="1"/>
      <c r="WDN1405" s="1"/>
      <c r="WDO1405" s="1"/>
      <c r="WDP1405" s="1"/>
      <c r="WDQ1405" s="1"/>
      <c r="WDR1405" s="1"/>
      <c r="WDS1405" s="1"/>
      <c r="WDT1405" s="1"/>
      <c r="WDU1405" s="1"/>
      <c r="WDV1405" s="1"/>
      <c r="WDW1405" s="1"/>
      <c r="WDX1405" s="1"/>
      <c r="WDY1405" s="1"/>
      <c r="WDZ1405" s="1"/>
      <c r="WEA1405" s="1"/>
      <c r="WEB1405" s="1"/>
      <c r="WEC1405" s="1"/>
      <c r="WED1405" s="1"/>
      <c r="WEE1405" s="1"/>
      <c r="WEF1405" s="1"/>
      <c r="WEG1405" s="1"/>
      <c r="WEH1405" s="1"/>
      <c r="WEI1405" s="1"/>
      <c r="WEJ1405" s="1"/>
      <c r="WEK1405" s="1"/>
      <c r="WEL1405" s="1"/>
      <c r="WEM1405" s="1"/>
      <c r="WEN1405" s="1"/>
      <c r="WEO1405" s="1"/>
      <c r="WEP1405" s="1"/>
      <c r="WEQ1405" s="1"/>
      <c r="WER1405" s="1"/>
      <c r="WES1405" s="1"/>
      <c r="WET1405" s="1"/>
      <c r="WEU1405" s="1"/>
      <c r="WEV1405" s="1"/>
      <c r="WEW1405" s="1"/>
      <c r="WEX1405" s="1"/>
      <c r="WEY1405" s="1"/>
      <c r="WEZ1405" s="1"/>
      <c r="WFA1405" s="1"/>
      <c r="WFB1405" s="1"/>
      <c r="WFC1405" s="1"/>
      <c r="WFD1405" s="1"/>
      <c r="WFE1405" s="1"/>
      <c r="WFF1405" s="1"/>
      <c r="WFG1405" s="1"/>
      <c r="WFH1405" s="1"/>
      <c r="WFI1405" s="1"/>
      <c r="WFJ1405" s="1"/>
      <c r="WFK1405" s="1"/>
      <c r="WFL1405" s="1"/>
      <c r="WFM1405" s="1"/>
      <c r="WFN1405" s="1"/>
      <c r="WFO1405" s="1"/>
      <c r="WFP1405" s="1"/>
      <c r="WFQ1405" s="1"/>
      <c r="WFR1405" s="1"/>
      <c r="WFS1405" s="1"/>
      <c r="WFT1405" s="1"/>
      <c r="WFU1405" s="1"/>
      <c r="WFV1405" s="1"/>
      <c r="WFW1405" s="1"/>
      <c r="WFX1405" s="1"/>
      <c r="WFY1405" s="1"/>
      <c r="WFZ1405" s="1"/>
      <c r="WGA1405" s="1"/>
      <c r="WGB1405" s="1"/>
      <c r="WGC1405" s="1"/>
      <c r="WGD1405" s="1"/>
      <c r="WGE1405" s="1"/>
      <c r="WGF1405" s="1"/>
      <c r="WGG1405" s="1"/>
      <c r="WGH1405" s="1"/>
      <c r="WGI1405" s="1"/>
      <c r="WGJ1405" s="1"/>
      <c r="WGK1405" s="1"/>
      <c r="WGL1405" s="1"/>
      <c r="WGM1405" s="1"/>
      <c r="WGN1405" s="1"/>
      <c r="WGO1405" s="1"/>
      <c r="WGP1405" s="1"/>
      <c r="WGQ1405" s="1"/>
      <c r="WGR1405" s="1"/>
      <c r="WGS1405" s="1"/>
      <c r="WGT1405" s="1"/>
      <c r="WGU1405" s="1"/>
      <c r="WGV1405" s="1"/>
      <c r="WGW1405" s="1"/>
      <c r="WGX1405" s="1"/>
      <c r="WGY1405" s="1"/>
      <c r="WGZ1405" s="1"/>
      <c r="WHA1405" s="1"/>
      <c r="WHB1405" s="1"/>
      <c r="WHC1405" s="1"/>
      <c r="WHD1405" s="1"/>
      <c r="WHE1405" s="1"/>
      <c r="WHF1405" s="1"/>
      <c r="WHG1405" s="1"/>
      <c r="WHH1405" s="1"/>
      <c r="WHI1405" s="1"/>
      <c r="WHJ1405" s="1"/>
      <c r="WHK1405" s="1"/>
      <c r="WHL1405" s="1"/>
      <c r="WHM1405" s="1"/>
      <c r="WHN1405" s="1"/>
      <c r="WHO1405" s="1"/>
      <c r="WHP1405" s="1"/>
      <c r="WHQ1405" s="1"/>
      <c r="WHR1405" s="1"/>
      <c r="WHS1405" s="1"/>
      <c r="WHT1405" s="1"/>
      <c r="WHU1405" s="1"/>
      <c r="WHV1405" s="1"/>
      <c r="WHW1405" s="1"/>
      <c r="WHX1405" s="1"/>
      <c r="WHY1405" s="1"/>
      <c r="WHZ1405" s="1"/>
      <c r="WIA1405" s="1"/>
      <c r="WIB1405" s="1"/>
      <c r="WIC1405" s="1"/>
      <c r="WID1405" s="1"/>
      <c r="WIE1405" s="1"/>
      <c r="WIF1405" s="1"/>
      <c r="WIG1405" s="1"/>
      <c r="WIH1405" s="1"/>
      <c r="WII1405" s="1"/>
      <c r="WIJ1405" s="1"/>
      <c r="WIK1405" s="1"/>
      <c r="WIL1405" s="1"/>
      <c r="WIM1405" s="1"/>
      <c r="WIN1405" s="1"/>
      <c r="WIO1405" s="1"/>
      <c r="WIP1405" s="1"/>
      <c r="WIQ1405" s="1"/>
      <c r="WIR1405" s="1"/>
      <c r="WIS1405" s="1"/>
      <c r="WIT1405" s="1"/>
      <c r="WIU1405" s="1"/>
      <c r="WIV1405" s="1"/>
      <c r="WIW1405" s="1"/>
      <c r="WIX1405" s="1"/>
      <c r="WIY1405" s="1"/>
      <c r="WIZ1405" s="1"/>
      <c r="WJA1405" s="1"/>
      <c r="WJB1405" s="1"/>
      <c r="WJC1405" s="1"/>
      <c r="WJD1405" s="1"/>
      <c r="WJE1405" s="1"/>
      <c r="WJF1405" s="1"/>
      <c r="WJG1405" s="1"/>
      <c r="WJH1405" s="1"/>
      <c r="WJI1405" s="1"/>
      <c r="WJJ1405" s="1"/>
      <c r="WJK1405" s="1"/>
      <c r="WJL1405" s="1"/>
      <c r="WJM1405" s="1"/>
      <c r="WJN1405" s="1"/>
      <c r="WJO1405" s="1"/>
      <c r="WJP1405" s="1"/>
      <c r="WJQ1405" s="1"/>
      <c r="WJR1405" s="1"/>
      <c r="WJS1405" s="1"/>
      <c r="WJT1405" s="1"/>
      <c r="WJU1405" s="1"/>
      <c r="WJV1405" s="1"/>
      <c r="WJW1405" s="1"/>
      <c r="WJX1405" s="1"/>
      <c r="WJY1405" s="1"/>
      <c r="WJZ1405" s="1"/>
      <c r="WKA1405" s="1"/>
      <c r="WKB1405" s="1"/>
      <c r="WKC1405" s="1"/>
      <c r="WKD1405" s="1"/>
      <c r="WKE1405" s="1"/>
      <c r="WKF1405" s="1"/>
      <c r="WKG1405" s="1"/>
      <c r="WKH1405" s="1"/>
      <c r="WKI1405" s="1"/>
      <c r="WKJ1405" s="1"/>
      <c r="WKK1405" s="1"/>
      <c r="WKL1405" s="1"/>
      <c r="WKM1405" s="1"/>
      <c r="WKN1405" s="1"/>
      <c r="WKO1405" s="1"/>
      <c r="WKP1405" s="1"/>
      <c r="WKQ1405" s="1"/>
      <c r="WKR1405" s="1"/>
      <c r="WKS1405" s="1"/>
      <c r="WKT1405" s="1"/>
      <c r="WKU1405" s="1"/>
      <c r="WKV1405" s="1"/>
      <c r="WKW1405" s="1"/>
      <c r="WKX1405" s="1"/>
      <c r="WKY1405" s="1"/>
      <c r="WKZ1405" s="1"/>
      <c r="WLA1405" s="1"/>
      <c r="WLB1405" s="1"/>
      <c r="WLC1405" s="1"/>
      <c r="WLD1405" s="1"/>
      <c r="WLE1405" s="1"/>
      <c r="WLF1405" s="1"/>
      <c r="WLG1405" s="1"/>
      <c r="WLH1405" s="1"/>
      <c r="WLI1405" s="1"/>
      <c r="WLJ1405" s="1"/>
      <c r="WLK1405" s="1"/>
      <c r="WLL1405" s="1"/>
      <c r="WLM1405" s="1"/>
      <c r="WLN1405" s="1"/>
      <c r="WLO1405" s="1"/>
      <c r="WLP1405" s="1"/>
      <c r="WLQ1405" s="1"/>
      <c r="WLR1405" s="1"/>
      <c r="WLS1405" s="1"/>
      <c r="WLT1405" s="1"/>
      <c r="WLU1405" s="1"/>
      <c r="WLV1405" s="1"/>
      <c r="WLW1405" s="1"/>
      <c r="WLX1405" s="1"/>
      <c r="WLY1405" s="1"/>
      <c r="WLZ1405" s="1"/>
      <c r="WMA1405" s="1"/>
      <c r="WMB1405" s="1"/>
      <c r="WMC1405" s="1"/>
      <c r="WMD1405" s="1"/>
      <c r="WME1405" s="1"/>
      <c r="WMF1405" s="1"/>
      <c r="WMG1405" s="1"/>
      <c r="WMH1405" s="1"/>
      <c r="WMI1405" s="1"/>
      <c r="WMJ1405" s="1"/>
      <c r="WMK1405" s="1"/>
      <c r="WML1405" s="1"/>
      <c r="WMM1405" s="1"/>
      <c r="WMN1405" s="1"/>
      <c r="WMO1405" s="1"/>
      <c r="WMP1405" s="1"/>
      <c r="WMQ1405" s="1"/>
      <c r="WMR1405" s="1"/>
      <c r="WMS1405" s="1"/>
      <c r="WMT1405" s="1"/>
      <c r="WMU1405" s="1"/>
      <c r="WMV1405" s="1"/>
      <c r="WMW1405" s="1"/>
      <c r="WMX1405" s="1"/>
      <c r="WMY1405" s="1"/>
      <c r="WMZ1405" s="1"/>
      <c r="WNA1405" s="1"/>
      <c r="WNB1405" s="1"/>
      <c r="WNC1405" s="1"/>
      <c r="WND1405" s="1"/>
      <c r="WNE1405" s="1"/>
      <c r="WNF1405" s="1"/>
      <c r="WNG1405" s="1"/>
      <c r="WNH1405" s="1"/>
      <c r="WNI1405" s="1"/>
      <c r="WNJ1405" s="1"/>
      <c r="WNK1405" s="1"/>
      <c r="WNL1405" s="1"/>
      <c r="WNM1405" s="1"/>
      <c r="WNN1405" s="1"/>
      <c r="WNO1405" s="1"/>
      <c r="WNP1405" s="1"/>
      <c r="WNQ1405" s="1"/>
      <c r="WNR1405" s="1"/>
      <c r="WNS1405" s="1"/>
      <c r="WNT1405" s="1"/>
      <c r="WNU1405" s="1"/>
      <c r="WNV1405" s="1"/>
      <c r="WNW1405" s="1"/>
      <c r="WNX1405" s="1"/>
      <c r="WNY1405" s="1"/>
      <c r="WNZ1405" s="1"/>
      <c r="WOA1405" s="1"/>
      <c r="WOB1405" s="1"/>
      <c r="WOC1405" s="1"/>
      <c r="WOD1405" s="1"/>
      <c r="WOE1405" s="1"/>
      <c r="WOF1405" s="1"/>
      <c r="WOG1405" s="1"/>
      <c r="WOH1405" s="1"/>
      <c r="WOI1405" s="1"/>
      <c r="WOJ1405" s="1"/>
      <c r="WOK1405" s="1"/>
      <c r="WOL1405" s="1"/>
      <c r="WOM1405" s="1"/>
      <c r="WON1405" s="1"/>
      <c r="WOO1405" s="1"/>
      <c r="WOP1405" s="1"/>
      <c r="WOQ1405" s="1"/>
      <c r="WOR1405" s="1"/>
      <c r="WOS1405" s="1"/>
      <c r="WOT1405" s="1"/>
      <c r="WOU1405" s="1"/>
      <c r="WOV1405" s="1"/>
      <c r="WOW1405" s="1"/>
      <c r="WOX1405" s="1"/>
      <c r="WOY1405" s="1"/>
      <c r="WOZ1405" s="1"/>
      <c r="WPA1405" s="1"/>
      <c r="WPB1405" s="1"/>
      <c r="WPC1405" s="1"/>
      <c r="WPD1405" s="1"/>
      <c r="WPE1405" s="1"/>
      <c r="WPF1405" s="1"/>
      <c r="WPG1405" s="1"/>
      <c r="WPH1405" s="1"/>
      <c r="WPI1405" s="1"/>
      <c r="WPJ1405" s="1"/>
      <c r="WPK1405" s="1"/>
      <c r="WPL1405" s="1"/>
      <c r="WPM1405" s="1"/>
      <c r="WPN1405" s="1"/>
      <c r="WPO1405" s="1"/>
      <c r="WPP1405" s="1"/>
      <c r="WPQ1405" s="1"/>
      <c r="WPR1405" s="1"/>
      <c r="WPS1405" s="1"/>
      <c r="WPT1405" s="1"/>
      <c r="WPU1405" s="1"/>
      <c r="WPV1405" s="1"/>
      <c r="WPW1405" s="1"/>
      <c r="WPX1405" s="1"/>
      <c r="WPY1405" s="1"/>
      <c r="WPZ1405" s="1"/>
      <c r="WQA1405" s="1"/>
      <c r="WQB1405" s="1"/>
      <c r="WQC1405" s="1"/>
      <c r="WQD1405" s="1"/>
      <c r="WQE1405" s="1"/>
      <c r="WQF1405" s="1"/>
      <c r="WQG1405" s="1"/>
      <c r="WQH1405" s="1"/>
      <c r="WQI1405" s="1"/>
      <c r="WQJ1405" s="1"/>
      <c r="WQK1405" s="1"/>
      <c r="WQL1405" s="1"/>
      <c r="WQM1405" s="1"/>
      <c r="WQN1405" s="1"/>
      <c r="WQO1405" s="1"/>
      <c r="WQP1405" s="1"/>
      <c r="WQQ1405" s="1"/>
      <c r="WQR1405" s="1"/>
      <c r="WQS1405" s="1"/>
      <c r="WQT1405" s="1"/>
      <c r="WQU1405" s="1"/>
      <c r="WQV1405" s="1"/>
      <c r="WQW1405" s="1"/>
      <c r="WQX1405" s="1"/>
      <c r="WQY1405" s="1"/>
      <c r="WQZ1405" s="1"/>
      <c r="WRA1405" s="1"/>
      <c r="WRB1405" s="1"/>
      <c r="WRC1405" s="1"/>
      <c r="WRD1405" s="1"/>
      <c r="WRE1405" s="1"/>
      <c r="WRF1405" s="1"/>
      <c r="WRG1405" s="1"/>
      <c r="WRH1405" s="1"/>
      <c r="WRI1405" s="1"/>
      <c r="WRJ1405" s="1"/>
      <c r="WRK1405" s="1"/>
      <c r="WRL1405" s="1"/>
      <c r="WRM1405" s="1"/>
      <c r="WRN1405" s="1"/>
      <c r="WRO1405" s="1"/>
      <c r="WRP1405" s="1"/>
      <c r="WRQ1405" s="1"/>
      <c r="WRR1405" s="1"/>
      <c r="WRS1405" s="1"/>
      <c r="WRT1405" s="1"/>
      <c r="WRU1405" s="1"/>
      <c r="WRV1405" s="1"/>
      <c r="WRW1405" s="1"/>
      <c r="WRX1405" s="1"/>
      <c r="WRY1405" s="1"/>
      <c r="WRZ1405" s="1"/>
      <c r="WSA1405" s="1"/>
      <c r="WSB1405" s="1"/>
      <c r="WSC1405" s="1"/>
      <c r="WSD1405" s="1"/>
      <c r="WSE1405" s="1"/>
      <c r="WSF1405" s="1"/>
      <c r="WSG1405" s="1"/>
      <c r="WSH1405" s="1"/>
      <c r="WSI1405" s="1"/>
      <c r="WSJ1405" s="1"/>
      <c r="WSK1405" s="1"/>
      <c r="WSL1405" s="1"/>
      <c r="WSM1405" s="1"/>
      <c r="WSN1405" s="1"/>
      <c r="WSO1405" s="1"/>
      <c r="WSP1405" s="1"/>
      <c r="WSQ1405" s="1"/>
      <c r="WSR1405" s="1"/>
      <c r="WSS1405" s="1"/>
      <c r="WST1405" s="1"/>
      <c r="WSU1405" s="1"/>
      <c r="WSV1405" s="1"/>
      <c r="WSW1405" s="1"/>
      <c r="WSX1405" s="1"/>
      <c r="WSY1405" s="1"/>
      <c r="WSZ1405" s="1"/>
      <c r="WTA1405" s="1"/>
      <c r="WTB1405" s="1"/>
      <c r="WTC1405" s="1"/>
      <c r="WTD1405" s="1"/>
      <c r="WTE1405" s="1"/>
      <c r="WTF1405" s="1"/>
      <c r="WTG1405" s="1"/>
      <c r="WTH1405" s="1"/>
      <c r="WTI1405" s="1"/>
      <c r="WTJ1405" s="1"/>
      <c r="WTK1405" s="1"/>
      <c r="WTL1405" s="1"/>
      <c r="WTM1405" s="1"/>
      <c r="WTN1405" s="1"/>
      <c r="WTO1405" s="1"/>
      <c r="WTP1405" s="1"/>
      <c r="WTQ1405" s="1"/>
      <c r="WTR1405" s="1"/>
      <c r="WTS1405" s="1"/>
      <c r="WTT1405" s="1"/>
      <c r="WTU1405" s="1"/>
      <c r="WTV1405" s="1"/>
      <c r="WTW1405" s="1"/>
      <c r="WTX1405" s="1"/>
      <c r="WTY1405" s="1"/>
      <c r="WTZ1405" s="1"/>
      <c r="WUA1405" s="1"/>
      <c r="WUB1405" s="1"/>
      <c r="WUC1405" s="1"/>
      <c r="WUD1405" s="1"/>
      <c r="WUE1405" s="1"/>
      <c r="WUF1405" s="1"/>
      <c r="WUG1405" s="1"/>
      <c r="WUH1405" s="1"/>
      <c r="WUI1405" s="1"/>
      <c r="WUJ1405" s="1"/>
      <c r="WUK1405" s="1"/>
      <c r="WUL1405" s="1"/>
      <c r="WUM1405" s="1"/>
      <c r="WUN1405" s="1"/>
      <c r="WUO1405" s="1"/>
      <c r="WUP1405" s="1"/>
      <c r="WUQ1405" s="1"/>
      <c r="WUR1405" s="1"/>
      <c r="WUS1405" s="1"/>
      <c r="WUT1405" s="1"/>
      <c r="WUU1405" s="1"/>
      <c r="WUV1405" s="1"/>
      <c r="WUW1405" s="1"/>
      <c r="WUX1405" s="1"/>
      <c r="WUY1405" s="1"/>
      <c r="WUZ1405" s="1"/>
      <c r="WVA1405" s="1"/>
      <c r="WVB1405" s="1"/>
      <c r="WVC1405" s="1"/>
      <c r="WVD1405" s="1"/>
      <c r="WVE1405" s="1"/>
      <c r="WVF1405" s="1"/>
      <c r="WVG1405" s="1"/>
      <c r="WVH1405" s="1"/>
      <c r="WVI1405" s="1"/>
      <c r="WVJ1405" s="1"/>
      <c r="WVK1405" s="1"/>
      <c r="WVL1405" s="1"/>
      <c r="WVM1405" s="1"/>
      <c r="WVN1405" s="1"/>
      <c r="WVO1405" s="1"/>
      <c r="WVP1405" s="1"/>
      <c r="WVQ1405" s="1"/>
      <c r="WVR1405" s="1"/>
      <c r="WVS1405" s="1"/>
      <c r="WVT1405" s="1"/>
      <c r="WVU1405" s="1"/>
      <c r="WVV1405" s="1"/>
      <c r="WVW1405" s="1"/>
      <c r="WVX1405" s="1"/>
      <c r="WVY1405" s="1"/>
      <c r="WVZ1405" s="1"/>
      <c r="WWA1405" s="1"/>
      <c r="WWB1405" s="1"/>
      <c r="WWC1405" s="1"/>
      <c r="WWD1405" s="1"/>
      <c r="WWE1405" s="1"/>
      <c r="WWF1405" s="1"/>
      <c r="WWG1405" s="1"/>
      <c r="WWH1405" s="1"/>
      <c r="WWI1405" s="1"/>
      <c r="WWJ1405" s="1"/>
      <c r="WWK1405" s="1"/>
      <c r="WWL1405" s="1"/>
      <c r="WWM1405" s="1"/>
      <c r="WWN1405" s="1"/>
      <c r="WWO1405" s="1"/>
      <c r="WWP1405" s="1"/>
      <c r="WWQ1405" s="1"/>
      <c r="WWR1405" s="1"/>
      <c r="WWS1405" s="1"/>
      <c r="WWT1405" s="1"/>
      <c r="WWU1405" s="1"/>
      <c r="WWV1405" s="1"/>
      <c r="WWW1405" s="1"/>
      <c r="WWX1405" s="1"/>
      <c r="WWY1405" s="1"/>
      <c r="WWZ1405" s="1"/>
      <c r="WXA1405" s="1"/>
      <c r="WXB1405" s="1"/>
      <c r="WXC1405" s="1"/>
      <c r="WXD1405" s="1"/>
      <c r="WXE1405" s="1"/>
      <c r="WXF1405" s="1"/>
      <c r="WXG1405" s="1"/>
      <c r="WXH1405" s="1"/>
      <c r="WXI1405" s="1"/>
      <c r="WXJ1405" s="1"/>
      <c r="WXK1405" s="1"/>
      <c r="WXL1405" s="1"/>
      <c r="WXM1405" s="1"/>
      <c r="WXN1405" s="1"/>
      <c r="WXO1405" s="1"/>
      <c r="WXP1405" s="1"/>
      <c r="WXQ1405" s="1"/>
      <c r="WXR1405" s="1"/>
      <c r="WXS1405" s="1"/>
      <c r="WXT1405" s="1"/>
      <c r="WXU1405" s="1"/>
      <c r="WXV1405" s="1"/>
      <c r="WXW1405" s="1"/>
      <c r="WXX1405" s="1"/>
      <c r="WXY1405" s="1"/>
      <c r="WXZ1405" s="1"/>
      <c r="WYA1405" s="1"/>
      <c r="WYB1405" s="1"/>
      <c r="WYC1405" s="1"/>
      <c r="WYD1405" s="1"/>
      <c r="WYE1405" s="1"/>
      <c r="WYF1405" s="1"/>
      <c r="WYG1405" s="1"/>
      <c r="WYH1405" s="1"/>
      <c r="WYI1405" s="1"/>
      <c r="WYJ1405" s="1"/>
      <c r="WYK1405" s="1"/>
      <c r="WYL1405" s="1"/>
      <c r="WYM1405" s="1"/>
      <c r="WYN1405" s="1"/>
      <c r="WYO1405" s="1"/>
      <c r="WYP1405" s="1"/>
      <c r="WYQ1405" s="1"/>
      <c r="WYR1405" s="1"/>
      <c r="WYS1405" s="1"/>
      <c r="WYT1405" s="1"/>
      <c r="WYU1405" s="1"/>
      <c r="WYV1405" s="1"/>
      <c r="WYW1405" s="1"/>
      <c r="WYX1405" s="1"/>
      <c r="WYY1405" s="1"/>
      <c r="WYZ1405" s="1"/>
      <c r="WZA1405" s="1"/>
      <c r="WZB1405" s="1"/>
      <c r="WZC1405" s="1"/>
      <c r="WZD1405" s="1"/>
      <c r="WZE1405" s="1"/>
      <c r="WZF1405" s="1"/>
      <c r="WZG1405" s="1"/>
      <c r="WZH1405" s="1"/>
      <c r="WZI1405" s="1"/>
      <c r="WZJ1405" s="1"/>
      <c r="WZK1405" s="1"/>
      <c r="WZL1405" s="1"/>
      <c r="WZM1405" s="1"/>
      <c r="WZN1405" s="1"/>
      <c r="WZO1405" s="1"/>
      <c r="WZP1405" s="1"/>
      <c r="WZQ1405" s="1"/>
      <c r="WZR1405" s="1"/>
      <c r="WZS1405" s="1"/>
      <c r="WZT1405" s="1"/>
      <c r="WZU1405" s="1"/>
      <c r="WZV1405" s="1"/>
      <c r="WZW1405" s="1"/>
      <c r="WZX1405" s="1"/>
      <c r="WZY1405" s="1"/>
      <c r="WZZ1405" s="1"/>
      <c r="XAA1405" s="1"/>
      <c r="XAB1405" s="1"/>
      <c r="XAC1405" s="1"/>
      <c r="XAD1405" s="1"/>
      <c r="XAE1405" s="1"/>
      <c r="XAF1405" s="1"/>
      <c r="XAG1405" s="1"/>
      <c r="XAH1405" s="1"/>
      <c r="XAI1405" s="1"/>
      <c r="XAJ1405" s="1"/>
      <c r="XAK1405" s="1"/>
      <c r="XAL1405" s="1"/>
      <c r="XAM1405" s="1"/>
      <c r="XAN1405" s="1"/>
      <c r="XAO1405" s="1"/>
      <c r="XAP1405" s="1"/>
      <c r="XAQ1405" s="1"/>
      <c r="XAR1405" s="1"/>
      <c r="XAS1405" s="1"/>
      <c r="XAT1405" s="1"/>
      <c r="XAU1405" s="1"/>
      <c r="XAV1405" s="1"/>
      <c r="XAW1405" s="1"/>
      <c r="XAX1405" s="1"/>
      <c r="XAY1405" s="1"/>
      <c r="XAZ1405" s="1"/>
      <c r="XBA1405" s="1"/>
      <c r="XBB1405" s="1"/>
      <c r="XBC1405" s="1"/>
      <c r="XBD1405" s="1"/>
      <c r="XBE1405" s="1"/>
      <c r="XBF1405" s="1"/>
      <c r="XBG1405" s="1"/>
      <c r="XBH1405" s="1"/>
      <c r="XBI1405" s="1"/>
      <c r="XBJ1405" s="1"/>
      <c r="XBK1405" s="1"/>
      <c r="XBL1405" s="1"/>
      <c r="XBM1405" s="1"/>
      <c r="XBN1405" s="1"/>
      <c r="XBO1405" s="1"/>
      <c r="XBP1405" s="1"/>
      <c r="XBQ1405" s="1"/>
      <c r="XBR1405" s="1"/>
      <c r="XBS1405" s="1"/>
      <c r="XBT1405" s="1"/>
      <c r="XBU1405" s="1"/>
      <c r="XBV1405" s="1"/>
      <c r="XBW1405" s="1"/>
      <c r="XBX1405" s="1"/>
      <c r="XBY1405" s="1"/>
      <c r="XBZ1405" s="1"/>
      <c r="XCA1405" s="1"/>
      <c r="XCB1405" s="1"/>
      <c r="XCC1405" s="1"/>
      <c r="XCD1405" s="1"/>
      <c r="XCE1405" s="1"/>
      <c r="XCF1405" s="1"/>
      <c r="XCG1405" s="1"/>
      <c r="XCH1405" s="1"/>
      <c r="XCI1405" s="1"/>
      <c r="XCJ1405" s="1"/>
      <c r="XCK1405" s="1"/>
      <c r="XCL1405" s="1"/>
      <c r="XCM1405" s="1"/>
      <c r="XCN1405" s="1"/>
      <c r="XCO1405" s="1"/>
      <c r="XCP1405" s="1"/>
      <c r="XCQ1405" s="1"/>
      <c r="XCR1405" s="1"/>
      <c r="XCS1405" s="1"/>
      <c r="XCT1405" s="1"/>
      <c r="XCU1405" s="1"/>
      <c r="XCV1405" s="1"/>
      <c r="XCW1405" s="1"/>
      <c r="XCX1405" s="1"/>
      <c r="XCY1405" s="1"/>
      <c r="XCZ1405" s="1"/>
      <c r="XDA1405" s="1"/>
      <c r="XDB1405" s="1"/>
      <c r="XDC1405" s="1"/>
      <c r="XDD1405" s="1"/>
      <c r="XDE1405" s="1"/>
      <c r="XDF1405" s="1"/>
      <c r="XDG1405" s="1"/>
      <c r="XDH1405" s="1"/>
      <c r="XDI1405" s="1"/>
      <c r="XDJ1405" s="1"/>
      <c r="XDK1405" s="1"/>
      <c r="XDL1405" s="1"/>
      <c r="XDM1405" s="1"/>
      <c r="XDN1405" s="1"/>
      <c r="XDO1405" s="1"/>
      <c r="XDP1405" s="1"/>
      <c r="XDQ1405" s="1"/>
      <c r="XDR1405" s="1"/>
      <c r="XDS1405" s="1"/>
      <c r="XDT1405" s="1"/>
      <c r="XDU1405" s="1"/>
      <c r="XDV1405" s="1"/>
      <c r="XDW1405" s="1"/>
      <c r="XDX1405" s="1"/>
      <c r="XDY1405" s="1"/>
      <c r="XDZ1405" s="1"/>
      <c r="XEA1405" s="1"/>
      <c r="XEB1405" s="1"/>
      <c r="XEC1405" s="1"/>
      <c r="XED1405" s="1"/>
      <c r="XEE1405" s="1"/>
      <c r="XEF1405" s="1"/>
      <c r="XEG1405" s="1"/>
      <c r="XEH1405" s="1"/>
      <c r="XEI1405" s="1"/>
      <c r="XEJ1405" s="1"/>
      <c r="XEK1405" s="1"/>
      <c r="XEL1405" s="1"/>
      <c r="XEM1405" s="1"/>
      <c r="XEN1405" s="1"/>
      <c r="XEO1405" s="1"/>
      <c r="XEP1405" s="1"/>
      <c r="XEQ1405" s="1"/>
      <c r="XER1405" s="1"/>
      <c r="XES1405" s="1"/>
      <c r="XET1405" s="1"/>
      <c r="XEU1405" s="1"/>
      <c r="XEV1405" s="1"/>
      <c r="XEW1405" s="1"/>
      <c r="XEX1405" s="1"/>
      <c r="XEY1405" s="1"/>
      <c r="XEZ1405" s="1"/>
      <c r="XFA1405" s="1"/>
      <c r="XFB1405" s="1"/>
      <c r="XFC1405" s="1"/>
      <c r="XFD1405" s="1"/>
    </row>
    <row r="1406" spans="1:16384" ht="21.95" customHeight="1">
      <c r="A1406" s="20" t="s">
        <v>2075</v>
      </c>
      <c r="B1406" s="125" t="s">
        <v>2076</v>
      </c>
      <c r="C1406" s="89">
        <v>120</v>
      </c>
      <c r="D1406" s="59">
        <v>1997</v>
      </c>
      <c r="E1406" s="59" t="s">
        <v>12</v>
      </c>
      <c r="F1406" s="71" t="s">
        <v>13</v>
      </c>
      <c r="G1406" s="59" t="s">
        <v>3077</v>
      </c>
    </row>
    <row r="1407" spans="1:16384" ht="21.95" customHeight="1">
      <c r="A1407" s="33" t="s">
        <v>2077</v>
      </c>
      <c r="B1407" s="109" t="s">
        <v>2078</v>
      </c>
      <c r="C1407" s="110">
        <v>90</v>
      </c>
      <c r="D1407" s="103">
        <v>2012</v>
      </c>
      <c r="E1407" s="62" t="s">
        <v>12</v>
      </c>
      <c r="F1407" s="103" t="s">
        <v>13</v>
      </c>
      <c r="G1407" s="62" t="s">
        <v>27</v>
      </c>
    </row>
    <row r="1408" spans="1:16384" ht="21.95" customHeight="1">
      <c r="A1408" s="16" t="s">
        <v>2079</v>
      </c>
      <c r="B1408" s="125" t="s">
        <v>2080</v>
      </c>
      <c r="C1408" s="89">
        <v>120</v>
      </c>
      <c r="D1408" s="59">
        <v>2021</v>
      </c>
      <c r="E1408" s="59" t="s">
        <v>12</v>
      </c>
      <c r="F1408" s="71" t="s">
        <v>13</v>
      </c>
      <c r="G1408" s="59" t="s">
        <v>35</v>
      </c>
    </row>
    <row r="1409" spans="1:7" ht="21.95" customHeight="1">
      <c r="A1409" s="16" t="s">
        <v>2079</v>
      </c>
      <c r="B1409" s="73" t="s">
        <v>2081</v>
      </c>
      <c r="C1409" s="70">
        <v>90</v>
      </c>
      <c r="D1409" s="59">
        <v>2011</v>
      </c>
      <c r="E1409" s="59" t="s">
        <v>12</v>
      </c>
      <c r="F1409" s="71" t="s">
        <v>13</v>
      </c>
      <c r="G1409" s="59" t="s">
        <v>35</v>
      </c>
    </row>
    <row r="1410" spans="1:7" ht="21.95" customHeight="1">
      <c r="A1410" s="13" t="s">
        <v>2082</v>
      </c>
      <c r="B1410" s="68" t="s">
        <v>2083</v>
      </c>
      <c r="C1410" s="69">
        <v>90</v>
      </c>
      <c r="D1410" s="59">
        <v>2014</v>
      </c>
      <c r="E1410" s="59" t="s">
        <v>12</v>
      </c>
      <c r="F1410" s="58" t="s">
        <v>13</v>
      </c>
      <c r="G1410" s="59" t="s">
        <v>96</v>
      </c>
    </row>
    <row r="1411" spans="1:7" ht="21.95" customHeight="1">
      <c r="A1411" s="20" t="s">
        <v>2084</v>
      </c>
      <c r="B1411" s="4" t="s">
        <v>2085</v>
      </c>
      <c r="C1411" s="70">
        <v>140</v>
      </c>
      <c r="D1411" s="71">
        <v>1993</v>
      </c>
      <c r="E1411" s="76" t="s">
        <v>12</v>
      </c>
      <c r="F1411" s="71" t="s">
        <v>13</v>
      </c>
      <c r="G1411" s="59" t="s">
        <v>3077</v>
      </c>
    </row>
    <row r="1412" spans="1:7" ht="21.95" customHeight="1">
      <c r="A1412" s="16" t="s">
        <v>2086</v>
      </c>
      <c r="B1412" s="73" t="s">
        <v>2087</v>
      </c>
      <c r="C1412" s="70">
        <v>90</v>
      </c>
      <c r="D1412" s="59">
        <v>2008</v>
      </c>
      <c r="E1412" s="59" t="s">
        <v>12</v>
      </c>
      <c r="F1412" s="71" t="s">
        <v>13</v>
      </c>
      <c r="G1412" s="59" t="s">
        <v>41</v>
      </c>
    </row>
    <row r="1413" spans="1:7" ht="21.95" customHeight="1">
      <c r="A1413" s="20" t="s">
        <v>2088</v>
      </c>
      <c r="B1413" s="3">
        <v>1984</v>
      </c>
      <c r="C1413" s="75">
        <v>90</v>
      </c>
      <c r="D1413" s="71">
        <v>1994</v>
      </c>
      <c r="E1413" s="71" t="s">
        <v>12</v>
      </c>
      <c r="F1413" s="97" t="s">
        <v>13</v>
      </c>
      <c r="G1413" s="59" t="s">
        <v>3077</v>
      </c>
    </row>
    <row r="1414" spans="1:7" ht="21.95" customHeight="1">
      <c r="A1414" s="20" t="s">
        <v>2088</v>
      </c>
      <c r="B1414" s="4" t="s">
        <v>2089</v>
      </c>
      <c r="C1414" s="70">
        <v>50</v>
      </c>
      <c r="D1414" s="71">
        <v>1995</v>
      </c>
      <c r="E1414" s="76" t="s">
        <v>23</v>
      </c>
      <c r="F1414" s="71" t="s">
        <v>13</v>
      </c>
      <c r="G1414" s="59" t="s">
        <v>3077</v>
      </c>
    </row>
    <row r="1415" spans="1:7" ht="21.95" customHeight="1">
      <c r="A1415" s="11" t="s">
        <v>2088</v>
      </c>
      <c r="B1415" s="4" t="s">
        <v>2089</v>
      </c>
      <c r="C1415" s="70">
        <v>70</v>
      </c>
      <c r="D1415" s="71">
        <v>1995</v>
      </c>
      <c r="E1415" s="76" t="s">
        <v>12</v>
      </c>
      <c r="F1415" s="58" t="s">
        <v>13</v>
      </c>
      <c r="G1415" s="59" t="s">
        <v>3077</v>
      </c>
    </row>
    <row r="1416" spans="1:7" ht="21.95" customHeight="1">
      <c r="A1416" s="20" t="s">
        <v>2088</v>
      </c>
      <c r="B1416" s="4" t="s">
        <v>2090</v>
      </c>
      <c r="C1416" s="70">
        <v>70</v>
      </c>
      <c r="D1416" s="71">
        <v>2010</v>
      </c>
      <c r="E1416" s="71" t="s">
        <v>12</v>
      </c>
      <c r="F1416" s="71" t="s">
        <v>13</v>
      </c>
      <c r="G1416" s="59" t="s">
        <v>3077</v>
      </c>
    </row>
    <row r="1417" spans="1:7" ht="21.95" customHeight="1">
      <c r="A1417" s="20" t="s">
        <v>2088</v>
      </c>
      <c r="B1417" s="4" t="s">
        <v>2091</v>
      </c>
      <c r="C1417" s="70">
        <v>100</v>
      </c>
      <c r="D1417" s="71">
        <v>1991</v>
      </c>
      <c r="E1417" s="76" t="s">
        <v>12</v>
      </c>
      <c r="F1417" s="76" t="s">
        <v>13</v>
      </c>
      <c r="G1417" s="59" t="s">
        <v>3077</v>
      </c>
    </row>
    <row r="1418" spans="1:7" ht="21.95" customHeight="1">
      <c r="A1418" s="20" t="s">
        <v>2088</v>
      </c>
      <c r="B1418" s="4" t="s">
        <v>2092</v>
      </c>
      <c r="C1418" s="70">
        <v>70</v>
      </c>
      <c r="D1418" s="71">
        <v>1996</v>
      </c>
      <c r="E1418" s="76" t="s">
        <v>12</v>
      </c>
      <c r="F1418" s="71" t="s">
        <v>13</v>
      </c>
      <c r="G1418" s="59" t="s">
        <v>3077</v>
      </c>
    </row>
    <row r="1419" spans="1:7" ht="21.95" customHeight="1">
      <c r="A1419" s="20" t="s">
        <v>2088</v>
      </c>
      <c r="B1419" s="4" t="s">
        <v>2093</v>
      </c>
      <c r="C1419" s="70">
        <v>90</v>
      </c>
      <c r="D1419" s="71">
        <v>1996</v>
      </c>
      <c r="E1419" s="76" t="s">
        <v>12</v>
      </c>
      <c r="F1419" s="97" t="s">
        <v>13</v>
      </c>
      <c r="G1419" s="59" t="s">
        <v>3077</v>
      </c>
    </row>
    <row r="1420" spans="1:7" ht="21.95" customHeight="1">
      <c r="A1420" s="20" t="s">
        <v>2088</v>
      </c>
      <c r="B1420" s="4" t="s">
        <v>2094</v>
      </c>
      <c r="C1420" s="70">
        <v>70</v>
      </c>
      <c r="D1420" s="71">
        <v>1993</v>
      </c>
      <c r="E1420" s="71" t="s">
        <v>23</v>
      </c>
      <c r="F1420" s="97" t="s">
        <v>13</v>
      </c>
      <c r="G1420" s="59" t="s">
        <v>3077</v>
      </c>
    </row>
    <row r="1421" spans="1:7" ht="21.95" customHeight="1">
      <c r="A1421" s="20" t="s">
        <v>2088</v>
      </c>
      <c r="B1421" s="4" t="s">
        <v>2095</v>
      </c>
      <c r="C1421" s="70">
        <v>70</v>
      </c>
      <c r="D1421" s="71">
        <v>1998</v>
      </c>
      <c r="E1421" s="71" t="s">
        <v>12</v>
      </c>
      <c r="F1421" s="71" t="s">
        <v>13</v>
      </c>
      <c r="G1421" s="59" t="s">
        <v>3077</v>
      </c>
    </row>
    <row r="1422" spans="1:7" ht="21.95" customHeight="1">
      <c r="A1422" s="20" t="s">
        <v>2088</v>
      </c>
      <c r="B1422" s="4" t="s">
        <v>2096</v>
      </c>
      <c r="C1422" s="70">
        <v>80</v>
      </c>
      <c r="D1422" s="71" t="s">
        <v>341</v>
      </c>
      <c r="E1422" s="76" t="s">
        <v>12</v>
      </c>
      <c r="F1422" s="71" t="s">
        <v>13</v>
      </c>
      <c r="G1422" s="59" t="s">
        <v>3077</v>
      </c>
    </row>
    <row r="1423" spans="1:7" ht="21.95" customHeight="1">
      <c r="A1423" s="20" t="s">
        <v>2088</v>
      </c>
      <c r="B1423" s="1" t="s">
        <v>2097</v>
      </c>
      <c r="C1423" s="70">
        <v>60</v>
      </c>
      <c r="D1423" s="58">
        <v>1995</v>
      </c>
      <c r="E1423" s="58" t="s">
        <v>12</v>
      </c>
      <c r="F1423" s="71" t="s">
        <v>13</v>
      </c>
      <c r="G1423" s="59" t="s">
        <v>3077</v>
      </c>
    </row>
    <row r="1424" spans="1:7" ht="21.95" customHeight="1">
      <c r="A1424" s="18" t="s">
        <v>2088</v>
      </c>
      <c r="B1424" s="77" t="s">
        <v>2098</v>
      </c>
      <c r="C1424" s="88">
        <v>70</v>
      </c>
      <c r="D1424" s="78">
        <v>1975</v>
      </c>
      <c r="E1424" s="78" t="s">
        <v>12</v>
      </c>
      <c r="F1424" s="58" t="s">
        <v>13</v>
      </c>
      <c r="G1424" s="59" t="s">
        <v>3077</v>
      </c>
    </row>
    <row r="1425" spans="1:7" ht="21.95" customHeight="1">
      <c r="A1425" s="20" t="s">
        <v>2088</v>
      </c>
      <c r="B1425" s="4" t="s">
        <v>2099</v>
      </c>
      <c r="C1425" s="70">
        <v>50</v>
      </c>
      <c r="D1425" s="71">
        <v>1974</v>
      </c>
      <c r="E1425" s="71" t="s">
        <v>12</v>
      </c>
      <c r="F1425" s="71" t="s">
        <v>13</v>
      </c>
      <c r="G1425" s="59" t="s">
        <v>3077</v>
      </c>
    </row>
    <row r="1426" spans="1:7" ht="21.95" customHeight="1">
      <c r="A1426" s="20" t="s">
        <v>2088</v>
      </c>
      <c r="B1426" s="4" t="s">
        <v>1683</v>
      </c>
      <c r="C1426" s="70">
        <v>60</v>
      </c>
      <c r="D1426" s="71">
        <v>2000</v>
      </c>
      <c r="E1426" s="71" t="s">
        <v>12</v>
      </c>
      <c r="F1426" s="71" t="s">
        <v>13</v>
      </c>
      <c r="G1426" s="59" t="s">
        <v>3077</v>
      </c>
    </row>
    <row r="1427" spans="1:7" ht="21.95" customHeight="1">
      <c r="A1427" s="35" t="s">
        <v>2088</v>
      </c>
      <c r="B1427" s="1" t="s">
        <v>2100</v>
      </c>
      <c r="C1427" s="70">
        <v>50</v>
      </c>
      <c r="D1427" s="58">
        <v>1975</v>
      </c>
      <c r="E1427" s="58" t="s">
        <v>23</v>
      </c>
      <c r="F1427" s="71" t="s">
        <v>13</v>
      </c>
      <c r="G1427" s="59" t="s">
        <v>3077</v>
      </c>
    </row>
    <row r="1428" spans="1:7" ht="21.95" customHeight="1">
      <c r="A1428" s="20" t="s">
        <v>2088</v>
      </c>
      <c r="B1428" s="4" t="s">
        <v>2101</v>
      </c>
      <c r="C1428" s="70">
        <v>120</v>
      </c>
      <c r="D1428" s="71">
        <v>1985</v>
      </c>
      <c r="E1428" s="71" t="s">
        <v>12</v>
      </c>
      <c r="F1428" s="71" t="s">
        <v>13</v>
      </c>
      <c r="G1428" s="59" t="s">
        <v>3077</v>
      </c>
    </row>
    <row r="1429" spans="1:7" ht="21.95" customHeight="1">
      <c r="A1429" s="20" t="s">
        <v>2088</v>
      </c>
      <c r="B1429" s="4" t="s">
        <v>2102</v>
      </c>
      <c r="C1429" s="70">
        <v>30</v>
      </c>
      <c r="D1429" s="71">
        <v>1995</v>
      </c>
      <c r="E1429" s="59" t="s">
        <v>23</v>
      </c>
      <c r="F1429" s="71" t="s">
        <v>13</v>
      </c>
      <c r="G1429" s="59" t="s">
        <v>3077</v>
      </c>
    </row>
    <row r="1430" spans="1:7" ht="21.95" customHeight="1">
      <c r="A1430" s="20" t="s">
        <v>2088</v>
      </c>
      <c r="B1430" s="4" t="s">
        <v>2103</v>
      </c>
      <c r="C1430" s="70">
        <v>90</v>
      </c>
      <c r="D1430" s="71">
        <v>1983</v>
      </c>
      <c r="E1430" s="76" t="s">
        <v>12</v>
      </c>
      <c r="F1430" s="71" t="s">
        <v>13</v>
      </c>
      <c r="G1430" s="59" t="s">
        <v>3077</v>
      </c>
    </row>
    <row r="1431" spans="1:7" ht="21.95" customHeight="1">
      <c r="A1431" s="20" t="s">
        <v>2088</v>
      </c>
      <c r="B1431" s="4" t="s">
        <v>2104</v>
      </c>
      <c r="C1431" s="70">
        <v>100</v>
      </c>
      <c r="D1431" s="71">
        <v>1976</v>
      </c>
      <c r="E1431" s="71" t="s">
        <v>12</v>
      </c>
      <c r="F1431" s="71" t="s">
        <v>13</v>
      </c>
      <c r="G1431" s="59" t="s">
        <v>3077</v>
      </c>
    </row>
    <row r="1432" spans="1:7" ht="21.95" customHeight="1">
      <c r="A1432" s="20" t="s">
        <v>2088</v>
      </c>
      <c r="B1432" s="4" t="s">
        <v>2105</v>
      </c>
      <c r="C1432" s="70">
        <v>50</v>
      </c>
      <c r="D1432" s="71">
        <v>1999</v>
      </c>
      <c r="E1432" s="71" t="s">
        <v>12</v>
      </c>
      <c r="F1432" s="71" t="s">
        <v>13</v>
      </c>
      <c r="G1432" s="59" t="s">
        <v>3077</v>
      </c>
    </row>
    <row r="1433" spans="1:7" ht="21.95" customHeight="1">
      <c r="A1433" s="20" t="s">
        <v>2088</v>
      </c>
      <c r="B1433" s="4" t="s">
        <v>2106</v>
      </c>
      <c r="C1433" s="70">
        <v>30</v>
      </c>
      <c r="D1433" s="71">
        <v>1987</v>
      </c>
      <c r="E1433" s="59" t="s">
        <v>23</v>
      </c>
      <c r="F1433" s="71" t="s">
        <v>13</v>
      </c>
      <c r="G1433" s="59" t="s">
        <v>3077</v>
      </c>
    </row>
    <row r="1434" spans="1:7" ht="21.95" customHeight="1">
      <c r="A1434" s="20" t="s">
        <v>2088</v>
      </c>
      <c r="B1434" s="4" t="s">
        <v>2107</v>
      </c>
      <c r="C1434" s="70">
        <v>50</v>
      </c>
      <c r="D1434" s="71">
        <v>1999</v>
      </c>
      <c r="E1434" s="59" t="s">
        <v>23</v>
      </c>
      <c r="F1434" s="71" t="s">
        <v>13</v>
      </c>
      <c r="G1434" s="59" t="s">
        <v>3077</v>
      </c>
    </row>
    <row r="1435" spans="1:7" ht="21.95" customHeight="1">
      <c r="A1435" s="20" t="s">
        <v>2088</v>
      </c>
      <c r="B1435" s="4" t="s">
        <v>2108</v>
      </c>
      <c r="C1435" s="70">
        <v>35</v>
      </c>
      <c r="D1435" s="71">
        <v>1975</v>
      </c>
      <c r="E1435" s="71" t="s">
        <v>23</v>
      </c>
      <c r="F1435" s="71" t="s">
        <v>13</v>
      </c>
      <c r="G1435" s="59" t="s">
        <v>3077</v>
      </c>
    </row>
    <row r="1436" spans="1:7" ht="21.95" customHeight="1">
      <c r="A1436" s="20" t="s">
        <v>2088</v>
      </c>
      <c r="B1436" s="4" t="s">
        <v>2109</v>
      </c>
      <c r="C1436" s="70">
        <v>90</v>
      </c>
      <c r="D1436" s="71">
        <v>1995</v>
      </c>
      <c r="E1436" s="76" t="s">
        <v>12</v>
      </c>
      <c r="F1436" s="71" t="s">
        <v>13</v>
      </c>
      <c r="G1436" s="59" t="s">
        <v>3077</v>
      </c>
    </row>
    <row r="1437" spans="1:7" ht="21.95" customHeight="1">
      <c r="A1437" s="17" t="s">
        <v>2088</v>
      </c>
      <c r="B1437" s="4" t="s">
        <v>2110</v>
      </c>
      <c r="C1437" s="70">
        <v>35</v>
      </c>
      <c r="D1437" s="71">
        <v>1973</v>
      </c>
      <c r="E1437" s="71" t="s">
        <v>23</v>
      </c>
      <c r="F1437" s="71" t="s">
        <v>13</v>
      </c>
      <c r="G1437" s="59" t="s">
        <v>3077</v>
      </c>
    </row>
    <row r="1438" spans="1:7" ht="21.95" customHeight="1">
      <c r="A1438" s="24" t="s">
        <v>2088</v>
      </c>
      <c r="B1438" s="79" t="s">
        <v>2111</v>
      </c>
      <c r="C1438" s="80">
        <v>25</v>
      </c>
      <c r="D1438" s="63">
        <v>1998</v>
      </c>
      <c r="E1438" s="63" t="s">
        <v>23</v>
      </c>
      <c r="F1438" s="63" t="s">
        <v>13</v>
      </c>
      <c r="G1438" s="59" t="s">
        <v>3077</v>
      </c>
    </row>
    <row r="1439" spans="1:7" ht="21.95" customHeight="1">
      <c r="A1439" s="23" t="s">
        <v>2088</v>
      </c>
      <c r="B1439" s="84" t="s">
        <v>3134</v>
      </c>
      <c r="C1439" s="72">
        <v>30</v>
      </c>
      <c r="D1439" s="8"/>
      <c r="E1439" s="8" t="s">
        <v>23</v>
      </c>
      <c r="F1439" s="8" t="s">
        <v>13</v>
      </c>
      <c r="G1439" s="8" t="s">
        <v>3077</v>
      </c>
    </row>
    <row r="1440" spans="1:7" ht="21.95" customHeight="1">
      <c r="A1440" s="23" t="s">
        <v>2088</v>
      </c>
      <c r="B1440" s="84" t="s">
        <v>3135</v>
      </c>
      <c r="C1440" s="72">
        <v>100</v>
      </c>
      <c r="D1440" s="8"/>
      <c r="E1440" s="8" t="s">
        <v>12</v>
      </c>
      <c r="F1440" s="8" t="s">
        <v>13</v>
      </c>
      <c r="G1440" s="8" t="s">
        <v>3077</v>
      </c>
    </row>
    <row r="1441" spans="1:16384" ht="21.95" customHeight="1">
      <c r="A1441" s="20" t="s">
        <v>2112</v>
      </c>
      <c r="B1441" s="4" t="s">
        <v>2113</v>
      </c>
      <c r="C1441" s="70">
        <v>120</v>
      </c>
      <c r="D1441" s="71">
        <v>1992</v>
      </c>
      <c r="E1441" s="71" t="s">
        <v>12</v>
      </c>
      <c r="F1441" s="71" t="s">
        <v>13</v>
      </c>
      <c r="G1441" s="59" t="s">
        <v>3077</v>
      </c>
    </row>
    <row r="1442" spans="1:16384" ht="21.95" customHeight="1">
      <c r="A1442" s="20" t="s">
        <v>2114</v>
      </c>
      <c r="B1442" s="4" t="s">
        <v>2115</v>
      </c>
      <c r="C1442" s="70">
        <v>60</v>
      </c>
      <c r="D1442" s="71">
        <v>2004</v>
      </c>
      <c r="E1442" s="76" t="s">
        <v>12</v>
      </c>
      <c r="F1442" s="71" t="s">
        <v>13</v>
      </c>
      <c r="G1442" s="76" t="s">
        <v>114</v>
      </c>
    </row>
    <row r="1443" spans="1:16384" ht="21.95" customHeight="1">
      <c r="A1443" s="17" t="s">
        <v>2116</v>
      </c>
      <c r="B1443" s="4" t="s">
        <v>2117</v>
      </c>
      <c r="C1443" s="70">
        <v>120</v>
      </c>
      <c r="D1443" s="71">
        <v>1977</v>
      </c>
      <c r="E1443" s="71" t="s">
        <v>12</v>
      </c>
      <c r="F1443" s="123" t="s">
        <v>13</v>
      </c>
      <c r="G1443" s="76" t="s">
        <v>16</v>
      </c>
    </row>
    <row r="1444" spans="1:16384" ht="21.95" customHeight="1">
      <c r="A1444" s="24" t="s">
        <v>2118</v>
      </c>
      <c r="B1444" s="79" t="s">
        <v>2119</v>
      </c>
      <c r="C1444" s="80">
        <v>50</v>
      </c>
      <c r="D1444" s="63">
        <v>2016</v>
      </c>
      <c r="E1444" s="63" t="s">
        <v>23</v>
      </c>
      <c r="F1444" s="63" t="s">
        <v>13</v>
      </c>
      <c r="G1444" s="63" t="s">
        <v>26</v>
      </c>
    </row>
    <row r="1445" spans="1:16384" ht="21.95" customHeight="1">
      <c r="A1445" s="21" t="s">
        <v>2118</v>
      </c>
      <c r="B1445" s="79" t="s">
        <v>3023</v>
      </c>
      <c r="C1445" s="140">
        <v>60</v>
      </c>
      <c r="D1445" s="63"/>
      <c r="E1445" s="63" t="s">
        <v>23</v>
      </c>
      <c r="F1445" s="63" t="s">
        <v>13</v>
      </c>
      <c r="G1445" s="63" t="s">
        <v>26</v>
      </c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  <c r="JK1445" s="1"/>
      <c r="JL1445" s="1"/>
      <c r="JM1445" s="1"/>
      <c r="JN1445" s="1"/>
      <c r="JO1445" s="1"/>
      <c r="JP1445" s="1"/>
      <c r="JQ1445" s="1"/>
      <c r="JR1445" s="1"/>
      <c r="JS1445" s="1"/>
      <c r="JT1445" s="1"/>
      <c r="JU1445" s="1"/>
      <c r="JV1445" s="1"/>
      <c r="JW1445" s="1"/>
      <c r="JX1445" s="1"/>
      <c r="JY1445" s="1"/>
      <c r="JZ1445" s="1"/>
      <c r="KA1445" s="1"/>
      <c r="KB1445" s="1"/>
      <c r="KC1445" s="1"/>
      <c r="KD1445" s="1"/>
      <c r="KE1445" s="1"/>
      <c r="KF1445" s="1"/>
      <c r="KG1445" s="1"/>
      <c r="KH1445" s="1"/>
      <c r="KI1445" s="1"/>
      <c r="KJ1445" s="1"/>
      <c r="KK1445" s="1"/>
      <c r="KL1445" s="1"/>
      <c r="KM1445" s="1"/>
      <c r="KN1445" s="1"/>
      <c r="KO1445" s="1"/>
      <c r="KP1445" s="1"/>
      <c r="KQ1445" s="1"/>
      <c r="KR1445" s="1"/>
      <c r="KS1445" s="1"/>
      <c r="KT1445" s="1"/>
      <c r="KU1445" s="1"/>
      <c r="KV1445" s="1"/>
      <c r="KW1445" s="1"/>
      <c r="KX1445" s="1"/>
      <c r="KY1445" s="1"/>
      <c r="KZ1445" s="1"/>
      <c r="LA1445" s="1"/>
      <c r="LB1445" s="1"/>
      <c r="LC1445" s="1"/>
      <c r="LD1445" s="1"/>
      <c r="LE1445" s="1"/>
      <c r="LF1445" s="1"/>
      <c r="LG1445" s="1"/>
      <c r="LH1445" s="1"/>
      <c r="LI1445" s="1"/>
      <c r="LJ1445" s="1"/>
      <c r="LK1445" s="1"/>
      <c r="LL1445" s="1"/>
      <c r="LM1445" s="1"/>
      <c r="LN1445" s="1"/>
      <c r="LO1445" s="1"/>
      <c r="LP1445" s="1"/>
      <c r="LQ1445" s="1"/>
      <c r="LR1445" s="1"/>
      <c r="LS1445" s="1"/>
      <c r="LT1445" s="1"/>
      <c r="LU1445" s="1"/>
      <c r="LV1445" s="1"/>
      <c r="LW1445" s="1"/>
      <c r="LX1445" s="1"/>
      <c r="LY1445" s="1"/>
      <c r="LZ1445" s="1"/>
      <c r="MA1445" s="1"/>
      <c r="MB1445" s="1"/>
      <c r="MC1445" s="1"/>
      <c r="MD1445" s="1"/>
      <c r="ME1445" s="1"/>
      <c r="MF1445" s="1"/>
      <c r="MG1445" s="1"/>
      <c r="MH1445" s="1"/>
      <c r="MI1445" s="1"/>
      <c r="MJ1445" s="1"/>
      <c r="MK1445" s="1"/>
      <c r="ML1445" s="1"/>
      <c r="MM1445" s="1"/>
      <c r="MN1445" s="1"/>
      <c r="MO1445" s="1"/>
      <c r="MP1445" s="1"/>
      <c r="MQ1445" s="1"/>
      <c r="MR1445" s="1"/>
      <c r="MS1445" s="1"/>
      <c r="MT1445" s="1"/>
      <c r="MU1445" s="1"/>
      <c r="MV1445" s="1"/>
      <c r="MW1445" s="1"/>
      <c r="MX1445" s="1"/>
      <c r="MY1445" s="1"/>
      <c r="MZ1445" s="1"/>
      <c r="NA1445" s="1"/>
      <c r="NB1445" s="1"/>
      <c r="NC1445" s="1"/>
      <c r="ND1445" s="1"/>
      <c r="NE1445" s="1"/>
      <c r="NF1445" s="1"/>
      <c r="NG1445" s="1"/>
      <c r="NH1445" s="1"/>
      <c r="NI1445" s="1"/>
      <c r="NJ1445" s="1"/>
      <c r="NK1445" s="1"/>
      <c r="NL1445" s="1"/>
      <c r="NM1445" s="1"/>
      <c r="NN1445" s="1"/>
      <c r="NO1445" s="1"/>
      <c r="NP1445" s="1"/>
      <c r="NQ1445" s="1"/>
      <c r="NR1445" s="1"/>
      <c r="NS1445" s="1"/>
      <c r="NT1445" s="1"/>
      <c r="NU1445" s="1"/>
      <c r="NV1445" s="1"/>
      <c r="NW1445" s="1"/>
      <c r="NX1445" s="1"/>
      <c r="NY1445" s="1"/>
      <c r="NZ1445" s="1"/>
      <c r="OA1445" s="1"/>
      <c r="OB1445" s="1"/>
      <c r="OC1445" s="1"/>
      <c r="OD1445" s="1"/>
      <c r="OE1445" s="1"/>
      <c r="OF1445" s="1"/>
      <c r="OG1445" s="1"/>
      <c r="OH1445" s="1"/>
      <c r="OI1445" s="1"/>
      <c r="OJ1445" s="1"/>
      <c r="OK1445" s="1"/>
      <c r="OL1445" s="1"/>
      <c r="OM1445" s="1"/>
      <c r="ON1445" s="1"/>
      <c r="OO1445" s="1"/>
      <c r="OP1445" s="1"/>
      <c r="OQ1445" s="1"/>
      <c r="OR1445" s="1"/>
      <c r="OS1445" s="1"/>
      <c r="OT1445" s="1"/>
      <c r="OU1445" s="1"/>
      <c r="OV1445" s="1"/>
      <c r="OW1445" s="1"/>
      <c r="OX1445" s="1"/>
      <c r="OY1445" s="1"/>
      <c r="OZ1445" s="1"/>
      <c r="PA1445" s="1"/>
      <c r="PB1445" s="1"/>
      <c r="PC1445" s="1"/>
      <c r="PD1445" s="1"/>
      <c r="PE1445" s="1"/>
      <c r="PF1445" s="1"/>
      <c r="PG1445" s="1"/>
      <c r="PH1445" s="1"/>
      <c r="PI1445" s="1"/>
      <c r="PJ1445" s="1"/>
      <c r="PK1445" s="1"/>
      <c r="PL1445" s="1"/>
      <c r="PM1445" s="1"/>
      <c r="PN1445" s="1"/>
      <c r="PO1445" s="1"/>
      <c r="PP1445" s="1"/>
      <c r="PQ1445" s="1"/>
      <c r="PR1445" s="1"/>
      <c r="PS1445" s="1"/>
      <c r="PT1445" s="1"/>
      <c r="PU1445" s="1"/>
      <c r="PV1445" s="1"/>
      <c r="PW1445" s="1"/>
      <c r="PX1445" s="1"/>
      <c r="PY1445" s="1"/>
      <c r="PZ1445" s="1"/>
      <c r="QA1445" s="1"/>
      <c r="QB1445" s="1"/>
      <c r="QC1445" s="1"/>
      <c r="QD1445" s="1"/>
      <c r="QE1445" s="1"/>
      <c r="QF1445" s="1"/>
      <c r="QG1445" s="1"/>
      <c r="QH1445" s="1"/>
      <c r="QI1445" s="1"/>
      <c r="QJ1445" s="1"/>
      <c r="QK1445" s="1"/>
      <c r="QL1445" s="1"/>
      <c r="QM1445" s="1"/>
      <c r="QN1445" s="1"/>
      <c r="QO1445" s="1"/>
      <c r="QP1445" s="1"/>
      <c r="QQ1445" s="1"/>
      <c r="QR1445" s="1"/>
      <c r="QS1445" s="1"/>
      <c r="QT1445" s="1"/>
      <c r="QU1445" s="1"/>
      <c r="QV1445" s="1"/>
      <c r="QW1445" s="1"/>
      <c r="QX1445" s="1"/>
      <c r="QY1445" s="1"/>
      <c r="QZ1445" s="1"/>
      <c r="RA1445" s="1"/>
      <c r="RB1445" s="1"/>
      <c r="RC1445" s="1"/>
      <c r="RD1445" s="1"/>
      <c r="RE1445" s="1"/>
      <c r="RF1445" s="1"/>
      <c r="RG1445" s="1"/>
      <c r="RH1445" s="1"/>
      <c r="RI1445" s="1"/>
      <c r="RJ1445" s="1"/>
      <c r="RK1445" s="1"/>
      <c r="RL1445" s="1"/>
      <c r="RM1445" s="1"/>
      <c r="RN1445" s="1"/>
      <c r="RO1445" s="1"/>
      <c r="RP1445" s="1"/>
      <c r="RQ1445" s="1"/>
      <c r="RR1445" s="1"/>
      <c r="RS1445" s="1"/>
      <c r="RT1445" s="1"/>
      <c r="RU1445" s="1"/>
      <c r="RV1445" s="1"/>
      <c r="RW1445" s="1"/>
      <c r="RX1445" s="1"/>
      <c r="RY1445" s="1"/>
      <c r="RZ1445" s="1"/>
      <c r="SA1445" s="1"/>
      <c r="SB1445" s="1"/>
      <c r="SC1445" s="1"/>
      <c r="SD1445" s="1"/>
      <c r="SE1445" s="1"/>
      <c r="SF1445" s="1"/>
      <c r="SG1445" s="1"/>
      <c r="SH1445" s="1"/>
      <c r="SI1445" s="1"/>
      <c r="SJ1445" s="1"/>
      <c r="SK1445" s="1"/>
      <c r="SL1445" s="1"/>
      <c r="SM1445" s="1"/>
      <c r="SN1445" s="1"/>
      <c r="SO1445" s="1"/>
      <c r="SP1445" s="1"/>
      <c r="SQ1445" s="1"/>
      <c r="SR1445" s="1"/>
      <c r="SS1445" s="1"/>
      <c r="ST1445" s="1"/>
      <c r="SU1445" s="1"/>
      <c r="SV1445" s="1"/>
      <c r="SW1445" s="1"/>
      <c r="SX1445" s="1"/>
      <c r="SY1445" s="1"/>
      <c r="SZ1445" s="1"/>
      <c r="TA1445" s="1"/>
      <c r="TB1445" s="1"/>
      <c r="TC1445" s="1"/>
      <c r="TD1445" s="1"/>
      <c r="TE1445" s="1"/>
      <c r="TF1445" s="1"/>
      <c r="TG1445" s="1"/>
      <c r="TH1445" s="1"/>
      <c r="TI1445" s="1"/>
      <c r="TJ1445" s="1"/>
      <c r="TK1445" s="1"/>
      <c r="TL1445" s="1"/>
      <c r="TM1445" s="1"/>
      <c r="TN1445" s="1"/>
      <c r="TO1445" s="1"/>
      <c r="TP1445" s="1"/>
      <c r="TQ1445" s="1"/>
      <c r="TR1445" s="1"/>
      <c r="TS1445" s="1"/>
      <c r="TT1445" s="1"/>
      <c r="TU1445" s="1"/>
      <c r="TV1445" s="1"/>
      <c r="TW1445" s="1"/>
      <c r="TX1445" s="1"/>
      <c r="TY1445" s="1"/>
      <c r="TZ1445" s="1"/>
      <c r="UA1445" s="1"/>
      <c r="UB1445" s="1"/>
      <c r="UC1445" s="1"/>
      <c r="UD1445" s="1"/>
      <c r="UE1445" s="1"/>
      <c r="UF1445" s="1"/>
      <c r="UG1445" s="1"/>
      <c r="UH1445" s="1"/>
      <c r="UI1445" s="1"/>
      <c r="UJ1445" s="1"/>
      <c r="UK1445" s="1"/>
      <c r="UL1445" s="1"/>
      <c r="UM1445" s="1"/>
      <c r="UN1445" s="1"/>
      <c r="UO1445" s="1"/>
      <c r="UP1445" s="1"/>
      <c r="UQ1445" s="1"/>
      <c r="UR1445" s="1"/>
      <c r="US1445" s="1"/>
      <c r="UT1445" s="1"/>
      <c r="UU1445" s="1"/>
      <c r="UV1445" s="1"/>
      <c r="UW1445" s="1"/>
      <c r="UX1445" s="1"/>
      <c r="UY1445" s="1"/>
      <c r="UZ1445" s="1"/>
      <c r="VA1445" s="1"/>
      <c r="VB1445" s="1"/>
      <c r="VC1445" s="1"/>
      <c r="VD1445" s="1"/>
      <c r="VE1445" s="1"/>
      <c r="VF1445" s="1"/>
      <c r="VG1445" s="1"/>
      <c r="VH1445" s="1"/>
      <c r="VI1445" s="1"/>
      <c r="VJ1445" s="1"/>
      <c r="VK1445" s="1"/>
      <c r="VL1445" s="1"/>
      <c r="VM1445" s="1"/>
      <c r="VN1445" s="1"/>
      <c r="VO1445" s="1"/>
      <c r="VP1445" s="1"/>
      <c r="VQ1445" s="1"/>
      <c r="VR1445" s="1"/>
      <c r="VS1445" s="1"/>
      <c r="VT1445" s="1"/>
      <c r="VU1445" s="1"/>
      <c r="VV1445" s="1"/>
      <c r="VW1445" s="1"/>
      <c r="VX1445" s="1"/>
      <c r="VY1445" s="1"/>
      <c r="VZ1445" s="1"/>
      <c r="WA1445" s="1"/>
      <c r="WB1445" s="1"/>
      <c r="WC1445" s="1"/>
      <c r="WD1445" s="1"/>
      <c r="WE1445" s="1"/>
      <c r="WF1445" s="1"/>
      <c r="WG1445" s="1"/>
      <c r="WH1445" s="1"/>
      <c r="WI1445" s="1"/>
      <c r="WJ1445" s="1"/>
      <c r="WK1445" s="1"/>
      <c r="WL1445" s="1"/>
      <c r="WM1445" s="1"/>
      <c r="WN1445" s="1"/>
      <c r="WO1445" s="1"/>
      <c r="WP1445" s="1"/>
      <c r="WQ1445" s="1"/>
      <c r="WR1445" s="1"/>
      <c r="WS1445" s="1"/>
      <c r="WT1445" s="1"/>
      <c r="WU1445" s="1"/>
      <c r="WV1445" s="1"/>
      <c r="WW1445" s="1"/>
      <c r="WX1445" s="1"/>
      <c r="WY1445" s="1"/>
      <c r="WZ1445" s="1"/>
      <c r="XA1445" s="1"/>
      <c r="XB1445" s="1"/>
      <c r="XC1445" s="1"/>
      <c r="XD1445" s="1"/>
      <c r="XE1445" s="1"/>
      <c r="XF1445" s="1"/>
      <c r="XG1445" s="1"/>
      <c r="XH1445" s="1"/>
      <c r="XI1445" s="1"/>
      <c r="XJ1445" s="1"/>
      <c r="XK1445" s="1"/>
      <c r="XL1445" s="1"/>
      <c r="XM1445" s="1"/>
      <c r="XN1445" s="1"/>
      <c r="XO1445" s="1"/>
      <c r="XP1445" s="1"/>
      <c r="XQ1445" s="1"/>
      <c r="XR1445" s="1"/>
      <c r="XS1445" s="1"/>
      <c r="XT1445" s="1"/>
      <c r="XU1445" s="1"/>
      <c r="XV1445" s="1"/>
      <c r="XW1445" s="1"/>
      <c r="XX1445" s="1"/>
      <c r="XY1445" s="1"/>
      <c r="XZ1445" s="1"/>
      <c r="YA1445" s="1"/>
      <c r="YB1445" s="1"/>
      <c r="YC1445" s="1"/>
      <c r="YD1445" s="1"/>
      <c r="YE1445" s="1"/>
      <c r="YF1445" s="1"/>
      <c r="YG1445" s="1"/>
      <c r="YH1445" s="1"/>
      <c r="YI1445" s="1"/>
      <c r="YJ1445" s="1"/>
      <c r="YK1445" s="1"/>
      <c r="YL1445" s="1"/>
      <c r="YM1445" s="1"/>
      <c r="YN1445" s="1"/>
      <c r="YO1445" s="1"/>
      <c r="YP1445" s="1"/>
      <c r="YQ1445" s="1"/>
      <c r="YR1445" s="1"/>
      <c r="YS1445" s="1"/>
      <c r="YT1445" s="1"/>
      <c r="YU1445" s="1"/>
      <c r="YV1445" s="1"/>
      <c r="YW1445" s="1"/>
      <c r="YX1445" s="1"/>
      <c r="YY1445" s="1"/>
      <c r="YZ1445" s="1"/>
      <c r="ZA1445" s="1"/>
      <c r="ZB1445" s="1"/>
      <c r="ZC1445" s="1"/>
      <c r="ZD1445" s="1"/>
      <c r="ZE1445" s="1"/>
      <c r="ZF1445" s="1"/>
      <c r="ZG1445" s="1"/>
      <c r="ZH1445" s="1"/>
      <c r="ZI1445" s="1"/>
      <c r="ZJ1445" s="1"/>
      <c r="ZK1445" s="1"/>
      <c r="ZL1445" s="1"/>
      <c r="ZM1445" s="1"/>
      <c r="ZN1445" s="1"/>
      <c r="ZO1445" s="1"/>
      <c r="ZP1445" s="1"/>
      <c r="ZQ1445" s="1"/>
      <c r="ZR1445" s="1"/>
      <c r="ZS1445" s="1"/>
      <c r="ZT1445" s="1"/>
      <c r="ZU1445" s="1"/>
      <c r="ZV1445" s="1"/>
      <c r="ZW1445" s="1"/>
      <c r="ZX1445" s="1"/>
      <c r="ZY1445" s="1"/>
      <c r="ZZ1445" s="1"/>
      <c r="AAA1445" s="1"/>
      <c r="AAB1445" s="1"/>
      <c r="AAC1445" s="1"/>
      <c r="AAD1445" s="1"/>
      <c r="AAE1445" s="1"/>
      <c r="AAF1445" s="1"/>
      <c r="AAG1445" s="1"/>
      <c r="AAH1445" s="1"/>
      <c r="AAI1445" s="1"/>
      <c r="AAJ1445" s="1"/>
      <c r="AAK1445" s="1"/>
      <c r="AAL1445" s="1"/>
      <c r="AAM1445" s="1"/>
      <c r="AAN1445" s="1"/>
      <c r="AAO1445" s="1"/>
      <c r="AAP1445" s="1"/>
      <c r="AAQ1445" s="1"/>
      <c r="AAR1445" s="1"/>
      <c r="AAS1445" s="1"/>
      <c r="AAT1445" s="1"/>
      <c r="AAU1445" s="1"/>
      <c r="AAV1445" s="1"/>
      <c r="AAW1445" s="1"/>
      <c r="AAX1445" s="1"/>
      <c r="AAY1445" s="1"/>
      <c r="AAZ1445" s="1"/>
      <c r="ABA1445" s="1"/>
      <c r="ABB1445" s="1"/>
      <c r="ABC1445" s="1"/>
      <c r="ABD1445" s="1"/>
      <c r="ABE1445" s="1"/>
      <c r="ABF1445" s="1"/>
      <c r="ABG1445" s="1"/>
      <c r="ABH1445" s="1"/>
      <c r="ABI1445" s="1"/>
      <c r="ABJ1445" s="1"/>
      <c r="ABK1445" s="1"/>
      <c r="ABL1445" s="1"/>
      <c r="ABM1445" s="1"/>
      <c r="ABN1445" s="1"/>
      <c r="ABO1445" s="1"/>
      <c r="ABP1445" s="1"/>
      <c r="ABQ1445" s="1"/>
      <c r="ABR1445" s="1"/>
      <c r="ABS1445" s="1"/>
      <c r="ABT1445" s="1"/>
      <c r="ABU1445" s="1"/>
      <c r="ABV1445" s="1"/>
      <c r="ABW1445" s="1"/>
      <c r="ABX1445" s="1"/>
      <c r="ABY1445" s="1"/>
      <c r="ABZ1445" s="1"/>
      <c r="ACA1445" s="1"/>
      <c r="ACB1445" s="1"/>
      <c r="ACC1445" s="1"/>
      <c r="ACD1445" s="1"/>
      <c r="ACE1445" s="1"/>
      <c r="ACF1445" s="1"/>
      <c r="ACG1445" s="1"/>
      <c r="ACH1445" s="1"/>
      <c r="ACI1445" s="1"/>
      <c r="ACJ1445" s="1"/>
      <c r="ACK1445" s="1"/>
      <c r="ACL1445" s="1"/>
      <c r="ACM1445" s="1"/>
      <c r="ACN1445" s="1"/>
      <c r="ACO1445" s="1"/>
      <c r="ACP1445" s="1"/>
      <c r="ACQ1445" s="1"/>
      <c r="ACR1445" s="1"/>
      <c r="ACS1445" s="1"/>
      <c r="ACT1445" s="1"/>
      <c r="ACU1445" s="1"/>
      <c r="ACV1445" s="1"/>
      <c r="ACW1445" s="1"/>
      <c r="ACX1445" s="1"/>
      <c r="ACY1445" s="1"/>
      <c r="ACZ1445" s="1"/>
      <c r="ADA1445" s="1"/>
      <c r="ADB1445" s="1"/>
      <c r="ADC1445" s="1"/>
      <c r="ADD1445" s="1"/>
      <c r="ADE1445" s="1"/>
      <c r="ADF1445" s="1"/>
      <c r="ADG1445" s="1"/>
      <c r="ADH1445" s="1"/>
      <c r="ADI1445" s="1"/>
      <c r="ADJ1445" s="1"/>
      <c r="ADK1445" s="1"/>
      <c r="ADL1445" s="1"/>
      <c r="ADM1445" s="1"/>
      <c r="ADN1445" s="1"/>
      <c r="ADO1445" s="1"/>
      <c r="ADP1445" s="1"/>
      <c r="ADQ1445" s="1"/>
      <c r="ADR1445" s="1"/>
      <c r="ADS1445" s="1"/>
      <c r="ADT1445" s="1"/>
      <c r="ADU1445" s="1"/>
      <c r="ADV1445" s="1"/>
      <c r="ADW1445" s="1"/>
      <c r="ADX1445" s="1"/>
      <c r="ADY1445" s="1"/>
      <c r="ADZ1445" s="1"/>
      <c r="AEA1445" s="1"/>
      <c r="AEB1445" s="1"/>
      <c r="AEC1445" s="1"/>
      <c r="AED1445" s="1"/>
      <c r="AEE1445" s="1"/>
      <c r="AEF1445" s="1"/>
      <c r="AEG1445" s="1"/>
      <c r="AEH1445" s="1"/>
      <c r="AEI1445" s="1"/>
      <c r="AEJ1445" s="1"/>
      <c r="AEK1445" s="1"/>
      <c r="AEL1445" s="1"/>
      <c r="AEM1445" s="1"/>
      <c r="AEN1445" s="1"/>
      <c r="AEO1445" s="1"/>
      <c r="AEP1445" s="1"/>
      <c r="AEQ1445" s="1"/>
      <c r="AER1445" s="1"/>
      <c r="AES1445" s="1"/>
      <c r="AET1445" s="1"/>
      <c r="AEU1445" s="1"/>
      <c r="AEV1445" s="1"/>
      <c r="AEW1445" s="1"/>
      <c r="AEX1445" s="1"/>
      <c r="AEY1445" s="1"/>
      <c r="AEZ1445" s="1"/>
      <c r="AFA1445" s="1"/>
      <c r="AFB1445" s="1"/>
      <c r="AFC1445" s="1"/>
      <c r="AFD1445" s="1"/>
      <c r="AFE1445" s="1"/>
      <c r="AFF1445" s="1"/>
      <c r="AFG1445" s="1"/>
      <c r="AFH1445" s="1"/>
      <c r="AFI1445" s="1"/>
      <c r="AFJ1445" s="1"/>
      <c r="AFK1445" s="1"/>
      <c r="AFL1445" s="1"/>
      <c r="AFM1445" s="1"/>
      <c r="AFN1445" s="1"/>
      <c r="AFO1445" s="1"/>
      <c r="AFP1445" s="1"/>
      <c r="AFQ1445" s="1"/>
      <c r="AFR1445" s="1"/>
      <c r="AFS1445" s="1"/>
      <c r="AFT1445" s="1"/>
      <c r="AFU1445" s="1"/>
      <c r="AFV1445" s="1"/>
      <c r="AFW1445" s="1"/>
      <c r="AFX1445" s="1"/>
      <c r="AFY1445" s="1"/>
      <c r="AFZ1445" s="1"/>
      <c r="AGA1445" s="1"/>
      <c r="AGB1445" s="1"/>
      <c r="AGC1445" s="1"/>
      <c r="AGD1445" s="1"/>
      <c r="AGE1445" s="1"/>
      <c r="AGF1445" s="1"/>
      <c r="AGG1445" s="1"/>
      <c r="AGH1445" s="1"/>
      <c r="AGI1445" s="1"/>
      <c r="AGJ1445" s="1"/>
      <c r="AGK1445" s="1"/>
      <c r="AGL1445" s="1"/>
      <c r="AGM1445" s="1"/>
      <c r="AGN1445" s="1"/>
      <c r="AGO1445" s="1"/>
      <c r="AGP1445" s="1"/>
      <c r="AGQ1445" s="1"/>
      <c r="AGR1445" s="1"/>
      <c r="AGS1445" s="1"/>
      <c r="AGT1445" s="1"/>
      <c r="AGU1445" s="1"/>
      <c r="AGV1445" s="1"/>
      <c r="AGW1445" s="1"/>
      <c r="AGX1445" s="1"/>
      <c r="AGY1445" s="1"/>
      <c r="AGZ1445" s="1"/>
      <c r="AHA1445" s="1"/>
      <c r="AHB1445" s="1"/>
      <c r="AHC1445" s="1"/>
      <c r="AHD1445" s="1"/>
      <c r="AHE1445" s="1"/>
      <c r="AHF1445" s="1"/>
      <c r="AHG1445" s="1"/>
      <c r="AHH1445" s="1"/>
      <c r="AHI1445" s="1"/>
      <c r="AHJ1445" s="1"/>
      <c r="AHK1445" s="1"/>
      <c r="AHL1445" s="1"/>
      <c r="AHM1445" s="1"/>
      <c r="AHN1445" s="1"/>
      <c r="AHO1445" s="1"/>
      <c r="AHP1445" s="1"/>
      <c r="AHQ1445" s="1"/>
      <c r="AHR1445" s="1"/>
      <c r="AHS1445" s="1"/>
      <c r="AHT1445" s="1"/>
      <c r="AHU1445" s="1"/>
      <c r="AHV1445" s="1"/>
      <c r="AHW1445" s="1"/>
      <c r="AHX1445" s="1"/>
      <c r="AHY1445" s="1"/>
      <c r="AHZ1445" s="1"/>
      <c r="AIA1445" s="1"/>
      <c r="AIB1445" s="1"/>
      <c r="AIC1445" s="1"/>
      <c r="AID1445" s="1"/>
      <c r="AIE1445" s="1"/>
      <c r="AIF1445" s="1"/>
      <c r="AIG1445" s="1"/>
      <c r="AIH1445" s="1"/>
      <c r="AII1445" s="1"/>
      <c r="AIJ1445" s="1"/>
      <c r="AIK1445" s="1"/>
      <c r="AIL1445" s="1"/>
      <c r="AIM1445" s="1"/>
      <c r="AIN1445" s="1"/>
      <c r="AIO1445" s="1"/>
      <c r="AIP1445" s="1"/>
      <c r="AIQ1445" s="1"/>
      <c r="AIR1445" s="1"/>
      <c r="AIS1445" s="1"/>
      <c r="AIT1445" s="1"/>
      <c r="AIU1445" s="1"/>
      <c r="AIV1445" s="1"/>
      <c r="AIW1445" s="1"/>
      <c r="AIX1445" s="1"/>
      <c r="AIY1445" s="1"/>
      <c r="AIZ1445" s="1"/>
      <c r="AJA1445" s="1"/>
      <c r="AJB1445" s="1"/>
      <c r="AJC1445" s="1"/>
      <c r="AJD1445" s="1"/>
      <c r="AJE1445" s="1"/>
      <c r="AJF1445" s="1"/>
      <c r="AJG1445" s="1"/>
      <c r="AJH1445" s="1"/>
      <c r="AJI1445" s="1"/>
      <c r="AJJ1445" s="1"/>
      <c r="AJK1445" s="1"/>
      <c r="AJL1445" s="1"/>
      <c r="AJM1445" s="1"/>
      <c r="AJN1445" s="1"/>
      <c r="AJO1445" s="1"/>
      <c r="AJP1445" s="1"/>
      <c r="AJQ1445" s="1"/>
      <c r="AJR1445" s="1"/>
      <c r="AJS1445" s="1"/>
      <c r="AJT1445" s="1"/>
      <c r="AJU1445" s="1"/>
      <c r="AJV1445" s="1"/>
      <c r="AJW1445" s="1"/>
      <c r="AJX1445" s="1"/>
      <c r="AJY1445" s="1"/>
      <c r="AJZ1445" s="1"/>
      <c r="AKA1445" s="1"/>
      <c r="AKB1445" s="1"/>
      <c r="AKC1445" s="1"/>
      <c r="AKD1445" s="1"/>
      <c r="AKE1445" s="1"/>
      <c r="AKF1445" s="1"/>
      <c r="AKG1445" s="1"/>
      <c r="AKH1445" s="1"/>
      <c r="AKI1445" s="1"/>
      <c r="AKJ1445" s="1"/>
      <c r="AKK1445" s="1"/>
      <c r="AKL1445" s="1"/>
      <c r="AKM1445" s="1"/>
      <c r="AKN1445" s="1"/>
      <c r="AKO1445" s="1"/>
      <c r="AKP1445" s="1"/>
      <c r="AKQ1445" s="1"/>
      <c r="AKR1445" s="1"/>
      <c r="AKS1445" s="1"/>
      <c r="AKT1445" s="1"/>
      <c r="AKU1445" s="1"/>
      <c r="AKV1445" s="1"/>
      <c r="AKW1445" s="1"/>
      <c r="AKX1445" s="1"/>
      <c r="AKY1445" s="1"/>
      <c r="AKZ1445" s="1"/>
      <c r="ALA1445" s="1"/>
      <c r="ALB1445" s="1"/>
      <c r="ALC1445" s="1"/>
      <c r="ALD1445" s="1"/>
      <c r="ALE1445" s="1"/>
      <c r="ALF1445" s="1"/>
      <c r="ALG1445" s="1"/>
      <c r="ALH1445" s="1"/>
      <c r="ALI1445" s="1"/>
      <c r="ALJ1445" s="1"/>
      <c r="ALK1445" s="1"/>
      <c r="ALL1445" s="1"/>
      <c r="ALM1445" s="1"/>
      <c r="ALN1445" s="1"/>
      <c r="ALO1445" s="1"/>
      <c r="ALP1445" s="1"/>
      <c r="ALQ1445" s="1"/>
      <c r="ALR1445" s="1"/>
      <c r="ALS1445" s="1"/>
      <c r="ALT1445" s="1"/>
      <c r="ALU1445" s="1"/>
      <c r="ALV1445" s="1"/>
      <c r="ALW1445" s="1"/>
      <c r="ALX1445" s="1"/>
      <c r="ALY1445" s="1"/>
      <c r="ALZ1445" s="1"/>
      <c r="AMA1445" s="1"/>
      <c r="AMB1445" s="1"/>
      <c r="AMC1445" s="1"/>
      <c r="AMD1445" s="1"/>
      <c r="AME1445" s="1"/>
      <c r="AMF1445" s="1"/>
      <c r="AMG1445" s="1"/>
      <c r="AMH1445" s="1"/>
      <c r="AMI1445" s="1"/>
      <c r="AMJ1445" s="1"/>
      <c r="AMK1445" s="1"/>
      <c r="AML1445" s="1"/>
      <c r="AMM1445" s="1"/>
      <c r="AMN1445" s="1"/>
      <c r="AMO1445" s="1"/>
      <c r="AMP1445" s="1"/>
      <c r="AMQ1445" s="1"/>
      <c r="AMR1445" s="1"/>
      <c r="AMS1445" s="1"/>
      <c r="AMT1445" s="1"/>
      <c r="AMU1445" s="1"/>
      <c r="AMV1445" s="1"/>
      <c r="AMW1445" s="1"/>
      <c r="AMX1445" s="1"/>
      <c r="AMY1445" s="1"/>
      <c r="AMZ1445" s="1"/>
      <c r="ANA1445" s="1"/>
      <c r="ANB1445" s="1"/>
      <c r="ANC1445" s="1"/>
      <c r="AND1445" s="1"/>
      <c r="ANE1445" s="1"/>
      <c r="ANF1445" s="1"/>
      <c r="ANG1445" s="1"/>
      <c r="ANH1445" s="1"/>
      <c r="ANI1445" s="1"/>
      <c r="ANJ1445" s="1"/>
      <c r="ANK1445" s="1"/>
      <c r="ANL1445" s="1"/>
      <c r="ANM1445" s="1"/>
      <c r="ANN1445" s="1"/>
      <c r="ANO1445" s="1"/>
      <c r="ANP1445" s="1"/>
      <c r="ANQ1445" s="1"/>
      <c r="ANR1445" s="1"/>
      <c r="ANS1445" s="1"/>
      <c r="ANT1445" s="1"/>
      <c r="ANU1445" s="1"/>
      <c r="ANV1445" s="1"/>
      <c r="ANW1445" s="1"/>
      <c r="ANX1445" s="1"/>
      <c r="ANY1445" s="1"/>
      <c r="ANZ1445" s="1"/>
      <c r="AOA1445" s="1"/>
      <c r="AOB1445" s="1"/>
      <c r="AOC1445" s="1"/>
      <c r="AOD1445" s="1"/>
      <c r="AOE1445" s="1"/>
      <c r="AOF1445" s="1"/>
      <c r="AOG1445" s="1"/>
      <c r="AOH1445" s="1"/>
      <c r="AOI1445" s="1"/>
      <c r="AOJ1445" s="1"/>
      <c r="AOK1445" s="1"/>
      <c r="AOL1445" s="1"/>
      <c r="AOM1445" s="1"/>
      <c r="AON1445" s="1"/>
      <c r="AOO1445" s="1"/>
      <c r="AOP1445" s="1"/>
      <c r="AOQ1445" s="1"/>
      <c r="AOR1445" s="1"/>
      <c r="AOS1445" s="1"/>
      <c r="AOT1445" s="1"/>
      <c r="AOU1445" s="1"/>
      <c r="AOV1445" s="1"/>
      <c r="AOW1445" s="1"/>
      <c r="AOX1445" s="1"/>
      <c r="AOY1445" s="1"/>
      <c r="AOZ1445" s="1"/>
      <c r="APA1445" s="1"/>
      <c r="APB1445" s="1"/>
      <c r="APC1445" s="1"/>
      <c r="APD1445" s="1"/>
      <c r="APE1445" s="1"/>
      <c r="APF1445" s="1"/>
      <c r="APG1445" s="1"/>
      <c r="APH1445" s="1"/>
      <c r="API1445" s="1"/>
      <c r="APJ1445" s="1"/>
      <c r="APK1445" s="1"/>
      <c r="APL1445" s="1"/>
      <c r="APM1445" s="1"/>
      <c r="APN1445" s="1"/>
      <c r="APO1445" s="1"/>
      <c r="APP1445" s="1"/>
      <c r="APQ1445" s="1"/>
      <c r="APR1445" s="1"/>
      <c r="APS1445" s="1"/>
      <c r="APT1445" s="1"/>
      <c r="APU1445" s="1"/>
      <c r="APV1445" s="1"/>
      <c r="APW1445" s="1"/>
      <c r="APX1445" s="1"/>
      <c r="APY1445" s="1"/>
      <c r="APZ1445" s="1"/>
      <c r="AQA1445" s="1"/>
      <c r="AQB1445" s="1"/>
      <c r="AQC1445" s="1"/>
      <c r="AQD1445" s="1"/>
      <c r="AQE1445" s="1"/>
      <c r="AQF1445" s="1"/>
      <c r="AQG1445" s="1"/>
      <c r="AQH1445" s="1"/>
      <c r="AQI1445" s="1"/>
      <c r="AQJ1445" s="1"/>
      <c r="AQK1445" s="1"/>
      <c r="AQL1445" s="1"/>
      <c r="AQM1445" s="1"/>
      <c r="AQN1445" s="1"/>
      <c r="AQO1445" s="1"/>
      <c r="AQP1445" s="1"/>
      <c r="AQQ1445" s="1"/>
      <c r="AQR1445" s="1"/>
      <c r="AQS1445" s="1"/>
      <c r="AQT1445" s="1"/>
      <c r="AQU1445" s="1"/>
      <c r="AQV1445" s="1"/>
      <c r="AQW1445" s="1"/>
      <c r="AQX1445" s="1"/>
      <c r="AQY1445" s="1"/>
      <c r="AQZ1445" s="1"/>
      <c r="ARA1445" s="1"/>
      <c r="ARB1445" s="1"/>
      <c r="ARC1445" s="1"/>
      <c r="ARD1445" s="1"/>
      <c r="ARE1445" s="1"/>
      <c r="ARF1445" s="1"/>
      <c r="ARG1445" s="1"/>
      <c r="ARH1445" s="1"/>
      <c r="ARI1445" s="1"/>
      <c r="ARJ1445" s="1"/>
      <c r="ARK1445" s="1"/>
      <c r="ARL1445" s="1"/>
      <c r="ARM1445" s="1"/>
      <c r="ARN1445" s="1"/>
      <c r="ARO1445" s="1"/>
      <c r="ARP1445" s="1"/>
      <c r="ARQ1445" s="1"/>
      <c r="ARR1445" s="1"/>
      <c r="ARS1445" s="1"/>
      <c r="ART1445" s="1"/>
      <c r="ARU1445" s="1"/>
      <c r="ARV1445" s="1"/>
      <c r="ARW1445" s="1"/>
      <c r="ARX1445" s="1"/>
      <c r="ARY1445" s="1"/>
      <c r="ARZ1445" s="1"/>
      <c r="ASA1445" s="1"/>
      <c r="ASB1445" s="1"/>
      <c r="ASC1445" s="1"/>
      <c r="ASD1445" s="1"/>
      <c r="ASE1445" s="1"/>
      <c r="ASF1445" s="1"/>
      <c r="ASG1445" s="1"/>
      <c r="ASH1445" s="1"/>
      <c r="ASI1445" s="1"/>
      <c r="ASJ1445" s="1"/>
      <c r="ASK1445" s="1"/>
      <c r="ASL1445" s="1"/>
      <c r="ASM1445" s="1"/>
      <c r="ASN1445" s="1"/>
      <c r="ASO1445" s="1"/>
      <c r="ASP1445" s="1"/>
      <c r="ASQ1445" s="1"/>
      <c r="ASR1445" s="1"/>
      <c r="ASS1445" s="1"/>
      <c r="AST1445" s="1"/>
      <c r="ASU1445" s="1"/>
      <c r="ASV1445" s="1"/>
      <c r="ASW1445" s="1"/>
      <c r="ASX1445" s="1"/>
      <c r="ASY1445" s="1"/>
      <c r="ASZ1445" s="1"/>
      <c r="ATA1445" s="1"/>
      <c r="ATB1445" s="1"/>
      <c r="ATC1445" s="1"/>
      <c r="ATD1445" s="1"/>
      <c r="ATE1445" s="1"/>
      <c r="ATF1445" s="1"/>
      <c r="ATG1445" s="1"/>
      <c r="ATH1445" s="1"/>
      <c r="ATI1445" s="1"/>
      <c r="ATJ1445" s="1"/>
      <c r="ATK1445" s="1"/>
      <c r="ATL1445" s="1"/>
      <c r="ATM1445" s="1"/>
      <c r="ATN1445" s="1"/>
      <c r="ATO1445" s="1"/>
      <c r="ATP1445" s="1"/>
      <c r="ATQ1445" s="1"/>
      <c r="ATR1445" s="1"/>
      <c r="ATS1445" s="1"/>
      <c r="ATT1445" s="1"/>
      <c r="ATU1445" s="1"/>
      <c r="ATV1445" s="1"/>
      <c r="ATW1445" s="1"/>
      <c r="ATX1445" s="1"/>
      <c r="ATY1445" s="1"/>
      <c r="ATZ1445" s="1"/>
      <c r="AUA1445" s="1"/>
      <c r="AUB1445" s="1"/>
      <c r="AUC1445" s="1"/>
      <c r="AUD1445" s="1"/>
      <c r="AUE1445" s="1"/>
      <c r="AUF1445" s="1"/>
      <c r="AUG1445" s="1"/>
      <c r="AUH1445" s="1"/>
      <c r="AUI1445" s="1"/>
      <c r="AUJ1445" s="1"/>
      <c r="AUK1445" s="1"/>
      <c r="AUL1445" s="1"/>
      <c r="AUM1445" s="1"/>
      <c r="AUN1445" s="1"/>
      <c r="AUO1445" s="1"/>
      <c r="AUP1445" s="1"/>
      <c r="AUQ1445" s="1"/>
      <c r="AUR1445" s="1"/>
      <c r="AUS1445" s="1"/>
      <c r="AUT1445" s="1"/>
      <c r="AUU1445" s="1"/>
      <c r="AUV1445" s="1"/>
      <c r="AUW1445" s="1"/>
      <c r="AUX1445" s="1"/>
      <c r="AUY1445" s="1"/>
      <c r="AUZ1445" s="1"/>
      <c r="AVA1445" s="1"/>
      <c r="AVB1445" s="1"/>
      <c r="AVC1445" s="1"/>
      <c r="AVD1445" s="1"/>
      <c r="AVE1445" s="1"/>
      <c r="AVF1445" s="1"/>
      <c r="AVG1445" s="1"/>
      <c r="AVH1445" s="1"/>
      <c r="AVI1445" s="1"/>
      <c r="AVJ1445" s="1"/>
      <c r="AVK1445" s="1"/>
      <c r="AVL1445" s="1"/>
      <c r="AVM1445" s="1"/>
      <c r="AVN1445" s="1"/>
      <c r="AVO1445" s="1"/>
      <c r="AVP1445" s="1"/>
      <c r="AVQ1445" s="1"/>
      <c r="AVR1445" s="1"/>
      <c r="AVS1445" s="1"/>
      <c r="AVT1445" s="1"/>
      <c r="AVU1445" s="1"/>
      <c r="AVV1445" s="1"/>
      <c r="AVW1445" s="1"/>
      <c r="AVX1445" s="1"/>
      <c r="AVY1445" s="1"/>
      <c r="AVZ1445" s="1"/>
      <c r="AWA1445" s="1"/>
      <c r="AWB1445" s="1"/>
      <c r="AWC1445" s="1"/>
      <c r="AWD1445" s="1"/>
      <c r="AWE1445" s="1"/>
      <c r="AWF1445" s="1"/>
      <c r="AWG1445" s="1"/>
      <c r="AWH1445" s="1"/>
      <c r="AWI1445" s="1"/>
      <c r="AWJ1445" s="1"/>
      <c r="AWK1445" s="1"/>
      <c r="AWL1445" s="1"/>
      <c r="AWM1445" s="1"/>
      <c r="AWN1445" s="1"/>
      <c r="AWO1445" s="1"/>
      <c r="AWP1445" s="1"/>
      <c r="AWQ1445" s="1"/>
      <c r="AWR1445" s="1"/>
      <c r="AWS1445" s="1"/>
      <c r="AWT1445" s="1"/>
      <c r="AWU1445" s="1"/>
      <c r="AWV1445" s="1"/>
      <c r="AWW1445" s="1"/>
      <c r="AWX1445" s="1"/>
      <c r="AWY1445" s="1"/>
      <c r="AWZ1445" s="1"/>
      <c r="AXA1445" s="1"/>
      <c r="AXB1445" s="1"/>
      <c r="AXC1445" s="1"/>
      <c r="AXD1445" s="1"/>
      <c r="AXE1445" s="1"/>
      <c r="AXF1445" s="1"/>
      <c r="AXG1445" s="1"/>
      <c r="AXH1445" s="1"/>
      <c r="AXI1445" s="1"/>
      <c r="AXJ1445" s="1"/>
      <c r="AXK1445" s="1"/>
      <c r="AXL1445" s="1"/>
      <c r="AXM1445" s="1"/>
      <c r="AXN1445" s="1"/>
      <c r="AXO1445" s="1"/>
      <c r="AXP1445" s="1"/>
      <c r="AXQ1445" s="1"/>
      <c r="AXR1445" s="1"/>
      <c r="AXS1445" s="1"/>
      <c r="AXT1445" s="1"/>
      <c r="AXU1445" s="1"/>
      <c r="AXV1445" s="1"/>
      <c r="AXW1445" s="1"/>
      <c r="AXX1445" s="1"/>
      <c r="AXY1445" s="1"/>
      <c r="AXZ1445" s="1"/>
      <c r="AYA1445" s="1"/>
      <c r="AYB1445" s="1"/>
      <c r="AYC1445" s="1"/>
      <c r="AYD1445" s="1"/>
      <c r="AYE1445" s="1"/>
      <c r="AYF1445" s="1"/>
      <c r="AYG1445" s="1"/>
      <c r="AYH1445" s="1"/>
      <c r="AYI1445" s="1"/>
      <c r="AYJ1445" s="1"/>
      <c r="AYK1445" s="1"/>
      <c r="AYL1445" s="1"/>
      <c r="AYM1445" s="1"/>
      <c r="AYN1445" s="1"/>
      <c r="AYO1445" s="1"/>
      <c r="AYP1445" s="1"/>
      <c r="AYQ1445" s="1"/>
      <c r="AYR1445" s="1"/>
      <c r="AYS1445" s="1"/>
      <c r="AYT1445" s="1"/>
      <c r="AYU1445" s="1"/>
      <c r="AYV1445" s="1"/>
      <c r="AYW1445" s="1"/>
      <c r="AYX1445" s="1"/>
      <c r="AYY1445" s="1"/>
      <c r="AYZ1445" s="1"/>
      <c r="AZA1445" s="1"/>
      <c r="AZB1445" s="1"/>
      <c r="AZC1445" s="1"/>
      <c r="AZD1445" s="1"/>
      <c r="AZE1445" s="1"/>
      <c r="AZF1445" s="1"/>
      <c r="AZG1445" s="1"/>
      <c r="AZH1445" s="1"/>
      <c r="AZI1445" s="1"/>
      <c r="AZJ1445" s="1"/>
      <c r="AZK1445" s="1"/>
      <c r="AZL1445" s="1"/>
      <c r="AZM1445" s="1"/>
      <c r="AZN1445" s="1"/>
      <c r="AZO1445" s="1"/>
      <c r="AZP1445" s="1"/>
      <c r="AZQ1445" s="1"/>
      <c r="AZR1445" s="1"/>
      <c r="AZS1445" s="1"/>
      <c r="AZT1445" s="1"/>
      <c r="AZU1445" s="1"/>
      <c r="AZV1445" s="1"/>
      <c r="AZW1445" s="1"/>
      <c r="AZX1445" s="1"/>
      <c r="AZY1445" s="1"/>
      <c r="AZZ1445" s="1"/>
      <c r="BAA1445" s="1"/>
      <c r="BAB1445" s="1"/>
      <c r="BAC1445" s="1"/>
      <c r="BAD1445" s="1"/>
      <c r="BAE1445" s="1"/>
      <c r="BAF1445" s="1"/>
      <c r="BAG1445" s="1"/>
      <c r="BAH1445" s="1"/>
      <c r="BAI1445" s="1"/>
      <c r="BAJ1445" s="1"/>
      <c r="BAK1445" s="1"/>
      <c r="BAL1445" s="1"/>
      <c r="BAM1445" s="1"/>
      <c r="BAN1445" s="1"/>
      <c r="BAO1445" s="1"/>
      <c r="BAP1445" s="1"/>
      <c r="BAQ1445" s="1"/>
      <c r="BAR1445" s="1"/>
      <c r="BAS1445" s="1"/>
      <c r="BAT1445" s="1"/>
      <c r="BAU1445" s="1"/>
      <c r="BAV1445" s="1"/>
      <c r="BAW1445" s="1"/>
      <c r="BAX1445" s="1"/>
      <c r="BAY1445" s="1"/>
      <c r="BAZ1445" s="1"/>
      <c r="BBA1445" s="1"/>
      <c r="BBB1445" s="1"/>
      <c r="BBC1445" s="1"/>
      <c r="BBD1445" s="1"/>
      <c r="BBE1445" s="1"/>
      <c r="BBF1445" s="1"/>
      <c r="BBG1445" s="1"/>
      <c r="BBH1445" s="1"/>
      <c r="BBI1445" s="1"/>
      <c r="BBJ1445" s="1"/>
      <c r="BBK1445" s="1"/>
      <c r="BBL1445" s="1"/>
      <c r="BBM1445" s="1"/>
      <c r="BBN1445" s="1"/>
      <c r="BBO1445" s="1"/>
      <c r="BBP1445" s="1"/>
      <c r="BBQ1445" s="1"/>
      <c r="BBR1445" s="1"/>
      <c r="BBS1445" s="1"/>
      <c r="BBT1445" s="1"/>
      <c r="BBU1445" s="1"/>
      <c r="BBV1445" s="1"/>
      <c r="BBW1445" s="1"/>
      <c r="BBX1445" s="1"/>
      <c r="BBY1445" s="1"/>
      <c r="BBZ1445" s="1"/>
      <c r="BCA1445" s="1"/>
      <c r="BCB1445" s="1"/>
      <c r="BCC1445" s="1"/>
      <c r="BCD1445" s="1"/>
      <c r="BCE1445" s="1"/>
      <c r="BCF1445" s="1"/>
      <c r="BCG1445" s="1"/>
      <c r="BCH1445" s="1"/>
      <c r="BCI1445" s="1"/>
      <c r="BCJ1445" s="1"/>
      <c r="BCK1445" s="1"/>
      <c r="BCL1445" s="1"/>
      <c r="BCM1445" s="1"/>
      <c r="BCN1445" s="1"/>
      <c r="BCO1445" s="1"/>
      <c r="BCP1445" s="1"/>
      <c r="BCQ1445" s="1"/>
      <c r="BCR1445" s="1"/>
      <c r="BCS1445" s="1"/>
      <c r="BCT1445" s="1"/>
      <c r="BCU1445" s="1"/>
      <c r="BCV1445" s="1"/>
      <c r="BCW1445" s="1"/>
      <c r="BCX1445" s="1"/>
      <c r="BCY1445" s="1"/>
      <c r="BCZ1445" s="1"/>
      <c r="BDA1445" s="1"/>
      <c r="BDB1445" s="1"/>
      <c r="BDC1445" s="1"/>
      <c r="BDD1445" s="1"/>
      <c r="BDE1445" s="1"/>
      <c r="BDF1445" s="1"/>
      <c r="BDG1445" s="1"/>
      <c r="BDH1445" s="1"/>
      <c r="BDI1445" s="1"/>
      <c r="BDJ1445" s="1"/>
      <c r="BDK1445" s="1"/>
      <c r="BDL1445" s="1"/>
      <c r="BDM1445" s="1"/>
      <c r="BDN1445" s="1"/>
      <c r="BDO1445" s="1"/>
      <c r="BDP1445" s="1"/>
      <c r="BDQ1445" s="1"/>
      <c r="BDR1445" s="1"/>
      <c r="BDS1445" s="1"/>
      <c r="BDT1445" s="1"/>
      <c r="BDU1445" s="1"/>
      <c r="BDV1445" s="1"/>
      <c r="BDW1445" s="1"/>
      <c r="BDX1445" s="1"/>
      <c r="BDY1445" s="1"/>
      <c r="BDZ1445" s="1"/>
      <c r="BEA1445" s="1"/>
      <c r="BEB1445" s="1"/>
      <c r="BEC1445" s="1"/>
      <c r="BED1445" s="1"/>
      <c r="BEE1445" s="1"/>
      <c r="BEF1445" s="1"/>
      <c r="BEG1445" s="1"/>
      <c r="BEH1445" s="1"/>
      <c r="BEI1445" s="1"/>
      <c r="BEJ1445" s="1"/>
      <c r="BEK1445" s="1"/>
      <c r="BEL1445" s="1"/>
      <c r="BEM1445" s="1"/>
      <c r="BEN1445" s="1"/>
      <c r="BEO1445" s="1"/>
      <c r="BEP1445" s="1"/>
      <c r="BEQ1445" s="1"/>
      <c r="BER1445" s="1"/>
      <c r="BES1445" s="1"/>
      <c r="BET1445" s="1"/>
      <c r="BEU1445" s="1"/>
      <c r="BEV1445" s="1"/>
      <c r="BEW1445" s="1"/>
      <c r="BEX1445" s="1"/>
      <c r="BEY1445" s="1"/>
      <c r="BEZ1445" s="1"/>
      <c r="BFA1445" s="1"/>
      <c r="BFB1445" s="1"/>
      <c r="BFC1445" s="1"/>
      <c r="BFD1445" s="1"/>
      <c r="BFE1445" s="1"/>
      <c r="BFF1445" s="1"/>
      <c r="BFG1445" s="1"/>
      <c r="BFH1445" s="1"/>
      <c r="BFI1445" s="1"/>
      <c r="BFJ1445" s="1"/>
      <c r="BFK1445" s="1"/>
      <c r="BFL1445" s="1"/>
      <c r="BFM1445" s="1"/>
      <c r="BFN1445" s="1"/>
      <c r="BFO1445" s="1"/>
      <c r="BFP1445" s="1"/>
      <c r="BFQ1445" s="1"/>
      <c r="BFR1445" s="1"/>
      <c r="BFS1445" s="1"/>
      <c r="BFT1445" s="1"/>
      <c r="BFU1445" s="1"/>
      <c r="BFV1445" s="1"/>
      <c r="BFW1445" s="1"/>
      <c r="BFX1445" s="1"/>
      <c r="BFY1445" s="1"/>
      <c r="BFZ1445" s="1"/>
      <c r="BGA1445" s="1"/>
      <c r="BGB1445" s="1"/>
      <c r="BGC1445" s="1"/>
      <c r="BGD1445" s="1"/>
      <c r="BGE1445" s="1"/>
      <c r="BGF1445" s="1"/>
      <c r="BGG1445" s="1"/>
      <c r="BGH1445" s="1"/>
      <c r="BGI1445" s="1"/>
      <c r="BGJ1445" s="1"/>
      <c r="BGK1445" s="1"/>
      <c r="BGL1445" s="1"/>
      <c r="BGM1445" s="1"/>
      <c r="BGN1445" s="1"/>
      <c r="BGO1445" s="1"/>
      <c r="BGP1445" s="1"/>
      <c r="BGQ1445" s="1"/>
      <c r="BGR1445" s="1"/>
      <c r="BGS1445" s="1"/>
      <c r="BGT1445" s="1"/>
      <c r="BGU1445" s="1"/>
      <c r="BGV1445" s="1"/>
      <c r="BGW1445" s="1"/>
      <c r="BGX1445" s="1"/>
      <c r="BGY1445" s="1"/>
      <c r="BGZ1445" s="1"/>
      <c r="BHA1445" s="1"/>
      <c r="BHB1445" s="1"/>
      <c r="BHC1445" s="1"/>
      <c r="BHD1445" s="1"/>
      <c r="BHE1445" s="1"/>
      <c r="BHF1445" s="1"/>
      <c r="BHG1445" s="1"/>
      <c r="BHH1445" s="1"/>
      <c r="BHI1445" s="1"/>
      <c r="BHJ1445" s="1"/>
      <c r="BHK1445" s="1"/>
      <c r="BHL1445" s="1"/>
      <c r="BHM1445" s="1"/>
      <c r="BHN1445" s="1"/>
      <c r="BHO1445" s="1"/>
      <c r="BHP1445" s="1"/>
      <c r="BHQ1445" s="1"/>
      <c r="BHR1445" s="1"/>
      <c r="BHS1445" s="1"/>
      <c r="BHT1445" s="1"/>
      <c r="BHU1445" s="1"/>
      <c r="BHV1445" s="1"/>
      <c r="BHW1445" s="1"/>
      <c r="BHX1445" s="1"/>
      <c r="BHY1445" s="1"/>
      <c r="BHZ1445" s="1"/>
      <c r="BIA1445" s="1"/>
      <c r="BIB1445" s="1"/>
      <c r="BIC1445" s="1"/>
      <c r="BID1445" s="1"/>
      <c r="BIE1445" s="1"/>
      <c r="BIF1445" s="1"/>
      <c r="BIG1445" s="1"/>
      <c r="BIH1445" s="1"/>
      <c r="BII1445" s="1"/>
      <c r="BIJ1445" s="1"/>
      <c r="BIK1445" s="1"/>
      <c r="BIL1445" s="1"/>
      <c r="BIM1445" s="1"/>
      <c r="BIN1445" s="1"/>
      <c r="BIO1445" s="1"/>
      <c r="BIP1445" s="1"/>
      <c r="BIQ1445" s="1"/>
      <c r="BIR1445" s="1"/>
      <c r="BIS1445" s="1"/>
      <c r="BIT1445" s="1"/>
      <c r="BIU1445" s="1"/>
      <c r="BIV1445" s="1"/>
      <c r="BIW1445" s="1"/>
      <c r="BIX1445" s="1"/>
      <c r="BIY1445" s="1"/>
      <c r="BIZ1445" s="1"/>
      <c r="BJA1445" s="1"/>
      <c r="BJB1445" s="1"/>
      <c r="BJC1445" s="1"/>
      <c r="BJD1445" s="1"/>
      <c r="BJE1445" s="1"/>
      <c r="BJF1445" s="1"/>
      <c r="BJG1445" s="1"/>
      <c r="BJH1445" s="1"/>
      <c r="BJI1445" s="1"/>
      <c r="BJJ1445" s="1"/>
      <c r="BJK1445" s="1"/>
      <c r="BJL1445" s="1"/>
      <c r="BJM1445" s="1"/>
      <c r="BJN1445" s="1"/>
      <c r="BJO1445" s="1"/>
      <c r="BJP1445" s="1"/>
      <c r="BJQ1445" s="1"/>
      <c r="BJR1445" s="1"/>
      <c r="BJS1445" s="1"/>
      <c r="BJT1445" s="1"/>
      <c r="BJU1445" s="1"/>
      <c r="BJV1445" s="1"/>
      <c r="BJW1445" s="1"/>
      <c r="BJX1445" s="1"/>
      <c r="BJY1445" s="1"/>
      <c r="BJZ1445" s="1"/>
      <c r="BKA1445" s="1"/>
      <c r="BKB1445" s="1"/>
      <c r="BKC1445" s="1"/>
      <c r="BKD1445" s="1"/>
      <c r="BKE1445" s="1"/>
      <c r="BKF1445" s="1"/>
      <c r="BKG1445" s="1"/>
      <c r="BKH1445" s="1"/>
      <c r="BKI1445" s="1"/>
      <c r="BKJ1445" s="1"/>
      <c r="BKK1445" s="1"/>
      <c r="BKL1445" s="1"/>
      <c r="BKM1445" s="1"/>
      <c r="BKN1445" s="1"/>
      <c r="BKO1445" s="1"/>
      <c r="BKP1445" s="1"/>
      <c r="BKQ1445" s="1"/>
      <c r="BKR1445" s="1"/>
      <c r="BKS1445" s="1"/>
      <c r="BKT1445" s="1"/>
      <c r="BKU1445" s="1"/>
      <c r="BKV1445" s="1"/>
      <c r="BKW1445" s="1"/>
      <c r="BKX1445" s="1"/>
      <c r="BKY1445" s="1"/>
      <c r="BKZ1445" s="1"/>
      <c r="BLA1445" s="1"/>
      <c r="BLB1445" s="1"/>
      <c r="BLC1445" s="1"/>
      <c r="BLD1445" s="1"/>
      <c r="BLE1445" s="1"/>
      <c r="BLF1445" s="1"/>
      <c r="BLG1445" s="1"/>
      <c r="BLH1445" s="1"/>
      <c r="BLI1445" s="1"/>
      <c r="BLJ1445" s="1"/>
      <c r="BLK1445" s="1"/>
      <c r="BLL1445" s="1"/>
      <c r="BLM1445" s="1"/>
      <c r="BLN1445" s="1"/>
      <c r="BLO1445" s="1"/>
      <c r="BLP1445" s="1"/>
      <c r="BLQ1445" s="1"/>
      <c r="BLR1445" s="1"/>
      <c r="BLS1445" s="1"/>
      <c r="BLT1445" s="1"/>
      <c r="BLU1445" s="1"/>
      <c r="BLV1445" s="1"/>
      <c r="BLW1445" s="1"/>
      <c r="BLX1445" s="1"/>
      <c r="BLY1445" s="1"/>
      <c r="BLZ1445" s="1"/>
      <c r="BMA1445" s="1"/>
      <c r="BMB1445" s="1"/>
      <c r="BMC1445" s="1"/>
      <c r="BMD1445" s="1"/>
      <c r="BME1445" s="1"/>
      <c r="BMF1445" s="1"/>
      <c r="BMG1445" s="1"/>
      <c r="BMH1445" s="1"/>
      <c r="BMI1445" s="1"/>
      <c r="BMJ1445" s="1"/>
      <c r="BMK1445" s="1"/>
      <c r="BML1445" s="1"/>
      <c r="BMM1445" s="1"/>
      <c r="BMN1445" s="1"/>
      <c r="BMO1445" s="1"/>
      <c r="BMP1445" s="1"/>
      <c r="BMQ1445" s="1"/>
      <c r="BMR1445" s="1"/>
      <c r="BMS1445" s="1"/>
      <c r="BMT1445" s="1"/>
      <c r="BMU1445" s="1"/>
      <c r="BMV1445" s="1"/>
      <c r="BMW1445" s="1"/>
      <c r="BMX1445" s="1"/>
      <c r="BMY1445" s="1"/>
      <c r="BMZ1445" s="1"/>
      <c r="BNA1445" s="1"/>
      <c r="BNB1445" s="1"/>
      <c r="BNC1445" s="1"/>
      <c r="BND1445" s="1"/>
      <c r="BNE1445" s="1"/>
      <c r="BNF1445" s="1"/>
      <c r="BNG1445" s="1"/>
      <c r="BNH1445" s="1"/>
      <c r="BNI1445" s="1"/>
      <c r="BNJ1445" s="1"/>
      <c r="BNK1445" s="1"/>
      <c r="BNL1445" s="1"/>
      <c r="BNM1445" s="1"/>
      <c r="BNN1445" s="1"/>
      <c r="BNO1445" s="1"/>
      <c r="BNP1445" s="1"/>
      <c r="BNQ1445" s="1"/>
      <c r="BNR1445" s="1"/>
      <c r="BNS1445" s="1"/>
      <c r="BNT1445" s="1"/>
      <c r="BNU1445" s="1"/>
      <c r="BNV1445" s="1"/>
      <c r="BNW1445" s="1"/>
      <c r="BNX1445" s="1"/>
      <c r="BNY1445" s="1"/>
      <c r="BNZ1445" s="1"/>
      <c r="BOA1445" s="1"/>
      <c r="BOB1445" s="1"/>
      <c r="BOC1445" s="1"/>
      <c r="BOD1445" s="1"/>
      <c r="BOE1445" s="1"/>
      <c r="BOF1445" s="1"/>
      <c r="BOG1445" s="1"/>
      <c r="BOH1445" s="1"/>
      <c r="BOI1445" s="1"/>
      <c r="BOJ1445" s="1"/>
      <c r="BOK1445" s="1"/>
      <c r="BOL1445" s="1"/>
      <c r="BOM1445" s="1"/>
      <c r="BON1445" s="1"/>
      <c r="BOO1445" s="1"/>
      <c r="BOP1445" s="1"/>
      <c r="BOQ1445" s="1"/>
      <c r="BOR1445" s="1"/>
      <c r="BOS1445" s="1"/>
      <c r="BOT1445" s="1"/>
      <c r="BOU1445" s="1"/>
      <c r="BOV1445" s="1"/>
      <c r="BOW1445" s="1"/>
      <c r="BOX1445" s="1"/>
      <c r="BOY1445" s="1"/>
      <c r="BOZ1445" s="1"/>
      <c r="BPA1445" s="1"/>
      <c r="BPB1445" s="1"/>
      <c r="BPC1445" s="1"/>
      <c r="BPD1445" s="1"/>
      <c r="BPE1445" s="1"/>
      <c r="BPF1445" s="1"/>
      <c r="BPG1445" s="1"/>
      <c r="BPH1445" s="1"/>
      <c r="BPI1445" s="1"/>
      <c r="BPJ1445" s="1"/>
      <c r="BPK1445" s="1"/>
      <c r="BPL1445" s="1"/>
      <c r="BPM1445" s="1"/>
      <c r="BPN1445" s="1"/>
      <c r="BPO1445" s="1"/>
      <c r="BPP1445" s="1"/>
      <c r="BPQ1445" s="1"/>
      <c r="BPR1445" s="1"/>
      <c r="BPS1445" s="1"/>
      <c r="BPT1445" s="1"/>
      <c r="BPU1445" s="1"/>
      <c r="BPV1445" s="1"/>
      <c r="BPW1445" s="1"/>
      <c r="BPX1445" s="1"/>
      <c r="BPY1445" s="1"/>
      <c r="BPZ1445" s="1"/>
      <c r="BQA1445" s="1"/>
      <c r="BQB1445" s="1"/>
      <c r="BQC1445" s="1"/>
      <c r="BQD1445" s="1"/>
      <c r="BQE1445" s="1"/>
      <c r="BQF1445" s="1"/>
      <c r="BQG1445" s="1"/>
      <c r="BQH1445" s="1"/>
      <c r="BQI1445" s="1"/>
      <c r="BQJ1445" s="1"/>
      <c r="BQK1445" s="1"/>
      <c r="BQL1445" s="1"/>
      <c r="BQM1445" s="1"/>
      <c r="BQN1445" s="1"/>
      <c r="BQO1445" s="1"/>
      <c r="BQP1445" s="1"/>
      <c r="BQQ1445" s="1"/>
      <c r="BQR1445" s="1"/>
      <c r="BQS1445" s="1"/>
      <c r="BQT1445" s="1"/>
      <c r="BQU1445" s="1"/>
      <c r="BQV1445" s="1"/>
      <c r="BQW1445" s="1"/>
      <c r="BQX1445" s="1"/>
      <c r="BQY1445" s="1"/>
      <c r="BQZ1445" s="1"/>
      <c r="BRA1445" s="1"/>
      <c r="BRB1445" s="1"/>
      <c r="BRC1445" s="1"/>
      <c r="BRD1445" s="1"/>
      <c r="BRE1445" s="1"/>
      <c r="BRF1445" s="1"/>
      <c r="BRG1445" s="1"/>
      <c r="BRH1445" s="1"/>
      <c r="BRI1445" s="1"/>
      <c r="BRJ1445" s="1"/>
      <c r="BRK1445" s="1"/>
      <c r="BRL1445" s="1"/>
      <c r="BRM1445" s="1"/>
      <c r="BRN1445" s="1"/>
      <c r="BRO1445" s="1"/>
      <c r="BRP1445" s="1"/>
      <c r="BRQ1445" s="1"/>
      <c r="BRR1445" s="1"/>
      <c r="BRS1445" s="1"/>
      <c r="BRT1445" s="1"/>
      <c r="BRU1445" s="1"/>
      <c r="BRV1445" s="1"/>
      <c r="BRW1445" s="1"/>
      <c r="BRX1445" s="1"/>
      <c r="BRY1445" s="1"/>
      <c r="BRZ1445" s="1"/>
      <c r="BSA1445" s="1"/>
      <c r="BSB1445" s="1"/>
      <c r="BSC1445" s="1"/>
      <c r="BSD1445" s="1"/>
      <c r="BSE1445" s="1"/>
      <c r="BSF1445" s="1"/>
      <c r="BSG1445" s="1"/>
      <c r="BSH1445" s="1"/>
      <c r="BSI1445" s="1"/>
      <c r="BSJ1445" s="1"/>
      <c r="BSK1445" s="1"/>
      <c r="BSL1445" s="1"/>
      <c r="BSM1445" s="1"/>
      <c r="BSN1445" s="1"/>
      <c r="BSO1445" s="1"/>
      <c r="BSP1445" s="1"/>
      <c r="BSQ1445" s="1"/>
      <c r="BSR1445" s="1"/>
      <c r="BSS1445" s="1"/>
      <c r="BST1445" s="1"/>
      <c r="BSU1445" s="1"/>
      <c r="BSV1445" s="1"/>
      <c r="BSW1445" s="1"/>
      <c r="BSX1445" s="1"/>
      <c r="BSY1445" s="1"/>
      <c r="BSZ1445" s="1"/>
      <c r="BTA1445" s="1"/>
      <c r="BTB1445" s="1"/>
      <c r="BTC1445" s="1"/>
      <c r="BTD1445" s="1"/>
      <c r="BTE1445" s="1"/>
      <c r="BTF1445" s="1"/>
      <c r="BTG1445" s="1"/>
      <c r="BTH1445" s="1"/>
      <c r="BTI1445" s="1"/>
      <c r="BTJ1445" s="1"/>
      <c r="BTK1445" s="1"/>
      <c r="BTL1445" s="1"/>
      <c r="BTM1445" s="1"/>
      <c r="BTN1445" s="1"/>
      <c r="BTO1445" s="1"/>
      <c r="BTP1445" s="1"/>
      <c r="BTQ1445" s="1"/>
      <c r="BTR1445" s="1"/>
      <c r="BTS1445" s="1"/>
      <c r="BTT1445" s="1"/>
      <c r="BTU1445" s="1"/>
      <c r="BTV1445" s="1"/>
      <c r="BTW1445" s="1"/>
      <c r="BTX1445" s="1"/>
      <c r="BTY1445" s="1"/>
      <c r="BTZ1445" s="1"/>
      <c r="BUA1445" s="1"/>
      <c r="BUB1445" s="1"/>
      <c r="BUC1445" s="1"/>
      <c r="BUD1445" s="1"/>
      <c r="BUE1445" s="1"/>
      <c r="BUF1445" s="1"/>
      <c r="BUG1445" s="1"/>
      <c r="BUH1445" s="1"/>
      <c r="BUI1445" s="1"/>
      <c r="BUJ1445" s="1"/>
      <c r="BUK1445" s="1"/>
      <c r="BUL1445" s="1"/>
      <c r="BUM1445" s="1"/>
      <c r="BUN1445" s="1"/>
      <c r="BUO1445" s="1"/>
      <c r="BUP1445" s="1"/>
      <c r="BUQ1445" s="1"/>
      <c r="BUR1445" s="1"/>
      <c r="BUS1445" s="1"/>
      <c r="BUT1445" s="1"/>
      <c r="BUU1445" s="1"/>
      <c r="BUV1445" s="1"/>
      <c r="BUW1445" s="1"/>
      <c r="BUX1445" s="1"/>
      <c r="BUY1445" s="1"/>
      <c r="BUZ1445" s="1"/>
      <c r="BVA1445" s="1"/>
      <c r="BVB1445" s="1"/>
      <c r="BVC1445" s="1"/>
      <c r="BVD1445" s="1"/>
      <c r="BVE1445" s="1"/>
      <c r="BVF1445" s="1"/>
      <c r="BVG1445" s="1"/>
      <c r="BVH1445" s="1"/>
      <c r="BVI1445" s="1"/>
      <c r="BVJ1445" s="1"/>
      <c r="BVK1445" s="1"/>
      <c r="BVL1445" s="1"/>
      <c r="BVM1445" s="1"/>
      <c r="BVN1445" s="1"/>
      <c r="BVO1445" s="1"/>
      <c r="BVP1445" s="1"/>
      <c r="BVQ1445" s="1"/>
      <c r="BVR1445" s="1"/>
      <c r="BVS1445" s="1"/>
      <c r="BVT1445" s="1"/>
      <c r="BVU1445" s="1"/>
      <c r="BVV1445" s="1"/>
      <c r="BVW1445" s="1"/>
      <c r="BVX1445" s="1"/>
      <c r="BVY1445" s="1"/>
      <c r="BVZ1445" s="1"/>
      <c r="BWA1445" s="1"/>
      <c r="BWB1445" s="1"/>
      <c r="BWC1445" s="1"/>
      <c r="BWD1445" s="1"/>
      <c r="BWE1445" s="1"/>
      <c r="BWF1445" s="1"/>
      <c r="BWG1445" s="1"/>
      <c r="BWH1445" s="1"/>
      <c r="BWI1445" s="1"/>
      <c r="BWJ1445" s="1"/>
      <c r="BWK1445" s="1"/>
      <c r="BWL1445" s="1"/>
      <c r="BWM1445" s="1"/>
      <c r="BWN1445" s="1"/>
      <c r="BWO1445" s="1"/>
      <c r="BWP1445" s="1"/>
      <c r="BWQ1445" s="1"/>
      <c r="BWR1445" s="1"/>
      <c r="BWS1445" s="1"/>
      <c r="BWT1445" s="1"/>
      <c r="BWU1445" s="1"/>
      <c r="BWV1445" s="1"/>
      <c r="BWW1445" s="1"/>
      <c r="BWX1445" s="1"/>
      <c r="BWY1445" s="1"/>
      <c r="BWZ1445" s="1"/>
      <c r="BXA1445" s="1"/>
      <c r="BXB1445" s="1"/>
      <c r="BXC1445" s="1"/>
      <c r="BXD1445" s="1"/>
      <c r="BXE1445" s="1"/>
      <c r="BXF1445" s="1"/>
      <c r="BXG1445" s="1"/>
      <c r="BXH1445" s="1"/>
      <c r="BXI1445" s="1"/>
      <c r="BXJ1445" s="1"/>
      <c r="BXK1445" s="1"/>
      <c r="BXL1445" s="1"/>
      <c r="BXM1445" s="1"/>
      <c r="BXN1445" s="1"/>
      <c r="BXO1445" s="1"/>
      <c r="BXP1445" s="1"/>
      <c r="BXQ1445" s="1"/>
      <c r="BXR1445" s="1"/>
      <c r="BXS1445" s="1"/>
      <c r="BXT1445" s="1"/>
      <c r="BXU1445" s="1"/>
      <c r="BXV1445" s="1"/>
      <c r="BXW1445" s="1"/>
      <c r="BXX1445" s="1"/>
      <c r="BXY1445" s="1"/>
      <c r="BXZ1445" s="1"/>
      <c r="BYA1445" s="1"/>
      <c r="BYB1445" s="1"/>
      <c r="BYC1445" s="1"/>
      <c r="BYD1445" s="1"/>
      <c r="BYE1445" s="1"/>
      <c r="BYF1445" s="1"/>
      <c r="BYG1445" s="1"/>
      <c r="BYH1445" s="1"/>
      <c r="BYI1445" s="1"/>
      <c r="BYJ1445" s="1"/>
      <c r="BYK1445" s="1"/>
      <c r="BYL1445" s="1"/>
      <c r="BYM1445" s="1"/>
      <c r="BYN1445" s="1"/>
      <c r="BYO1445" s="1"/>
      <c r="BYP1445" s="1"/>
      <c r="BYQ1445" s="1"/>
      <c r="BYR1445" s="1"/>
      <c r="BYS1445" s="1"/>
      <c r="BYT1445" s="1"/>
      <c r="BYU1445" s="1"/>
      <c r="BYV1445" s="1"/>
      <c r="BYW1445" s="1"/>
      <c r="BYX1445" s="1"/>
      <c r="BYY1445" s="1"/>
      <c r="BYZ1445" s="1"/>
      <c r="BZA1445" s="1"/>
      <c r="BZB1445" s="1"/>
      <c r="BZC1445" s="1"/>
      <c r="BZD1445" s="1"/>
      <c r="BZE1445" s="1"/>
      <c r="BZF1445" s="1"/>
      <c r="BZG1445" s="1"/>
      <c r="BZH1445" s="1"/>
      <c r="BZI1445" s="1"/>
      <c r="BZJ1445" s="1"/>
      <c r="BZK1445" s="1"/>
      <c r="BZL1445" s="1"/>
      <c r="BZM1445" s="1"/>
      <c r="BZN1445" s="1"/>
      <c r="BZO1445" s="1"/>
      <c r="BZP1445" s="1"/>
      <c r="BZQ1445" s="1"/>
      <c r="BZR1445" s="1"/>
      <c r="BZS1445" s="1"/>
      <c r="BZT1445" s="1"/>
      <c r="BZU1445" s="1"/>
      <c r="BZV1445" s="1"/>
      <c r="BZW1445" s="1"/>
      <c r="BZX1445" s="1"/>
      <c r="BZY1445" s="1"/>
      <c r="BZZ1445" s="1"/>
      <c r="CAA1445" s="1"/>
      <c r="CAB1445" s="1"/>
      <c r="CAC1445" s="1"/>
      <c r="CAD1445" s="1"/>
      <c r="CAE1445" s="1"/>
      <c r="CAF1445" s="1"/>
      <c r="CAG1445" s="1"/>
      <c r="CAH1445" s="1"/>
      <c r="CAI1445" s="1"/>
      <c r="CAJ1445" s="1"/>
      <c r="CAK1445" s="1"/>
      <c r="CAL1445" s="1"/>
      <c r="CAM1445" s="1"/>
      <c r="CAN1445" s="1"/>
      <c r="CAO1445" s="1"/>
      <c r="CAP1445" s="1"/>
      <c r="CAQ1445" s="1"/>
      <c r="CAR1445" s="1"/>
      <c r="CAS1445" s="1"/>
      <c r="CAT1445" s="1"/>
      <c r="CAU1445" s="1"/>
      <c r="CAV1445" s="1"/>
      <c r="CAW1445" s="1"/>
      <c r="CAX1445" s="1"/>
      <c r="CAY1445" s="1"/>
      <c r="CAZ1445" s="1"/>
      <c r="CBA1445" s="1"/>
      <c r="CBB1445" s="1"/>
      <c r="CBC1445" s="1"/>
      <c r="CBD1445" s="1"/>
      <c r="CBE1445" s="1"/>
      <c r="CBF1445" s="1"/>
      <c r="CBG1445" s="1"/>
      <c r="CBH1445" s="1"/>
      <c r="CBI1445" s="1"/>
      <c r="CBJ1445" s="1"/>
      <c r="CBK1445" s="1"/>
      <c r="CBL1445" s="1"/>
      <c r="CBM1445" s="1"/>
      <c r="CBN1445" s="1"/>
      <c r="CBO1445" s="1"/>
      <c r="CBP1445" s="1"/>
      <c r="CBQ1445" s="1"/>
      <c r="CBR1445" s="1"/>
      <c r="CBS1445" s="1"/>
      <c r="CBT1445" s="1"/>
      <c r="CBU1445" s="1"/>
      <c r="CBV1445" s="1"/>
      <c r="CBW1445" s="1"/>
      <c r="CBX1445" s="1"/>
      <c r="CBY1445" s="1"/>
      <c r="CBZ1445" s="1"/>
      <c r="CCA1445" s="1"/>
      <c r="CCB1445" s="1"/>
      <c r="CCC1445" s="1"/>
      <c r="CCD1445" s="1"/>
      <c r="CCE1445" s="1"/>
      <c r="CCF1445" s="1"/>
      <c r="CCG1445" s="1"/>
      <c r="CCH1445" s="1"/>
      <c r="CCI1445" s="1"/>
      <c r="CCJ1445" s="1"/>
      <c r="CCK1445" s="1"/>
      <c r="CCL1445" s="1"/>
      <c r="CCM1445" s="1"/>
      <c r="CCN1445" s="1"/>
      <c r="CCO1445" s="1"/>
      <c r="CCP1445" s="1"/>
      <c r="CCQ1445" s="1"/>
      <c r="CCR1445" s="1"/>
      <c r="CCS1445" s="1"/>
      <c r="CCT1445" s="1"/>
      <c r="CCU1445" s="1"/>
      <c r="CCV1445" s="1"/>
      <c r="CCW1445" s="1"/>
      <c r="CCX1445" s="1"/>
      <c r="CCY1445" s="1"/>
      <c r="CCZ1445" s="1"/>
      <c r="CDA1445" s="1"/>
      <c r="CDB1445" s="1"/>
      <c r="CDC1445" s="1"/>
      <c r="CDD1445" s="1"/>
      <c r="CDE1445" s="1"/>
      <c r="CDF1445" s="1"/>
      <c r="CDG1445" s="1"/>
      <c r="CDH1445" s="1"/>
      <c r="CDI1445" s="1"/>
      <c r="CDJ1445" s="1"/>
      <c r="CDK1445" s="1"/>
      <c r="CDL1445" s="1"/>
      <c r="CDM1445" s="1"/>
      <c r="CDN1445" s="1"/>
      <c r="CDO1445" s="1"/>
      <c r="CDP1445" s="1"/>
      <c r="CDQ1445" s="1"/>
      <c r="CDR1445" s="1"/>
      <c r="CDS1445" s="1"/>
      <c r="CDT1445" s="1"/>
      <c r="CDU1445" s="1"/>
      <c r="CDV1445" s="1"/>
      <c r="CDW1445" s="1"/>
      <c r="CDX1445" s="1"/>
      <c r="CDY1445" s="1"/>
      <c r="CDZ1445" s="1"/>
      <c r="CEA1445" s="1"/>
      <c r="CEB1445" s="1"/>
      <c r="CEC1445" s="1"/>
      <c r="CED1445" s="1"/>
      <c r="CEE1445" s="1"/>
      <c r="CEF1445" s="1"/>
      <c r="CEG1445" s="1"/>
      <c r="CEH1445" s="1"/>
      <c r="CEI1445" s="1"/>
      <c r="CEJ1445" s="1"/>
      <c r="CEK1445" s="1"/>
      <c r="CEL1445" s="1"/>
      <c r="CEM1445" s="1"/>
      <c r="CEN1445" s="1"/>
      <c r="CEO1445" s="1"/>
      <c r="CEP1445" s="1"/>
      <c r="CEQ1445" s="1"/>
      <c r="CER1445" s="1"/>
      <c r="CES1445" s="1"/>
      <c r="CET1445" s="1"/>
      <c r="CEU1445" s="1"/>
      <c r="CEV1445" s="1"/>
      <c r="CEW1445" s="1"/>
      <c r="CEX1445" s="1"/>
      <c r="CEY1445" s="1"/>
      <c r="CEZ1445" s="1"/>
      <c r="CFA1445" s="1"/>
      <c r="CFB1445" s="1"/>
      <c r="CFC1445" s="1"/>
      <c r="CFD1445" s="1"/>
      <c r="CFE1445" s="1"/>
      <c r="CFF1445" s="1"/>
      <c r="CFG1445" s="1"/>
      <c r="CFH1445" s="1"/>
      <c r="CFI1445" s="1"/>
      <c r="CFJ1445" s="1"/>
      <c r="CFK1445" s="1"/>
      <c r="CFL1445" s="1"/>
      <c r="CFM1445" s="1"/>
      <c r="CFN1445" s="1"/>
      <c r="CFO1445" s="1"/>
      <c r="CFP1445" s="1"/>
      <c r="CFQ1445" s="1"/>
      <c r="CFR1445" s="1"/>
      <c r="CFS1445" s="1"/>
      <c r="CFT1445" s="1"/>
      <c r="CFU1445" s="1"/>
      <c r="CFV1445" s="1"/>
      <c r="CFW1445" s="1"/>
      <c r="CFX1445" s="1"/>
      <c r="CFY1445" s="1"/>
      <c r="CFZ1445" s="1"/>
      <c r="CGA1445" s="1"/>
      <c r="CGB1445" s="1"/>
      <c r="CGC1445" s="1"/>
      <c r="CGD1445" s="1"/>
      <c r="CGE1445" s="1"/>
      <c r="CGF1445" s="1"/>
      <c r="CGG1445" s="1"/>
      <c r="CGH1445" s="1"/>
      <c r="CGI1445" s="1"/>
      <c r="CGJ1445" s="1"/>
      <c r="CGK1445" s="1"/>
      <c r="CGL1445" s="1"/>
      <c r="CGM1445" s="1"/>
      <c r="CGN1445" s="1"/>
      <c r="CGO1445" s="1"/>
      <c r="CGP1445" s="1"/>
      <c r="CGQ1445" s="1"/>
      <c r="CGR1445" s="1"/>
      <c r="CGS1445" s="1"/>
      <c r="CGT1445" s="1"/>
      <c r="CGU1445" s="1"/>
      <c r="CGV1445" s="1"/>
      <c r="CGW1445" s="1"/>
      <c r="CGX1445" s="1"/>
      <c r="CGY1445" s="1"/>
      <c r="CGZ1445" s="1"/>
      <c r="CHA1445" s="1"/>
      <c r="CHB1445" s="1"/>
      <c r="CHC1445" s="1"/>
      <c r="CHD1445" s="1"/>
      <c r="CHE1445" s="1"/>
      <c r="CHF1445" s="1"/>
      <c r="CHG1445" s="1"/>
      <c r="CHH1445" s="1"/>
      <c r="CHI1445" s="1"/>
      <c r="CHJ1445" s="1"/>
      <c r="CHK1445" s="1"/>
      <c r="CHL1445" s="1"/>
      <c r="CHM1445" s="1"/>
      <c r="CHN1445" s="1"/>
      <c r="CHO1445" s="1"/>
      <c r="CHP1445" s="1"/>
      <c r="CHQ1445" s="1"/>
      <c r="CHR1445" s="1"/>
      <c r="CHS1445" s="1"/>
      <c r="CHT1445" s="1"/>
      <c r="CHU1445" s="1"/>
      <c r="CHV1445" s="1"/>
      <c r="CHW1445" s="1"/>
      <c r="CHX1445" s="1"/>
      <c r="CHY1445" s="1"/>
      <c r="CHZ1445" s="1"/>
      <c r="CIA1445" s="1"/>
      <c r="CIB1445" s="1"/>
      <c r="CIC1445" s="1"/>
      <c r="CID1445" s="1"/>
      <c r="CIE1445" s="1"/>
      <c r="CIF1445" s="1"/>
      <c r="CIG1445" s="1"/>
      <c r="CIH1445" s="1"/>
      <c r="CII1445" s="1"/>
      <c r="CIJ1445" s="1"/>
      <c r="CIK1445" s="1"/>
      <c r="CIL1445" s="1"/>
      <c r="CIM1445" s="1"/>
      <c r="CIN1445" s="1"/>
      <c r="CIO1445" s="1"/>
      <c r="CIP1445" s="1"/>
      <c r="CIQ1445" s="1"/>
      <c r="CIR1445" s="1"/>
      <c r="CIS1445" s="1"/>
      <c r="CIT1445" s="1"/>
      <c r="CIU1445" s="1"/>
      <c r="CIV1445" s="1"/>
      <c r="CIW1445" s="1"/>
      <c r="CIX1445" s="1"/>
      <c r="CIY1445" s="1"/>
      <c r="CIZ1445" s="1"/>
      <c r="CJA1445" s="1"/>
      <c r="CJB1445" s="1"/>
      <c r="CJC1445" s="1"/>
      <c r="CJD1445" s="1"/>
      <c r="CJE1445" s="1"/>
      <c r="CJF1445" s="1"/>
      <c r="CJG1445" s="1"/>
      <c r="CJH1445" s="1"/>
      <c r="CJI1445" s="1"/>
      <c r="CJJ1445" s="1"/>
      <c r="CJK1445" s="1"/>
      <c r="CJL1445" s="1"/>
      <c r="CJM1445" s="1"/>
      <c r="CJN1445" s="1"/>
      <c r="CJO1445" s="1"/>
      <c r="CJP1445" s="1"/>
      <c r="CJQ1445" s="1"/>
      <c r="CJR1445" s="1"/>
      <c r="CJS1445" s="1"/>
      <c r="CJT1445" s="1"/>
      <c r="CJU1445" s="1"/>
      <c r="CJV1445" s="1"/>
      <c r="CJW1445" s="1"/>
      <c r="CJX1445" s="1"/>
      <c r="CJY1445" s="1"/>
      <c r="CJZ1445" s="1"/>
      <c r="CKA1445" s="1"/>
      <c r="CKB1445" s="1"/>
      <c r="CKC1445" s="1"/>
      <c r="CKD1445" s="1"/>
      <c r="CKE1445" s="1"/>
      <c r="CKF1445" s="1"/>
      <c r="CKG1445" s="1"/>
      <c r="CKH1445" s="1"/>
      <c r="CKI1445" s="1"/>
      <c r="CKJ1445" s="1"/>
      <c r="CKK1445" s="1"/>
      <c r="CKL1445" s="1"/>
      <c r="CKM1445" s="1"/>
      <c r="CKN1445" s="1"/>
      <c r="CKO1445" s="1"/>
      <c r="CKP1445" s="1"/>
      <c r="CKQ1445" s="1"/>
      <c r="CKR1445" s="1"/>
      <c r="CKS1445" s="1"/>
      <c r="CKT1445" s="1"/>
      <c r="CKU1445" s="1"/>
      <c r="CKV1445" s="1"/>
      <c r="CKW1445" s="1"/>
      <c r="CKX1445" s="1"/>
      <c r="CKY1445" s="1"/>
      <c r="CKZ1445" s="1"/>
      <c r="CLA1445" s="1"/>
      <c r="CLB1445" s="1"/>
      <c r="CLC1445" s="1"/>
      <c r="CLD1445" s="1"/>
      <c r="CLE1445" s="1"/>
      <c r="CLF1445" s="1"/>
      <c r="CLG1445" s="1"/>
      <c r="CLH1445" s="1"/>
      <c r="CLI1445" s="1"/>
      <c r="CLJ1445" s="1"/>
      <c r="CLK1445" s="1"/>
      <c r="CLL1445" s="1"/>
      <c r="CLM1445" s="1"/>
      <c r="CLN1445" s="1"/>
      <c r="CLO1445" s="1"/>
      <c r="CLP1445" s="1"/>
      <c r="CLQ1445" s="1"/>
      <c r="CLR1445" s="1"/>
      <c r="CLS1445" s="1"/>
      <c r="CLT1445" s="1"/>
      <c r="CLU1445" s="1"/>
      <c r="CLV1445" s="1"/>
      <c r="CLW1445" s="1"/>
      <c r="CLX1445" s="1"/>
      <c r="CLY1445" s="1"/>
      <c r="CLZ1445" s="1"/>
      <c r="CMA1445" s="1"/>
      <c r="CMB1445" s="1"/>
      <c r="CMC1445" s="1"/>
      <c r="CMD1445" s="1"/>
      <c r="CME1445" s="1"/>
      <c r="CMF1445" s="1"/>
      <c r="CMG1445" s="1"/>
      <c r="CMH1445" s="1"/>
      <c r="CMI1445" s="1"/>
      <c r="CMJ1445" s="1"/>
      <c r="CMK1445" s="1"/>
      <c r="CML1445" s="1"/>
      <c r="CMM1445" s="1"/>
      <c r="CMN1445" s="1"/>
      <c r="CMO1445" s="1"/>
      <c r="CMP1445" s="1"/>
      <c r="CMQ1445" s="1"/>
      <c r="CMR1445" s="1"/>
      <c r="CMS1445" s="1"/>
      <c r="CMT1445" s="1"/>
      <c r="CMU1445" s="1"/>
      <c r="CMV1445" s="1"/>
      <c r="CMW1445" s="1"/>
      <c r="CMX1445" s="1"/>
      <c r="CMY1445" s="1"/>
      <c r="CMZ1445" s="1"/>
      <c r="CNA1445" s="1"/>
      <c r="CNB1445" s="1"/>
      <c r="CNC1445" s="1"/>
      <c r="CND1445" s="1"/>
      <c r="CNE1445" s="1"/>
      <c r="CNF1445" s="1"/>
      <c r="CNG1445" s="1"/>
      <c r="CNH1445" s="1"/>
      <c r="CNI1445" s="1"/>
      <c r="CNJ1445" s="1"/>
      <c r="CNK1445" s="1"/>
      <c r="CNL1445" s="1"/>
      <c r="CNM1445" s="1"/>
      <c r="CNN1445" s="1"/>
      <c r="CNO1445" s="1"/>
      <c r="CNP1445" s="1"/>
      <c r="CNQ1445" s="1"/>
      <c r="CNR1445" s="1"/>
      <c r="CNS1445" s="1"/>
      <c r="CNT1445" s="1"/>
      <c r="CNU1445" s="1"/>
      <c r="CNV1445" s="1"/>
      <c r="CNW1445" s="1"/>
      <c r="CNX1445" s="1"/>
      <c r="CNY1445" s="1"/>
      <c r="CNZ1445" s="1"/>
      <c r="COA1445" s="1"/>
      <c r="COB1445" s="1"/>
      <c r="COC1445" s="1"/>
      <c r="COD1445" s="1"/>
      <c r="COE1445" s="1"/>
      <c r="COF1445" s="1"/>
      <c r="COG1445" s="1"/>
      <c r="COH1445" s="1"/>
      <c r="COI1445" s="1"/>
      <c r="COJ1445" s="1"/>
      <c r="COK1445" s="1"/>
      <c r="COL1445" s="1"/>
      <c r="COM1445" s="1"/>
      <c r="CON1445" s="1"/>
      <c r="COO1445" s="1"/>
      <c r="COP1445" s="1"/>
      <c r="COQ1445" s="1"/>
      <c r="COR1445" s="1"/>
      <c r="COS1445" s="1"/>
      <c r="COT1445" s="1"/>
      <c r="COU1445" s="1"/>
      <c r="COV1445" s="1"/>
      <c r="COW1445" s="1"/>
      <c r="COX1445" s="1"/>
      <c r="COY1445" s="1"/>
      <c r="COZ1445" s="1"/>
      <c r="CPA1445" s="1"/>
      <c r="CPB1445" s="1"/>
      <c r="CPC1445" s="1"/>
      <c r="CPD1445" s="1"/>
      <c r="CPE1445" s="1"/>
      <c r="CPF1445" s="1"/>
      <c r="CPG1445" s="1"/>
      <c r="CPH1445" s="1"/>
      <c r="CPI1445" s="1"/>
      <c r="CPJ1445" s="1"/>
      <c r="CPK1445" s="1"/>
      <c r="CPL1445" s="1"/>
      <c r="CPM1445" s="1"/>
      <c r="CPN1445" s="1"/>
      <c r="CPO1445" s="1"/>
      <c r="CPP1445" s="1"/>
      <c r="CPQ1445" s="1"/>
      <c r="CPR1445" s="1"/>
      <c r="CPS1445" s="1"/>
      <c r="CPT1445" s="1"/>
      <c r="CPU1445" s="1"/>
      <c r="CPV1445" s="1"/>
      <c r="CPW1445" s="1"/>
      <c r="CPX1445" s="1"/>
      <c r="CPY1445" s="1"/>
      <c r="CPZ1445" s="1"/>
      <c r="CQA1445" s="1"/>
      <c r="CQB1445" s="1"/>
      <c r="CQC1445" s="1"/>
      <c r="CQD1445" s="1"/>
      <c r="CQE1445" s="1"/>
      <c r="CQF1445" s="1"/>
      <c r="CQG1445" s="1"/>
      <c r="CQH1445" s="1"/>
      <c r="CQI1445" s="1"/>
      <c r="CQJ1445" s="1"/>
      <c r="CQK1445" s="1"/>
      <c r="CQL1445" s="1"/>
      <c r="CQM1445" s="1"/>
      <c r="CQN1445" s="1"/>
      <c r="CQO1445" s="1"/>
      <c r="CQP1445" s="1"/>
      <c r="CQQ1445" s="1"/>
      <c r="CQR1445" s="1"/>
      <c r="CQS1445" s="1"/>
      <c r="CQT1445" s="1"/>
      <c r="CQU1445" s="1"/>
      <c r="CQV1445" s="1"/>
      <c r="CQW1445" s="1"/>
      <c r="CQX1445" s="1"/>
      <c r="CQY1445" s="1"/>
      <c r="CQZ1445" s="1"/>
      <c r="CRA1445" s="1"/>
      <c r="CRB1445" s="1"/>
      <c r="CRC1445" s="1"/>
      <c r="CRD1445" s="1"/>
      <c r="CRE1445" s="1"/>
      <c r="CRF1445" s="1"/>
      <c r="CRG1445" s="1"/>
      <c r="CRH1445" s="1"/>
      <c r="CRI1445" s="1"/>
      <c r="CRJ1445" s="1"/>
      <c r="CRK1445" s="1"/>
      <c r="CRL1445" s="1"/>
      <c r="CRM1445" s="1"/>
      <c r="CRN1445" s="1"/>
      <c r="CRO1445" s="1"/>
      <c r="CRP1445" s="1"/>
      <c r="CRQ1445" s="1"/>
      <c r="CRR1445" s="1"/>
      <c r="CRS1445" s="1"/>
      <c r="CRT1445" s="1"/>
      <c r="CRU1445" s="1"/>
      <c r="CRV1445" s="1"/>
      <c r="CRW1445" s="1"/>
      <c r="CRX1445" s="1"/>
      <c r="CRY1445" s="1"/>
      <c r="CRZ1445" s="1"/>
      <c r="CSA1445" s="1"/>
      <c r="CSB1445" s="1"/>
      <c r="CSC1445" s="1"/>
      <c r="CSD1445" s="1"/>
      <c r="CSE1445" s="1"/>
      <c r="CSF1445" s="1"/>
      <c r="CSG1445" s="1"/>
      <c r="CSH1445" s="1"/>
      <c r="CSI1445" s="1"/>
      <c r="CSJ1445" s="1"/>
      <c r="CSK1445" s="1"/>
      <c r="CSL1445" s="1"/>
      <c r="CSM1445" s="1"/>
      <c r="CSN1445" s="1"/>
      <c r="CSO1445" s="1"/>
      <c r="CSP1445" s="1"/>
      <c r="CSQ1445" s="1"/>
      <c r="CSR1445" s="1"/>
      <c r="CSS1445" s="1"/>
      <c r="CST1445" s="1"/>
      <c r="CSU1445" s="1"/>
      <c r="CSV1445" s="1"/>
      <c r="CSW1445" s="1"/>
      <c r="CSX1445" s="1"/>
      <c r="CSY1445" s="1"/>
      <c r="CSZ1445" s="1"/>
      <c r="CTA1445" s="1"/>
      <c r="CTB1445" s="1"/>
      <c r="CTC1445" s="1"/>
      <c r="CTD1445" s="1"/>
      <c r="CTE1445" s="1"/>
      <c r="CTF1445" s="1"/>
      <c r="CTG1445" s="1"/>
      <c r="CTH1445" s="1"/>
      <c r="CTI1445" s="1"/>
      <c r="CTJ1445" s="1"/>
      <c r="CTK1445" s="1"/>
      <c r="CTL1445" s="1"/>
      <c r="CTM1445" s="1"/>
      <c r="CTN1445" s="1"/>
      <c r="CTO1445" s="1"/>
      <c r="CTP1445" s="1"/>
      <c r="CTQ1445" s="1"/>
      <c r="CTR1445" s="1"/>
      <c r="CTS1445" s="1"/>
      <c r="CTT1445" s="1"/>
      <c r="CTU1445" s="1"/>
      <c r="CTV1445" s="1"/>
      <c r="CTW1445" s="1"/>
      <c r="CTX1445" s="1"/>
      <c r="CTY1445" s="1"/>
      <c r="CTZ1445" s="1"/>
      <c r="CUA1445" s="1"/>
      <c r="CUB1445" s="1"/>
      <c r="CUC1445" s="1"/>
      <c r="CUD1445" s="1"/>
      <c r="CUE1445" s="1"/>
      <c r="CUF1445" s="1"/>
      <c r="CUG1445" s="1"/>
      <c r="CUH1445" s="1"/>
      <c r="CUI1445" s="1"/>
      <c r="CUJ1445" s="1"/>
      <c r="CUK1445" s="1"/>
      <c r="CUL1445" s="1"/>
      <c r="CUM1445" s="1"/>
      <c r="CUN1445" s="1"/>
      <c r="CUO1445" s="1"/>
      <c r="CUP1445" s="1"/>
      <c r="CUQ1445" s="1"/>
      <c r="CUR1445" s="1"/>
      <c r="CUS1445" s="1"/>
      <c r="CUT1445" s="1"/>
      <c r="CUU1445" s="1"/>
      <c r="CUV1445" s="1"/>
      <c r="CUW1445" s="1"/>
      <c r="CUX1445" s="1"/>
      <c r="CUY1445" s="1"/>
      <c r="CUZ1445" s="1"/>
      <c r="CVA1445" s="1"/>
      <c r="CVB1445" s="1"/>
      <c r="CVC1445" s="1"/>
      <c r="CVD1445" s="1"/>
      <c r="CVE1445" s="1"/>
      <c r="CVF1445" s="1"/>
      <c r="CVG1445" s="1"/>
      <c r="CVH1445" s="1"/>
      <c r="CVI1445" s="1"/>
      <c r="CVJ1445" s="1"/>
      <c r="CVK1445" s="1"/>
      <c r="CVL1445" s="1"/>
      <c r="CVM1445" s="1"/>
      <c r="CVN1445" s="1"/>
      <c r="CVO1445" s="1"/>
      <c r="CVP1445" s="1"/>
      <c r="CVQ1445" s="1"/>
      <c r="CVR1445" s="1"/>
      <c r="CVS1445" s="1"/>
      <c r="CVT1445" s="1"/>
      <c r="CVU1445" s="1"/>
      <c r="CVV1445" s="1"/>
      <c r="CVW1445" s="1"/>
      <c r="CVX1445" s="1"/>
      <c r="CVY1445" s="1"/>
      <c r="CVZ1445" s="1"/>
      <c r="CWA1445" s="1"/>
      <c r="CWB1445" s="1"/>
      <c r="CWC1445" s="1"/>
      <c r="CWD1445" s="1"/>
      <c r="CWE1445" s="1"/>
      <c r="CWF1445" s="1"/>
      <c r="CWG1445" s="1"/>
      <c r="CWH1445" s="1"/>
      <c r="CWI1445" s="1"/>
      <c r="CWJ1445" s="1"/>
      <c r="CWK1445" s="1"/>
      <c r="CWL1445" s="1"/>
      <c r="CWM1445" s="1"/>
      <c r="CWN1445" s="1"/>
      <c r="CWO1445" s="1"/>
      <c r="CWP1445" s="1"/>
      <c r="CWQ1445" s="1"/>
      <c r="CWR1445" s="1"/>
      <c r="CWS1445" s="1"/>
      <c r="CWT1445" s="1"/>
      <c r="CWU1445" s="1"/>
      <c r="CWV1445" s="1"/>
      <c r="CWW1445" s="1"/>
      <c r="CWX1445" s="1"/>
      <c r="CWY1445" s="1"/>
      <c r="CWZ1445" s="1"/>
      <c r="CXA1445" s="1"/>
      <c r="CXB1445" s="1"/>
      <c r="CXC1445" s="1"/>
      <c r="CXD1445" s="1"/>
      <c r="CXE1445" s="1"/>
      <c r="CXF1445" s="1"/>
      <c r="CXG1445" s="1"/>
      <c r="CXH1445" s="1"/>
      <c r="CXI1445" s="1"/>
      <c r="CXJ1445" s="1"/>
      <c r="CXK1445" s="1"/>
      <c r="CXL1445" s="1"/>
      <c r="CXM1445" s="1"/>
      <c r="CXN1445" s="1"/>
      <c r="CXO1445" s="1"/>
      <c r="CXP1445" s="1"/>
      <c r="CXQ1445" s="1"/>
      <c r="CXR1445" s="1"/>
      <c r="CXS1445" s="1"/>
      <c r="CXT1445" s="1"/>
      <c r="CXU1445" s="1"/>
      <c r="CXV1445" s="1"/>
      <c r="CXW1445" s="1"/>
      <c r="CXX1445" s="1"/>
      <c r="CXY1445" s="1"/>
      <c r="CXZ1445" s="1"/>
      <c r="CYA1445" s="1"/>
      <c r="CYB1445" s="1"/>
      <c r="CYC1445" s="1"/>
      <c r="CYD1445" s="1"/>
      <c r="CYE1445" s="1"/>
      <c r="CYF1445" s="1"/>
      <c r="CYG1445" s="1"/>
      <c r="CYH1445" s="1"/>
      <c r="CYI1445" s="1"/>
      <c r="CYJ1445" s="1"/>
      <c r="CYK1445" s="1"/>
      <c r="CYL1445" s="1"/>
      <c r="CYM1445" s="1"/>
      <c r="CYN1445" s="1"/>
      <c r="CYO1445" s="1"/>
      <c r="CYP1445" s="1"/>
      <c r="CYQ1445" s="1"/>
      <c r="CYR1445" s="1"/>
      <c r="CYS1445" s="1"/>
      <c r="CYT1445" s="1"/>
      <c r="CYU1445" s="1"/>
      <c r="CYV1445" s="1"/>
      <c r="CYW1445" s="1"/>
      <c r="CYX1445" s="1"/>
      <c r="CYY1445" s="1"/>
      <c r="CYZ1445" s="1"/>
      <c r="CZA1445" s="1"/>
      <c r="CZB1445" s="1"/>
      <c r="CZC1445" s="1"/>
      <c r="CZD1445" s="1"/>
      <c r="CZE1445" s="1"/>
      <c r="CZF1445" s="1"/>
      <c r="CZG1445" s="1"/>
      <c r="CZH1445" s="1"/>
      <c r="CZI1445" s="1"/>
      <c r="CZJ1445" s="1"/>
      <c r="CZK1445" s="1"/>
      <c r="CZL1445" s="1"/>
      <c r="CZM1445" s="1"/>
      <c r="CZN1445" s="1"/>
      <c r="CZO1445" s="1"/>
      <c r="CZP1445" s="1"/>
      <c r="CZQ1445" s="1"/>
      <c r="CZR1445" s="1"/>
      <c r="CZS1445" s="1"/>
      <c r="CZT1445" s="1"/>
      <c r="CZU1445" s="1"/>
      <c r="CZV1445" s="1"/>
      <c r="CZW1445" s="1"/>
      <c r="CZX1445" s="1"/>
      <c r="CZY1445" s="1"/>
      <c r="CZZ1445" s="1"/>
      <c r="DAA1445" s="1"/>
      <c r="DAB1445" s="1"/>
      <c r="DAC1445" s="1"/>
      <c r="DAD1445" s="1"/>
      <c r="DAE1445" s="1"/>
      <c r="DAF1445" s="1"/>
      <c r="DAG1445" s="1"/>
      <c r="DAH1445" s="1"/>
      <c r="DAI1445" s="1"/>
      <c r="DAJ1445" s="1"/>
      <c r="DAK1445" s="1"/>
      <c r="DAL1445" s="1"/>
      <c r="DAM1445" s="1"/>
      <c r="DAN1445" s="1"/>
      <c r="DAO1445" s="1"/>
      <c r="DAP1445" s="1"/>
      <c r="DAQ1445" s="1"/>
      <c r="DAR1445" s="1"/>
      <c r="DAS1445" s="1"/>
      <c r="DAT1445" s="1"/>
      <c r="DAU1445" s="1"/>
      <c r="DAV1445" s="1"/>
      <c r="DAW1445" s="1"/>
      <c r="DAX1445" s="1"/>
      <c r="DAY1445" s="1"/>
      <c r="DAZ1445" s="1"/>
      <c r="DBA1445" s="1"/>
      <c r="DBB1445" s="1"/>
      <c r="DBC1445" s="1"/>
      <c r="DBD1445" s="1"/>
      <c r="DBE1445" s="1"/>
      <c r="DBF1445" s="1"/>
      <c r="DBG1445" s="1"/>
      <c r="DBH1445" s="1"/>
      <c r="DBI1445" s="1"/>
      <c r="DBJ1445" s="1"/>
      <c r="DBK1445" s="1"/>
      <c r="DBL1445" s="1"/>
      <c r="DBM1445" s="1"/>
      <c r="DBN1445" s="1"/>
      <c r="DBO1445" s="1"/>
      <c r="DBP1445" s="1"/>
      <c r="DBQ1445" s="1"/>
      <c r="DBR1445" s="1"/>
      <c r="DBS1445" s="1"/>
      <c r="DBT1445" s="1"/>
      <c r="DBU1445" s="1"/>
      <c r="DBV1445" s="1"/>
      <c r="DBW1445" s="1"/>
      <c r="DBX1445" s="1"/>
      <c r="DBY1445" s="1"/>
      <c r="DBZ1445" s="1"/>
      <c r="DCA1445" s="1"/>
      <c r="DCB1445" s="1"/>
      <c r="DCC1445" s="1"/>
      <c r="DCD1445" s="1"/>
      <c r="DCE1445" s="1"/>
      <c r="DCF1445" s="1"/>
      <c r="DCG1445" s="1"/>
      <c r="DCH1445" s="1"/>
      <c r="DCI1445" s="1"/>
      <c r="DCJ1445" s="1"/>
      <c r="DCK1445" s="1"/>
      <c r="DCL1445" s="1"/>
      <c r="DCM1445" s="1"/>
      <c r="DCN1445" s="1"/>
      <c r="DCO1445" s="1"/>
      <c r="DCP1445" s="1"/>
      <c r="DCQ1445" s="1"/>
      <c r="DCR1445" s="1"/>
      <c r="DCS1445" s="1"/>
      <c r="DCT1445" s="1"/>
      <c r="DCU1445" s="1"/>
      <c r="DCV1445" s="1"/>
      <c r="DCW1445" s="1"/>
      <c r="DCX1445" s="1"/>
      <c r="DCY1445" s="1"/>
      <c r="DCZ1445" s="1"/>
      <c r="DDA1445" s="1"/>
      <c r="DDB1445" s="1"/>
      <c r="DDC1445" s="1"/>
      <c r="DDD1445" s="1"/>
      <c r="DDE1445" s="1"/>
      <c r="DDF1445" s="1"/>
      <c r="DDG1445" s="1"/>
      <c r="DDH1445" s="1"/>
      <c r="DDI1445" s="1"/>
      <c r="DDJ1445" s="1"/>
      <c r="DDK1445" s="1"/>
      <c r="DDL1445" s="1"/>
      <c r="DDM1445" s="1"/>
      <c r="DDN1445" s="1"/>
      <c r="DDO1445" s="1"/>
      <c r="DDP1445" s="1"/>
      <c r="DDQ1445" s="1"/>
      <c r="DDR1445" s="1"/>
      <c r="DDS1445" s="1"/>
      <c r="DDT1445" s="1"/>
      <c r="DDU1445" s="1"/>
      <c r="DDV1445" s="1"/>
      <c r="DDW1445" s="1"/>
      <c r="DDX1445" s="1"/>
      <c r="DDY1445" s="1"/>
      <c r="DDZ1445" s="1"/>
      <c r="DEA1445" s="1"/>
      <c r="DEB1445" s="1"/>
      <c r="DEC1445" s="1"/>
      <c r="DED1445" s="1"/>
      <c r="DEE1445" s="1"/>
      <c r="DEF1445" s="1"/>
      <c r="DEG1445" s="1"/>
      <c r="DEH1445" s="1"/>
      <c r="DEI1445" s="1"/>
      <c r="DEJ1445" s="1"/>
      <c r="DEK1445" s="1"/>
      <c r="DEL1445" s="1"/>
      <c r="DEM1445" s="1"/>
      <c r="DEN1445" s="1"/>
      <c r="DEO1445" s="1"/>
      <c r="DEP1445" s="1"/>
      <c r="DEQ1445" s="1"/>
      <c r="DER1445" s="1"/>
      <c r="DES1445" s="1"/>
      <c r="DET1445" s="1"/>
      <c r="DEU1445" s="1"/>
      <c r="DEV1445" s="1"/>
      <c r="DEW1445" s="1"/>
      <c r="DEX1445" s="1"/>
      <c r="DEY1445" s="1"/>
      <c r="DEZ1445" s="1"/>
      <c r="DFA1445" s="1"/>
      <c r="DFB1445" s="1"/>
      <c r="DFC1445" s="1"/>
      <c r="DFD1445" s="1"/>
      <c r="DFE1445" s="1"/>
      <c r="DFF1445" s="1"/>
      <c r="DFG1445" s="1"/>
      <c r="DFH1445" s="1"/>
      <c r="DFI1445" s="1"/>
      <c r="DFJ1445" s="1"/>
      <c r="DFK1445" s="1"/>
      <c r="DFL1445" s="1"/>
      <c r="DFM1445" s="1"/>
      <c r="DFN1445" s="1"/>
      <c r="DFO1445" s="1"/>
      <c r="DFP1445" s="1"/>
      <c r="DFQ1445" s="1"/>
      <c r="DFR1445" s="1"/>
      <c r="DFS1445" s="1"/>
      <c r="DFT1445" s="1"/>
      <c r="DFU1445" s="1"/>
      <c r="DFV1445" s="1"/>
      <c r="DFW1445" s="1"/>
      <c r="DFX1445" s="1"/>
      <c r="DFY1445" s="1"/>
      <c r="DFZ1445" s="1"/>
      <c r="DGA1445" s="1"/>
      <c r="DGB1445" s="1"/>
      <c r="DGC1445" s="1"/>
      <c r="DGD1445" s="1"/>
      <c r="DGE1445" s="1"/>
      <c r="DGF1445" s="1"/>
      <c r="DGG1445" s="1"/>
      <c r="DGH1445" s="1"/>
      <c r="DGI1445" s="1"/>
      <c r="DGJ1445" s="1"/>
      <c r="DGK1445" s="1"/>
      <c r="DGL1445" s="1"/>
      <c r="DGM1445" s="1"/>
      <c r="DGN1445" s="1"/>
      <c r="DGO1445" s="1"/>
      <c r="DGP1445" s="1"/>
      <c r="DGQ1445" s="1"/>
      <c r="DGR1445" s="1"/>
      <c r="DGS1445" s="1"/>
      <c r="DGT1445" s="1"/>
      <c r="DGU1445" s="1"/>
      <c r="DGV1445" s="1"/>
      <c r="DGW1445" s="1"/>
      <c r="DGX1445" s="1"/>
      <c r="DGY1445" s="1"/>
      <c r="DGZ1445" s="1"/>
      <c r="DHA1445" s="1"/>
      <c r="DHB1445" s="1"/>
      <c r="DHC1445" s="1"/>
      <c r="DHD1445" s="1"/>
      <c r="DHE1445" s="1"/>
      <c r="DHF1445" s="1"/>
      <c r="DHG1445" s="1"/>
      <c r="DHH1445" s="1"/>
      <c r="DHI1445" s="1"/>
      <c r="DHJ1445" s="1"/>
      <c r="DHK1445" s="1"/>
      <c r="DHL1445" s="1"/>
      <c r="DHM1445" s="1"/>
      <c r="DHN1445" s="1"/>
      <c r="DHO1445" s="1"/>
      <c r="DHP1445" s="1"/>
      <c r="DHQ1445" s="1"/>
      <c r="DHR1445" s="1"/>
      <c r="DHS1445" s="1"/>
      <c r="DHT1445" s="1"/>
      <c r="DHU1445" s="1"/>
      <c r="DHV1445" s="1"/>
      <c r="DHW1445" s="1"/>
      <c r="DHX1445" s="1"/>
      <c r="DHY1445" s="1"/>
      <c r="DHZ1445" s="1"/>
      <c r="DIA1445" s="1"/>
      <c r="DIB1445" s="1"/>
      <c r="DIC1445" s="1"/>
      <c r="DID1445" s="1"/>
      <c r="DIE1445" s="1"/>
      <c r="DIF1445" s="1"/>
      <c r="DIG1445" s="1"/>
      <c r="DIH1445" s="1"/>
      <c r="DII1445" s="1"/>
      <c r="DIJ1445" s="1"/>
      <c r="DIK1445" s="1"/>
      <c r="DIL1445" s="1"/>
      <c r="DIM1445" s="1"/>
      <c r="DIN1445" s="1"/>
      <c r="DIO1445" s="1"/>
      <c r="DIP1445" s="1"/>
      <c r="DIQ1445" s="1"/>
      <c r="DIR1445" s="1"/>
      <c r="DIS1445" s="1"/>
      <c r="DIT1445" s="1"/>
      <c r="DIU1445" s="1"/>
      <c r="DIV1445" s="1"/>
      <c r="DIW1445" s="1"/>
      <c r="DIX1445" s="1"/>
      <c r="DIY1445" s="1"/>
      <c r="DIZ1445" s="1"/>
      <c r="DJA1445" s="1"/>
      <c r="DJB1445" s="1"/>
      <c r="DJC1445" s="1"/>
      <c r="DJD1445" s="1"/>
      <c r="DJE1445" s="1"/>
      <c r="DJF1445" s="1"/>
      <c r="DJG1445" s="1"/>
      <c r="DJH1445" s="1"/>
      <c r="DJI1445" s="1"/>
      <c r="DJJ1445" s="1"/>
      <c r="DJK1445" s="1"/>
      <c r="DJL1445" s="1"/>
      <c r="DJM1445" s="1"/>
      <c r="DJN1445" s="1"/>
      <c r="DJO1445" s="1"/>
      <c r="DJP1445" s="1"/>
      <c r="DJQ1445" s="1"/>
      <c r="DJR1445" s="1"/>
      <c r="DJS1445" s="1"/>
      <c r="DJT1445" s="1"/>
      <c r="DJU1445" s="1"/>
      <c r="DJV1445" s="1"/>
      <c r="DJW1445" s="1"/>
      <c r="DJX1445" s="1"/>
      <c r="DJY1445" s="1"/>
      <c r="DJZ1445" s="1"/>
      <c r="DKA1445" s="1"/>
      <c r="DKB1445" s="1"/>
      <c r="DKC1445" s="1"/>
      <c r="DKD1445" s="1"/>
      <c r="DKE1445" s="1"/>
      <c r="DKF1445" s="1"/>
      <c r="DKG1445" s="1"/>
      <c r="DKH1445" s="1"/>
      <c r="DKI1445" s="1"/>
      <c r="DKJ1445" s="1"/>
      <c r="DKK1445" s="1"/>
      <c r="DKL1445" s="1"/>
      <c r="DKM1445" s="1"/>
      <c r="DKN1445" s="1"/>
      <c r="DKO1445" s="1"/>
      <c r="DKP1445" s="1"/>
      <c r="DKQ1445" s="1"/>
      <c r="DKR1445" s="1"/>
      <c r="DKS1445" s="1"/>
      <c r="DKT1445" s="1"/>
      <c r="DKU1445" s="1"/>
      <c r="DKV1445" s="1"/>
      <c r="DKW1445" s="1"/>
      <c r="DKX1445" s="1"/>
      <c r="DKY1445" s="1"/>
      <c r="DKZ1445" s="1"/>
      <c r="DLA1445" s="1"/>
      <c r="DLB1445" s="1"/>
      <c r="DLC1445" s="1"/>
      <c r="DLD1445" s="1"/>
      <c r="DLE1445" s="1"/>
      <c r="DLF1445" s="1"/>
      <c r="DLG1445" s="1"/>
      <c r="DLH1445" s="1"/>
      <c r="DLI1445" s="1"/>
      <c r="DLJ1445" s="1"/>
      <c r="DLK1445" s="1"/>
      <c r="DLL1445" s="1"/>
      <c r="DLM1445" s="1"/>
      <c r="DLN1445" s="1"/>
      <c r="DLO1445" s="1"/>
      <c r="DLP1445" s="1"/>
      <c r="DLQ1445" s="1"/>
      <c r="DLR1445" s="1"/>
      <c r="DLS1445" s="1"/>
      <c r="DLT1445" s="1"/>
      <c r="DLU1445" s="1"/>
      <c r="DLV1445" s="1"/>
      <c r="DLW1445" s="1"/>
      <c r="DLX1445" s="1"/>
      <c r="DLY1445" s="1"/>
      <c r="DLZ1445" s="1"/>
      <c r="DMA1445" s="1"/>
      <c r="DMB1445" s="1"/>
      <c r="DMC1445" s="1"/>
      <c r="DMD1445" s="1"/>
      <c r="DME1445" s="1"/>
      <c r="DMF1445" s="1"/>
      <c r="DMG1445" s="1"/>
      <c r="DMH1445" s="1"/>
      <c r="DMI1445" s="1"/>
      <c r="DMJ1445" s="1"/>
      <c r="DMK1445" s="1"/>
      <c r="DML1445" s="1"/>
      <c r="DMM1445" s="1"/>
      <c r="DMN1445" s="1"/>
      <c r="DMO1445" s="1"/>
      <c r="DMP1445" s="1"/>
      <c r="DMQ1445" s="1"/>
      <c r="DMR1445" s="1"/>
      <c r="DMS1445" s="1"/>
      <c r="DMT1445" s="1"/>
      <c r="DMU1445" s="1"/>
      <c r="DMV1445" s="1"/>
      <c r="DMW1445" s="1"/>
      <c r="DMX1445" s="1"/>
      <c r="DMY1445" s="1"/>
      <c r="DMZ1445" s="1"/>
      <c r="DNA1445" s="1"/>
      <c r="DNB1445" s="1"/>
      <c r="DNC1445" s="1"/>
      <c r="DND1445" s="1"/>
      <c r="DNE1445" s="1"/>
      <c r="DNF1445" s="1"/>
      <c r="DNG1445" s="1"/>
      <c r="DNH1445" s="1"/>
      <c r="DNI1445" s="1"/>
      <c r="DNJ1445" s="1"/>
      <c r="DNK1445" s="1"/>
      <c r="DNL1445" s="1"/>
      <c r="DNM1445" s="1"/>
      <c r="DNN1445" s="1"/>
      <c r="DNO1445" s="1"/>
      <c r="DNP1445" s="1"/>
      <c r="DNQ1445" s="1"/>
      <c r="DNR1445" s="1"/>
      <c r="DNS1445" s="1"/>
      <c r="DNT1445" s="1"/>
      <c r="DNU1445" s="1"/>
      <c r="DNV1445" s="1"/>
      <c r="DNW1445" s="1"/>
      <c r="DNX1445" s="1"/>
      <c r="DNY1445" s="1"/>
      <c r="DNZ1445" s="1"/>
      <c r="DOA1445" s="1"/>
      <c r="DOB1445" s="1"/>
      <c r="DOC1445" s="1"/>
      <c r="DOD1445" s="1"/>
      <c r="DOE1445" s="1"/>
      <c r="DOF1445" s="1"/>
      <c r="DOG1445" s="1"/>
      <c r="DOH1445" s="1"/>
      <c r="DOI1445" s="1"/>
      <c r="DOJ1445" s="1"/>
      <c r="DOK1445" s="1"/>
      <c r="DOL1445" s="1"/>
      <c r="DOM1445" s="1"/>
      <c r="DON1445" s="1"/>
      <c r="DOO1445" s="1"/>
      <c r="DOP1445" s="1"/>
      <c r="DOQ1445" s="1"/>
      <c r="DOR1445" s="1"/>
      <c r="DOS1445" s="1"/>
      <c r="DOT1445" s="1"/>
      <c r="DOU1445" s="1"/>
      <c r="DOV1445" s="1"/>
      <c r="DOW1445" s="1"/>
      <c r="DOX1445" s="1"/>
      <c r="DOY1445" s="1"/>
      <c r="DOZ1445" s="1"/>
      <c r="DPA1445" s="1"/>
      <c r="DPB1445" s="1"/>
      <c r="DPC1445" s="1"/>
      <c r="DPD1445" s="1"/>
      <c r="DPE1445" s="1"/>
      <c r="DPF1445" s="1"/>
      <c r="DPG1445" s="1"/>
      <c r="DPH1445" s="1"/>
      <c r="DPI1445" s="1"/>
      <c r="DPJ1445" s="1"/>
      <c r="DPK1445" s="1"/>
      <c r="DPL1445" s="1"/>
      <c r="DPM1445" s="1"/>
      <c r="DPN1445" s="1"/>
      <c r="DPO1445" s="1"/>
      <c r="DPP1445" s="1"/>
      <c r="DPQ1445" s="1"/>
      <c r="DPR1445" s="1"/>
      <c r="DPS1445" s="1"/>
      <c r="DPT1445" s="1"/>
      <c r="DPU1445" s="1"/>
      <c r="DPV1445" s="1"/>
      <c r="DPW1445" s="1"/>
      <c r="DPX1445" s="1"/>
      <c r="DPY1445" s="1"/>
      <c r="DPZ1445" s="1"/>
      <c r="DQA1445" s="1"/>
      <c r="DQB1445" s="1"/>
      <c r="DQC1445" s="1"/>
      <c r="DQD1445" s="1"/>
      <c r="DQE1445" s="1"/>
      <c r="DQF1445" s="1"/>
      <c r="DQG1445" s="1"/>
      <c r="DQH1445" s="1"/>
      <c r="DQI1445" s="1"/>
      <c r="DQJ1445" s="1"/>
      <c r="DQK1445" s="1"/>
      <c r="DQL1445" s="1"/>
      <c r="DQM1445" s="1"/>
      <c r="DQN1445" s="1"/>
      <c r="DQO1445" s="1"/>
      <c r="DQP1445" s="1"/>
      <c r="DQQ1445" s="1"/>
      <c r="DQR1445" s="1"/>
      <c r="DQS1445" s="1"/>
      <c r="DQT1445" s="1"/>
      <c r="DQU1445" s="1"/>
      <c r="DQV1445" s="1"/>
      <c r="DQW1445" s="1"/>
      <c r="DQX1445" s="1"/>
      <c r="DQY1445" s="1"/>
      <c r="DQZ1445" s="1"/>
      <c r="DRA1445" s="1"/>
      <c r="DRB1445" s="1"/>
      <c r="DRC1445" s="1"/>
      <c r="DRD1445" s="1"/>
      <c r="DRE1445" s="1"/>
      <c r="DRF1445" s="1"/>
      <c r="DRG1445" s="1"/>
      <c r="DRH1445" s="1"/>
      <c r="DRI1445" s="1"/>
      <c r="DRJ1445" s="1"/>
      <c r="DRK1445" s="1"/>
      <c r="DRL1445" s="1"/>
      <c r="DRM1445" s="1"/>
      <c r="DRN1445" s="1"/>
      <c r="DRO1445" s="1"/>
      <c r="DRP1445" s="1"/>
      <c r="DRQ1445" s="1"/>
      <c r="DRR1445" s="1"/>
      <c r="DRS1445" s="1"/>
      <c r="DRT1445" s="1"/>
      <c r="DRU1445" s="1"/>
      <c r="DRV1445" s="1"/>
      <c r="DRW1445" s="1"/>
      <c r="DRX1445" s="1"/>
      <c r="DRY1445" s="1"/>
      <c r="DRZ1445" s="1"/>
      <c r="DSA1445" s="1"/>
      <c r="DSB1445" s="1"/>
      <c r="DSC1445" s="1"/>
      <c r="DSD1445" s="1"/>
      <c r="DSE1445" s="1"/>
      <c r="DSF1445" s="1"/>
      <c r="DSG1445" s="1"/>
      <c r="DSH1445" s="1"/>
      <c r="DSI1445" s="1"/>
      <c r="DSJ1445" s="1"/>
      <c r="DSK1445" s="1"/>
      <c r="DSL1445" s="1"/>
      <c r="DSM1445" s="1"/>
      <c r="DSN1445" s="1"/>
      <c r="DSO1445" s="1"/>
      <c r="DSP1445" s="1"/>
      <c r="DSQ1445" s="1"/>
      <c r="DSR1445" s="1"/>
      <c r="DSS1445" s="1"/>
      <c r="DST1445" s="1"/>
      <c r="DSU1445" s="1"/>
      <c r="DSV1445" s="1"/>
      <c r="DSW1445" s="1"/>
      <c r="DSX1445" s="1"/>
      <c r="DSY1445" s="1"/>
      <c r="DSZ1445" s="1"/>
      <c r="DTA1445" s="1"/>
      <c r="DTB1445" s="1"/>
      <c r="DTC1445" s="1"/>
      <c r="DTD1445" s="1"/>
      <c r="DTE1445" s="1"/>
      <c r="DTF1445" s="1"/>
      <c r="DTG1445" s="1"/>
      <c r="DTH1445" s="1"/>
      <c r="DTI1445" s="1"/>
      <c r="DTJ1445" s="1"/>
      <c r="DTK1445" s="1"/>
      <c r="DTL1445" s="1"/>
      <c r="DTM1445" s="1"/>
      <c r="DTN1445" s="1"/>
      <c r="DTO1445" s="1"/>
      <c r="DTP1445" s="1"/>
      <c r="DTQ1445" s="1"/>
      <c r="DTR1445" s="1"/>
      <c r="DTS1445" s="1"/>
      <c r="DTT1445" s="1"/>
      <c r="DTU1445" s="1"/>
      <c r="DTV1445" s="1"/>
      <c r="DTW1445" s="1"/>
      <c r="DTX1445" s="1"/>
      <c r="DTY1445" s="1"/>
      <c r="DTZ1445" s="1"/>
      <c r="DUA1445" s="1"/>
      <c r="DUB1445" s="1"/>
      <c r="DUC1445" s="1"/>
      <c r="DUD1445" s="1"/>
      <c r="DUE1445" s="1"/>
      <c r="DUF1445" s="1"/>
      <c r="DUG1445" s="1"/>
      <c r="DUH1445" s="1"/>
      <c r="DUI1445" s="1"/>
      <c r="DUJ1445" s="1"/>
      <c r="DUK1445" s="1"/>
      <c r="DUL1445" s="1"/>
      <c r="DUM1445" s="1"/>
      <c r="DUN1445" s="1"/>
      <c r="DUO1445" s="1"/>
      <c r="DUP1445" s="1"/>
      <c r="DUQ1445" s="1"/>
      <c r="DUR1445" s="1"/>
      <c r="DUS1445" s="1"/>
      <c r="DUT1445" s="1"/>
      <c r="DUU1445" s="1"/>
      <c r="DUV1445" s="1"/>
      <c r="DUW1445" s="1"/>
      <c r="DUX1445" s="1"/>
      <c r="DUY1445" s="1"/>
      <c r="DUZ1445" s="1"/>
      <c r="DVA1445" s="1"/>
      <c r="DVB1445" s="1"/>
      <c r="DVC1445" s="1"/>
      <c r="DVD1445" s="1"/>
      <c r="DVE1445" s="1"/>
      <c r="DVF1445" s="1"/>
      <c r="DVG1445" s="1"/>
      <c r="DVH1445" s="1"/>
      <c r="DVI1445" s="1"/>
      <c r="DVJ1445" s="1"/>
      <c r="DVK1445" s="1"/>
      <c r="DVL1445" s="1"/>
      <c r="DVM1445" s="1"/>
      <c r="DVN1445" s="1"/>
      <c r="DVO1445" s="1"/>
      <c r="DVP1445" s="1"/>
      <c r="DVQ1445" s="1"/>
      <c r="DVR1445" s="1"/>
      <c r="DVS1445" s="1"/>
      <c r="DVT1445" s="1"/>
      <c r="DVU1445" s="1"/>
      <c r="DVV1445" s="1"/>
      <c r="DVW1445" s="1"/>
      <c r="DVX1445" s="1"/>
      <c r="DVY1445" s="1"/>
      <c r="DVZ1445" s="1"/>
      <c r="DWA1445" s="1"/>
      <c r="DWB1445" s="1"/>
      <c r="DWC1445" s="1"/>
      <c r="DWD1445" s="1"/>
      <c r="DWE1445" s="1"/>
      <c r="DWF1445" s="1"/>
      <c r="DWG1445" s="1"/>
      <c r="DWH1445" s="1"/>
      <c r="DWI1445" s="1"/>
      <c r="DWJ1445" s="1"/>
      <c r="DWK1445" s="1"/>
      <c r="DWL1445" s="1"/>
      <c r="DWM1445" s="1"/>
      <c r="DWN1445" s="1"/>
      <c r="DWO1445" s="1"/>
      <c r="DWP1445" s="1"/>
      <c r="DWQ1445" s="1"/>
      <c r="DWR1445" s="1"/>
      <c r="DWS1445" s="1"/>
      <c r="DWT1445" s="1"/>
      <c r="DWU1445" s="1"/>
      <c r="DWV1445" s="1"/>
      <c r="DWW1445" s="1"/>
      <c r="DWX1445" s="1"/>
      <c r="DWY1445" s="1"/>
      <c r="DWZ1445" s="1"/>
      <c r="DXA1445" s="1"/>
      <c r="DXB1445" s="1"/>
      <c r="DXC1445" s="1"/>
      <c r="DXD1445" s="1"/>
      <c r="DXE1445" s="1"/>
      <c r="DXF1445" s="1"/>
      <c r="DXG1445" s="1"/>
      <c r="DXH1445" s="1"/>
      <c r="DXI1445" s="1"/>
      <c r="DXJ1445" s="1"/>
      <c r="DXK1445" s="1"/>
      <c r="DXL1445" s="1"/>
      <c r="DXM1445" s="1"/>
      <c r="DXN1445" s="1"/>
      <c r="DXO1445" s="1"/>
      <c r="DXP1445" s="1"/>
      <c r="DXQ1445" s="1"/>
      <c r="DXR1445" s="1"/>
      <c r="DXS1445" s="1"/>
      <c r="DXT1445" s="1"/>
      <c r="DXU1445" s="1"/>
      <c r="DXV1445" s="1"/>
      <c r="DXW1445" s="1"/>
      <c r="DXX1445" s="1"/>
      <c r="DXY1445" s="1"/>
      <c r="DXZ1445" s="1"/>
      <c r="DYA1445" s="1"/>
      <c r="DYB1445" s="1"/>
      <c r="DYC1445" s="1"/>
      <c r="DYD1445" s="1"/>
      <c r="DYE1445" s="1"/>
      <c r="DYF1445" s="1"/>
      <c r="DYG1445" s="1"/>
      <c r="DYH1445" s="1"/>
      <c r="DYI1445" s="1"/>
      <c r="DYJ1445" s="1"/>
      <c r="DYK1445" s="1"/>
      <c r="DYL1445" s="1"/>
      <c r="DYM1445" s="1"/>
      <c r="DYN1445" s="1"/>
      <c r="DYO1445" s="1"/>
      <c r="DYP1445" s="1"/>
      <c r="DYQ1445" s="1"/>
      <c r="DYR1445" s="1"/>
      <c r="DYS1445" s="1"/>
      <c r="DYT1445" s="1"/>
      <c r="DYU1445" s="1"/>
      <c r="DYV1445" s="1"/>
      <c r="DYW1445" s="1"/>
      <c r="DYX1445" s="1"/>
      <c r="DYY1445" s="1"/>
      <c r="DYZ1445" s="1"/>
      <c r="DZA1445" s="1"/>
      <c r="DZB1445" s="1"/>
      <c r="DZC1445" s="1"/>
      <c r="DZD1445" s="1"/>
      <c r="DZE1445" s="1"/>
      <c r="DZF1445" s="1"/>
      <c r="DZG1445" s="1"/>
      <c r="DZH1445" s="1"/>
      <c r="DZI1445" s="1"/>
      <c r="DZJ1445" s="1"/>
      <c r="DZK1445" s="1"/>
      <c r="DZL1445" s="1"/>
      <c r="DZM1445" s="1"/>
      <c r="DZN1445" s="1"/>
      <c r="DZO1445" s="1"/>
      <c r="DZP1445" s="1"/>
      <c r="DZQ1445" s="1"/>
      <c r="DZR1445" s="1"/>
      <c r="DZS1445" s="1"/>
      <c r="DZT1445" s="1"/>
      <c r="DZU1445" s="1"/>
      <c r="DZV1445" s="1"/>
      <c r="DZW1445" s="1"/>
      <c r="DZX1445" s="1"/>
      <c r="DZY1445" s="1"/>
      <c r="DZZ1445" s="1"/>
      <c r="EAA1445" s="1"/>
      <c r="EAB1445" s="1"/>
      <c r="EAC1445" s="1"/>
      <c r="EAD1445" s="1"/>
      <c r="EAE1445" s="1"/>
      <c r="EAF1445" s="1"/>
      <c r="EAG1445" s="1"/>
      <c r="EAH1445" s="1"/>
      <c r="EAI1445" s="1"/>
      <c r="EAJ1445" s="1"/>
      <c r="EAK1445" s="1"/>
      <c r="EAL1445" s="1"/>
      <c r="EAM1445" s="1"/>
      <c r="EAN1445" s="1"/>
      <c r="EAO1445" s="1"/>
      <c r="EAP1445" s="1"/>
      <c r="EAQ1445" s="1"/>
      <c r="EAR1445" s="1"/>
      <c r="EAS1445" s="1"/>
      <c r="EAT1445" s="1"/>
      <c r="EAU1445" s="1"/>
      <c r="EAV1445" s="1"/>
      <c r="EAW1445" s="1"/>
      <c r="EAX1445" s="1"/>
      <c r="EAY1445" s="1"/>
      <c r="EAZ1445" s="1"/>
      <c r="EBA1445" s="1"/>
      <c r="EBB1445" s="1"/>
      <c r="EBC1445" s="1"/>
      <c r="EBD1445" s="1"/>
      <c r="EBE1445" s="1"/>
      <c r="EBF1445" s="1"/>
      <c r="EBG1445" s="1"/>
      <c r="EBH1445" s="1"/>
      <c r="EBI1445" s="1"/>
      <c r="EBJ1445" s="1"/>
      <c r="EBK1445" s="1"/>
      <c r="EBL1445" s="1"/>
      <c r="EBM1445" s="1"/>
      <c r="EBN1445" s="1"/>
      <c r="EBO1445" s="1"/>
      <c r="EBP1445" s="1"/>
      <c r="EBQ1445" s="1"/>
      <c r="EBR1445" s="1"/>
      <c r="EBS1445" s="1"/>
      <c r="EBT1445" s="1"/>
      <c r="EBU1445" s="1"/>
      <c r="EBV1445" s="1"/>
      <c r="EBW1445" s="1"/>
      <c r="EBX1445" s="1"/>
      <c r="EBY1445" s="1"/>
      <c r="EBZ1445" s="1"/>
      <c r="ECA1445" s="1"/>
      <c r="ECB1445" s="1"/>
      <c r="ECC1445" s="1"/>
      <c r="ECD1445" s="1"/>
      <c r="ECE1445" s="1"/>
      <c r="ECF1445" s="1"/>
      <c r="ECG1445" s="1"/>
      <c r="ECH1445" s="1"/>
      <c r="ECI1445" s="1"/>
      <c r="ECJ1445" s="1"/>
      <c r="ECK1445" s="1"/>
      <c r="ECL1445" s="1"/>
      <c r="ECM1445" s="1"/>
      <c r="ECN1445" s="1"/>
      <c r="ECO1445" s="1"/>
      <c r="ECP1445" s="1"/>
      <c r="ECQ1445" s="1"/>
      <c r="ECR1445" s="1"/>
      <c r="ECS1445" s="1"/>
      <c r="ECT1445" s="1"/>
      <c r="ECU1445" s="1"/>
      <c r="ECV1445" s="1"/>
      <c r="ECW1445" s="1"/>
      <c r="ECX1445" s="1"/>
      <c r="ECY1445" s="1"/>
      <c r="ECZ1445" s="1"/>
      <c r="EDA1445" s="1"/>
      <c r="EDB1445" s="1"/>
      <c r="EDC1445" s="1"/>
      <c r="EDD1445" s="1"/>
      <c r="EDE1445" s="1"/>
      <c r="EDF1445" s="1"/>
      <c r="EDG1445" s="1"/>
      <c r="EDH1445" s="1"/>
      <c r="EDI1445" s="1"/>
      <c r="EDJ1445" s="1"/>
      <c r="EDK1445" s="1"/>
      <c r="EDL1445" s="1"/>
      <c r="EDM1445" s="1"/>
      <c r="EDN1445" s="1"/>
      <c r="EDO1445" s="1"/>
      <c r="EDP1445" s="1"/>
      <c r="EDQ1445" s="1"/>
      <c r="EDR1445" s="1"/>
      <c r="EDS1445" s="1"/>
      <c r="EDT1445" s="1"/>
      <c r="EDU1445" s="1"/>
      <c r="EDV1445" s="1"/>
      <c r="EDW1445" s="1"/>
      <c r="EDX1445" s="1"/>
      <c r="EDY1445" s="1"/>
      <c r="EDZ1445" s="1"/>
      <c r="EEA1445" s="1"/>
      <c r="EEB1445" s="1"/>
      <c r="EEC1445" s="1"/>
      <c r="EED1445" s="1"/>
      <c r="EEE1445" s="1"/>
      <c r="EEF1445" s="1"/>
      <c r="EEG1445" s="1"/>
      <c r="EEH1445" s="1"/>
      <c r="EEI1445" s="1"/>
      <c r="EEJ1445" s="1"/>
      <c r="EEK1445" s="1"/>
      <c r="EEL1445" s="1"/>
      <c r="EEM1445" s="1"/>
      <c r="EEN1445" s="1"/>
      <c r="EEO1445" s="1"/>
      <c r="EEP1445" s="1"/>
      <c r="EEQ1445" s="1"/>
      <c r="EER1445" s="1"/>
      <c r="EES1445" s="1"/>
      <c r="EET1445" s="1"/>
      <c r="EEU1445" s="1"/>
      <c r="EEV1445" s="1"/>
      <c r="EEW1445" s="1"/>
      <c r="EEX1445" s="1"/>
      <c r="EEY1445" s="1"/>
      <c r="EEZ1445" s="1"/>
      <c r="EFA1445" s="1"/>
      <c r="EFB1445" s="1"/>
      <c r="EFC1445" s="1"/>
      <c r="EFD1445" s="1"/>
      <c r="EFE1445" s="1"/>
      <c r="EFF1445" s="1"/>
      <c r="EFG1445" s="1"/>
      <c r="EFH1445" s="1"/>
      <c r="EFI1445" s="1"/>
      <c r="EFJ1445" s="1"/>
      <c r="EFK1445" s="1"/>
      <c r="EFL1445" s="1"/>
      <c r="EFM1445" s="1"/>
      <c r="EFN1445" s="1"/>
      <c r="EFO1445" s="1"/>
      <c r="EFP1445" s="1"/>
      <c r="EFQ1445" s="1"/>
      <c r="EFR1445" s="1"/>
      <c r="EFS1445" s="1"/>
      <c r="EFT1445" s="1"/>
      <c r="EFU1445" s="1"/>
      <c r="EFV1445" s="1"/>
      <c r="EFW1445" s="1"/>
      <c r="EFX1445" s="1"/>
      <c r="EFY1445" s="1"/>
      <c r="EFZ1445" s="1"/>
      <c r="EGA1445" s="1"/>
      <c r="EGB1445" s="1"/>
      <c r="EGC1445" s="1"/>
      <c r="EGD1445" s="1"/>
      <c r="EGE1445" s="1"/>
      <c r="EGF1445" s="1"/>
      <c r="EGG1445" s="1"/>
      <c r="EGH1445" s="1"/>
      <c r="EGI1445" s="1"/>
      <c r="EGJ1445" s="1"/>
      <c r="EGK1445" s="1"/>
      <c r="EGL1445" s="1"/>
      <c r="EGM1445" s="1"/>
      <c r="EGN1445" s="1"/>
      <c r="EGO1445" s="1"/>
      <c r="EGP1445" s="1"/>
      <c r="EGQ1445" s="1"/>
      <c r="EGR1445" s="1"/>
      <c r="EGS1445" s="1"/>
      <c r="EGT1445" s="1"/>
      <c r="EGU1445" s="1"/>
      <c r="EGV1445" s="1"/>
      <c r="EGW1445" s="1"/>
      <c r="EGX1445" s="1"/>
      <c r="EGY1445" s="1"/>
      <c r="EGZ1445" s="1"/>
      <c r="EHA1445" s="1"/>
      <c r="EHB1445" s="1"/>
      <c r="EHC1445" s="1"/>
      <c r="EHD1445" s="1"/>
      <c r="EHE1445" s="1"/>
      <c r="EHF1445" s="1"/>
      <c r="EHG1445" s="1"/>
      <c r="EHH1445" s="1"/>
      <c r="EHI1445" s="1"/>
      <c r="EHJ1445" s="1"/>
      <c r="EHK1445" s="1"/>
      <c r="EHL1445" s="1"/>
      <c r="EHM1445" s="1"/>
      <c r="EHN1445" s="1"/>
      <c r="EHO1445" s="1"/>
      <c r="EHP1445" s="1"/>
      <c r="EHQ1445" s="1"/>
      <c r="EHR1445" s="1"/>
      <c r="EHS1445" s="1"/>
      <c r="EHT1445" s="1"/>
      <c r="EHU1445" s="1"/>
      <c r="EHV1445" s="1"/>
      <c r="EHW1445" s="1"/>
      <c r="EHX1445" s="1"/>
      <c r="EHY1445" s="1"/>
      <c r="EHZ1445" s="1"/>
      <c r="EIA1445" s="1"/>
      <c r="EIB1445" s="1"/>
      <c r="EIC1445" s="1"/>
      <c r="EID1445" s="1"/>
      <c r="EIE1445" s="1"/>
      <c r="EIF1445" s="1"/>
      <c r="EIG1445" s="1"/>
      <c r="EIH1445" s="1"/>
      <c r="EII1445" s="1"/>
      <c r="EIJ1445" s="1"/>
      <c r="EIK1445" s="1"/>
      <c r="EIL1445" s="1"/>
      <c r="EIM1445" s="1"/>
      <c r="EIN1445" s="1"/>
      <c r="EIO1445" s="1"/>
      <c r="EIP1445" s="1"/>
      <c r="EIQ1445" s="1"/>
      <c r="EIR1445" s="1"/>
      <c r="EIS1445" s="1"/>
      <c r="EIT1445" s="1"/>
      <c r="EIU1445" s="1"/>
      <c r="EIV1445" s="1"/>
      <c r="EIW1445" s="1"/>
      <c r="EIX1445" s="1"/>
      <c r="EIY1445" s="1"/>
      <c r="EIZ1445" s="1"/>
      <c r="EJA1445" s="1"/>
      <c r="EJB1445" s="1"/>
      <c r="EJC1445" s="1"/>
      <c r="EJD1445" s="1"/>
      <c r="EJE1445" s="1"/>
      <c r="EJF1445" s="1"/>
      <c r="EJG1445" s="1"/>
      <c r="EJH1445" s="1"/>
      <c r="EJI1445" s="1"/>
      <c r="EJJ1445" s="1"/>
      <c r="EJK1445" s="1"/>
      <c r="EJL1445" s="1"/>
      <c r="EJM1445" s="1"/>
      <c r="EJN1445" s="1"/>
      <c r="EJO1445" s="1"/>
      <c r="EJP1445" s="1"/>
      <c r="EJQ1445" s="1"/>
      <c r="EJR1445" s="1"/>
      <c r="EJS1445" s="1"/>
      <c r="EJT1445" s="1"/>
      <c r="EJU1445" s="1"/>
      <c r="EJV1445" s="1"/>
      <c r="EJW1445" s="1"/>
      <c r="EJX1445" s="1"/>
      <c r="EJY1445" s="1"/>
      <c r="EJZ1445" s="1"/>
      <c r="EKA1445" s="1"/>
      <c r="EKB1445" s="1"/>
      <c r="EKC1445" s="1"/>
      <c r="EKD1445" s="1"/>
      <c r="EKE1445" s="1"/>
      <c r="EKF1445" s="1"/>
      <c r="EKG1445" s="1"/>
      <c r="EKH1445" s="1"/>
      <c r="EKI1445" s="1"/>
      <c r="EKJ1445" s="1"/>
      <c r="EKK1445" s="1"/>
      <c r="EKL1445" s="1"/>
      <c r="EKM1445" s="1"/>
      <c r="EKN1445" s="1"/>
      <c r="EKO1445" s="1"/>
      <c r="EKP1445" s="1"/>
      <c r="EKQ1445" s="1"/>
      <c r="EKR1445" s="1"/>
      <c r="EKS1445" s="1"/>
      <c r="EKT1445" s="1"/>
      <c r="EKU1445" s="1"/>
      <c r="EKV1445" s="1"/>
      <c r="EKW1445" s="1"/>
      <c r="EKX1445" s="1"/>
      <c r="EKY1445" s="1"/>
      <c r="EKZ1445" s="1"/>
      <c r="ELA1445" s="1"/>
      <c r="ELB1445" s="1"/>
      <c r="ELC1445" s="1"/>
      <c r="ELD1445" s="1"/>
      <c r="ELE1445" s="1"/>
      <c r="ELF1445" s="1"/>
      <c r="ELG1445" s="1"/>
      <c r="ELH1445" s="1"/>
      <c r="ELI1445" s="1"/>
      <c r="ELJ1445" s="1"/>
      <c r="ELK1445" s="1"/>
      <c r="ELL1445" s="1"/>
      <c r="ELM1445" s="1"/>
      <c r="ELN1445" s="1"/>
      <c r="ELO1445" s="1"/>
      <c r="ELP1445" s="1"/>
      <c r="ELQ1445" s="1"/>
      <c r="ELR1445" s="1"/>
      <c r="ELS1445" s="1"/>
      <c r="ELT1445" s="1"/>
      <c r="ELU1445" s="1"/>
      <c r="ELV1445" s="1"/>
      <c r="ELW1445" s="1"/>
      <c r="ELX1445" s="1"/>
      <c r="ELY1445" s="1"/>
      <c r="ELZ1445" s="1"/>
      <c r="EMA1445" s="1"/>
      <c r="EMB1445" s="1"/>
      <c r="EMC1445" s="1"/>
      <c r="EMD1445" s="1"/>
      <c r="EME1445" s="1"/>
      <c r="EMF1445" s="1"/>
      <c r="EMG1445" s="1"/>
      <c r="EMH1445" s="1"/>
      <c r="EMI1445" s="1"/>
      <c r="EMJ1445" s="1"/>
      <c r="EMK1445" s="1"/>
      <c r="EML1445" s="1"/>
      <c r="EMM1445" s="1"/>
      <c r="EMN1445" s="1"/>
      <c r="EMO1445" s="1"/>
      <c r="EMP1445" s="1"/>
      <c r="EMQ1445" s="1"/>
      <c r="EMR1445" s="1"/>
      <c r="EMS1445" s="1"/>
      <c r="EMT1445" s="1"/>
      <c r="EMU1445" s="1"/>
      <c r="EMV1445" s="1"/>
      <c r="EMW1445" s="1"/>
      <c r="EMX1445" s="1"/>
      <c r="EMY1445" s="1"/>
      <c r="EMZ1445" s="1"/>
      <c r="ENA1445" s="1"/>
      <c r="ENB1445" s="1"/>
      <c r="ENC1445" s="1"/>
      <c r="END1445" s="1"/>
      <c r="ENE1445" s="1"/>
      <c r="ENF1445" s="1"/>
      <c r="ENG1445" s="1"/>
      <c r="ENH1445" s="1"/>
      <c r="ENI1445" s="1"/>
      <c r="ENJ1445" s="1"/>
      <c r="ENK1445" s="1"/>
      <c r="ENL1445" s="1"/>
      <c r="ENM1445" s="1"/>
      <c r="ENN1445" s="1"/>
      <c r="ENO1445" s="1"/>
      <c r="ENP1445" s="1"/>
      <c r="ENQ1445" s="1"/>
      <c r="ENR1445" s="1"/>
      <c r="ENS1445" s="1"/>
      <c r="ENT1445" s="1"/>
      <c r="ENU1445" s="1"/>
      <c r="ENV1445" s="1"/>
      <c r="ENW1445" s="1"/>
      <c r="ENX1445" s="1"/>
      <c r="ENY1445" s="1"/>
      <c r="ENZ1445" s="1"/>
      <c r="EOA1445" s="1"/>
      <c r="EOB1445" s="1"/>
      <c r="EOC1445" s="1"/>
      <c r="EOD1445" s="1"/>
      <c r="EOE1445" s="1"/>
      <c r="EOF1445" s="1"/>
      <c r="EOG1445" s="1"/>
      <c r="EOH1445" s="1"/>
      <c r="EOI1445" s="1"/>
      <c r="EOJ1445" s="1"/>
      <c r="EOK1445" s="1"/>
      <c r="EOL1445" s="1"/>
      <c r="EOM1445" s="1"/>
      <c r="EON1445" s="1"/>
      <c r="EOO1445" s="1"/>
      <c r="EOP1445" s="1"/>
      <c r="EOQ1445" s="1"/>
      <c r="EOR1445" s="1"/>
      <c r="EOS1445" s="1"/>
      <c r="EOT1445" s="1"/>
      <c r="EOU1445" s="1"/>
      <c r="EOV1445" s="1"/>
      <c r="EOW1445" s="1"/>
      <c r="EOX1445" s="1"/>
      <c r="EOY1445" s="1"/>
      <c r="EOZ1445" s="1"/>
      <c r="EPA1445" s="1"/>
      <c r="EPB1445" s="1"/>
      <c r="EPC1445" s="1"/>
      <c r="EPD1445" s="1"/>
      <c r="EPE1445" s="1"/>
      <c r="EPF1445" s="1"/>
      <c r="EPG1445" s="1"/>
      <c r="EPH1445" s="1"/>
      <c r="EPI1445" s="1"/>
      <c r="EPJ1445" s="1"/>
      <c r="EPK1445" s="1"/>
      <c r="EPL1445" s="1"/>
      <c r="EPM1445" s="1"/>
      <c r="EPN1445" s="1"/>
      <c r="EPO1445" s="1"/>
      <c r="EPP1445" s="1"/>
      <c r="EPQ1445" s="1"/>
      <c r="EPR1445" s="1"/>
      <c r="EPS1445" s="1"/>
      <c r="EPT1445" s="1"/>
      <c r="EPU1445" s="1"/>
      <c r="EPV1445" s="1"/>
      <c r="EPW1445" s="1"/>
      <c r="EPX1445" s="1"/>
      <c r="EPY1445" s="1"/>
      <c r="EPZ1445" s="1"/>
      <c r="EQA1445" s="1"/>
      <c r="EQB1445" s="1"/>
      <c r="EQC1445" s="1"/>
      <c r="EQD1445" s="1"/>
      <c r="EQE1445" s="1"/>
      <c r="EQF1445" s="1"/>
      <c r="EQG1445" s="1"/>
      <c r="EQH1445" s="1"/>
      <c r="EQI1445" s="1"/>
      <c r="EQJ1445" s="1"/>
      <c r="EQK1445" s="1"/>
      <c r="EQL1445" s="1"/>
      <c r="EQM1445" s="1"/>
      <c r="EQN1445" s="1"/>
      <c r="EQO1445" s="1"/>
      <c r="EQP1445" s="1"/>
      <c r="EQQ1445" s="1"/>
      <c r="EQR1445" s="1"/>
      <c r="EQS1445" s="1"/>
      <c r="EQT1445" s="1"/>
      <c r="EQU1445" s="1"/>
      <c r="EQV1445" s="1"/>
      <c r="EQW1445" s="1"/>
      <c r="EQX1445" s="1"/>
      <c r="EQY1445" s="1"/>
      <c r="EQZ1445" s="1"/>
      <c r="ERA1445" s="1"/>
      <c r="ERB1445" s="1"/>
      <c r="ERC1445" s="1"/>
      <c r="ERD1445" s="1"/>
      <c r="ERE1445" s="1"/>
      <c r="ERF1445" s="1"/>
      <c r="ERG1445" s="1"/>
      <c r="ERH1445" s="1"/>
      <c r="ERI1445" s="1"/>
      <c r="ERJ1445" s="1"/>
      <c r="ERK1445" s="1"/>
      <c r="ERL1445" s="1"/>
      <c r="ERM1445" s="1"/>
      <c r="ERN1445" s="1"/>
      <c r="ERO1445" s="1"/>
      <c r="ERP1445" s="1"/>
      <c r="ERQ1445" s="1"/>
      <c r="ERR1445" s="1"/>
      <c r="ERS1445" s="1"/>
      <c r="ERT1445" s="1"/>
      <c r="ERU1445" s="1"/>
      <c r="ERV1445" s="1"/>
      <c r="ERW1445" s="1"/>
      <c r="ERX1445" s="1"/>
      <c r="ERY1445" s="1"/>
      <c r="ERZ1445" s="1"/>
      <c r="ESA1445" s="1"/>
      <c r="ESB1445" s="1"/>
      <c r="ESC1445" s="1"/>
      <c r="ESD1445" s="1"/>
      <c r="ESE1445" s="1"/>
      <c r="ESF1445" s="1"/>
      <c r="ESG1445" s="1"/>
      <c r="ESH1445" s="1"/>
      <c r="ESI1445" s="1"/>
      <c r="ESJ1445" s="1"/>
      <c r="ESK1445" s="1"/>
      <c r="ESL1445" s="1"/>
      <c r="ESM1445" s="1"/>
      <c r="ESN1445" s="1"/>
      <c r="ESO1445" s="1"/>
      <c r="ESP1445" s="1"/>
      <c r="ESQ1445" s="1"/>
      <c r="ESR1445" s="1"/>
      <c r="ESS1445" s="1"/>
      <c r="EST1445" s="1"/>
      <c r="ESU1445" s="1"/>
      <c r="ESV1445" s="1"/>
      <c r="ESW1445" s="1"/>
      <c r="ESX1445" s="1"/>
      <c r="ESY1445" s="1"/>
      <c r="ESZ1445" s="1"/>
      <c r="ETA1445" s="1"/>
      <c r="ETB1445" s="1"/>
      <c r="ETC1445" s="1"/>
      <c r="ETD1445" s="1"/>
      <c r="ETE1445" s="1"/>
      <c r="ETF1445" s="1"/>
      <c r="ETG1445" s="1"/>
      <c r="ETH1445" s="1"/>
      <c r="ETI1445" s="1"/>
      <c r="ETJ1445" s="1"/>
      <c r="ETK1445" s="1"/>
      <c r="ETL1445" s="1"/>
      <c r="ETM1445" s="1"/>
      <c r="ETN1445" s="1"/>
      <c r="ETO1445" s="1"/>
      <c r="ETP1445" s="1"/>
      <c r="ETQ1445" s="1"/>
      <c r="ETR1445" s="1"/>
      <c r="ETS1445" s="1"/>
      <c r="ETT1445" s="1"/>
      <c r="ETU1445" s="1"/>
      <c r="ETV1445" s="1"/>
      <c r="ETW1445" s="1"/>
      <c r="ETX1445" s="1"/>
      <c r="ETY1445" s="1"/>
      <c r="ETZ1445" s="1"/>
      <c r="EUA1445" s="1"/>
      <c r="EUB1445" s="1"/>
      <c r="EUC1445" s="1"/>
      <c r="EUD1445" s="1"/>
      <c r="EUE1445" s="1"/>
      <c r="EUF1445" s="1"/>
      <c r="EUG1445" s="1"/>
      <c r="EUH1445" s="1"/>
      <c r="EUI1445" s="1"/>
      <c r="EUJ1445" s="1"/>
      <c r="EUK1445" s="1"/>
      <c r="EUL1445" s="1"/>
      <c r="EUM1445" s="1"/>
      <c r="EUN1445" s="1"/>
      <c r="EUO1445" s="1"/>
      <c r="EUP1445" s="1"/>
      <c r="EUQ1445" s="1"/>
      <c r="EUR1445" s="1"/>
      <c r="EUS1445" s="1"/>
      <c r="EUT1445" s="1"/>
      <c r="EUU1445" s="1"/>
      <c r="EUV1445" s="1"/>
      <c r="EUW1445" s="1"/>
      <c r="EUX1445" s="1"/>
      <c r="EUY1445" s="1"/>
      <c r="EUZ1445" s="1"/>
      <c r="EVA1445" s="1"/>
      <c r="EVB1445" s="1"/>
      <c r="EVC1445" s="1"/>
      <c r="EVD1445" s="1"/>
      <c r="EVE1445" s="1"/>
      <c r="EVF1445" s="1"/>
      <c r="EVG1445" s="1"/>
      <c r="EVH1445" s="1"/>
      <c r="EVI1445" s="1"/>
      <c r="EVJ1445" s="1"/>
      <c r="EVK1445" s="1"/>
      <c r="EVL1445" s="1"/>
      <c r="EVM1445" s="1"/>
      <c r="EVN1445" s="1"/>
      <c r="EVO1445" s="1"/>
      <c r="EVP1445" s="1"/>
      <c r="EVQ1445" s="1"/>
      <c r="EVR1445" s="1"/>
      <c r="EVS1445" s="1"/>
      <c r="EVT1445" s="1"/>
      <c r="EVU1445" s="1"/>
      <c r="EVV1445" s="1"/>
      <c r="EVW1445" s="1"/>
      <c r="EVX1445" s="1"/>
      <c r="EVY1445" s="1"/>
      <c r="EVZ1445" s="1"/>
      <c r="EWA1445" s="1"/>
      <c r="EWB1445" s="1"/>
      <c r="EWC1445" s="1"/>
      <c r="EWD1445" s="1"/>
      <c r="EWE1445" s="1"/>
      <c r="EWF1445" s="1"/>
      <c r="EWG1445" s="1"/>
      <c r="EWH1445" s="1"/>
      <c r="EWI1445" s="1"/>
      <c r="EWJ1445" s="1"/>
      <c r="EWK1445" s="1"/>
      <c r="EWL1445" s="1"/>
      <c r="EWM1445" s="1"/>
      <c r="EWN1445" s="1"/>
      <c r="EWO1445" s="1"/>
      <c r="EWP1445" s="1"/>
      <c r="EWQ1445" s="1"/>
      <c r="EWR1445" s="1"/>
      <c r="EWS1445" s="1"/>
      <c r="EWT1445" s="1"/>
      <c r="EWU1445" s="1"/>
      <c r="EWV1445" s="1"/>
      <c r="EWW1445" s="1"/>
      <c r="EWX1445" s="1"/>
      <c r="EWY1445" s="1"/>
      <c r="EWZ1445" s="1"/>
      <c r="EXA1445" s="1"/>
      <c r="EXB1445" s="1"/>
      <c r="EXC1445" s="1"/>
      <c r="EXD1445" s="1"/>
      <c r="EXE1445" s="1"/>
      <c r="EXF1445" s="1"/>
      <c r="EXG1445" s="1"/>
      <c r="EXH1445" s="1"/>
      <c r="EXI1445" s="1"/>
      <c r="EXJ1445" s="1"/>
      <c r="EXK1445" s="1"/>
      <c r="EXL1445" s="1"/>
      <c r="EXM1445" s="1"/>
      <c r="EXN1445" s="1"/>
      <c r="EXO1445" s="1"/>
      <c r="EXP1445" s="1"/>
      <c r="EXQ1445" s="1"/>
      <c r="EXR1445" s="1"/>
      <c r="EXS1445" s="1"/>
      <c r="EXT1445" s="1"/>
      <c r="EXU1445" s="1"/>
      <c r="EXV1445" s="1"/>
      <c r="EXW1445" s="1"/>
      <c r="EXX1445" s="1"/>
      <c r="EXY1445" s="1"/>
      <c r="EXZ1445" s="1"/>
      <c r="EYA1445" s="1"/>
      <c r="EYB1445" s="1"/>
      <c r="EYC1445" s="1"/>
      <c r="EYD1445" s="1"/>
      <c r="EYE1445" s="1"/>
      <c r="EYF1445" s="1"/>
      <c r="EYG1445" s="1"/>
      <c r="EYH1445" s="1"/>
      <c r="EYI1445" s="1"/>
      <c r="EYJ1445" s="1"/>
      <c r="EYK1445" s="1"/>
      <c r="EYL1445" s="1"/>
      <c r="EYM1445" s="1"/>
      <c r="EYN1445" s="1"/>
      <c r="EYO1445" s="1"/>
      <c r="EYP1445" s="1"/>
      <c r="EYQ1445" s="1"/>
      <c r="EYR1445" s="1"/>
      <c r="EYS1445" s="1"/>
      <c r="EYT1445" s="1"/>
      <c r="EYU1445" s="1"/>
      <c r="EYV1445" s="1"/>
      <c r="EYW1445" s="1"/>
      <c r="EYX1445" s="1"/>
      <c r="EYY1445" s="1"/>
      <c r="EYZ1445" s="1"/>
      <c r="EZA1445" s="1"/>
      <c r="EZB1445" s="1"/>
      <c r="EZC1445" s="1"/>
      <c r="EZD1445" s="1"/>
      <c r="EZE1445" s="1"/>
      <c r="EZF1445" s="1"/>
      <c r="EZG1445" s="1"/>
      <c r="EZH1445" s="1"/>
      <c r="EZI1445" s="1"/>
      <c r="EZJ1445" s="1"/>
      <c r="EZK1445" s="1"/>
      <c r="EZL1445" s="1"/>
      <c r="EZM1445" s="1"/>
      <c r="EZN1445" s="1"/>
      <c r="EZO1445" s="1"/>
      <c r="EZP1445" s="1"/>
      <c r="EZQ1445" s="1"/>
      <c r="EZR1445" s="1"/>
      <c r="EZS1445" s="1"/>
      <c r="EZT1445" s="1"/>
      <c r="EZU1445" s="1"/>
      <c r="EZV1445" s="1"/>
      <c r="EZW1445" s="1"/>
      <c r="EZX1445" s="1"/>
      <c r="EZY1445" s="1"/>
      <c r="EZZ1445" s="1"/>
      <c r="FAA1445" s="1"/>
      <c r="FAB1445" s="1"/>
      <c r="FAC1445" s="1"/>
      <c r="FAD1445" s="1"/>
      <c r="FAE1445" s="1"/>
      <c r="FAF1445" s="1"/>
      <c r="FAG1445" s="1"/>
      <c r="FAH1445" s="1"/>
      <c r="FAI1445" s="1"/>
      <c r="FAJ1445" s="1"/>
      <c r="FAK1445" s="1"/>
      <c r="FAL1445" s="1"/>
      <c r="FAM1445" s="1"/>
      <c r="FAN1445" s="1"/>
      <c r="FAO1445" s="1"/>
      <c r="FAP1445" s="1"/>
      <c r="FAQ1445" s="1"/>
      <c r="FAR1445" s="1"/>
      <c r="FAS1445" s="1"/>
      <c r="FAT1445" s="1"/>
      <c r="FAU1445" s="1"/>
      <c r="FAV1445" s="1"/>
      <c r="FAW1445" s="1"/>
      <c r="FAX1445" s="1"/>
      <c r="FAY1445" s="1"/>
      <c r="FAZ1445" s="1"/>
      <c r="FBA1445" s="1"/>
      <c r="FBB1445" s="1"/>
      <c r="FBC1445" s="1"/>
      <c r="FBD1445" s="1"/>
      <c r="FBE1445" s="1"/>
      <c r="FBF1445" s="1"/>
      <c r="FBG1445" s="1"/>
      <c r="FBH1445" s="1"/>
      <c r="FBI1445" s="1"/>
      <c r="FBJ1445" s="1"/>
      <c r="FBK1445" s="1"/>
      <c r="FBL1445" s="1"/>
      <c r="FBM1445" s="1"/>
      <c r="FBN1445" s="1"/>
      <c r="FBO1445" s="1"/>
      <c r="FBP1445" s="1"/>
      <c r="FBQ1445" s="1"/>
      <c r="FBR1445" s="1"/>
      <c r="FBS1445" s="1"/>
      <c r="FBT1445" s="1"/>
      <c r="FBU1445" s="1"/>
      <c r="FBV1445" s="1"/>
      <c r="FBW1445" s="1"/>
      <c r="FBX1445" s="1"/>
      <c r="FBY1445" s="1"/>
      <c r="FBZ1445" s="1"/>
      <c r="FCA1445" s="1"/>
      <c r="FCB1445" s="1"/>
      <c r="FCC1445" s="1"/>
      <c r="FCD1445" s="1"/>
      <c r="FCE1445" s="1"/>
      <c r="FCF1445" s="1"/>
      <c r="FCG1445" s="1"/>
      <c r="FCH1445" s="1"/>
      <c r="FCI1445" s="1"/>
      <c r="FCJ1445" s="1"/>
      <c r="FCK1445" s="1"/>
      <c r="FCL1445" s="1"/>
      <c r="FCM1445" s="1"/>
      <c r="FCN1445" s="1"/>
      <c r="FCO1445" s="1"/>
      <c r="FCP1445" s="1"/>
      <c r="FCQ1445" s="1"/>
      <c r="FCR1445" s="1"/>
      <c r="FCS1445" s="1"/>
      <c r="FCT1445" s="1"/>
      <c r="FCU1445" s="1"/>
      <c r="FCV1445" s="1"/>
      <c r="FCW1445" s="1"/>
      <c r="FCX1445" s="1"/>
      <c r="FCY1445" s="1"/>
      <c r="FCZ1445" s="1"/>
      <c r="FDA1445" s="1"/>
      <c r="FDB1445" s="1"/>
      <c r="FDC1445" s="1"/>
      <c r="FDD1445" s="1"/>
      <c r="FDE1445" s="1"/>
      <c r="FDF1445" s="1"/>
      <c r="FDG1445" s="1"/>
      <c r="FDH1445" s="1"/>
      <c r="FDI1445" s="1"/>
      <c r="FDJ1445" s="1"/>
      <c r="FDK1445" s="1"/>
      <c r="FDL1445" s="1"/>
      <c r="FDM1445" s="1"/>
      <c r="FDN1445" s="1"/>
      <c r="FDO1445" s="1"/>
      <c r="FDP1445" s="1"/>
      <c r="FDQ1445" s="1"/>
      <c r="FDR1445" s="1"/>
      <c r="FDS1445" s="1"/>
      <c r="FDT1445" s="1"/>
      <c r="FDU1445" s="1"/>
      <c r="FDV1445" s="1"/>
      <c r="FDW1445" s="1"/>
      <c r="FDX1445" s="1"/>
      <c r="FDY1445" s="1"/>
      <c r="FDZ1445" s="1"/>
      <c r="FEA1445" s="1"/>
      <c r="FEB1445" s="1"/>
      <c r="FEC1445" s="1"/>
      <c r="FED1445" s="1"/>
      <c r="FEE1445" s="1"/>
      <c r="FEF1445" s="1"/>
      <c r="FEG1445" s="1"/>
      <c r="FEH1445" s="1"/>
      <c r="FEI1445" s="1"/>
      <c r="FEJ1445" s="1"/>
      <c r="FEK1445" s="1"/>
      <c r="FEL1445" s="1"/>
      <c r="FEM1445" s="1"/>
      <c r="FEN1445" s="1"/>
      <c r="FEO1445" s="1"/>
      <c r="FEP1445" s="1"/>
      <c r="FEQ1445" s="1"/>
      <c r="FER1445" s="1"/>
      <c r="FES1445" s="1"/>
      <c r="FET1445" s="1"/>
      <c r="FEU1445" s="1"/>
      <c r="FEV1445" s="1"/>
      <c r="FEW1445" s="1"/>
      <c r="FEX1445" s="1"/>
      <c r="FEY1445" s="1"/>
      <c r="FEZ1445" s="1"/>
      <c r="FFA1445" s="1"/>
      <c r="FFB1445" s="1"/>
      <c r="FFC1445" s="1"/>
      <c r="FFD1445" s="1"/>
      <c r="FFE1445" s="1"/>
      <c r="FFF1445" s="1"/>
      <c r="FFG1445" s="1"/>
      <c r="FFH1445" s="1"/>
      <c r="FFI1445" s="1"/>
      <c r="FFJ1445" s="1"/>
      <c r="FFK1445" s="1"/>
      <c r="FFL1445" s="1"/>
      <c r="FFM1445" s="1"/>
      <c r="FFN1445" s="1"/>
      <c r="FFO1445" s="1"/>
      <c r="FFP1445" s="1"/>
      <c r="FFQ1445" s="1"/>
      <c r="FFR1445" s="1"/>
      <c r="FFS1445" s="1"/>
      <c r="FFT1445" s="1"/>
      <c r="FFU1445" s="1"/>
      <c r="FFV1445" s="1"/>
      <c r="FFW1445" s="1"/>
      <c r="FFX1445" s="1"/>
      <c r="FFY1445" s="1"/>
      <c r="FFZ1445" s="1"/>
      <c r="FGA1445" s="1"/>
      <c r="FGB1445" s="1"/>
      <c r="FGC1445" s="1"/>
      <c r="FGD1445" s="1"/>
      <c r="FGE1445" s="1"/>
      <c r="FGF1445" s="1"/>
      <c r="FGG1445" s="1"/>
      <c r="FGH1445" s="1"/>
      <c r="FGI1445" s="1"/>
      <c r="FGJ1445" s="1"/>
      <c r="FGK1445" s="1"/>
      <c r="FGL1445" s="1"/>
      <c r="FGM1445" s="1"/>
      <c r="FGN1445" s="1"/>
      <c r="FGO1445" s="1"/>
      <c r="FGP1445" s="1"/>
      <c r="FGQ1445" s="1"/>
      <c r="FGR1445" s="1"/>
      <c r="FGS1445" s="1"/>
      <c r="FGT1445" s="1"/>
      <c r="FGU1445" s="1"/>
      <c r="FGV1445" s="1"/>
      <c r="FGW1445" s="1"/>
      <c r="FGX1445" s="1"/>
      <c r="FGY1445" s="1"/>
      <c r="FGZ1445" s="1"/>
      <c r="FHA1445" s="1"/>
      <c r="FHB1445" s="1"/>
      <c r="FHC1445" s="1"/>
      <c r="FHD1445" s="1"/>
      <c r="FHE1445" s="1"/>
      <c r="FHF1445" s="1"/>
      <c r="FHG1445" s="1"/>
      <c r="FHH1445" s="1"/>
      <c r="FHI1445" s="1"/>
      <c r="FHJ1445" s="1"/>
      <c r="FHK1445" s="1"/>
      <c r="FHL1445" s="1"/>
      <c r="FHM1445" s="1"/>
      <c r="FHN1445" s="1"/>
      <c r="FHO1445" s="1"/>
      <c r="FHP1445" s="1"/>
      <c r="FHQ1445" s="1"/>
      <c r="FHR1445" s="1"/>
      <c r="FHS1445" s="1"/>
      <c r="FHT1445" s="1"/>
      <c r="FHU1445" s="1"/>
      <c r="FHV1445" s="1"/>
      <c r="FHW1445" s="1"/>
      <c r="FHX1445" s="1"/>
      <c r="FHY1445" s="1"/>
      <c r="FHZ1445" s="1"/>
      <c r="FIA1445" s="1"/>
      <c r="FIB1445" s="1"/>
      <c r="FIC1445" s="1"/>
      <c r="FID1445" s="1"/>
      <c r="FIE1445" s="1"/>
      <c r="FIF1445" s="1"/>
      <c r="FIG1445" s="1"/>
      <c r="FIH1445" s="1"/>
      <c r="FII1445" s="1"/>
      <c r="FIJ1445" s="1"/>
      <c r="FIK1445" s="1"/>
      <c r="FIL1445" s="1"/>
      <c r="FIM1445" s="1"/>
      <c r="FIN1445" s="1"/>
      <c r="FIO1445" s="1"/>
      <c r="FIP1445" s="1"/>
      <c r="FIQ1445" s="1"/>
      <c r="FIR1445" s="1"/>
      <c r="FIS1445" s="1"/>
      <c r="FIT1445" s="1"/>
      <c r="FIU1445" s="1"/>
      <c r="FIV1445" s="1"/>
      <c r="FIW1445" s="1"/>
      <c r="FIX1445" s="1"/>
      <c r="FIY1445" s="1"/>
      <c r="FIZ1445" s="1"/>
      <c r="FJA1445" s="1"/>
      <c r="FJB1445" s="1"/>
      <c r="FJC1445" s="1"/>
      <c r="FJD1445" s="1"/>
      <c r="FJE1445" s="1"/>
      <c r="FJF1445" s="1"/>
      <c r="FJG1445" s="1"/>
      <c r="FJH1445" s="1"/>
      <c r="FJI1445" s="1"/>
      <c r="FJJ1445" s="1"/>
      <c r="FJK1445" s="1"/>
      <c r="FJL1445" s="1"/>
      <c r="FJM1445" s="1"/>
      <c r="FJN1445" s="1"/>
      <c r="FJO1445" s="1"/>
      <c r="FJP1445" s="1"/>
      <c r="FJQ1445" s="1"/>
      <c r="FJR1445" s="1"/>
      <c r="FJS1445" s="1"/>
      <c r="FJT1445" s="1"/>
      <c r="FJU1445" s="1"/>
      <c r="FJV1445" s="1"/>
      <c r="FJW1445" s="1"/>
      <c r="FJX1445" s="1"/>
      <c r="FJY1445" s="1"/>
      <c r="FJZ1445" s="1"/>
      <c r="FKA1445" s="1"/>
      <c r="FKB1445" s="1"/>
      <c r="FKC1445" s="1"/>
      <c r="FKD1445" s="1"/>
      <c r="FKE1445" s="1"/>
      <c r="FKF1445" s="1"/>
      <c r="FKG1445" s="1"/>
      <c r="FKH1445" s="1"/>
      <c r="FKI1445" s="1"/>
      <c r="FKJ1445" s="1"/>
      <c r="FKK1445" s="1"/>
      <c r="FKL1445" s="1"/>
      <c r="FKM1445" s="1"/>
      <c r="FKN1445" s="1"/>
      <c r="FKO1445" s="1"/>
      <c r="FKP1445" s="1"/>
      <c r="FKQ1445" s="1"/>
      <c r="FKR1445" s="1"/>
      <c r="FKS1445" s="1"/>
      <c r="FKT1445" s="1"/>
      <c r="FKU1445" s="1"/>
      <c r="FKV1445" s="1"/>
      <c r="FKW1445" s="1"/>
      <c r="FKX1445" s="1"/>
      <c r="FKY1445" s="1"/>
      <c r="FKZ1445" s="1"/>
      <c r="FLA1445" s="1"/>
      <c r="FLB1445" s="1"/>
      <c r="FLC1445" s="1"/>
      <c r="FLD1445" s="1"/>
      <c r="FLE1445" s="1"/>
      <c r="FLF1445" s="1"/>
      <c r="FLG1445" s="1"/>
      <c r="FLH1445" s="1"/>
      <c r="FLI1445" s="1"/>
      <c r="FLJ1445" s="1"/>
      <c r="FLK1445" s="1"/>
      <c r="FLL1445" s="1"/>
      <c r="FLM1445" s="1"/>
      <c r="FLN1445" s="1"/>
      <c r="FLO1445" s="1"/>
      <c r="FLP1445" s="1"/>
      <c r="FLQ1445" s="1"/>
      <c r="FLR1445" s="1"/>
      <c r="FLS1445" s="1"/>
      <c r="FLT1445" s="1"/>
      <c r="FLU1445" s="1"/>
      <c r="FLV1445" s="1"/>
      <c r="FLW1445" s="1"/>
      <c r="FLX1445" s="1"/>
      <c r="FLY1445" s="1"/>
      <c r="FLZ1445" s="1"/>
      <c r="FMA1445" s="1"/>
      <c r="FMB1445" s="1"/>
      <c r="FMC1445" s="1"/>
      <c r="FMD1445" s="1"/>
      <c r="FME1445" s="1"/>
      <c r="FMF1445" s="1"/>
      <c r="FMG1445" s="1"/>
      <c r="FMH1445" s="1"/>
      <c r="FMI1445" s="1"/>
      <c r="FMJ1445" s="1"/>
      <c r="FMK1445" s="1"/>
      <c r="FML1445" s="1"/>
      <c r="FMM1445" s="1"/>
      <c r="FMN1445" s="1"/>
      <c r="FMO1445" s="1"/>
      <c r="FMP1445" s="1"/>
      <c r="FMQ1445" s="1"/>
      <c r="FMR1445" s="1"/>
      <c r="FMS1445" s="1"/>
      <c r="FMT1445" s="1"/>
      <c r="FMU1445" s="1"/>
      <c r="FMV1445" s="1"/>
      <c r="FMW1445" s="1"/>
      <c r="FMX1445" s="1"/>
      <c r="FMY1445" s="1"/>
      <c r="FMZ1445" s="1"/>
      <c r="FNA1445" s="1"/>
      <c r="FNB1445" s="1"/>
      <c r="FNC1445" s="1"/>
      <c r="FND1445" s="1"/>
      <c r="FNE1445" s="1"/>
      <c r="FNF1445" s="1"/>
      <c r="FNG1445" s="1"/>
      <c r="FNH1445" s="1"/>
      <c r="FNI1445" s="1"/>
      <c r="FNJ1445" s="1"/>
      <c r="FNK1445" s="1"/>
      <c r="FNL1445" s="1"/>
      <c r="FNM1445" s="1"/>
      <c r="FNN1445" s="1"/>
      <c r="FNO1445" s="1"/>
      <c r="FNP1445" s="1"/>
      <c r="FNQ1445" s="1"/>
      <c r="FNR1445" s="1"/>
      <c r="FNS1445" s="1"/>
      <c r="FNT1445" s="1"/>
      <c r="FNU1445" s="1"/>
      <c r="FNV1445" s="1"/>
      <c r="FNW1445" s="1"/>
      <c r="FNX1445" s="1"/>
      <c r="FNY1445" s="1"/>
      <c r="FNZ1445" s="1"/>
      <c r="FOA1445" s="1"/>
      <c r="FOB1445" s="1"/>
      <c r="FOC1445" s="1"/>
      <c r="FOD1445" s="1"/>
      <c r="FOE1445" s="1"/>
      <c r="FOF1445" s="1"/>
      <c r="FOG1445" s="1"/>
      <c r="FOH1445" s="1"/>
      <c r="FOI1445" s="1"/>
      <c r="FOJ1445" s="1"/>
      <c r="FOK1445" s="1"/>
      <c r="FOL1445" s="1"/>
      <c r="FOM1445" s="1"/>
      <c r="FON1445" s="1"/>
      <c r="FOO1445" s="1"/>
      <c r="FOP1445" s="1"/>
      <c r="FOQ1445" s="1"/>
      <c r="FOR1445" s="1"/>
      <c r="FOS1445" s="1"/>
      <c r="FOT1445" s="1"/>
      <c r="FOU1445" s="1"/>
      <c r="FOV1445" s="1"/>
      <c r="FOW1445" s="1"/>
      <c r="FOX1445" s="1"/>
      <c r="FOY1445" s="1"/>
      <c r="FOZ1445" s="1"/>
      <c r="FPA1445" s="1"/>
      <c r="FPB1445" s="1"/>
      <c r="FPC1445" s="1"/>
      <c r="FPD1445" s="1"/>
      <c r="FPE1445" s="1"/>
      <c r="FPF1445" s="1"/>
      <c r="FPG1445" s="1"/>
      <c r="FPH1445" s="1"/>
      <c r="FPI1445" s="1"/>
      <c r="FPJ1445" s="1"/>
      <c r="FPK1445" s="1"/>
      <c r="FPL1445" s="1"/>
      <c r="FPM1445" s="1"/>
      <c r="FPN1445" s="1"/>
      <c r="FPO1445" s="1"/>
      <c r="FPP1445" s="1"/>
      <c r="FPQ1445" s="1"/>
      <c r="FPR1445" s="1"/>
      <c r="FPS1445" s="1"/>
      <c r="FPT1445" s="1"/>
      <c r="FPU1445" s="1"/>
      <c r="FPV1445" s="1"/>
      <c r="FPW1445" s="1"/>
      <c r="FPX1445" s="1"/>
      <c r="FPY1445" s="1"/>
      <c r="FPZ1445" s="1"/>
      <c r="FQA1445" s="1"/>
      <c r="FQB1445" s="1"/>
      <c r="FQC1445" s="1"/>
      <c r="FQD1445" s="1"/>
      <c r="FQE1445" s="1"/>
      <c r="FQF1445" s="1"/>
      <c r="FQG1445" s="1"/>
      <c r="FQH1445" s="1"/>
      <c r="FQI1445" s="1"/>
      <c r="FQJ1445" s="1"/>
      <c r="FQK1445" s="1"/>
      <c r="FQL1445" s="1"/>
      <c r="FQM1445" s="1"/>
      <c r="FQN1445" s="1"/>
      <c r="FQO1445" s="1"/>
      <c r="FQP1445" s="1"/>
      <c r="FQQ1445" s="1"/>
      <c r="FQR1445" s="1"/>
      <c r="FQS1445" s="1"/>
      <c r="FQT1445" s="1"/>
      <c r="FQU1445" s="1"/>
      <c r="FQV1445" s="1"/>
      <c r="FQW1445" s="1"/>
      <c r="FQX1445" s="1"/>
      <c r="FQY1445" s="1"/>
      <c r="FQZ1445" s="1"/>
      <c r="FRA1445" s="1"/>
      <c r="FRB1445" s="1"/>
      <c r="FRC1445" s="1"/>
      <c r="FRD1445" s="1"/>
      <c r="FRE1445" s="1"/>
      <c r="FRF1445" s="1"/>
      <c r="FRG1445" s="1"/>
      <c r="FRH1445" s="1"/>
      <c r="FRI1445" s="1"/>
      <c r="FRJ1445" s="1"/>
      <c r="FRK1445" s="1"/>
      <c r="FRL1445" s="1"/>
      <c r="FRM1445" s="1"/>
      <c r="FRN1445" s="1"/>
      <c r="FRO1445" s="1"/>
      <c r="FRP1445" s="1"/>
      <c r="FRQ1445" s="1"/>
      <c r="FRR1445" s="1"/>
      <c r="FRS1445" s="1"/>
      <c r="FRT1445" s="1"/>
      <c r="FRU1445" s="1"/>
      <c r="FRV1445" s="1"/>
      <c r="FRW1445" s="1"/>
      <c r="FRX1445" s="1"/>
      <c r="FRY1445" s="1"/>
      <c r="FRZ1445" s="1"/>
      <c r="FSA1445" s="1"/>
      <c r="FSB1445" s="1"/>
      <c r="FSC1445" s="1"/>
      <c r="FSD1445" s="1"/>
      <c r="FSE1445" s="1"/>
      <c r="FSF1445" s="1"/>
      <c r="FSG1445" s="1"/>
      <c r="FSH1445" s="1"/>
      <c r="FSI1445" s="1"/>
      <c r="FSJ1445" s="1"/>
      <c r="FSK1445" s="1"/>
      <c r="FSL1445" s="1"/>
      <c r="FSM1445" s="1"/>
      <c r="FSN1445" s="1"/>
      <c r="FSO1445" s="1"/>
      <c r="FSP1445" s="1"/>
      <c r="FSQ1445" s="1"/>
      <c r="FSR1445" s="1"/>
      <c r="FSS1445" s="1"/>
      <c r="FST1445" s="1"/>
      <c r="FSU1445" s="1"/>
      <c r="FSV1445" s="1"/>
      <c r="FSW1445" s="1"/>
      <c r="FSX1445" s="1"/>
      <c r="FSY1445" s="1"/>
      <c r="FSZ1445" s="1"/>
      <c r="FTA1445" s="1"/>
      <c r="FTB1445" s="1"/>
      <c r="FTC1445" s="1"/>
      <c r="FTD1445" s="1"/>
      <c r="FTE1445" s="1"/>
      <c r="FTF1445" s="1"/>
      <c r="FTG1445" s="1"/>
      <c r="FTH1445" s="1"/>
      <c r="FTI1445" s="1"/>
      <c r="FTJ1445" s="1"/>
      <c r="FTK1445" s="1"/>
      <c r="FTL1445" s="1"/>
      <c r="FTM1445" s="1"/>
      <c r="FTN1445" s="1"/>
      <c r="FTO1445" s="1"/>
      <c r="FTP1445" s="1"/>
      <c r="FTQ1445" s="1"/>
      <c r="FTR1445" s="1"/>
      <c r="FTS1445" s="1"/>
      <c r="FTT1445" s="1"/>
      <c r="FTU1445" s="1"/>
      <c r="FTV1445" s="1"/>
      <c r="FTW1445" s="1"/>
      <c r="FTX1445" s="1"/>
      <c r="FTY1445" s="1"/>
      <c r="FTZ1445" s="1"/>
      <c r="FUA1445" s="1"/>
      <c r="FUB1445" s="1"/>
      <c r="FUC1445" s="1"/>
      <c r="FUD1445" s="1"/>
      <c r="FUE1445" s="1"/>
      <c r="FUF1445" s="1"/>
      <c r="FUG1445" s="1"/>
      <c r="FUH1445" s="1"/>
      <c r="FUI1445" s="1"/>
      <c r="FUJ1445" s="1"/>
      <c r="FUK1445" s="1"/>
      <c r="FUL1445" s="1"/>
      <c r="FUM1445" s="1"/>
      <c r="FUN1445" s="1"/>
      <c r="FUO1445" s="1"/>
      <c r="FUP1445" s="1"/>
      <c r="FUQ1445" s="1"/>
      <c r="FUR1445" s="1"/>
      <c r="FUS1445" s="1"/>
      <c r="FUT1445" s="1"/>
      <c r="FUU1445" s="1"/>
      <c r="FUV1445" s="1"/>
      <c r="FUW1445" s="1"/>
      <c r="FUX1445" s="1"/>
      <c r="FUY1445" s="1"/>
      <c r="FUZ1445" s="1"/>
      <c r="FVA1445" s="1"/>
      <c r="FVB1445" s="1"/>
      <c r="FVC1445" s="1"/>
      <c r="FVD1445" s="1"/>
      <c r="FVE1445" s="1"/>
      <c r="FVF1445" s="1"/>
      <c r="FVG1445" s="1"/>
      <c r="FVH1445" s="1"/>
      <c r="FVI1445" s="1"/>
      <c r="FVJ1445" s="1"/>
      <c r="FVK1445" s="1"/>
      <c r="FVL1445" s="1"/>
      <c r="FVM1445" s="1"/>
      <c r="FVN1445" s="1"/>
      <c r="FVO1445" s="1"/>
      <c r="FVP1445" s="1"/>
      <c r="FVQ1445" s="1"/>
      <c r="FVR1445" s="1"/>
      <c r="FVS1445" s="1"/>
      <c r="FVT1445" s="1"/>
      <c r="FVU1445" s="1"/>
      <c r="FVV1445" s="1"/>
      <c r="FVW1445" s="1"/>
      <c r="FVX1445" s="1"/>
      <c r="FVY1445" s="1"/>
      <c r="FVZ1445" s="1"/>
      <c r="FWA1445" s="1"/>
      <c r="FWB1445" s="1"/>
      <c r="FWC1445" s="1"/>
      <c r="FWD1445" s="1"/>
      <c r="FWE1445" s="1"/>
      <c r="FWF1445" s="1"/>
      <c r="FWG1445" s="1"/>
      <c r="FWH1445" s="1"/>
      <c r="FWI1445" s="1"/>
      <c r="FWJ1445" s="1"/>
      <c r="FWK1445" s="1"/>
      <c r="FWL1445" s="1"/>
      <c r="FWM1445" s="1"/>
      <c r="FWN1445" s="1"/>
      <c r="FWO1445" s="1"/>
      <c r="FWP1445" s="1"/>
      <c r="FWQ1445" s="1"/>
      <c r="FWR1445" s="1"/>
      <c r="FWS1445" s="1"/>
      <c r="FWT1445" s="1"/>
      <c r="FWU1445" s="1"/>
      <c r="FWV1445" s="1"/>
      <c r="FWW1445" s="1"/>
      <c r="FWX1445" s="1"/>
      <c r="FWY1445" s="1"/>
      <c r="FWZ1445" s="1"/>
      <c r="FXA1445" s="1"/>
      <c r="FXB1445" s="1"/>
      <c r="FXC1445" s="1"/>
      <c r="FXD1445" s="1"/>
      <c r="FXE1445" s="1"/>
      <c r="FXF1445" s="1"/>
      <c r="FXG1445" s="1"/>
      <c r="FXH1445" s="1"/>
      <c r="FXI1445" s="1"/>
      <c r="FXJ1445" s="1"/>
      <c r="FXK1445" s="1"/>
      <c r="FXL1445" s="1"/>
      <c r="FXM1445" s="1"/>
      <c r="FXN1445" s="1"/>
      <c r="FXO1445" s="1"/>
      <c r="FXP1445" s="1"/>
      <c r="FXQ1445" s="1"/>
      <c r="FXR1445" s="1"/>
      <c r="FXS1445" s="1"/>
      <c r="FXT1445" s="1"/>
      <c r="FXU1445" s="1"/>
      <c r="FXV1445" s="1"/>
      <c r="FXW1445" s="1"/>
      <c r="FXX1445" s="1"/>
      <c r="FXY1445" s="1"/>
      <c r="FXZ1445" s="1"/>
      <c r="FYA1445" s="1"/>
      <c r="FYB1445" s="1"/>
      <c r="FYC1445" s="1"/>
      <c r="FYD1445" s="1"/>
      <c r="FYE1445" s="1"/>
      <c r="FYF1445" s="1"/>
      <c r="FYG1445" s="1"/>
      <c r="FYH1445" s="1"/>
      <c r="FYI1445" s="1"/>
      <c r="FYJ1445" s="1"/>
      <c r="FYK1445" s="1"/>
      <c r="FYL1445" s="1"/>
      <c r="FYM1445" s="1"/>
      <c r="FYN1445" s="1"/>
      <c r="FYO1445" s="1"/>
      <c r="FYP1445" s="1"/>
      <c r="FYQ1445" s="1"/>
      <c r="FYR1445" s="1"/>
      <c r="FYS1445" s="1"/>
      <c r="FYT1445" s="1"/>
      <c r="FYU1445" s="1"/>
      <c r="FYV1445" s="1"/>
      <c r="FYW1445" s="1"/>
      <c r="FYX1445" s="1"/>
      <c r="FYY1445" s="1"/>
      <c r="FYZ1445" s="1"/>
      <c r="FZA1445" s="1"/>
      <c r="FZB1445" s="1"/>
      <c r="FZC1445" s="1"/>
      <c r="FZD1445" s="1"/>
      <c r="FZE1445" s="1"/>
      <c r="FZF1445" s="1"/>
      <c r="FZG1445" s="1"/>
      <c r="FZH1445" s="1"/>
      <c r="FZI1445" s="1"/>
      <c r="FZJ1445" s="1"/>
      <c r="FZK1445" s="1"/>
      <c r="FZL1445" s="1"/>
      <c r="FZM1445" s="1"/>
      <c r="FZN1445" s="1"/>
      <c r="FZO1445" s="1"/>
      <c r="FZP1445" s="1"/>
      <c r="FZQ1445" s="1"/>
      <c r="FZR1445" s="1"/>
      <c r="FZS1445" s="1"/>
      <c r="FZT1445" s="1"/>
      <c r="FZU1445" s="1"/>
      <c r="FZV1445" s="1"/>
      <c r="FZW1445" s="1"/>
      <c r="FZX1445" s="1"/>
      <c r="FZY1445" s="1"/>
      <c r="FZZ1445" s="1"/>
      <c r="GAA1445" s="1"/>
      <c r="GAB1445" s="1"/>
      <c r="GAC1445" s="1"/>
      <c r="GAD1445" s="1"/>
      <c r="GAE1445" s="1"/>
      <c r="GAF1445" s="1"/>
      <c r="GAG1445" s="1"/>
      <c r="GAH1445" s="1"/>
      <c r="GAI1445" s="1"/>
      <c r="GAJ1445" s="1"/>
      <c r="GAK1445" s="1"/>
      <c r="GAL1445" s="1"/>
      <c r="GAM1445" s="1"/>
      <c r="GAN1445" s="1"/>
      <c r="GAO1445" s="1"/>
      <c r="GAP1445" s="1"/>
      <c r="GAQ1445" s="1"/>
      <c r="GAR1445" s="1"/>
      <c r="GAS1445" s="1"/>
      <c r="GAT1445" s="1"/>
      <c r="GAU1445" s="1"/>
      <c r="GAV1445" s="1"/>
      <c r="GAW1445" s="1"/>
      <c r="GAX1445" s="1"/>
      <c r="GAY1445" s="1"/>
      <c r="GAZ1445" s="1"/>
      <c r="GBA1445" s="1"/>
      <c r="GBB1445" s="1"/>
      <c r="GBC1445" s="1"/>
      <c r="GBD1445" s="1"/>
      <c r="GBE1445" s="1"/>
      <c r="GBF1445" s="1"/>
      <c r="GBG1445" s="1"/>
      <c r="GBH1445" s="1"/>
      <c r="GBI1445" s="1"/>
      <c r="GBJ1445" s="1"/>
      <c r="GBK1445" s="1"/>
      <c r="GBL1445" s="1"/>
      <c r="GBM1445" s="1"/>
      <c r="GBN1445" s="1"/>
      <c r="GBO1445" s="1"/>
      <c r="GBP1445" s="1"/>
      <c r="GBQ1445" s="1"/>
      <c r="GBR1445" s="1"/>
      <c r="GBS1445" s="1"/>
      <c r="GBT1445" s="1"/>
      <c r="GBU1445" s="1"/>
      <c r="GBV1445" s="1"/>
      <c r="GBW1445" s="1"/>
      <c r="GBX1445" s="1"/>
      <c r="GBY1445" s="1"/>
      <c r="GBZ1445" s="1"/>
      <c r="GCA1445" s="1"/>
      <c r="GCB1445" s="1"/>
      <c r="GCC1445" s="1"/>
      <c r="GCD1445" s="1"/>
      <c r="GCE1445" s="1"/>
      <c r="GCF1445" s="1"/>
      <c r="GCG1445" s="1"/>
      <c r="GCH1445" s="1"/>
      <c r="GCI1445" s="1"/>
      <c r="GCJ1445" s="1"/>
      <c r="GCK1445" s="1"/>
      <c r="GCL1445" s="1"/>
      <c r="GCM1445" s="1"/>
      <c r="GCN1445" s="1"/>
      <c r="GCO1445" s="1"/>
      <c r="GCP1445" s="1"/>
      <c r="GCQ1445" s="1"/>
      <c r="GCR1445" s="1"/>
      <c r="GCS1445" s="1"/>
      <c r="GCT1445" s="1"/>
      <c r="GCU1445" s="1"/>
      <c r="GCV1445" s="1"/>
      <c r="GCW1445" s="1"/>
      <c r="GCX1445" s="1"/>
      <c r="GCY1445" s="1"/>
      <c r="GCZ1445" s="1"/>
      <c r="GDA1445" s="1"/>
      <c r="GDB1445" s="1"/>
      <c r="GDC1445" s="1"/>
      <c r="GDD1445" s="1"/>
      <c r="GDE1445" s="1"/>
      <c r="GDF1445" s="1"/>
      <c r="GDG1445" s="1"/>
      <c r="GDH1445" s="1"/>
      <c r="GDI1445" s="1"/>
      <c r="GDJ1445" s="1"/>
      <c r="GDK1445" s="1"/>
      <c r="GDL1445" s="1"/>
      <c r="GDM1445" s="1"/>
      <c r="GDN1445" s="1"/>
      <c r="GDO1445" s="1"/>
      <c r="GDP1445" s="1"/>
      <c r="GDQ1445" s="1"/>
      <c r="GDR1445" s="1"/>
      <c r="GDS1445" s="1"/>
      <c r="GDT1445" s="1"/>
      <c r="GDU1445" s="1"/>
      <c r="GDV1445" s="1"/>
      <c r="GDW1445" s="1"/>
      <c r="GDX1445" s="1"/>
      <c r="GDY1445" s="1"/>
      <c r="GDZ1445" s="1"/>
      <c r="GEA1445" s="1"/>
      <c r="GEB1445" s="1"/>
      <c r="GEC1445" s="1"/>
      <c r="GED1445" s="1"/>
      <c r="GEE1445" s="1"/>
      <c r="GEF1445" s="1"/>
      <c r="GEG1445" s="1"/>
      <c r="GEH1445" s="1"/>
      <c r="GEI1445" s="1"/>
      <c r="GEJ1445" s="1"/>
      <c r="GEK1445" s="1"/>
      <c r="GEL1445" s="1"/>
      <c r="GEM1445" s="1"/>
      <c r="GEN1445" s="1"/>
      <c r="GEO1445" s="1"/>
      <c r="GEP1445" s="1"/>
      <c r="GEQ1445" s="1"/>
      <c r="GER1445" s="1"/>
      <c r="GES1445" s="1"/>
      <c r="GET1445" s="1"/>
      <c r="GEU1445" s="1"/>
      <c r="GEV1445" s="1"/>
      <c r="GEW1445" s="1"/>
      <c r="GEX1445" s="1"/>
      <c r="GEY1445" s="1"/>
      <c r="GEZ1445" s="1"/>
      <c r="GFA1445" s="1"/>
      <c r="GFB1445" s="1"/>
      <c r="GFC1445" s="1"/>
      <c r="GFD1445" s="1"/>
      <c r="GFE1445" s="1"/>
      <c r="GFF1445" s="1"/>
      <c r="GFG1445" s="1"/>
      <c r="GFH1445" s="1"/>
      <c r="GFI1445" s="1"/>
      <c r="GFJ1445" s="1"/>
      <c r="GFK1445" s="1"/>
      <c r="GFL1445" s="1"/>
      <c r="GFM1445" s="1"/>
      <c r="GFN1445" s="1"/>
      <c r="GFO1445" s="1"/>
      <c r="GFP1445" s="1"/>
      <c r="GFQ1445" s="1"/>
      <c r="GFR1445" s="1"/>
      <c r="GFS1445" s="1"/>
      <c r="GFT1445" s="1"/>
      <c r="GFU1445" s="1"/>
      <c r="GFV1445" s="1"/>
      <c r="GFW1445" s="1"/>
      <c r="GFX1445" s="1"/>
      <c r="GFY1445" s="1"/>
      <c r="GFZ1445" s="1"/>
      <c r="GGA1445" s="1"/>
      <c r="GGB1445" s="1"/>
      <c r="GGC1445" s="1"/>
      <c r="GGD1445" s="1"/>
      <c r="GGE1445" s="1"/>
      <c r="GGF1445" s="1"/>
      <c r="GGG1445" s="1"/>
      <c r="GGH1445" s="1"/>
      <c r="GGI1445" s="1"/>
      <c r="GGJ1445" s="1"/>
      <c r="GGK1445" s="1"/>
      <c r="GGL1445" s="1"/>
      <c r="GGM1445" s="1"/>
      <c r="GGN1445" s="1"/>
      <c r="GGO1445" s="1"/>
      <c r="GGP1445" s="1"/>
      <c r="GGQ1445" s="1"/>
      <c r="GGR1445" s="1"/>
      <c r="GGS1445" s="1"/>
      <c r="GGT1445" s="1"/>
      <c r="GGU1445" s="1"/>
      <c r="GGV1445" s="1"/>
      <c r="GGW1445" s="1"/>
      <c r="GGX1445" s="1"/>
      <c r="GGY1445" s="1"/>
      <c r="GGZ1445" s="1"/>
      <c r="GHA1445" s="1"/>
      <c r="GHB1445" s="1"/>
      <c r="GHC1445" s="1"/>
      <c r="GHD1445" s="1"/>
      <c r="GHE1445" s="1"/>
      <c r="GHF1445" s="1"/>
      <c r="GHG1445" s="1"/>
      <c r="GHH1445" s="1"/>
      <c r="GHI1445" s="1"/>
      <c r="GHJ1445" s="1"/>
      <c r="GHK1445" s="1"/>
      <c r="GHL1445" s="1"/>
      <c r="GHM1445" s="1"/>
      <c r="GHN1445" s="1"/>
      <c r="GHO1445" s="1"/>
      <c r="GHP1445" s="1"/>
      <c r="GHQ1445" s="1"/>
      <c r="GHR1445" s="1"/>
      <c r="GHS1445" s="1"/>
      <c r="GHT1445" s="1"/>
      <c r="GHU1445" s="1"/>
      <c r="GHV1445" s="1"/>
      <c r="GHW1445" s="1"/>
      <c r="GHX1445" s="1"/>
      <c r="GHY1445" s="1"/>
      <c r="GHZ1445" s="1"/>
      <c r="GIA1445" s="1"/>
      <c r="GIB1445" s="1"/>
      <c r="GIC1445" s="1"/>
      <c r="GID1445" s="1"/>
      <c r="GIE1445" s="1"/>
      <c r="GIF1445" s="1"/>
      <c r="GIG1445" s="1"/>
      <c r="GIH1445" s="1"/>
      <c r="GII1445" s="1"/>
      <c r="GIJ1445" s="1"/>
      <c r="GIK1445" s="1"/>
      <c r="GIL1445" s="1"/>
      <c r="GIM1445" s="1"/>
      <c r="GIN1445" s="1"/>
      <c r="GIO1445" s="1"/>
      <c r="GIP1445" s="1"/>
      <c r="GIQ1445" s="1"/>
      <c r="GIR1445" s="1"/>
      <c r="GIS1445" s="1"/>
      <c r="GIT1445" s="1"/>
      <c r="GIU1445" s="1"/>
      <c r="GIV1445" s="1"/>
      <c r="GIW1445" s="1"/>
      <c r="GIX1445" s="1"/>
      <c r="GIY1445" s="1"/>
      <c r="GIZ1445" s="1"/>
      <c r="GJA1445" s="1"/>
      <c r="GJB1445" s="1"/>
      <c r="GJC1445" s="1"/>
      <c r="GJD1445" s="1"/>
      <c r="GJE1445" s="1"/>
      <c r="GJF1445" s="1"/>
      <c r="GJG1445" s="1"/>
      <c r="GJH1445" s="1"/>
      <c r="GJI1445" s="1"/>
      <c r="GJJ1445" s="1"/>
      <c r="GJK1445" s="1"/>
      <c r="GJL1445" s="1"/>
      <c r="GJM1445" s="1"/>
      <c r="GJN1445" s="1"/>
      <c r="GJO1445" s="1"/>
      <c r="GJP1445" s="1"/>
      <c r="GJQ1445" s="1"/>
      <c r="GJR1445" s="1"/>
      <c r="GJS1445" s="1"/>
      <c r="GJT1445" s="1"/>
      <c r="GJU1445" s="1"/>
      <c r="GJV1445" s="1"/>
      <c r="GJW1445" s="1"/>
      <c r="GJX1445" s="1"/>
      <c r="GJY1445" s="1"/>
      <c r="GJZ1445" s="1"/>
      <c r="GKA1445" s="1"/>
      <c r="GKB1445" s="1"/>
      <c r="GKC1445" s="1"/>
      <c r="GKD1445" s="1"/>
      <c r="GKE1445" s="1"/>
      <c r="GKF1445" s="1"/>
      <c r="GKG1445" s="1"/>
      <c r="GKH1445" s="1"/>
      <c r="GKI1445" s="1"/>
      <c r="GKJ1445" s="1"/>
      <c r="GKK1445" s="1"/>
      <c r="GKL1445" s="1"/>
      <c r="GKM1445" s="1"/>
      <c r="GKN1445" s="1"/>
      <c r="GKO1445" s="1"/>
      <c r="GKP1445" s="1"/>
      <c r="GKQ1445" s="1"/>
      <c r="GKR1445" s="1"/>
      <c r="GKS1445" s="1"/>
      <c r="GKT1445" s="1"/>
      <c r="GKU1445" s="1"/>
      <c r="GKV1445" s="1"/>
      <c r="GKW1445" s="1"/>
      <c r="GKX1445" s="1"/>
      <c r="GKY1445" s="1"/>
      <c r="GKZ1445" s="1"/>
      <c r="GLA1445" s="1"/>
      <c r="GLB1445" s="1"/>
      <c r="GLC1445" s="1"/>
      <c r="GLD1445" s="1"/>
      <c r="GLE1445" s="1"/>
      <c r="GLF1445" s="1"/>
      <c r="GLG1445" s="1"/>
      <c r="GLH1445" s="1"/>
      <c r="GLI1445" s="1"/>
      <c r="GLJ1445" s="1"/>
      <c r="GLK1445" s="1"/>
      <c r="GLL1445" s="1"/>
      <c r="GLM1445" s="1"/>
      <c r="GLN1445" s="1"/>
      <c r="GLO1445" s="1"/>
      <c r="GLP1445" s="1"/>
      <c r="GLQ1445" s="1"/>
      <c r="GLR1445" s="1"/>
      <c r="GLS1445" s="1"/>
      <c r="GLT1445" s="1"/>
      <c r="GLU1445" s="1"/>
      <c r="GLV1445" s="1"/>
      <c r="GLW1445" s="1"/>
      <c r="GLX1445" s="1"/>
      <c r="GLY1445" s="1"/>
      <c r="GLZ1445" s="1"/>
      <c r="GMA1445" s="1"/>
      <c r="GMB1445" s="1"/>
      <c r="GMC1445" s="1"/>
      <c r="GMD1445" s="1"/>
      <c r="GME1445" s="1"/>
      <c r="GMF1445" s="1"/>
      <c r="GMG1445" s="1"/>
      <c r="GMH1445" s="1"/>
      <c r="GMI1445" s="1"/>
      <c r="GMJ1445" s="1"/>
      <c r="GMK1445" s="1"/>
      <c r="GML1445" s="1"/>
      <c r="GMM1445" s="1"/>
      <c r="GMN1445" s="1"/>
      <c r="GMO1445" s="1"/>
      <c r="GMP1445" s="1"/>
      <c r="GMQ1445" s="1"/>
      <c r="GMR1445" s="1"/>
      <c r="GMS1445" s="1"/>
      <c r="GMT1445" s="1"/>
      <c r="GMU1445" s="1"/>
      <c r="GMV1445" s="1"/>
      <c r="GMW1445" s="1"/>
      <c r="GMX1445" s="1"/>
      <c r="GMY1445" s="1"/>
      <c r="GMZ1445" s="1"/>
      <c r="GNA1445" s="1"/>
      <c r="GNB1445" s="1"/>
      <c r="GNC1445" s="1"/>
      <c r="GND1445" s="1"/>
      <c r="GNE1445" s="1"/>
      <c r="GNF1445" s="1"/>
      <c r="GNG1445" s="1"/>
      <c r="GNH1445" s="1"/>
      <c r="GNI1445" s="1"/>
      <c r="GNJ1445" s="1"/>
      <c r="GNK1445" s="1"/>
      <c r="GNL1445" s="1"/>
      <c r="GNM1445" s="1"/>
      <c r="GNN1445" s="1"/>
      <c r="GNO1445" s="1"/>
      <c r="GNP1445" s="1"/>
      <c r="GNQ1445" s="1"/>
      <c r="GNR1445" s="1"/>
      <c r="GNS1445" s="1"/>
      <c r="GNT1445" s="1"/>
      <c r="GNU1445" s="1"/>
      <c r="GNV1445" s="1"/>
      <c r="GNW1445" s="1"/>
      <c r="GNX1445" s="1"/>
      <c r="GNY1445" s="1"/>
      <c r="GNZ1445" s="1"/>
      <c r="GOA1445" s="1"/>
      <c r="GOB1445" s="1"/>
      <c r="GOC1445" s="1"/>
      <c r="GOD1445" s="1"/>
      <c r="GOE1445" s="1"/>
      <c r="GOF1445" s="1"/>
      <c r="GOG1445" s="1"/>
      <c r="GOH1445" s="1"/>
      <c r="GOI1445" s="1"/>
      <c r="GOJ1445" s="1"/>
      <c r="GOK1445" s="1"/>
      <c r="GOL1445" s="1"/>
      <c r="GOM1445" s="1"/>
      <c r="GON1445" s="1"/>
      <c r="GOO1445" s="1"/>
      <c r="GOP1445" s="1"/>
      <c r="GOQ1445" s="1"/>
      <c r="GOR1445" s="1"/>
      <c r="GOS1445" s="1"/>
      <c r="GOT1445" s="1"/>
      <c r="GOU1445" s="1"/>
      <c r="GOV1445" s="1"/>
      <c r="GOW1445" s="1"/>
      <c r="GOX1445" s="1"/>
      <c r="GOY1445" s="1"/>
      <c r="GOZ1445" s="1"/>
      <c r="GPA1445" s="1"/>
      <c r="GPB1445" s="1"/>
      <c r="GPC1445" s="1"/>
      <c r="GPD1445" s="1"/>
      <c r="GPE1445" s="1"/>
      <c r="GPF1445" s="1"/>
      <c r="GPG1445" s="1"/>
      <c r="GPH1445" s="1"/>
      <c r="GPI1445" s="1"/>
      <c r="GPJ1445" s="1"/>
      <c r="GPK1445" s="1"/>
      <c r="GPL1445" s="1"/>
      <c r="GPM1445" s="1"/>
      <c r="GPN1445" s="1"/>
      <c r="GPO1445" s="1"/>
      <c r="GPP1445" s="1"/>
      <c r="GPQ1445" s="1"/>
      <c r="GPR1445" s="1"/>
      <c r="GPS1445" s="1"/>
      <c r="GPT1445" s="1"/>
      <c r="GPU1445" s="1"/>
      <c r="GPV1445" s="1"/>
      <c r="GPW1445" s="1"/>
      <c r="GPX1445" s="1"/>
      <c r="GPY1445" s="1"/>
      <c r="GPZ1445" s="1"/>
      <c r="GQA1445" s="1"/>
      <c r="GQB1445" s="1"/>
      <c r="GQC1445" s="1"/>
      <c r="GQD1445" s="1"/>
      <c r="GQE1445" s="1"/>
      <c r="GQF1445" s="1"/>
      <c r="GQG1445" s="1"/>
      <c r="GQH1445" s="1"/>
      <c r="GQI1445" s="1"/>
      <c r="GQJ1445" s="1"/>
      <c r="GQK1445" s="1"/>
      <c r="GQL1445" s="1"/>
      <c r="GQM1445" s="1"/>
      <c r="GQN1445" s="1"/>
      <c r="GQO1445" s="1"/>
      <c r="GQP1445" s="1"/>
      <c r="GQQ1445" s="1"/>
      <c r="GQR1445" s="1"/>
      <c r="GQS1445" s="1"/>
      <c r="GQT1445" s="1"/>
      <c r="GQU1445" s="1"/>
      <c r="GQV1445" s="1"/>
      <c r="GQW1445" s="1"/>
      <c r="GQX1445" s="1"/>
      <c r="GQY1445" s="1"/>
      <c r="GQZ1445" s="1"/>
      <c r="GRA1445" s="1"/>
      <c r="GRB1445" s="1"/>
      <c r="GRC1445" s="1"/>
      <c r="GRD1445" s="1"/>
      <c r="GRE1445" s="1"/>
      <c r="GRF1445" s="1"/>
      <c r="GRG1445" s="1"/>
      <c r="GRH1445" s="1"/>
      <c r="GRI1445" s="1"/>
      <c r="GRJ1445" s="1"/>
      <c r="GRK1445" s="1"/>
      <c r="GRL1445" s="1"/>
      <c r="GRM1445" s="1"/>
      <c r="GRN1445" s="1"/>
      <c r="GRO1445" s="1"/>
      <c r="GRP1445" s="1"/>
      <c r="GRQ1445" s="1"/>
      <c r="GRR1445" s="1"/>
      <c r="GRS1445" s="1"/>
      <c r="GRT1445" s="1"/>
      <c r="GRU1445" s="1"/>
      <c r="GRV1445" s="1"/>
      <c r="GRW1445" s="1"/>
      <c r="GRX1445" s="1"/>
      <c r="GRY1445" s="1"/>
      <c r="GRZ1445" s="1"/>
      <c r="GSA1445" s="1"/>
      <c r="GSB1445" s="1"/>
      <c r="GSC1445" s="1"/>
      <c r="GSD1445" s="1"/>
      <c r="GSE1445" s="1"/>
      <c r="GSF1445" s="1"/>
      <c r="GSG1445" s="1"/>
      <c r="GSH1445" s="1"/>
      <c r="GSI1445" s="1"/>
      <c r="GSJ1445" s="1"/>
      <c r="GSK1445" s="1"/>
      <c r="GSL1445" s="1"/>
      <c r="GSM1445" s="1"/>
      <c r="GSN1445" s="1"/>
      <c r="GSO1445" s="1"/>
      <c r="GSP1445" s="1"/>
      <c r="GSQ1445" s="1"/>
      <c r="GSR1445" s="1"/>
      <c r="GSS1445" s="1"/>
      <c r="GST1445" s="1"/>
      <c r="GSU1445" s="1"/>
      <c r="GSV1445" s="1"/>
      <c r="GSW1445" s="1"/>
      <c r="GSX1445" s="1"/>
      <c r="GSY1445" s="1"/>
      <c r="GSZ1445" s="1"/>
      <c r="GTA1445" s="1"/>
      <c r="GTB1445" s="1"/>
      <c r="GTC1445" s="1"/>
      <c r="GTD1445" s="1"/>
      <c r="GTE1445" s="1"/>
      <c r="GTF1445" s="1"/>
      <c r="GTG1445" s="1"/>
      <c r="GTH1445" s="1"/>
      <c r="GTI1445" s="1"/>
      <c r="GTJ1445" s="1"/>
      <c r="GTK1445" s="1"/>
      <c r="GTL1445" s="1"/>
      <c r="GTM1445" s="1"/>
      <c r="GTN1445" s="1"/>
      <c r="GTO1445" s="1"/>
      <c r="GTP1445" s="1"/>
      <c r="GTQ1445" s="1"/>
      <c r="GTR1445" s="1"/>
      <c r="GTS1445" s="1"/>
      <c r="GTT1445" s="1"/>
      <c r="GTU1445" s="1"/>
      <c r="GTV1445" s="1"/>
      <c r="GTW1445" s="1"/>
      <c r="GTX1445" s="1"/>
      <c r="GTY1445" s="1"/>
      <c r="GTZ1445" s="1"/>
      <c r="GUA1445" s="1"/>
      <c r="GUB1445" s="1"/>
      <c r="GUC1445" s="1"/>
      <c r="GUD1445" s="1"/>
      <c r="GUE1445" s="1"/>
      <c r="GUF1445" s="1"/>
      <c r="GUG1445" s="1"/>
      <c r="GUH1445" s="1"/>
      <c r="GUI1445" s="1"/>
      <c r="GUJ1445" s="1"/>
      <c r="GUK1445" s="1"/>
      <c r="GUL1445" s="1"/>
      <c r="GUM1445" s="1"/>
      <c r="GUN1445" s="1"/>
      <c r="GUO1445" s="1"/>
      <c r="GUP1445" s="1"/>
      <c r="GUQ1445" s="1"/>
      <c r="GUR1445" s="1"/>
      <c r="GUS1445" s="1"/>
      <c r="GUT1445" s="1"/>
      <c r="GUU1445" s="1"/>
      <c r="GUV1445" s="1"/>
      <c r="GUW1445" s="1"/>
      <c r="GUX1445" s="1"/>
      <c r="GUY1445" s="1"/>
      <c r="GUZ1445" s="1"/>
      <c r="GVA1445" s="1"/>
      <c r="GVB1445" s="1"/>
      <c r="GVC1445" s="1"/>
      <c r="GVD1445" s="1"/>
      <c r="GVE1445" s="1"/>
      <c r="GVF1445" s="1"/>
      <c r="GVG1445" s="1"/>
      <c r="GVH1445" s="1"/>
      <c r="GVI1445" s="1"/>
      <c r="GVJ1445" s="1"/>
      <c r="GVK1445" s="1"/>
      <c r="GVL1445" s="1"/>
      <c r="GVM1445" s="1"/>
      <c r="GVN1445" s="1"/>
      <c r="GVO1445" s="1"/>
      <c r="GVP1445" s="1"/>
      <c r="GVQ1445" s="1"/>
      <c r="GVR1445" s="1"/>
      <c r="GVS1445" s="1"/>
      <c r="GVT1445" s="1"/>
      <c r="GVU1445" s="1"/>
      <c r="GVV1445" s="1"/>
      <c r="GVW1445" s="1"/>
      <c r="GVX1445" s="1"/>
      <c r="GVY1445" s="1"/>
      <c r="GVZ1445" s="1"/>
      <c r="GWA1445" s="1"/>
      <c r="GWB1445" s="1"/>
      <c r="GWC1445" s="1"/>
      <c r="GWD1445" s="1"/>
      <c r="GWE1445" s="1"/>
      <c r="GWF1445" s="1"/>
      <c r="GWG1445" s="1"/>
      <c r="GWH1445" s="1"/>
      <c r="GWI1445" s="1"/>
      <c r="GWJ1445" s="1"/>
      <c r="GWK1445" s="1"/>
      <c r="GWL1445" s="1"/>
      <c r="GWM1445" s="1"/>
      <c r="GWN1445" s="1"/>
      <c r="GWO1445" s="1"/>
      <c r="GWP1445" s="1"/>
      <c r="GWQ1445" s="1"/>
      <c r="GWR1445" s="1"/>
      <c r="GWS1445" s="1"/>
      <c r="GWT1445" s="1"/>
      <c r="GWU1445" s="1"/>
      <c r="GWV1445" s="1"/>
      <c r="GWW1445" s="1"/>
      <c r="GWX1445" s="1"/>
      <c r="GWY1445" s="1"/>
      <c r="GWZ1445" s="1"/>
      <c r="GXA1445" s="1"/>
      <c r="GXB1445" s="1"/>
      <c r="GXC1445" s="1"/>
      <c r="GXD1445" s="1"/>
      <c r="GXE1445" s="1"/>
      <c r="GXF1445" s="1"/>
      <c r="GXG1445" s="1"/>
      <c r="GXH1445" s="1"/>
      <c r="GXI1445" s="1"/>
      <c r="GXJ1445" s="1"/>
      <c r="GXK1445" s="1"/>
      <c r="GXL1445" s="1"/>
      <c r="GXM1445" s="1"/>
      <c r="GXN1445" s="1"/>
      <c r="GXO1445" s="1"/>
      <c r="GXP1445" s="1"/>
      <c r="GXQ1445" s="1"/>
      <c r="GXR1445" s="1"/>
      <c r="GXS1445" s="1"/>
      <c r="GXT1445" s="1"/>
      <c r="GXU1445" s="1"/>
      <c r="GXV1445" s="1"/>
      <c r="GXW1445" s="1"/>
      <c r="GXX1445" s="1"/>
      <c r="GXY1445" s="1"/>
      <c r="GXZ1445" s="1"/>
      <c r="GYA1445" s="1"/>
      <c r="GYB1445" s="1"/>
      <c r="GYC1445" s="1"/>
      <c r="GYD1445" s="1"/>
      <c r="GYE1445" s="1"/>
      <c r="GYF1445" s="1"/>
      <c r="GYG1445" s="1"/>
      <c r="GYH1445" s="1"/>
      <c r="GYI1445" s="1"/>
      <c r="GYJ1445" s="1"/>
      <c r="GYK1445" s="1"/>
      <c r="GYL1445" s="1"/>
      <c r="GYM1445" s="1"/>
      <c r="GYN1445" s="1"/>
      <c r="GYO1445" s="1"/>
      <c r="GYP1445" s="1"/>
      <c r="GYQ1445" s="1"/>
      <c r="GYR1445" s="1"/>
      <c r="GYS1445" s="1"/>
      <c r="GYT1445" s="1"/>
      <c r="GYU1445" s="1"/>
      <c r="GYV1445" s="1"/>
      <c r="GYW1445" s="1"/>
      <c r="GYX1445" s="1"/>
      <c r="GYY1445" s="1"/>
      <c r="GYZ1445" s="1"/>
      <c r="GZA1445" s="1"/>
      <c r="GZB1445" s="1"/>
      <c r="GZC1445" s="1"/>
      <c r="GZD1445" s="1"/>
      <c r="GZE1445" s="1"/>
      <c r="GZF1445" s="1"/>
      <c r="GZG1445" s="1"/>
      <c r="GZH1445" s="1"/>
      <c r="GZI1445" s="1"/>
      <c r="GZJ1445" s="1"/>
      <c r="GZK1445" s="1"/>
      <c r="GZL1445" s="1"/>
      <c r="GZM1445" s="1"/>
      <c r="GZN1445" s="1"/>
      <c r="GZO1445" s="1"/>
      <c r="GZP1445" s="1"/>
      <c r="GZQ1445" s="1"/>
      <c r="GZR1445" s="1"/>
      <c r="GZS1445" s="1"/>
      <c r="GZT1445" s="1"/>
      <c r="GZU1445" s="1"/>
      <c r="GZV1445" s="1"/>
      <c r="GZW1445" s="1"/>
      <c r="GZX1445" s="1"/>
      <c r="GZY1445" s="1"/>
      <c r="GZZ1445" s="1"/>
      <c r="HAA1445" s="1"/>
      <c r="HAB1445" s="1"/>
      <c r="HAC1445" s="1"/>
      <c r="HAD1445" s="1"/>
      <c r="HAE1445" s="1"/>
      <c r="HAF1445" s="1"/>
      <c r="HAG1445" s="1"/>
      <c r="HAH1445" s="1"/>
      <c r="HAI1445" s="1"/>
      <c r="HAJ1445" s="1"/>
      <c r="HAK1445" s="1"/>
      <c r="HAL1445" s="1"/>
      <c r="HAM1445" s="1"/>
      <c r="HAN1445" s="1"/>
      <c r="HAO1445" s="1"/>
      <c r="HAP1445" s="1"/>
      <c r="HAQ1445" s="1"/>
      <c r="HAR1445" s="1"/>
      <c r="HAS1445" s="1"/>
      <c r="HAT1445" s="1"/>
      <c r="HAU1445" s="1"/>
      <c r="HAV1445" s="1"/>
      <c r="HAW1445" s="1"/>
      <c r="HAX1445" s="1"/>
      <c r="HAY1445" s="1"/>
      <c r="HAZ1445" s="1"/>
      <c r="HBA1445" s="1"/>
      <c r="HBB1445" s="1"/>
      <c r="HBC1445" s="1"/>
      <c r="HBD1445" s="1"/>
      <c r="HBE1445" s="1"/>
      <c r="HBF1445" s="1"/>
      <c r="HBG1445" s="1"/>
      <c r="HBH1445" s="1"/>
      <c r="HBI1445" s="1"/>
      <c r="HBJ1445" s="1"/>
      <c r="HBK1445" s="1"/>
      <c r="HBL1445" s="1"/>
      <c r="HBM1445" s="1"/>
      <c r="HBN1445" s="1"/>
      <c r="HBO1445" s="1"/>
      <c r="HBP1445" s="1"/>
      <c r="HBQ1445" s="1"/>
      <c r="HBR1445" s="1"/>
      <c r="HBS1445" s="1"/>
      <c r="HBT1445" s="1"/>
      <c r="HBU1445" s="1"/>
      <c r="HBV1445" s="1"/>
      <c r="HBW1445" s="1"/>
      <c r="HBX1445" s="1"/>
      <c r="HBY1445" s="1"/>
      <c r="HBZ1445" s="1"/>
      <c r="HCA1445" s="1"/>
      <c r="HCB1445" s="1"/>
      <c r="HCC1445" s="1"/>
      <c r="HCD1445" s="1"/>
      <c r="HCE1445" s="1"/>
      <c r="HCF1445" s="1"/>
      <c r="HCG1445" s="1"/>
      <c r="HCH1445" s="1"/>
      <c r="HCI1445" s="1"/>
      <c r="HCJ1445" s="1"/>
      <c r="HCK1445" s="1"/>
      <c r="HCL1445" s="1"/>
      <c r="HCM1445" s="1"/>
      <c r="HCN1445" s="1"/>
      <c r="HCO1445" s="1"/>
      <c r="HCP1445" s="1"/>
      <c r="HCQ1445" s="1"/>
      <c r="HCR1445" s="1"/>
      <c r="HCS1445" s="1"/>
      <c r="HCT1445" s="1"/>
      <c r="HCU1445" s="1"/>
      <c r="HCV1445" s="1"/>
      <c r="HCW1445" s="1"/>
      <c r="HCX1445" s="1"/>
      <c r="HCY1445" s="1"/>
      <c r="HCZ1445" s="1"/>
      <c r="HDA1445" s="1"/>
      <c r="HDB1445" s="1"/>
      <c r="HDC1445" s="1"/>
      <c r="HDD1445" s="1"/>
      <c r="HDE1445" s="1"/>
      <c r="HDF1445" s="1"/>
      <c r="HDG1445" s="1"/>
      <c r="HDH1445" s="1"/>
      <c r="HDI1445" s="1"/>
      <c r="HDJ1445" s="1"/>
      <c r="HDK1445" s="1"/>
      <c r="HDL1445" s="1"/>
      <c r="HDM1445" s="1"/>
      <c r="HDN1445" s="1"/>
      <c r="HDO1445" s="1"/>
      <c r="HDP1445" s="1"/>
      <c r="HDQ1445" s="1"/>
      <c r="HDR1445" s="1"/>
      <c r="HDS1445" s="1"/>
      <c r="HDT1445" s="1"/>
      <c r="HDU1445" s="1"/>
      <c r="HDV1445" s="1"/>
      <c r="HDW1445" s="1"/>
      <c r="HDX1445" s="1"/>
      <c r="HDY1445" s="1"/>
      <c r="HDZ1445" s="1"/>
      <c r="HEA1445" s="1"/>
      <c r="HEB1445" s="1"/>
      <c r="HEC1445" s="1"/>
      <c r="HED1445" s="1"/>
      <c r="HEE1445" s="1"/>
      <c r="HEF1445" s="1"/>
      <c r="HEG1445" s="1"/>
      <c r="HEH1445" s="1"/>
      <c r="HEI1445" s="1"/>
      <c r="HEJ1445" s="1"/>
      <c r="HEK1445" s="1"/>
      <c r="HEL1445" s="1"/>
      <c r="HEM1445" s="1"/>
      <c r="HEN1445" s="1"/>
      <c r="HEO1445" s="1"/>
      <c r="HEP1445" s="1"/>
      <c r="HEQ1445" s="1"/>
      <c r="HER1445" s="1"/>
      <c r="HES1445" s="1"/>
      <c r="HET1445" s="1"/>
      <c r="HEU1445" s="1"/>
      <c r="HEV1445" s="1"/>
      <c r="HEW1445" s="1"/>
      <c r="HEX1445" s="1"/>
      <c r="HEY1445" s="1"/>
      <c r="HEZ1445" s="1"/>
      <c r="HFA1445" s="1"/>
      <c r="HFB1445" s="1"/>
      <c r="HFC1445" s="1"/>
      <c r="HFD1445" s="1"/>
      <c r="HFE1445" s="1"/>
      <c r="HFF1445" s="1"/>
      <c r="HFG1445" s="1"/>
      <c r="HFH1445" s="1"/>
      <c r="HFI1445" s="1"/>
      <c r="HFJ1445" s="1"/>
      <c r="HFK1445" s="1"/>
      <c r="HFL1445" s="1"/>
      <c r="HFM1445" s="1"/>
      <c r="HFN1445" s="1"/>
      <c r="HFO1445" s="1"/>
      <c r="HFP1445" s="1"/>
      <c r="HFQ1445" s="1"/>
      <c r="HFR1445" s="1"/>
      <c r="HFS1445" s="1"/>
      <c r="HFT1445" s="1"/>
      <c r="HFU1445" s="1"/>
      <c r="HFV1445" s="1"/>
      <c r="HFW1445" s="1"/>
      <c r="HFX1445" s="1"/>
      <c r="HFY1445" s="1"/>
      <c r="HFZ1445" s="1"/>
      <c r="HGA1445" s="1"/>
      <c r="HGB1445" s="1"/>
      <c r="HGC1445" s="1"/>
      <c r="HGD1445" s="1"/>
      <c r="HGE1445" s="1"/>
      <c r="HGF1445" s="1"/>
      <c r="HGG1445" s="1"/>
      <c r="HGH1445" s="1"/>
      <c r="HGI1445" s="1"/>
      <c r="HGJ1445" s="1"/>
      <c r="HGK1445" s="1"/>
      <c r="HGL1445" s="1"/>
      <c r="HGM1445" s="1"/>
      <c r="HGN1445" s="1"/>
      <c r="HGO1445" s="1"/>
      <c r="HGP1445" s="1"/>
      <c r="HGQ1445" s="1"/>
      <c r="HGR1445" s="1"/>
      <c r="HGS1445" s="1"/>
      <c r="HGT1445" s="1"/>
      <c r="HGU1445" s="1"/>
      <c r="HGV1445" s="1"/>
      <c r="HGW1445" s="1"/>
      <c r="HGX1445" s="1"/>
      <c r="HGY1445" s="1"/>
      <c r="HGZ1445" s="1"/>
      <c r="HHA1445" s="1"/>
      <c r="HHB1445" s="1"/>
      <c r="HHC1445" s="1"/>
      <c r="HHD1445" s="1"/>
      <c r="HHE1445" s="1"/>
      <c r="HHF1445" s="1"/>
      <c r="HHG1445" s="1"/>
      <c r="HHH1445" s="1"/>
      <c r="HHI1445" s="1"/>
      <c r="HHJ1445" s="1"/>
      <c r="HHK1445" s="1"/>
      <c r="HHL1445" s="1"/>
      <c r="HHM1445" s="1"/>
      <c r="HHN1445" s="1"/>
      <c r="HHO1445" s="1"/>
      <c r="HHP1445" s="1"/>
      <c r="HHQ1445" s="1"/>
      <c r="HHR1445" s="1"/>
      <c r="HHS1445" s="1"/>
      <c r="HHT1445" s="1"/>
      <c r="HHU1445" s="1"/>
      <c r="HHV1445" s="1"/>
      <c r="HHW1445" s="1"/>
      <c r="HHX1445" s="1"/>
      <c r="HHY1445" s="1"/>
      <c r="HHZ1445" s="1"/>
      <c r="HIA1445" s="1"/>
      <c r="HIB1445" s="1"/>
      <c r="HIC1445" s="1"/>
      <c r="HID1445" s="1"/>
      <c r="HIE1445" s="1"/>
      <c r="HIF1445" s="1"/>
      <c r="HIG1445" s="1"/>
      <c r="HIH1445" s="1"/>
      <c r="HII1445" s="1"/>
      <c r="HIJ1445" s="1"/>
      <c r="HIK1445" s="1"/>
      <c r="HIL1445" s="1"/>
      <c r="HIM1445" s="1"/>
      <c r="HIN1445" s="1"/>
      <c r="HIO1445" s="1"/>
      <c r="HIP1445" s="1"/>
      <c r="HIQ1445" s="1"/>
      <c r="HIR1445" s="1"/>
      <c r="HIS1445" s="1"/>
      <c r="HIT1445" s="1"/>
      <c r="HIU1445" s="1"/>
      <c r="HIV1445" s="1"/>
      <c r="HIW1445" s="1"/>
      <c r="HIX1445" s="1"/>
      <c r="HIY1445" s="1"/>
      <c r="HIZ1445" s="1"/>
      <c r="HJA1445" s="1"/>
      <c r="HJB1445" s="1"/>
      <c r="HJC1445" s="1"/>
      <c r="HJD1445" s="1"/>
      <c r="HJE1445" s="1"/>
      <c r="HJF1445" s="1"/>
      <c r="HJG1445" s="1"/>
      <c r="HJH1445" s="1"/>
      <c r="HJI1445" s="1"/>
      <c r="HJJ1445" s="1"/>
      <c r="HJK1445" s="1"/>
      <c r="HJL1445" s="1"/>
      <c r="HJM1445" s="1"/>
      <c r="HJN1445" s="1"/>
      <c r="HJO1445" s="1"/>
      <c r="HJP1445" s="1"/>
      <c r="HJQ1445" s="1"/>
      <c r="HJR1445" s="1"/>
      <c r="HJS1445" s="1"/>
      <c r="HJT1445" s="1"/>
      <c r="HJU1445" s="1"/>
      <c r="HJV1445" s="1"/>
      <c r="HJW1445" s="1"/>
      <c r="HJX1445" s="1"/>
      <c r="HJY1445" s="1"/>
      <c r="HJZ1445" s="1"/>
      <c r="HKA1445" s="1"/>
      <c r="HKB1445" s="1"/>
      <c r="HKC1445" s="1"/>
      <c r="HKD1445" s="1"/>
      <c r="HKE1445" s="1"/>
      <c r="HKF1445" s="1"/>
      <c r="HKG1445" s="1"/>
      <c r="HKH1445" s="1"/>
      <c r="HKI1445" s="1"/>
      <c r="HKJ1445" s="1"/>
      <c r="HKK1445" s="1"/>
      <c r="HKL1445" s="1"/>
      <c r="HKM1445" s="1"/>
      <c r="HKN1445" s="1"/>
      <c r="HKO1445" s="1"/>
      <c r="HKP1445" s="1"/>
      <c r="HKQ1445" s="1"/>
      <c r="HKR1445" s="1"/>
      <c r="HKS1445" s="1"/>
      <c r="HKT1445" s="1"/>
      <c r="HKU1445" s="1"/>
      <c r="HKV1445" s="1"/>
      <c r="HKW1445" s="1"/>
      <c r="HKX1445" s="1"/>
      <c r="HKY1445" s="1"/>
      <c r="HKZ1445" s="1"/>
      <c r="HLA1445" s="1"/>
      <c r="HLB1445" s="1"/>
      <c r="HLC1445" s="1"/>
      <c r="HLD1445" s="1"/>
      <c r="HLE1445" s="1"/>
      <c r="HLF1445" s="1"/>
      <c r="HLG1445" s="1"/>
      <c r="HLH1445" s="1"/>
      <c r="HLI1445" s="1"/>
      <c r="HLJ1445" s="1"/>
      <c r="HLK1445" s="1"/>
      <c r="HLL1445" s="1"/>
      <c r="HLM1445" s="1"/>
      <c r="HLN1445" s="1"/>
      <c r="HLO1445" s="1"/>
      <c r="HLP1445" s="1"/>
      <c r="HLQ1445" s="1"/>
      <c r="HLR1445" s="1"/>
      <c r="HLS1445" s="1"/>
      <c r="HLT1445" s="1"/>
      <c r="HLU1445" s="1"/>
      <c r="HLV1445" s="1"/>
      <c r="HLW1445" s="1"/>
      <c r="HLX1445" s="1"/>
      <c r="HLY1445" s="1"/>
      <c r="HLZ1445" s="1"/>
      <c r="HMA1445" s="1"/>
      <c r="HMB1445" s="1"/>
      <c r="HMC1445" s="1"/>
      <c r="HMD1445" s="1"/>
      <c r="HME1445" s="1"/>
      <c r="HMF1445" s="1"/>
      <c r="HMG1445" s="1"/>
      <c r="HMH1445" s="1"/>
      <c r="HMI1445" s="1"/>
      <c r="HMJ1445" s="1"/>
      <c r="HMK1445" s="1"/>
      <c r="HML1445" s="1"/>
      <c r="HMM1445" s="1"/>
      <c r="HMN1445" s="1"/>
      <c r="HMO1445" s="1"/>
      <c r="HMP1445" s="1"/>
      <c r="HMQ1445" s="1"/>
      <c r="HMR1445" s="1"/>
      <c r="HMS1445" s="1"/>
      <c r="HMT1445" s="1"/>
      <c r="HMU1445" s="1"/>
      <c r="HMV1445" s="1"/>
      <c r="HMW1445" s="1"/>
      <c r="HMX1445" s="1"/>
      <c r="HMY1445" s="1"/>
      <c r="HMZ1445" s="1"/>
      <c r="HNA1445" s="1"/>
      <c r="HNB1445" s="1"/>
      <c r="HNC1445" s="1"/>
      <c r="HND1445" s="1"/>
      <c r="HNE1445" s="1"/>
      <c r="HNF1445" s="1"/>
      <c r="HNG1445" s="1"/>
      <c r="HNH1445" s="1"/>
      <c r="HNI1445" s="1"/>
      <c r="HNJ1445" s="1"/>
      <c r="HNK1445" s="1"/>
      <c r="HNL1445" s="1"/>
      <c r="HNM1445" s="1"/>
      <c r="HNN1445" s="1"/>
      <c r="HNO1445" s="1"/>
      <c r="HNP1445" s="1"/>
      <c r="HNQ1445" s="1"/>
      <c r="HNR1445" s="1"/>
      <c r="HNS1445" s="1"/>
      <c r="HNT1445" s="1"/>
      <c r="HNU1445" s="1"/>
      <c r="HNV1445" s="1"/>
      <c r="HNW1445" s="1"/>
      <c r="HNX1445" s="1"/>
      <c r="HNY1445" s="1"/>
      <c r="HNZ1445" s="1"/>
      <c r="HOA1445" s="1"/>
      <c r="HOB1445" s="1"/>
      <c r="HOC1445" s="1"/>
      <c r="HOD1445" s="1"/>
      <c r="HOE1445" s="1"/>
      <c r="HOF1445" s="1"/>
      <c r="HOG1445" s="1"/>
      <c r="HOH1445" s="1"/>
      <c r="HOI1445" s="1"/>
      <c r="HOJ1445" s="1"/>
      <c r="HOK1445" s="1"/>
      <c r="HOL1445" s="1"/>
      <c r="HOM1445" s="1"/>
      <c r="HON1445" s="1"/>
      <c r="HOO1445" s="1"/>
      <c r="HOP1445" s="1"/>
      <c r="HOQ1445" s="1"/>
      <c r="HOR1445" s="1"/>
      <c r="HOS1445" s="1"/>
      <c r="HOT1445" s="1"/>
      <c r="HOU1445" s="1"/>
      <c r="HOV1445" s="1"/>
      <c r="HOW1445" s="1"/>
      <c r="HOX1445" s="1"/>
      <c r="HOY1445" s="1"/>
      <c r="HOZ1445" s="1"/>
      <c r="HPA1445" s="1"/>
      <c r="HPB1445" s="1"/>
      <c r="HPC1445" s="1"/>
      <c r="HPD1445" s="1"/>
      <c r="HPE1445" s="1"/>
      <c r="HPF1445" s="1"/>
      <c r="HPG1445" s="1"/>
      <c r="HPH1445" s="1"/>
      <c r="HPI1445" s="1"/>
      <c r="HPJ1445" s="1"/>
      <c r="HPK1445" s="1"/>
      <c r="HPL1445" s="1"/>
      <c r="HPM1445" s="1"/>
      <c r="HPN1445" s="1"/>
      <c r="HPO1445" s="1"/>
      <c r="HPP1445" s="1"/>
      <c r="HPQ1445" s="1"/>
      <c r="HPR1445" s="1"/>
      <c r="HPS1445" s="1"/>
      <c r="HPT1445" s="1"/>
      <c r="HPU1445" s="1"/>
      <c r="HPV1445" s="1"/>
      <c r="HPW1445" s="1"/>
      <c r="HPX1445" s="1"/>
      <c r="HPY1445" s="1"/>
      <c r="HPZ1445" s="1"/>
      <c r="HQA1445" s="1"/>
      <c r="HQB1445" s="1"/>
      <c r="HQC1445" s="1"/>
      <c r="HQD1445" s="1"/>
      <c r="HQE1445" s="1"/>
      <c r="HQF1445" s="1"/>
      <c r="HQG1445" s="1"/>
      <c r="HQH1445" s="1"/>
      <c r="HQI1445" s="1"/>
      <c r="HQJ1445" s="1"/>
      <c r="HQK1445" s="1"/>
      <c r="HQL1445" s="1"/>
      <c r="HQM1445" s="1"/>
      <c r="HQN1445" s="1"/>
      <c r="HQO1445" s="1"/>
      <c r="HQP1445" s="1"/>
      <c r="HQQ1445" s="1"/>
      <c r="HQR1445" s="1"/>
      <c r="HQS1445" s="1"/>
      <c r="HQT1445" s="1"/>
      <c r="HQU1445" s="1"/>
      <c r="HQV1445" s="1"/>
      <c r="HQW1445" s="1"/>
      <c r="HQX1445" s="1"/>
      <c r="HQY1445" s="1"/>
      <c r="HQZ1445" s="1"/>
      <c r="HRA1445" s="1"/>
      <c r="HRB1445" s="1"/>
      <c r="HRC1445" s="1"/>
      <c r="HRD1445" s="1"/>
      <c r="HRE1445" s="1"/>
      <c r="HRF1445" s="1"/>
      <c r="HRG1445" s="1"/>
      <c r="HRH1445" s="1"/>
      <c r="HRI1445" s="1"/>
      <c r="HRJ1445" s="1"/>
      <c r="HRK1445" s="1"/>
      <c r="HRL1445" s="1"/>
      <c r="HRM1445" s="1"/>
      <c r="HRN1445" s="1"/>
      <c r="HRO1445" s="1"/>
      <c r="HRP1445" s="1"/>
      <c r="HRQ1445" s="1"/>
      <c r="HRR1445" s="1"/>
      <c r="HRS1445" s="1"/>
      <c r="HRT1445" s="1"/>
      <c r="HRU1445" s="1"/>
      <c r="HRV1445" s="1"/>
      <c r="HRW1445" s="1"/>
      <c r="HRX1445" s="1"/>
      <c r="HRY1445" s="1"/>
      <c r="HRZ1445" s="1"/>
      <c r="HSA1445" s="1"/>
      <c r="HSB1445" s="1"/>
      <c r="HSC1445" s="1"/>
      <c r="HSD1445" s="1"/>
      <c r="HSE1445" s="1"/>
      <c r="HSF1445" s="1"/>
      <c r="HSG1445" s="1"/>
      <c r="HSH1445" s="1"/>
      <c r="HSI1445" s="1"/>
      <c r="HSJ1445" s="1"/>
      <c r="HSK1445" s="1"/>
      <c r="HSL1445" s="1"/>
      <c r="HSM1445" s="1"/>
      <c r="HSN1445" s="1"/>
      <c r="HSO1445" s="1"/>
      <c r="HSP1445" s="1"/>
      <c r="HSQ1445" s="1"/>
      <c r="HSR1445" s="1"/>
      <c r="HSS1445" s="1"/>
      <c r="HST1445" s="1"/>
      <c r="HSU1445" s="1"/>
      <c r="HSV1445" s="1"/>
      <c r="HSW1445" s="1"/>
      <c r="HSX1445" s="1"/>
      <c r="HSY1445" s="1"/>
      <c r="HSZ1445" s="1"/>
      <c r="HTA1445" s="1"/>
      <c r="HTB1445" s="1"/>
      <c r="HTC1445" s="1"/>
      <c r="HTD1445" s="1"/>
      <c r="HTE1445" s="1"/>
      <c r="HTF1445" s="1"/>
      <c r="HTG1445" s="1"/>
      <c r="HTH1445" s="1"/>
      <c r="HTI1445" s="1"/>
      <c r="HTJ1445" s="1"/>
      <c r="HTK1445" s="1"/>
      <c r="HTL1445" s="1"/>
      <c r="HTM1445" s="1"/>
      <c r="HTN1445" s="1"/>
      <c r="HTO1445" s="1"/>
      <c r="HTP1445" s="1"/>
      <c r="HTQ1445" s="1"/>
      <c r="HTR1445" s="1"/>
      <c r="HTS1445" s="1"/>
      <c r="HTT1445" s="1"/>
      <c r="HTU1445" s="1"/>
      <c r="HTV1445" s="1"/>
      <c r="HTW1445" s="1"/>
      <c r="HTX1445" s="1"/>
      <c r="HTY1445" s="1"/>
      <c r="HTZ1445" s="1"/>
      <c r="HUA1445" s="1"/>
      <c r="HUB1445" s="1"/>
      <c r="HUC1445" s="1"/>
      <c r="HUD1445" s="1"/>
      <c r="HUE1445" s="1"/>
      <c r="HUF1445" s="1"/>
      <c r="HUG1445" s="1"/>
      <c r="HUH1445" s="1"/>
      <c r="HUI1445" s="1"/>
      <c r="HUJ1445" s="1"/>
      <c r="HUK1445" s="1"/>
      <c r="HUL1445" s="1"/>
      <c r="HUM1445" s="1"/>
      <c r="HUN1445" s="1"/>
      <c r="HUO1445" s="1"/>
      <c r="HUP1445" s="1"/>
      <c r="HUQ1445" s="1"/>
      <c r="HUR1445" s="1"/>
      <c r="HUS1445" s="1"/>
      <c r="HUT1445" s="1"/>
      <c r="HUU1445" s="1"/>
      <c r="HUV1445" s="1"/>
      <c r="HUW1445" s="1"/>
      <c r="HUX1445" s="1"/>
      <c r="HUY1445" s="1"/>
      <c r="HUZ1445" s="1"/>
      <c r="HVA1445" s="1"/>
      <c r="HVB1445" s="1"/>
      <c r="HVC1445" s="1"/>
      <c r="HVD1445" s="1"/>
      <c r="HVE1445" s="1"/>
      <c r="HVF1445" s="1"/>
      <c r="HVG1445" s="1"/>
      <c r="HVH1445" s="1"/>
      <c r="HVI1445" s="1"/>
      <c r="HVJ1445" s="1"/>
      <c r="HVK1445" s="1"/>
      <c r="HVL1445" s="1"/>
      <c r="HVM1445" s="1"/>
      <c r="HVN1445" s="1"/>
      <c r="HVO1445" s="1"/>
      <c r="HVP1445" s="1"/>
      <c r="HVQ1445" s="1"/>
      <c r="HVR1445" s="1"/>
      <c r="HVS1445" s="1"/>
      <c r="HVT1445" s="1"/>
      <c r="HVU1445" s="1"/>
      <c r="HVV1445" s="1"/>
      <c r="HVW1445" s="1"/>
      <c r="HVX1445" s="1"/>
      <c r="HVY1445" s="1"/>
      <c r="HVZ1445" s="1"/>
      <c r="HWA1445" s="1"/>
      <c r="HWB1445" s="1"/>
      <c r="HWC1445" s="1"/>
      <c r="HWD1445" s="1"/>
      <c r="HWE1445" s="1"/>
      <c r="HWF1445" s="1"/>
      <c r="HWG1445" s="1"/>
      <c r="HWH1445" s="1"/>
      <c r="HWI1445" s="1"/>
      <c r="HWJ1445" s="1"/>
      <c r="HWK1445" s="1"/>
      <c r="HWL1445" s="1"/>
      <c r="HWM1445" s="1"/>
      <c r="HWN1445" s="1"/>
      <c r="HWO1445" s="1"/>
      <c r="HWP1445" s="1"/>
      <c r="HWQ1445" s="1"/>
      <c r="HWR1445" s="1"/>
      <c r="HWS1445" s="1"/>
      <c r="HWT1445" s="1"/>
      <c r="HWU1445" s="1"/>
      <c r="HWV1445" s="1"/>
      <c r="HWW1445" s="1"/>
      <c r="HWX1445" s="1"/>
      <c r="HWY1445" s="1"/>
      <c r="HWZ1445" s="1"/>
      <c r="HXA1445" s="1"/>
      <c r="HXB1445" s="1"/>
      <c r="HXC1445" s="1"/>
      <c r="HXD1445" s="1"/>
      <c r="HXE1445" s="1"/>
      <c r="HXF1445" s="1"/>
      <c r="HXG1445" s="1"/>
      <c r="HXH1445" s="1"/>
      <c r="HXI1445" s="1"/>
      <c r="HXJ1445" s="1"/>
      <c r="HXK1445" s="1"/>
      <c r="HXL1445" s="1"/>
      <c r="HXM1445" s="1"/>
      <c r="HXN1445" s="1"/>
      <c r="HXO1445" s="1"/>
      <c r="HXP1445" s="1"/>
      <c r="HXQ1445" s="1"/>
      <c r="HXR1445" s="1"/>
      <c r="HXS1445" s="1"/>
      <c r="HXT1445" s="1"/>
      <c r="HXU1445" s="1"/>
      <c r="HXV1445" s="1"/>
      <c r="HXW1445" s="1"/>
      <c r="HXX1445" s="1"/>
      <c r="HXY1445" s="1"/>
      <c r="HXZ1445" s="1"/>
      <c r="HYA1445" s="1"/>
      <c r="HYB1445" s="1"/>
      <c r="HYC1445" s="1"/>
      <c r="HYD1445" s="1"/>
      <c r="HYE1445" s="1"/>
      <c r="HYF1445" s="1"/>
      <c r="HYG1445" s="1"/>
      <c r="HYH1445" s="1"/>
      <c r="HYI1445" s="1"/>
      <c r="HYJ1445" s="1"/>
      <c r="HYK1445" s="1"/>
      <c r="HYL1445" s="1"/>
      <c r="HYM1445" s="1"/>
      <c r="HYN1445" s="1"/>
      <c r="HYO1445" s="1"/>
      <c r="HYP1445" s="1"/>
      <c r="HYQ1445" s="1"/>
      <c r="HYR1445" s="1"/>
      <c r="HYS1445" s="1"/>
      <c r="HYT1445" s="1"/>
      <c r="HYU1445" s="1"/>
      <c r="HYV1445" s="1"/>
      <c r="HYW1445" s="1"/>
      <c r="HYX1445" s="1"/>
      <c r="HYY1445" s="1"/>
      <c r="HYZ1445" s="1"/>
      <c r="HZA1445" s="1"/>
      <c r="HZB1445" s="1"/>
      <c r="HZC1445" s="1"/>
      <c r="HZD1445" s="1"/>
      <c r="HZE1445" s="1"/>
      <c r="HZF1445" s="1"/>
      <c r="HZG1445" s="1"/>
      <c r="HZH1445" s="1"/>
      <c r="HZI1445" s="1"/>
      <c r="HZJ1445" s="1"/>
      <c r="HZK1445" s="1"/>
      <c r="HZL1445" s="1"/>
      <c r="HZM1445" s="1"/>
      <c r="HZN1445" s="1"/>
      <c r="HZO1445" s="1"/>
      <c r="HZP1445" s="1"/>
      <c r="HZQ1445" s="1"/>
      <c r="HZR1445" s="1"/>
      <c r="HZS1445" s="1"/>
      <c r="HZT1445" s="1"/>
      <c r="HZU1445" s="1"/>
      <c r="HZV1445" s="1"/>
      <c r="HZW1445" s="1"/>
      <c r="HZX1445" s="1"/>
      <c r="HZY1445" s="1"/>
      <c r="HZZ1445" s="1"/>
      <c r="IAA1445" s="1"/>
      <c r="IAB1445" s="1"/>
      <c r="IAC1445" s="1"/>
      <c r="IAD1445" s="1"/>
      <c r="IAE1445" s="1"/>
      <c r="IAF1445" s="1"/>
      <c r="IAG1445" s="1"/>
      <c r="IAH1445" s="1"/>
      <c r="IAI1445" s="1"/>
      <c r="IAJ1445" s="1"/>
      <c r="IAK1445" s="1"/>
      <c r="IAL1445" s="1"/>
      <c r="IAM1445" s="1"/>
      <c r="IAN1445" s="1"/>
      <c r="IAO1445" s="1"/>
      <c r="IAP1445" s="1"/>
      <c r="IAQ1445" s="1"/>
      <c r="IAR1445" s="1"/>
      <c r="IAS1445" s="1"/>
      <c r="IAT1445" s="1"/>
      <c r="IAU1445" s="1"/>
      <c r="IAV1445" s="1"/>
      <c r="IAW1445" s="1"/>
      <c r="IAX1445" s="1"/>
      <c r="IAY1445" s="1"/>
      <c r="IAZ1445" s="1"/>
      <c r="IBA1445" s="1"/>
      <c r="IBB1445" s="1"/>
      <c r="IBC1445" s="1"/>
      <c r="IBD1445" s="1"/>
      <c r="IBE1445" s="1"/>
      <c r="IBF1445" s="1"/>
      <c r="IBG1445" s="1"/>
      <c r="IBH1445" s="1"/>
      <c r="IBI1445" s="1"/>
      <c r="IBJ1445" s="1"/>
      <c r="IBK1445" s="1"/>
      <c r="IBL1445" s="1"/>
      <c r="IBM1445" s="1"/>
      <c r="IBN1445" s="1"/>
      <c r="IBO1445" s="1"/>
      <c r="IBP1445" s="1"/>
      <c r="IBQ1445" s="1"/>
      <c r="IBR1445" s="1"/>
      <c r="IBS1445" s="1"/>
      <c r="IBT1445" s="1"/>
      <c r="IBU1445" s="1"/>
      <c r="IBV1445" s="1"/>
      <c r="IBW1445" s="1"/>
      <c r="IBX1445" s="1"/>
      <c r="IBY1445" s="1"/>
      <c r="IBZ1445" s="1"/>
      <c r="ICA1445" s="1"/>
      <c r="ICB1445" s="1"/>
      <c r="ICC1445" s="1"/>
      <c r="ICD1445" s="1"/>
      <c r="ICE1445" s="1"/>
      <c r="ICF1445" s="1"/>
      <c r="ICG1445" s="1"/>
      <c r="ICH1445" s="1"/>
      <c r="ICI1445" s="1"/>
      <c r="ICJ1445" s="1"/>
      <c r="ICK1445" s="1"/>
      <c r="ICL1445" s="1"/>
      <c r="ICM1445" s="1"/>
      <c r="ICN1445" s="1"/>
      <c r="ICO1445" s="1"/>
      <c r="ICP1445" s="1"/>
      <c r="ICQ1445" s="1"/>
      <c r="ICR1445" s="1"/>
      <c r="ICS1445" s="1"/>
      <c r="ICT1445" s="1"/>
      <c r="ICU1445" s="1"/>
      <c r="ICV1445" s="1"/>
      <c r="ICW1445" s="1"/>
      <c r="ICX1445" s="1"/>
      <c r="ICY1445" s="1"/>
      <c r="ICZ1445" s="1"/>
      <c r="IDA1445" s="1"/>
      <c r="IDB1445" s="1"/>
      <c r="IDC1445" s="1"/>
      <c r="IDD1445" s="1"/>
      <c r="IDE1445" s="1"/>
      <c r="IDF1445" s="1"/>
      <c r="IDG1445" s="1"/>
      <c r="IDH1445" s="1"/>
      <c r="IDI1445" s="1"/>
      <c r="IDJ1445" s="1"/>
      <c r="IDK1445" s="1"/>
      <c r="IDL1445" s="1"/>
      <c r="IDM1445" s="1"/>
      <c r="IDN1445" s="1"/>
      <c r="IDO1445" s="1"/>
      <c r="IDP1445" s="1"/>
      <c r="IDQ1445" s="1"/>
      <c r="IDR1445" s="1"/>
      <c r="IDS1445" s="1"/>
      <c r="IDT1445" s="1"/>
      <c r="IDU1445" s="1"/>
      <c r="IDV1445" s="1"/>
      <c r="IDW1445" s="1"/>
      <c r="IDX1445" s="1"/>
      <c r="IDY1445" s="1"/>
      <c r="IDZ1445" s="1"/>
      <c r="IEA1445" s="1"/>
      <c r="IEB1445" s="1"/>
      <c r="IEC1445" s="1"/>
      <c r="IED1445" s="1"/>
      <c r="IEE1445" s="1"/>
      <c r="IEF1445" s="1"/>
      <c r="IEG1445" s="1"/>
      <c r="IEH1445" s="1"/>
      <c r="IEI1445" s="1"/>
      <c r="IEJ1445" s="1"/>
      <c r="IEK1445" s="1"/>
      <c r="IEL1445" s="1"/>
      <c r="IEM1445" s="1"/>
      <c r="IEN1445" s="1"/>
      <c r="IEO1445" s="1"/>
      <c r="IEP1445" s="1"/>
      <c r="IEQ1445" s="1"/>
      <c r="IER1445" s="1"/>
      <c r="IES1445" s="1"/>
      <c r="IET1445" s="1"/>
      <c r="IEU1445" s="1"/>
      <c r="IEV1445" s="1"/>
      <c r="IEW1445" s="1"/>
      <c r="IEX1445" s="1"/>
      <c r="IEY1445" s="1"/>
      <c r="IEZ1445" s="1"/>
      <c r="IFA1445" s="1"/>
      <c r="IFB1445" s="1"/>
      <c r="IFC1445" s="1"/>
      <c r="IFD1445" s="1"/>
      <c r="IFE1445" s="1"/>
      <c r="IFF1445" s="1"/>
      <c r="IFG1445" s="1"/>
      <c r="IFH1445" s="1"/>
      <c r="IFI1445" s="1"/>
      <c r="IFJ1445" s="1"/>
      <c r="IFK1445" s="1"/>
      <c r="IFL1445" s="1"/>
      <c r="IFM1445" s="1"/>
      <c r="IFN1445" s="1"/>
      <c r="IFO1445" s="1"/>
      <c r="IFP1445" s="1"/>
      <c r="IFQ1445" s="1"/>
      <c r="IFR1445" s="1"/>
      <c r="IFS1445" s="1"/>
      <c r="IFT1445" s="1"/>
      <c r="IFU1445" s="1"/>
      <c r="IFV1445" s="1"/>
      <c r="IFW1445" s="1"/>
      <c r="IFX1445" s="1"/>
      <c r="IFY1445" s="1"/>
      <c r="IFZ1445" s="1"/>
      <c r="IGA1445" s="1"/>
      <c r="IGB1445" s="1"/>
      <c r="IGC1445" s="1"/>
      <c r="IGD1445" s="1"/>
      <c r="IGE1445" s="1"/>
      <c r="IGF1445" s="1"/>
      <c r="IGG1445" s="1"/>
      <c r="IGH1445" s="1"/>
      <c r="IGI1445" s="1"/>
      <c r="IGJ1445" s="1"/>
      <c r="IGK1445" s="1"/>
      <c r="IGL1445" s="1"/>
      <c r="IGM1445" s="1"/>
      <c r="IGN1445" s="1"/>
      <c r="IGO1445" s="1"/>
      <c r="IGP1445" s="1"/>
      <c r="IGQ1445" s="1"/>
      <c r="IGR1445" s="1"/>
      <c r="IGS1445" s="1"/>
      <c r="IGT1445" s="1"/>
      <c r="IGU1445" s="1"/>
      <c r="IGV1445" s="1"/>
      <c r="IGW1445" s="1"/>
      <c r="IGX1445" s="1"/>
      <c r="IGY1445" s="1"/>
      <c r="IGZ1445" s="1"/>
      <c r="IHA1445" s="1"/>
      <c r="IHB1445" s="1"/>
      <c r="IHC1445" s="1"/>
      <c r="IHD1445" s="1"/>
      <c r="IHE1445" s="1"/>
      <c r="IHF1445" s="1"/>
      <c r="IHG1445" s="1"/>
      <c r="IHH1445" s="1"/>
      <c r="IHI1445" s="1"/>
      <c r="IHJ1445" s="1"/>
      <c r="IHK1445" s="1"/>
      <c r="IHL1445" s="1"/>
      <c r="IHM1445" s="1"/>
      <c r="IHN1445" s="1"/>
      <c r="IHO1445" s="1"/>
      <c r="IHP1445" s="1"/>
      <c r="IHQ1445" s="1"/>
      <c r="IHR1445" s="1"/>
      <c r="IHS1445" s="1"/>
      <c r="IHT1445" s="1"/>
      <c r="IHU1445" s="1"/>
      <c r="IHV1445" s="1"/>
      <c r="IHW1445" s="1"/>
      <c r="IHX1445" s="1"/>
      <c r="IHY1445" s="1"/>
      <c r="IHZ1445" s="1"/>
      <c r="IIA1445" s="1"/>
      <c r="IIB1445" s="1"/>
      <c r="IIC1445" s="1"/>
      <c r="IID1445" s="1"/>
      <c r="IIE1445" s="1"/>
      <c r="IIF1445" s="1"/>
      <c r="IIG1445" s="1"/>
      <c r="IIH1445" s="1"/>
      <c r="III1445" s="1"/>
      <c r="IIJ1445" s="1"/>
      <c r="IIK1445" s="1"/>
      <c r="IIL1445" s="1"/>
      <c r="IIM1445" s="1"/>
      <c r="IIN1445" s="1"/>
      <c r="IIO1445" s="1"/>
      <c r="IIP1445" s="1"/>
      <c r="IIQ1445" s="1"/>
      <c r="IIR1445" s="1"/>
      <c r="IIS1445" s="1"/>
      <c r="IIT1445" s="1"/>
      <c r="IIU1445" s="1"/>
      <c r="IIV1445" s="1"/>
      <c r="IIW1445" s="1"/>
      <c r="IIX1445" s="1"/>
      <c r="IIY1445" s="1"/>
      <c r="IIZ1445" s="1"/>
      <c r="IJA1445" s="1"/>
      <c r="IJB1445" s="1"/>
      <c r="IJC1445" s="1"/>
      <c r="IJD1445" s="1"/>
      <c r="IJE1445" s="1"/>
      <c r="IJF1445" s="1"/>
      <c r="IJG1445" s="1"/>
      <c r="IJH1445" s="1"/>
      <c r="IJI1445" s="1"/>
      <c r="IJJ1445" s="1"/>
      <c r="IJK1445" s="1"/>
      <c r="IJL1445" s="1"/>
      <c r="IJM1445" s="1"/>
      <c r="IJN1445" s="1"/>
      <c r="IJO1445" s="1"/>
      <c r="IJP1445" s="1"/>
      <c r="IJQ1445" s="1"/>
      <c r="IJR1445" s="1"/>
      <c r="IJS1445" s="1"/>
      <c r="IJT1445" s="1"/>
      <c r="IJU1445" s="1"/>
      <c r="IJV1445" s="1"/>
      <c r="IJW1445" s="1"/>
      <c r="IJX1445" s="1"/>
      <c r="IJY1445" s="1"/>
      <c r="IJZ1445" s="1"/>
      <c r="IKA1445" s="1"/>
      <c r="IKB1445" s="1"/>
      <c r="IKC1445" s="1"/>
      <c r="IKD1445" s="1"/>
      <c r="IKE1445" s="1"/>
      <c r="IKF1445" s="1"/>
      <c r="IKG1445" s="1"/>
      <c r="IKH1445" s="1"/>
      <c r="IKI1445" s="1"/>
      <c r="IKJ1445" s="1"/>
      <c r="IKK1445" s="1"/>
      <c r="IKL1445" s="1"/>
      <c r="IKM1445" s="1"/>
      <c r="IKN1445" s="1"/>
      <c r="IKO1445" s="1"/>
      <c r="IKP1445" s="1"/>
      <c r="IKQ1445" s="1"/>
      <c r="IKR1445" s="1"/>
      <c r="IKS1445" s="1"/>
      <c r="IKT1445" s="1"/>
      <c r="IKU1445" s="1"/>
      <c r="IKV1445" s="1"/>
      <c r="IKW1445" s="1"/>
      <c r="IKX1445" s="1"/>
      <c r="IKY1445" s="1"/>
      <c r="IKZ1445" s="1"/>
      <c r="ILA1445" s="1"/>
      <c r="ILB1445" s="1"/>
      <c r="ILC1445" s="1"/>
      <c r="ILD1445" s="1"/>
      <c r="ILE1445" s="1"/>
      <c r="ILF1445" s="1"/>
      <c r="ILG1445" s="1"/>
      <c r="ILH1445" s="1"/>
      <c r="ILI1445" s="1"/>
      <c r="ILJ1445" s="1"/>
      <c r="ILK1445" s="1"/>
      <c r="ILL1445" s="1"/>
      <c r="ILM1445" s="1"/>
      <c r="ILN1445" s="1"/>
      <c r="ILO1445" s="1"/>
      <c r="ILP1445" s="1"/>
      <c r="ILQ1445" s="1"/>
      <c r="ILR1445" s="1"/>
      <c r="ILS1445" s="1"/>
      <c r="ILT1445" s="1"/>
      <c r="ILU1445" s="1"/>
      <c r="ILV1445" s="1"/>
      <c r="ILW1445" s="1"/>
      <c r="ILX1445" s="1"/>
      <c r="ILY1445" s="1"/>
      <c r="ILZ1445" s="1"/>
      <c r="IMA1445" s="1"/>
      <c r="IMB1445" s="1"/>
      <c r="IMC1445" s="1"/>
      <c r="IMD1445" s="1"/>
      <c r="IME1445" s="1"/>
      <c r="IMF1445" s="1"/>
      <c r="IMG1445" s="1"/>
      <c r="IMH1445" s="1"/>
      <c r="IMI1445" s="1"/>
      <c r="IMJ1445" s="1"/>
      <c r="IMK1445" s="1"/>
      <c r="IML1445" s="1"/>
      <c r="IMM1445" s="1"/>
      <c r="IMN1445" s="1"/>
      <c r="IMO1445" s="1"/>
      <c r="IMP1445" s="1"/>
      <c r="IMQ1445" s="1"/>
      <c r="IMR1445" s="1"/>
      <c r="IMS1445" s="1"/>
      <c r="IMT1445" s="1"/>
      <c r="IMU1445" s="1"/>
      <c r="IMV1445" s="1"/>
      <c r="IMW1445" s="1"/>
      <c r="IMX1445" s="1"/>
      <c r="IMY1445" s="1"/>
      <c r="IMZ1445" s="1"/>
      <c r="INA1445" s="1"/>
      <c r="INB1445" s="1"/>
      <c r="INC1445" s="1"/>
      <c r="IND1445" s="1"/>
      <c r="INE1445" s="1"/>
      <c r="INF1445" s="1"/>
      <c r="ING1445" s="1"/>
      <c r="INH1445" s="1"/>
      <c r="INI1445" s="1"/>
      <c r="INJ1445" s="1"/>
      <c r="INK1445" s="1"/>
      <c r="INL1445" s="1"/>
      <c r="INM1445" s="1"/>
      <c r="INN1445" s="1"/>
      <c r="INO1445" s="1"/>
      <c r="INP1445" s="1"/>
      <c r="INQ1445" s="1"/>
      <c r="INR1445" s="1"/>
      <c r="INS1445" s="1"/>
      <c r="INT1445" s="1"/>
      <c r="INU1445" s="1"/>
      <c r="INV1445" s="1"/>
      <c r="INW1445" s="1"/>
      <c r="INX1445" s="1"/>
      <c r="INY1445" s="1"/>
      <c r="INZ1445" s="1"/>
      <c r="IOA1445" s="1"/>
      <c r="IOB1445" s="1"/>
      <c r="IOC1445" s="1"/>
      <c r="IOD1445" s="1"/>
      <c r="IOE1445" s="1"/>
      <c r="IOF1445" s="1"/>
      <c r="IOG1445" s="1"/>
      <c r="IOH1445" s="1"/>
      <c r="IOI1445" s="1"/>
      <c r="IOJ1445" s="1"/>
      <c r="IOK1445" s="1"/>
      <c r="IOL1445" s="1"/>
      <c r="IOM1445" s="1"/>
      <c r="ION1445" s="1"/>
      <c r="IOO1445" s="1"/>
      <c r="IOP1445" s="1"/>
      <c r="IOQ1445" s="1"/>
      <c r="IOR1445" s="1"/>
      <c r="IOS1445" s="1"/>
      <c r="IOT1445" s="1"/>
      <c r="IOU1445" s="1"/>
      <c r="IOV1445" s="1"/>
      <c r="IOW1445" s="1"/>
      <c r="IOX1445" s="1"/>
      <c r="IOY1445" s="1"/>
      <c r="IOZ1445" s="1"/>
      <c r="IPA1445" s="1"/>
      <c r="IPB1445" s="1"/>
      <c r="IPC1445" s="1"/>
      <c r="IPD1445" s="1"/>
      <c r="IPE1445" s="1"/>
      <c r="IPF1445" s="1"/>
      <c r="IPG1445" s="1"/>
      <c r="IPH1445" s="1"/>
      <c r="IPI1445" s="1"/>
      <c r="IPJ1445" s="1"/>
      <c r="IPK1445" s="1"/>
      <c r="IPL1445" s="1"/>
      <c r="IPM1445" s="1"/>
      <c r="IPN1445" s="1"/>
      <c r="IPO1445" s="1"/>
      <c r="IPP1445" s="1"/>
      <c r="IPQ1445" s="1"/>
      <c r="IPR1445" s="1"/>
      <c r="IPS1445" s="1"/>
      <c r="IPT1445" s="1"/>
      <c r="IPU1445" s="1"/>
      <c r="IPV1445" s="1"/>
      <c r="IPW1445" s="1"/>
      <c r="IPX1445" s="1"/>
      <c r="IPY1445" s="1"/>
      <c r="IPZ1445" s="1"/>
      <c r="IQA1445" s="1"/>
      <c r="IQB1445" s="1"/>
      <c r="IQC1445" s="1"/>
      <c r="IQD1445" s="1"/>
      <c r="IQE1445" s="1"/>
      <c r="IQF1445" s="1"/>
      <c r="IQG1445" s="1"/>
      <c r="IQH1445" s="1"/>
      <c r="IQI1445" s="1"/>
      <c r="IQJ1445" s="1"/>
      <c r="IQK1445" s="1"/>
      <c r="IQL1445" s="1"/>
      <c r="IQM1445" s="1"/>
      <c r="IQN1445" s="1"/>
      <c r="IQO1445" s="1"/>
      <c r="IQP1445" s="1"/>
      <c r="IQQ1445" s="1"/>
      <c r="IQR1445" s="1"/>
      <c r="IQS1445" s="1"/>
      <c r="IQT1445" s="1"/>
      <c r="IQU1445" s="1"/>
      <c r="IQV1445" s="1"/>
      <c r="IQW1445" s="1"/>
      <c r="IQX1445" s="1"/>
      <c r="IQY1445" s="1"/>
      <c r="IQZ1445" s="1"/>
      <c r="IRA1445" s="1"/>
      <c r="IRB1445" s="1"/>
      <c r="IRC1445" s="1"/>
      <c r="IRD1445" s="1"/>
      <c r="IRE1445" s="1"/>
      <c r="IRF1445" s="1"/>
      <c r="IRG1445" s="1"/>
      <c r="IRH1445" s="1"/>
      <c r="IRI1445" s="1"/>
      <c r="IRJ1445" s="1"/>
      <c r="IRK1445" s="1"/>
      <c r="IRL1445" s="1"/>
      <c r="IRM1445" s="1"/>
      <c r="IRN1445" s="1"/>
      <c r="IRO1445" s="1"/>
      <c r="IRP1445" s="1"/>
      <c r="IRQ1445" s="1"/>
      <c r="IRR1445" s="1"/>
      <c r="IRS1445" s="1"/>
      <c r="IRT1445" s="1"/>
      <c r="IRU1445" s="1"/>
      <c r="IRV1445" s="1"/>
      <c r="IRW1445" s="1"/>
      <c r="IRX1445" s="1"/>
      <c r="IRY1445" s="1"/>
      <c r="IRZ1445" s="1"/>
      <c r="ISA1445" s="1"/>
      <c r="ISB1445" s="1"/>
      <c r="ISC1445" s="1"/>
      <c r="ISD1445" s="1"/>
      <c r="ISE1445" s="1"/>
      <c r="ISF1445" s="1"/>
      <c r="ISG1445" s="1"/>
      <c r="ISH1445" s="1"/>
      <c r="ISI1445" s="1"/>
      <c r="ISJ1445" s="1"/>
      <c r="ISK1445" s="1"/>
      <c r="ISL1445" s="1"/>
      <c r="ISM1445" s="1"/>
      <c r="ISN1445" s="1"/>
      <c r="ISO1445" s="1"/>
      <c r="ISP1445" s="1"/>
      <c r="ISQ1445" s="1"/>
      <c r="ISR1445" s="1"/>
      <c r="ISS1445" s="1"/>
      <c r="IST1445" s="1"/>
      <c r="ISU1445" s="1"/>
      <c r="ISV1445" s="1"/>
      <c r="ISW1445" s="1"/>
      <c r="ISX1445" s="1"/>
      <c r="ISY1445" s="1"/>
      <c r="ISZ1445" s="1"/>
      <c r="ITA1445" s="1"/>
      <c r="ITB1445" s="1"/>
      <c r="ITC1445" s="1"/>
      <c r="ITD1445" s="1"/>
      <c r="ITE1445" s="1"/>
      <c r="ITF1445" s="1"/>
      <c r="ITG1445" s="1"/>
      <c r="ITH1445" s="1"/>
      <c r="ITI1445" s="1"/>
      <c r="ITJ1445" s="1"/>
      <c r="ITK1445" s="1"/>
      <c r="ITL1445" s="1"/>
      <c r="ITM1445" s="1"/>
      <c r="ITN1445" s="1"/>
      <c r="ITO1445" s="1"/>
      <c r="ITP1445" s="1"/>
      <c r="ITQ1445" s="1"/>
      <c r="ITR1445" s="1"/>
      <c r="ITS1445" s="1"/>
      <c r="ITT1445" s="1"/>
      <c r="ITU1445" s="1"/>
      <c r="ITV1445" s="1"/>
      <c r="ITW1445" s="1"/>
      <c r="ITX1445" s="1"/>
      <c r="ITY1445" s="1"/>
      <c r="ITZ1445" s="1"/>
      <c r="IUA1445" s="1"/>
      <c r="IUB1445" s="1"/>
      <c r="IUC1445" s="1"/>
      <c r="IUD1445" s="1"/>
      <c r="IUE1445" s="1"/>
      <c r="IUF1445" s="1"/>
      <c r="IUG1445" s="1"/>
      <c r="IUH1445" s="1"/>
      <c r="IUI1445" s="1"/>
      <c r="IUJ1445" s="1"/>
      <c r="IUK1445" s="1"/>
      <c r="IUL1445" s="1"/>
      <c r="IUM1445" s="1"/>
      <c r="IUN1445" s="1"/>
      <c r="IUO1445" s="1"/>
      <c r="IUP1445" s="1"/>
      <c r="IUQ1445" s="1"/>
      <c r="IUR1445" s="1"/>
      <c r="IUS1445" s="1"/>
      <c r="IUT1445" s="1"/>
      <c r="IUU1445" s="1"/>
      <c r="IUV1445" s="1"/>
      <c r="IUW1445" s="1"/>
      <c r="IUX1445" s="1"/>
      <c r="IUY1445" s="1"/>
      <c r="IUZ1445" s="1"/>
      <c r="IVA1445" s="1"/>
      <c r="IVB1445" s="1"/>
      <c r="IVC1445" s="1"/>
      <c r="IVD1445" s="1"/>
      <c r="IVE1445" s="1"/>
      <c r="IVF1445" s="1"/>
      <c r="IVG1445" s="1"/>
      <c r="IVH1445" s="1"/>
      <c r="IVI1445" s="1"/>
      <c r="IVJ1445" s="1"/>
      <c r="IVK1445" s="1"/>
      <c r="IVL1445" s="1"/>
      <c r="IVM1445" s="1"/>
      <c r="IVN1445" s="1"/>
      <c r="IVO1445" s="1"/>
      <c r="IVP1445" s="1"/>
      <c r="IVQ1445" s="1"/>
      <c r="IVR1445" s="1"/>
      <c r="IVS1445" s="1"/>
      <c r="IVT1445" s="1"/>
      <c r="IVU1445" s="1"/>
      <c r="IVV1445" s="1"/>
      <c r="IVW1445" s="1"/>
      <c r="IVX1445" s="1"/>
      <c r="IVY1445" s="1"/>
      <c r="IVZ1445" s="1"/>
      <c r="IWA1445" s="1"/>
      <c r="IWB1445" s="1"/>
      <c r="IWC1445" s="1"/>
      <c r="IWD1445" s="1"/>
      <c r="IWE1445" s="1"/>
      <c r="IWF1445" s="1"/>
      <c r="IWG1445" s="1"/>
      <c r="IWH1445" s="1"/>
      <c r="IWI1445" s="1"/>
      <c r="IWJ1445" s="1"/>
      <c r="IWK1445" s="1"/>
      <c r="IWL1445" s="1"/>
      <c r="IWM1445" s="1"/>
      <c r="IWN1445" s="1"/>
      <c r="IWO1445" s="1"/>
      <c r="IWP1445" s="1"/>
      <c r="IWQ1445" s="1"/>
      <c r="IWR1445" s="1"/>
      <c r="IWS1445" s="1"/>
      <c r="IWT1445" s="1"/>
      <c r="IWU1445" s="1"/>
      <c r="IWV1445" s="1"/>
      <c r="IWW1445" s="1"/>
      <c r="IWX1445" s="1"/>
      <c r="IWY1445" s="1"/>
      <c r="IWZ1445" s="1"/>
      <c r="IXA1445" s="1"/>
      <c r="IXB1445" s="1"/>
      <c r="IXC1445" s="1"/>
      <c r="IXD1445" s="1"/>
      <c r="IXE1445" s="1"/>
      <c r="IXF1445" s="1"/>
      <c r="IXG1445" s="1"/>
      <c r="IXH1445" s="1"/>
      <c r="IXI1445" s="1"/>
      <c r="IXJ1445" s="1"/>
      <c r="IXK1445" s="1"/>
      <c r="IXL1445" s="1"/>
      <c r="IXM1445" s="1"/>
      <c r="IXN1445" s="1"/>
      <c r="IXO1445" s="1"/>
      <c r="IXP1445" s="1"/>
      <c r="IXQ1445" s="1"/>
      <c r="IXR1445" s="1"/>
      <c r="IXS1445" s="1"/>
      <c r="IXT1445" s="1"/>
      <c r="IXU1445" s="1"/>
      <c r="IXV1445" s="1"/>
      <c r="IXW1445" s="1"/>
      <c r="IXX1445" s="1"/>
      <c r="IXY1445" s="1"/>
      <c r="IXZ1445" s="1"/>
      <c r="IYA1445" s="1"/>
      <c r="IYB1445" s="1"/>
      <c r="IYC1445" s="1"/>
      <c r="IYD1445" s="1"/>
      <c r="IYE1445" s="1"/>
      <c r="IYF1445" s="1"/>
      <c r="IYG1445" s="1"/>
      <c r="IYH1445" s="1"/>
      <c r="IYI1445" s="1"/>
      <c r="IYJ1445" s="1"/>
      <c r="IYK1445" s="1"/>
      <c r="IYL1445" s="1"/>
      <c r="IYM1445" s="1"/>
      <c r="IYN1445" s="1"/>
      <c r="IYO1445" s="1"/>
      <c r="IYP1445" s="1"/>
      <c r="IYQ1445" s="1"/>
      <c r="IYR1445" s="1"/>
      <c r="IYS1445" s="1"/>
      <c r="IYT1445" s="1"/>
      <c r="IYU1445" s="1"/>
      <c r="IYV1445" s="1"/>
      <c r="IYW1445" s="1"/>
      <c r="IYX1445" s="1"/>
      <c r="IYY1445" s="1"/>
      <c r="IYZ1445" s="1"/>
      <c r="IZA1445" s="1"/>
      <c r="IZB1445" s="1"/>
      <c r="IZC1445" s="1"/>
      <c r="IZD1445" s="1"/>
      <c r="IZE1445" s="1"/>
      <c r="IZF1445" s="1"/>
      <c r="IZG1445" s="1"/>
      <c r="IZH1445" s="1"/>
      <c r="IZI1445" s="1"/>
      <c r="IZJ1445" s="1"/>
      <c r="IZK1445" s="1"/>
      <c r="IZL1445" s="1"/>
      <c r="IZM1445" s="1"/>
      <c r="IZN1445" s="1"/>
      <c r="IZO1445" s="1"/>
      <c r="IZP1445" s="1"/>
      <c r="IZQ1445" s="1"/>
      <c r="IZR1445" s="1"/>
      <c r="IZS1445" s="1"/>
      <c r="IZT1445" s="1"/>
      <c r="IZU1445" s="1"/>
      <c r="IZV1445" s="1"/>
      <c r="IZW1445" s="1"/>
      <c r="IZX1445" s="1"/>
      <c r="IZY1445" s="1"/>
      <c r="IZZ1445" s="1"/>
      <c r="JAA1445" s="1"/>
      <c r="JAB1445" s="1"/>
      <c r="JAC1445" s="1"/>
      <c r="JAD1445" s="1"/>
      <c r="JAE1445" s="1"/>
      <c r="JAF1445" s="1"/>
      <c r="JAG1445" s="1"/>
      <c r="JAH1445" s="1"/>
      <c r="JAI1445" s="1"/>
      <c r="JAJ1445" s="1"/>
      <c r="JAK1445" s="1"/>
      <c r="JAL1445" s="1"/>
      <c r="JAM1445" s="1"/>
      <c r="JAN1445" s="1"/>
      <c r="JAO1445" s="1"/>
      <c r="JAP1445" s="1"/>
      <c r="JAQ1445" s="1"/>
      <c r="JAR1445" s="1"/>
      <c r="JAS1445" s="1"/>
      <c r="JAT1445" s="1"/>
      <c r="JAU1445" s="1"/>
      <c r="JAV1445" s="1"/>
      <c r="JAW1445" s="1"/>
      <c r="JAX1445" s="1"/>
      <c r="JAY1445" s="1"/>
      <c r="JAZ1445" s="1"/>
      <c r="JBA1445" s="1"/>
      <c r="JBB1445" s="1"/>
      <c r="JBC1445" s="1"/>
      <c r="JBD1445" s="1"/>
      <c r="JBE1445" s="1"/>
      <c r="JBF1445" s="1"/>
      <c r="JBG1445" s="1"/>
      <c r="JBH1445" s="1"/>
      <c r="JBI1445" s="1"/>
      <c r="JBJ1445" s="1"/>
      <c r="JBK1445" s="1"/>
      <c r="JBL1445" s="1"/>
      <c r="JBM1445" s="1"/>
      <c r="JBN1445" s="1"/>
      <c r="JBO1445" s="1"/>
      <c r="JBP1445" s="1"/>
      <c r="JBQ1445" s="1"/>
      <c r="JBR1445" s="1"/>
      <c r="JBS1445" s="1"/>
      <c r="JBT1445" s="1"/>
      <c r="JBU1445" s="1"/>
      <c r="JBV1445" s="1"/>
      <c r="JBW1445" s="1"/>
      <c r="JBX1445" s="1"/>
      <c r="JBY1445" s="1"/>
      <c r="JBZ1445" s="1"/>
      <c r="JCA1445" s="1"/>
      <c r="JCB1445" s="1"/>
      <c r="JCC1445" s="1"/>
      <c r="JCD1445" s="1"/>
      <c r="JCE1445" s="1"/>
      <c r="JCF1445" s="1"/>
      <c r="JCG1445" s="1"/>
      <c r="JCH1445" s="1"/>
      <c r="JCI1445" s="1"/>
      <c r="JCJ1445" s="1"/>
      <c r="JCK1445" s="1"/>
      <c r="JCL1445" s="1"/>
      <c r="JCM1445" s="1"/>
      <c r="JCN1445" s="1"/>
      <c r="JCO1445" s="1"/>
      <c r="JCP1445" s="1"/>
      <c r="JCQ1445" s="1"/>
      <c r="JCR1445" s="1"/>
      <c r="JCS1445" s="1"/>
      <c r="JCT1445" s="1"/>
      <c r="JCU1445" s="1"/>
      <c r="JCV1445" s="1"/>
      <c r="JCW1445" s="1"/>
      <c r="JCX1445" s="1"/>
      <c r="JCY1445" s="1"/>
      <c r="JCZ1445" s="1"/>
      <c r="JDA1445" s="1"/>
      <c r="JDB1445" s="1"/>
      <c r="JDC1445" s="1"/>
      <c r="JDD1445" s="1"/>
      <c r="JDE1445" s="1"/>
      <c r="JDF1445" s="1"/>
      <c r="JDG1445" s="1"/>
      <c r="JDH1445" s="1"/>
      <c r="JDI1445" s="1"/>
      <c r="JDJ1445" s="1"/>
      <c r="JDK1445" s="1"/>
      <c r="JDL1445" s="1"/>
      <c r="JDM1445" s="1"/>
      <c r="JDN1445" s="1"/>
      <c r="JDO1445" s="1"/>
      <c r="JDP1445" s="1"/>
      <c r="JDQ1445" s="1"/>
      <c r="JDR1445" s="1"/>
      <c r="JDS1445" s="1"/>
      <c r="JDT1445" s="1"/>
      <c r="JDU1445" s="1"/>
      <c r="JDV1445" s="1"/>
      <c r="JDW1445" s="1"/>
      <c r="JDX1445" s="1"/>
      <c r="JDY1445" s="1"/>
      <c r="JDZ1445" s="1"/>
      <c r="JEA1445" s="1"/>
      <c r="JEB1445" s="1"/>
      <c r="JEC1445" s="1"/>
      <c r="JED1445" s="1"/>
      <c r="JEE1445" s="1"/>
      <c r="JEF1445" s="1"/>
      <c r="JEG1445" s="1"/>
      <c r="JEH1445" s="1"/>
      <c r="JEI1445" s="1"/>
      <c r="JEJ1445" s="1"/>
      <c r="JEK1445" s="1"/>
      <c r="JEL1445" s="1"/>
      <c r="JEM1445" s="1"/>
      <c r="JEN1445" s="1"/>
      <c r="JEO1445" s="1"/>
      <c r="JEP1445" s="1"/>
      <c r="JEQ1445" s="1"/>
      <c r="JER1445" s="1"/>
      <c r="JES1445" s="1"/>
      <c r="JET1445" s="1"/>
      <c r="JEU1445" s="1"/>
      <c r="JEV1445" s="1"/>
      <c r="JEW1445" s="1"/>
      <c r="JEX1445" s="1"/>
      <c r="JEY1445" s="1"/>
      <c r="JEZ1445" s="1"/>
      <c r="JFA1445" s="1"/>
      <c r="JFB1445" s="1"/>
      <c r="JFC1445" s="1"/>
      <c r="JFD1445" s="1"/>
      <c r="JFE1445" s="1"/>
      <c r="JFF1445" s="1"/>
      <c r="JFG1445" s="1"/>
      <c r="JFH1445" s="1"/>
      <c r="JFI1445" s="1"/>
      <c r="JFJ1445" s="1"/>
      <c r="JFK1445" s="1"/>
      <c r="JFL1445" s="1"/>
      <c r="JFM1445" s="1"/>
      <c r="JFN1445" s="1"/>
      <c r="JFO1445" s="1"/>
      <c r="JFP1445" s="1"/>
      <c r="JFQ1445" s="1"/>
      <c r="JFR1445" s="1"/>
      <c r="JFS1445" s="1"/>
      <c r="JFT1445" s="1"/>
      <c r="JFU1445" s="1"/>
      <c r="JFV1445" s="1"/>
      <c r="JFW1445" s="1"/>
      <c r="JFX1445" s="1"/>
      <c r="JFY1445" s="1"/>
      <c r="JFZ1445" s="1"/>
      <c r="JGA1445" s="1"/>
      <c r="JGB1445" s="1"/>
      <c r="JGC1445" s="1"/>
      <c r="JGD1445" s="1"/>
      <c r="JGE1445" s="1"/>
      <c r="JGF1445" s="1"/>
      <c r="JGG1445" s="1"/>
      <c r="JGH1445" s="1"/>
      <c r="JGI1445" s="1"/>
      <c r="JGJ1445" s="1"/>
      <c r="JGK1445" s="1"/>
      <c r="JGL1445" s="1"/>
      <c r="JGM1445" s="1"/>
      <c r="JGN1445" s="1"/>
      <c r="JGO1445" s="1"/>
      <c r="JGP1445" s="1"/>
      <c r="JGQ1445" s="1"/>
      <c r="JGR1445" s="1"/>
      <c r="JGS1445" s="1"/>
      <c r="JGT1445" s="1"/>
      <c r="JGU1445" s="1"/>
      <c r="JGV1445" s="1"/>
      <c r="JGW1445" s="1"/>
      <c r="JGX1445" s="1"/>
      <c r="JGY1445" s="1"/>
      <c r="JGZ1445" s="1"/>
      <c r="JHA1445" s="1"/>
      <c r="JHB1445" s="1"/>
      <c r="JHC1445" s="1"/>
      <c r="JHD1445" s="1"/>
      <c r="JHE1445" s="1"/>
      <c r="JHF1445" s="1"/>
      <c r="JHG1445" s="1"/>
      <c r="JHH1445" s="1"/>
      <c r="JHI1445" s="1"/>
      <c r="JHJ1445" s="1"/>
      <c r="JHK1445" s="1"/>
      <c r="JHL1445" s="1"/>
      <c r="JHM1445" s="1"/>
      <c r="JHN1445" s="1"/>
      <c r="JHO1445" s="1"/>
      <c r="JHP1445" s="1"/>
      <c r="JHQ1445" s="1"/>
      <c r="JHR1445" s="1"/>
      <c r="JHS1445" s="1"/>
      <c r="JHT1445" s="1"/>
      <c r="JHU1445" s="1"/>
      <c r="JHV1445" s="1"/>
      <c r="JHW1445" s="1"/>
      <c r="JHX1445" s="1"/>
      <c r="JHY1445" s="1"/>
      <c r="JHZ1445" s="1"/>
      <c r="JIA1445" s="1"/>
      <c r="JIB1445" s="1"/>
      <c r="JIC1445" s="1"/>
      <c r="JID1445" s="1"/>
      <c r="JIE1445" s="1"/>
      <c r="JIF1445" s="1"/>
      <c r="JIG1445" s="1"/>
      <c r="JIH1445" s="1"/>
      <c r="JII1445" s="1"/>
      <c r="JIJ1445" s="1"/>
      <c r="JIK1445" s="1"/>
      <c r="JIL1445" s="1"/>
      <c r="JIM1445" s="1"/>
      <c r="JIN1445" s="1"/>
      <c r="JIO1445" s="1"/>
      <c r="JIP1445" s="1"/>
      <c r="JIQ1445" s="1"/>
      <c r="JIR1445" s="1"/>
      <c r="JIS1445" s="1"/>
      <c r="JIT1445" s="1"/>
      <c r="JIU1445" s="1"/>
      <c r="JIV1445" s="1"/>
      <c r="JIW1445" s="1"/>
      <c r="JIX1445" s="1"/>
      <c r="JIY1445" s="1"/>
      <c r="JIZ1445" s="1"/>
      <c r="JJA1445" s="1"/>
      <c r="JJB1445" s="1"/>
      <c r="JJC1445" s="1"/>
      <c r="JJD1445" s="1"/>
      <c r="JJE1445" s="1"/>
      <c r="JJF1445" s="1"/>
      <c r="JJG1445" s="1"/>
      <c r="JJH1445" s="1"/>
      <c r="JJI1445" s="1"/>
      <c r="JJJ1445" s="1"/>
      <c r="JJK1445" s="1"/>
      <c r="JJL1445" s="1"/>
      <c r="JJM1445" s="1"/>
      <c r="JJN1445" s="1"/>
      <c r="JJO1445" s="1"/>
      <c r="JJP1445" s="1"/>
      <c r="JJQ1445" s="1"/>
      <c r="JJR1445" s="1"/>
      <c r="JJS1445" s="1"/>
      <c r="JJT1445" s="1"/>
      <c r="JJU1445" s="1"/>
      <c r="JJV1445" s="1"/>
      <c r="JJW1445" s="1"/>
      <c r="JJX1445" s="1"/>
      <c r="JJY1445" s="1"/>
      <c r="JJZ1445" s="1"/>
      <c r="JKA1445" s="1"/>
      <c r="JKB1445" s="1"/>
      <c r="JKC1445" s="1"/>
      <c r="JKD1445" s="1"/>
      <c r="JKE1445" s="1"/>
      <c r="JKF1445" s="1"/>
      <c r="JKG1445" s="1"/>
      <c r="JKH1445" s="1"/>
      <c r="JKI1445" s="1"/>
      <c r="JKJ1445" s="1"/>
      <c r="JKK1445" s="1"/>
      <c r="JKL1445" s="1"/>
      <c r="JKM1445" s="1"/>
      <c r="JKN1445" s="1"/>
      <c r="JKO1445" s="1"/>
      <c r="JKP1445" s="1"/>
      <c r="JKQ1445" s="1"/>
      <c r="JKR1445" s="1"/>
      <c r="JKS1445" s="1"/>
      <c r="JKT1445" s="1"/>
      <c r="JKU1445" s="1"/>
      <c r="JKV1445" s="1"/>
      <c r="JKW1445" s="1"/>
      <c r="JKX1445" s="1"/>
      <c r="JKY1445" s="1"/>
      <c r="JKZ1445" s="1"/>
      <c r="JLA1445" s="1"/>
      <c r="JLB1445" s="1"/>
      <c r="JLC1445" s="1"/>
      <c r="JLD1445" s="1"/>
      <c r="JLE1445" s="1"/>
      <c r="JLF1445" s="1"/>
      <c r="JLG1445" s="1"/>
      <c r="JLH1445" s="1"/>
      <c r="JLI1445" s="1"/>
      <c r="JLJ1445" s="1"/>
      <c r="JLK1445" s="1"/>
      <c r="JLL1445" s="1"/>
      <c r="JLM1445" s="1"/>
      <c r="JLN1445" s="1"/>
      <c r="JLO1445" s="1"/>
      <c r="JLP1445" s="1"/>
      <c r="JLQ1445" s="1"/>
      <c r="JLR1445" s="1"/>
      <c r="JLS1445" s="1"/>
      <c r="JLT1445" s="1"/>
      <c r="JLU1445" s="1"/>
      <c r="JLV1445" s="1"/>
      <c r="JLW1445" s="1"/>
      <c r="JLX1445" s="1"/>
      <c r="JLY1445" s="1"/>
      <c r="JLZ1445" s="1"/>
      <c r="JMA1445" s="1"/>
      <c r="JMB1445" s="1"/>
      <c r="JMC1445" s="1"/>
      <c r="JMD1445" s="1"/>
      <c r="JME1445" s="1"/>
      <c r="JMF1445" s="1"/>
      <c r="JMG1445" s="1"/>
      <c r="JMH1445" s="1"/>
      <c r="JMI1445" s="1"/>
      <c r="JMJ1445" s="1"/>
      <c r="JMK1445" s="1"/>
      <c r="JML1445" s="1"/>
      <c r="JMM1445" s="1"/>
      <c r="JMN1445" s="1"/>
      <c r="JMO1445" s="1"/>
      <c r="JMP1445" s="1"/>
      <c r="JMQ1445" s="1"/>
      <c r="JMR1445" s="1"/>
      <c r="JMS1445" s="1"/>
      <c r="JMT1445" s="1"/>
      <c r="JMU1445" s="1"/>
      <c r="JMV1445" s="1"/>
      <c r="JMW1445" s="1"/>
      <c r="JMX1445" s="1"/>
      <c r="JMY1445" s="1"/>
      <c r="JMZ1445" s="1"/>
      <c r="JNA1445" s="1"/>
      <c r="JNB1445" s="1"/>
      <c r="JNC1445" s="1"/>
      <c r="JND1445" s="1"/>
      <c r="JNE1445" s="1"/>
      <c r="JNF1445" s="1"/>
      <c r="JNG1445" s="1"/>
      <c r="JNH1445" s="1"/>
      <c r="JNI1445" s="1"/>
      <c r="JNJ1445" s="1"/>
      <c r="JNK1445" s="1"/>
      <c r="JNL1445" s="1"/>
      <c r="JNM1445" s="1"/>
      <c r="JNN1445" s="1"/>
      <c r="JNO1445" s="1"/>
      <c r="JNP1445" s="1"/>
      <c r="JNQ1445" s="1"/>
      <c r="JNR1445" s="1"/>
      <c r="JNS1445" s="1"/>
      <c r="JNT1445" s="1"/>
      <c r="JNU1445" s="1"/>
      <c r="JNV1445" s="1"/>
      <c r="JNW1445" s="1"/>
      <c r="JNX1445" s="1"/>
      <c r="JNY1445" s="1"/>
      <c r="JNZ1445" s="1"/>
      <c r="JOA1445" s="1"/>
      <c r="JOB1445" s="1"/>
      <c r="JOC1445" s="1"/>
      <c r="JOD1445" s="1"/>
      <c r="JOE1445" s="1"/>
      <c r="JOF1445" s="1"/>
      <c r="JOG1445" s="1"/>
      <c r="JOH1445" s="1"/>
      <c r="JOI1445" s="1"/>
      <c r="JOJ1445" s="1"/>
      <c r="JOK1445" s="1"/>
      <c r="JOL1445" s="1"/>
      <c r="JOM1445" s="1"/>
      <c r="JON1445" s="1"/>
      <c r="JOO1445" s="1"/>
      <c r="JOP1445" s="1"/>
      <c r="JOQ1445" s="1"/>
      <c r="JOR1445" s="1"/>
      <c r="JOS1445" s="1"/>
      <c r="JOT1445" s="1"/>
      <c r="JOU1445" s="1"/>
      <c r="JOV1445" s="1"/>
      <c r="JOW1445" s="1"/>
      <c r="JOX1445" s="1"/>
      <c r="JOY1445" s="1"/>
      <c r="JOZ1445" s="1"/>
      <c r="JPA1445" s="1"/>
      <c r="JPB1445" s="1"/>
      <c r="JPC1445" s="1"/>
      <c r="JPD1445" s="1"/>
      <c r="JPE1445" s="1"/>
      <c r="JPF1445" s="1"/>
      <c r="JPG1445" s="1"/>
      <c r="JPH1445" s="1"/>
      <c r="JPI1445" s="1"/>
      <c r="JPJ1445" s="1"/>
      <c r="JPK1445" s="1"/>
      <c r="JPL1445" s="1"/>
      <c r="JPM1445" s="1"/>
      <c r="JPN1445" s="1"/>
      <c r="JPO1445" s="1"/>
      <c r="JPP1445" s="1"/>
      <c r="JPQ1445" s="1"/>
      <c r="JPR1445" s="1"/>
      <c r="JPS1445" s="1"/>
      <c r="JPT1445" s="1"/>
      <c r="JPU1445" s="1"/>
      <c r="JPV1445" s="1"/>
      <c r="JPW1445" s="1"/>
      <c r="JPX1445" s="1"/>
      <c r="JPY1445" s="1"/>
      <c r="JPZ1445" s="1"/>
      <c r="JQA1445" s="1"/>
      <c r="JQB1445" s="1"/>
      <c r="JQC1445" s="1"/>
      <c r="JQD1445" s="1"/>
      <c r="JQE1445" s="1"/>
      <c r="JQF1445" s="1"/>
      <c r="JQG1445" s="1"/>
      <c r="JQH1445" s="1"/>
      <c r="JQI1445" s="1"/>
      <c r="JQJ1445" s="1"/>
      <c r="JQK1445" s="1"/>
      <c r="JQL1445" s="1"/>
      <c r="JQM1445" s="1"/>
      <c r="JQN1445" s="1"/>
      <c r="JQO1445" s="1"/>
      <c r="JQP1445" s="1"/>
      <c r="JQQ1445" s="1"/>
      <c r="JQR1445" s="1"/>
      <c r="JQS1445" s="1"/>
      <c r="JQT1445" s="1"/>
      <c r="JQU1445" s="1"/>
      <c r="JQV1445" s="1"/>
      <c r="JQW1445" s="1"/>
      <c r="JQX1445" s="1"/>
      <c r="JQY1445" s="1"/>
      <c r="JQZ1445" s="1"/>
      <c r="JRA1445" s="1"/>
      <c r="JRB1445" s="1"/>
      <c r="JRC1445" s="1"/>
      <c r="JRD1445" s="1"/>
      <c r="JRE1445" s="1"/>
      <c r="JRF1445" s="1"/>
      <c r="JRG1445" s="1"/>
      <c r="JRH1445" s="1"/>
      <c r="JRI1445" s="1"/>
      <c r="JRJ1445" s="1"/>
      <c r="JRK1445" s="1"/>
      <c r="JRL1445" s="1"/>
      <c r="JRM1445" s="1"/>
      <c r="JRN1445" s="1"/>
      <c r="JRO1445" s="1"/>
      <c r="JRP1445" s="1"/>
      <c r="JRQ1445" s="1"/>
      <c r="JRR1445" s="1"/>
      <c r="JRS1445" s="1"/>
      <c r="JRT1445" s="1"/>
      <c r="JRU1445" s="1"/>
      <c r="JRV1445" s="1"/>
      <c r="JRW1445" s="1"/>
      <c r="JRX1445" s="1"/>
      <c r="JRY1445" s="1"/>
      <c r="JRZ1445" s="1"/>
      <c r="JSA1445" s="1"/>
      <c r="JSB1445" s="1"/>
      <c r="JSC1445" s="1"/>
      <c r="JSD1445" s="1"/>
      <c r="JSE1445" s="1"/>
      <c r="JSF1445" s="1"/>
      <c r="JSG1445" s="1"/>
      <c r="JSH1445" s="1"/>
      <c r="JSI1445" s="1"/>
      <c r="JSJ1445" s="1"/>
      <c r="JSK1445" s="1"/>
      <c r="JSL1445" s="1"/>
      <c r="JSM1445" s="1"/>
      <c r="JSN1445" s="1"/>
      <c r="JSO1445" s="1"/>
      <c r="JSP1445" s="1"/>
      <c r="JSQ1445" s="1"/>
      <c r="JSR1445" s="1"/>
      <c r="JSS1445" s="1"/>
      <c r="JST1445" s="1"/>
      <c r="JSU1445" s="1"/>
      <c r="JSV1445" s="1"/>
      <c r="JSW1445" s="1"/>
      <c r="JSX1445" s="1"/>
      <c r="JSY1445" s="1"/>
      <c r="JSZ1445" s="1"/>
      <c r="JTA1445" s="1"/>
      <c r="JTB1445" s="1"/>
      <c r="JTC1445" s="1"/>
      <c r="JTD1445" s="1"/>
      <c r="JTE1445" s="1"/>
      <c r="JTF1445" s="1"/>
      <c r="JTG1445" s="1"/>
      <c r="JTH1445" s="1"/>
      <c r="JTI1445" s="1"/>
      <c r="JTJ1445" s="1"/>
      <c r="JTK1445" s="1"/>
      <c r="JTL1445" s="1"/>
      <c r="JTM1445" s="1"/>
      <c r="JTN1445" s="1"/>
      <c r="JTO1445" s="1"/>
      <c r="JTP1445" s="1"/>
      <c r="JTQ1445" s="1"/>
      <c r="JTR1445" s="1"/>
      <c r="JTS1445" s="1"/>
      <c r="JTT1445" s="1"/>
      <c r="JTU1445" s="1"/>
      <c r="JTV1445" s="1"/>
      <c r="JTW1445" s="1"/>
      <c r="JTX1445" s="1"/>
      <c r="JTY1445" s="1"/>
      <c r="JTZ1445" s="1"/>
      <c r="JUA1445" s="1"/>
      <c r="JUB1445" s="1"/>
      <c r="JUC1445" s="1"/>
      <c r="JUD1445" s="1"/>
      <c r="JUE1445" s="1"/>
      <c r="JUF1445" s="1"/>
      <c r="JUG1445" s="1"/>
      <c r="JUH1445" s="1"/>
      <c r="JUI1445" s="1"/>
      <c r="JUJ1445" s="1"/>
      <c r="JUK1445" s="1"/>
      <c r="JUL1445" s="1"/>
      <c r="JUM1445" s="1"/>
      <c r="JUN1445" s="1"/>
      <c r="JUO1445" s="1"/>
      <c r="JUP1445" s="1"/>
      <c r="JUQ1445" s="1"/>
      <c r="JUR1445" s="1"/>
      <c r="JUS1445" s="1"/>
      <c r="JUT1445" s="1"/>
      <c r="JUU1445" s="1"/>
      <c r="JUV1445" s="1"/>
      <c r="JUW1445" s="1"/>
      <c r="JUX1445" s="1"/>
      <c r="JUY1445" s="1"/>
      <c r="JUZ1445" s="1"/>
      <c r="JVA1445" s="1"/>
      <c r="JVB1445" s="1"/>
      <c r="JVC1445" s="1"/>
      <c r="JVD1445" s="1"/>
      <c r="JVE1445" s="1"/>
      <c r="JVF1445" s="1"/>
      <c r="JVG1445" s="1"/>
      <c r="JVH1445" s="1"/>
      <c r="JVI1445" s="1"/>
      <c r="JVJ1445" s="1"/>
      <c r="JVK1445" s="1"/>
      <c r="JVL1445" s="1"/>
      <c r="JVM1445" s="1"/>
      <c r="JVN1445" s="1"/>
      <c r="JVO1445" s="1"/>
      <c r="JVP1445" s="1"/>
      <c r="JVQ1445" s="1"/>
      <c r="JVR1445" s="1"/>
      <c r="JVS1445" s="1"/>
      <c r="JVT1445" s="1"/>
      <c r="JVU1445" s="1"/>
      <c r="JVV1445" s="1"/>
      <c r="JVW1445" s="1"/>
      <c r="JVX1445" s="1"/>
      <c r="JVY1445" s="1"/>
      <c r="JVZ1445" s="1"/>
      <c r="JWA1445" s="1"/>
      <c r="JWB1445" s="1"/>
      <c r="JWC1445" s="1"/>
      <c r="JWD1445" s="1"/>
      <c r="JWE1445" s="1"/>
      <c r="JWF1445" s="1"/>
      <c r="JWG1445" s="1"/>
      <c r="JWH1445" s="1"/>
      <c r="JWI1445" s="1"/>
      <c r="JWJ1445" s="1"/>
      <c r="JWK1445" s="1"/>
      <c r="JWL1445" s="1"/>
      <c r="JWM1445" s="1"/>
      <c r="JWN1445" s="1"/>
      <c r="JWO1445" s="1"/>
      <c r="JWP1445" s="1"/>
      <c r="JWQ1445" s="1"/>
      <c r="JWR1445" s="1"/>
      <c r="JWS1445" s="1"/>
      <c r="JWT1445" s="1"/>
      <c r="JWU1445" s="1"/>
      <c r="JWV1445" s="1"/>
      <c r="JWW1445" s="1"/>
      <c r="JWX1445" s="1"/>
      <c r="JWY1445" s="1"/>
      <c r="JWZ1445" s="1"/>
      <c r="JXA1445" s="1"/>
      <c r="JXB1445" s="1"/>
      <c r="JXC1445" s="1"/>
      <c r="JXD1445" s="1"/>
      <c r="JXE1445" s="1"/>
      <c r="JXF1445" s="1"/>
      <c r="JXG1445" s="1"/>
      <c r="JXH1445" s="1"/>
      <c r="JXI1445" s="1"/>
      <c r="JXJ1445" s="1"/>
      <c r="JXK1445" s="1"/>
      <c r="JXL1445" s="1"/>
      <c r="JXM1445" s="1"/>
      <c r="JXN1445" s="1"/>
      <c r="JXO1445" s="1"/>
      <c r="JXP1445" s="1"/>
      <c r="JXQ1445" s="1"/>
      <c r="JXR1445" s="1"/>
      <c r="JXS1445" s="1"/>
      <c r="JXT1445" s="1"/>
      <c r="JXU1445" s="1"/>
      <c r="JXV1445" s="1"/>
      <c r="JXW1445" s="1"/>
      <c r="JXX1445" s="1"/>
      <c r="JXY1445" s="1"/>
      <c r="JXZ1445" s="1"/>
      <c r="JYA1445" s="1"/>
      <c r="JYB1445" s="1"/>
      <c r="JYC1445" s="1"/>
      <c r="JYD1445" s="1"/>
      <c r="JYE1445" s="1"/>
      <c r="JYF1445" s="1"/>
      <c r="JYG1445" s="1"/>
      <c r="JYH1445" s="1"/>
      <c r="JYI1445" s="1"/>
      <c r="JYJ1445" s="1"/>
      <c r="JYK1445" s="1"/>
      <c r="JYL1445" s="1"/>
      <c r="JYM1445" s="1"/>
      <c r="JYN1445" s="1"/>
      <c r="JYO1445" s="1"/>
      <c r="JYP1445" s="1"/>
      <c r="JYQ1445" s="1"/>
      <c r="JYR1445" s="1"/>
      <c r="JYS1445" s="1"/>
      <c r="JYT1445" s="1"/>
      <c r="JYU1445" s="1"/>
      <c r="JYV1445" s="1"/>
      <c r="JYW1445" s="1"/>
      <c r="JYX1445" s="1"/>
      <c r="JYY1445" s="1"/>
      <c r="JYZ1445" s="1"/>
      <c r="JZA1445" s="1"/>
      <c r="JZB1445" s="1"/>
      <c r="JZC1445" s="1"/>
      <c r="JZD1445" s="1"/>
      <c r="JZE1445" s="1"/>
      <c r="JZF1445" s="1"/>
      <c r="JZG1445" s="1"/>
      <c r="JZH1445" s="1"/>
      <c r="JZI1445" s="1"/>
      <c r="JZJ1445" s="1"/>
      <c r="JZK1445" s="1"/>
      <c r="JZL1445" s="1"/>
      <c r="JZM1445" s="1"/>
      <c r="JZN1445" s="1"/>
      <c r="JZO1445" s="1"/>
      <c r="JZP1445" s="1"/>
      <c r="JZQ1445" s="1"/>
      <c r="JZR1445" s="1"/>
      <c r="JZS1445" s="1"/>
      <c r="JZT1445" s="1"/>
      <c r="JZU1445" s="1"/>
      <c r="JZV1445" s="1"/>
      <c r="JZW1445" s="1"/>
      <c r="JZX1445" s="1"/>
      <c r="JZY1445" s="1"/>
      <c r="JZZ1445" s="1"/>
      <c r="KAA1445" s="1"/>
      <c r="KAB1445" s="1"/>
      <c r="KAC1445" s="1"/>
      <c r="KAD1445" s="1"/>
      <c r="KAE1445" s="1"/>
      <c r="KAF1445" s="1"/>
      <c r="KAG1445" s="1"/>
      <c r="KAH1445" s="1"/>
      <c r="KAI1445" s="1"/>
      <c r="KAJ1445" s="1"/>
      <c r="KAK1445" s="1"/>
      <c r="KAL1445" s="1"/>
      <c r="KAM1445" s="1"/>
      <c r="KAN1445" s="1"/>
      <c r="KAO1445" s="1"/>
      <c r="KAP1445" s="1"/>
      <c r="KAQ1445" s="1"/>
      <c r="KAR1445" s="1"/>
      <c r="KAS1445" s="1"/>
      <c r="KAT1445" s="1"/>
      <c r="KAU1445" s="1"/>
      <c r="KAV1445" s="1"/>
      <c r="KAW1445" s="1"/>
      <c r="KAX1445" s="1"/>
      <c r="KAY1445" s="1"/>
      <c r="KAZ1445" s="1"/>
      <c r="KBA1445" s="1"/>
      <c r="KBB1445" s="1"/>
      <c r="KBC1445" s="1"/>
      <c r="KBD1445" s="1"/>
      <c r="KBE1445" s="1"/>
      <c r="KBF1445" s="1"/>
      <c r="KBG1445" s="1"/>
      <c r="KBH1445" s="1"/>
      <c r="KBI1445" s="1"/>
      <c r="KBJ1445" s="1"/>
      <c r="KBK1445" s="1"/>
      <c r="KBL1445" s="1"/>
      <c r="KBM1445" s="1"/>
      <c r="KBN1445" s="1"/>
      <c r="KBO1445" s="1"/>
      <c r="KBP1445" s="1"/>
      <c r="KBQ1445" s="1"/>
      <c r="KBR1445" s="1"/>
      <c r="KBS1445" s="1"/>
      <c r="KBT1445" s="1"/>
      <c r="KBU1445" s="1"/>
      <c r="KBV1445" s="1"/>
      <c r="KBW1445" s="1"/>
      <c r="KBX1445" s="1"/>
      <c r="KBY1445" s="1"/>
      <c r="KBZ1445" s="1"/>
      <c r="KCA1445" s="1"/>
      <c r="KCB1445" s="1"/>
      <c r="KCC1445" s="1"/>
      <c r="KCD1445" s="1"/>
      <c r="KCE1445" s="1"/>
      <c r="KCF1445" s="1"/>
      <c r="KCG1445" s="1"/>
      <c r="KCH1445" s="1"/>
      <c r="KCI1445" s="1"/>
      <c r="KCJ1445" s="1"/>
      <c r="KCK1445" s="1"/>
      <c r="KCL1445" s="1"/>
      <c r="KCM1445" s="1"/>
      <c r="KCN1445" s="1"/>
      <c r="KCO1445" s="1"/>
      <c r="KCP1445" s="1"/>
      <c r="KCQ1445" s="1"/>
      <c r="KCR1445" s="1"/>
      <c r="KCS1445" s="1"/>
      <c r="KCT1445" s="1"/>
      <c r="KCU1445" s="1"/>
      <c r="KCV1445" s="1"/>
      <c r="KCW1445" s="1"/>
      <c r="KCX1445" s="1"/>
      <c r="KCY1445" s="1"/>
      <c r="KCZ1445" s="1"/>
      <c r="KDA1445" s="1"/>
      <c r="KDB1445" s="1"/>
      <c r="KDC1445" s="1"/>
      <c r="KDD1445" s="1"/>
      <c r="KDE1445" s="1"/>
      <c r="KDF1445" s="1"/>
      <c r="KDG1445" s="1"/>
      <c r="KDH1445" s="1"/>
      <c r="KDI1445" s="1"/>
      <c r="KDJ1445" s="1"/>
      <c r="KDK1445" s="1"/>
      <c r="KDL1445" s="1"/>
      <c r="KDM1445" s="1"/>
      <c r="KDN1445" s="1"/>
      <c r="KDO1445" s="1"/>
      <c r="KDP1445" s="1"/>
      <c r="KDQ1445" s="1"/>
      <c r="KDR1445" s="1"/>
      <c r="KDS1445" s="1"/>
      <c r="KDT1445" s="1"/>
      <c r="KDU1445" s="1"/>
      <c r="KDV1445" s="1"/>
      <c r="KDW1445" s="1"/>
      <c r="KDX1445" s="1"/>
      <c r="KDY1445" s="1"/>
      <c r="KDZ1445" s="1"/>
      <c r="KEA1445" s="1"/>
      <c r="KEB1445" s="1"/>
      <c r="KEC1445" s="1"/>
      <c r="KED1445" s="1"/>
      <c r="KEE1445" s="1"/>
      <c r="KEF1445" s="1"/>
      <c r="KEG1445" s="1"/>
      <c r="KEH1445" s="1"/>
      <c r="KEI1445" s="1"/>
      <c r="KEJ1445" s="1"/>
      <c r="KEK1445" s="1"/>
      <c r="KEL1445" s="1"/>
      <c r="KEM1445" s="1"/>
      <c r="KEN1445" s="1"/>
      <c r="KEO1445" s="1"/>
      <c r="KEP1445" s="1"/>
      <c r="KEQ1445" s="1"/>
      <c r="KER1445" s="1"/>
      <c r="KES1445" s="1"/>
      <c r="KET1445" s="1"/>
      <c r="KEU1445" s="1"/>
      <c r="KEV1445" s="1"/>
      <c r="KEW1445" s="1"/>
      <c r="KEX1445" s="1"/>
      <c r="KEY1445" s="1"/>
      <c r="KEZ1445" s="1"/>
      <c r="KFA1445" s="1"/>
      <c r="KFB1445" s="1"/>
      <c r="KFC1445" s="1"/>
      <c r="KFD1445" s="1"/>
      <c r="KFE1445" s="1"/>
      <c r="KFF1445" s="1"/>
      <c r="KFG1445" s="1"/>
      <c r="KFH1445" s="1"/>
      <c r="KFI1445" s="1"/>
      <c r="KFJ1445" s="1"/>
      <c r="KFK1445" s="1"/>
      <c r="KFL1445" s="1"/>
      <c r="KFM1445" s="1"/>
      <c r="KFN1445" s="1"/>
      <c r="KFO1445" s="1"/>
      <c r="KFP1445" s="1"/>
      <c r="KFQ1445" s="1"/>
      <c r="KFR1445" s="1"/>
      <c r="KFS1445" s="1"/>
      <c r="KFT1445" s="1"/>
      <c r="KFU1445" s="1"/>
      <c r="KFV1445" s="1"/>
      <c r="KFW1445" s="1"/>
      <c r="KFX1445" s="1"/>
      <c r="KFY1445" s="1"/>
      <c r="KFZ1445" s="1"/>
      <c r="KGA1445" s="1"/>
      <c r="KGB1445" s="1"/>
      <c r="KGC1445" s="1"/>
      <c r="KGD1445" s="1"/>
      <c r="KGE1445" s="1"/>
      <c r="KGF1445" s="1"/>
      <c r="KGG1445" s="1"/>
      <c r="KGH1445" s="1"/>
      <c r="KGI1445" s="1"/>
      <c r="KGJ1445" s="1"/>
      <c r="KGK1445" s="1"/>
      <c r="KGL1445" s="1"/>
      <c r="KGM1445" s="1"/>
      <c r="KGN1445" s="1"/>
      <c r="KGO1445" s="1"/>
      <c r="KGP1445" s="1"/>
      <c r="KGQ1445" s="1"/>
      <c r="KGR1445" s="1"/>
      <c r="KGS1445" s="1"/>
      <c r="KGT1445" s="1"/>
      <c r="KGU1445" s="1"/>
      <c r="KGV1445" s="1"/>
      <c r="KGW1445" s="1"/>
      <c r="KGX1445" s="1"/>
      <c r="KGY1445" s="1"/>
      <c r="KGZ1445" s="1"/>
      <c r="KHA1445" s="1"/>
      <c r="KHB1445" s="1"/>
      <c r="KHC1445" s="1"/>
      <c r="KHD1445" s="1"/>
      <c r="KHE1445" s="1"/>
      <c r="KHF1445" s="1"/>
      <c r="KHG1445" s="1"/>
      <c r="KHH1445" s="1"/>
      <c r="KHI1445" s="1"/>
      <c r="KHJ1445" s="1"/>
      <c r="KHK1445" s="1"/>
      <c r="KHL1445" s="1"/>
      <c r="KHM1445" s="1"/>
      <c r="KHN1445" s="1"/>
      <c r="KHO1445" s="1"/>
      <c r="KHP1445" s="1"/>
      <c r="KHQ1445" s="1"/>
      <c r="KHR1445" s="1"/>
      <c r="KHS1445" s="1"/>
      <c r="KHT1445" s="1"/>
      <c r="KHU1445" s="1"/>
      <c r="KHV1445" s="1"/>
      <c r="KHW1445" s="1"/>
      <c r="KHX1445" s="1"/>
      <c r="KHY1445" s="1"/>
      <c r="KHZ1445" s="1"/>
      <c r="KIA1445" s="1"/>
      <c r="KIB1445" s="1"/>
      <c r="KIC1445" s="1"/>
      <c r="KID1445" s="1"/>
      <c r="KIE1445" s="1"/>
      <c r="KIF1445" s="1"/>
      <c r="KIG1445" s="1"/>
      <c r="KIH1445" s="1"/>
      <c r="KII1445" s="1"/>
      <c r="KIJ1445" s="1"/>
      <c r="KIK1445" s="1"/>
      <c r="KIL1445" s="1"/>
      <c r="KIM1445" s="1"/>
      <c r="KIN1445" s="1"/>
      <c r="KIO1445" s="1"/>
      <c r="KIP1445" s="1"/>
      <c r="KIQ1445" s="1"/>
      <c r="KIR1445" s="1"/>
      <c r="KIS1445" s="1"/>
      <c r="KIT1445" s="1"/>
      <c r="KIU1445" s="1"/>
      <c r="KIV1445" s="1"/>
      <c r="KIW1445" s="1"/>
      <c r="KIX1445" s="1"/>
      <c r="KIY1445" s="1"/>
      <c r="KIZ1445" s="1"/>
      <c r="KJA1445" s="1"/>
      <c r="KJB1445" s="1"/>
      <c r="KJC1445" s="1"/>
      <c r="KJD1445" s="1"/>
      <c r="KJE1445" s="1"/>
      <c r="KJF1445" s="1"/>
      <c r="KJG1445" s="1"/>
      <c r="KJH1445" s="1"/>
      <c r="KJI1445" s="1"/>
      <c r="KJJ1445" s="1"/>
      <c r="KJK1445" s="1"/>
      <c r="KJL1445" s="1"/>
      <c r="KJM1445" s="1"/>
      <c r="KJN1445" s="1"/>
      <c r="KJO1445" s="1"/>
      <c r="KJP1445" s="1"/>
      <c r="KJQ1445" s="1"/>
      <c r="KJR1445" s="1"/>
      <c r="KJS1445" s="1"/>
      <c r="KJT1445" s="1"/>
      <c r="KJU1445" s="1"/>
      <c r="KJV1445" s="1"/>
      <c r="KJW1445" s="1"/>
      <c r="KJX1445" s="1"/>
      <c r="KJY1445" s="1"/>
      <c r="KJZ1445" s="1"/>
      <c r="KKA1445" s="1"/>
      <c r="KKB1445" s="1"/>
      <c r="KKC1445" s="1"/>
      <c r="KKD1445" s="1"/>
      <c r="KKE1445" s="1"/>
      <c r="KKF1445" s="1"/>
      <c r="KKG1445" s="1"/>
      <c r="KKH1445" s="1"/>
      <c r="KKI1445" s="1"/>
      <c r="KKJ1445" s="1"/>
      <c r="KKK1445" s="1"/>
      <c r="KKL1445" s="1"/>
      <c r="KKM1445" s="1"/>
      <c r="KKN1445" s="1"/>
      <c r="KKO1445" s="1"/>
      <c r="KKP1445" s="1"/>
      <c r="KKQ1445" s="1"/>
      <c r="KKR1445" s="1"/>
      <c r="KKS1445" s="1"/>
      <c r="KKT1445" s="1"/>
      <c r="KKU1445" s="1"/>
      <c r="KKV1445" s="1"/>
      <c r="KKW1445" s="1"/>
      <c r="KKX1445" s="1"/>
      <c r="KKY1445" s="1"/>
      <c r="KKZ1445" s="1"/>
      <c r="KLA1445" s="1"/>
      <c r="KLB1445" s="1"/>
      <c r="KLC1445" s="1"/>
      <c r="KLD1445" s="1"/>
      <c r="KLE1445" s="1"/>
      <c r="KLF1445" s="1"/>
      <c r="KLG1445" s="1"/>
      <c r="KLH1445" s="1"/>
      <c r="KLI1445" s="1"/>
      <c r="KLJ1445" s="1"/>
      <c r="KLK1445" s="1"/>
      <c r="KLL1445" s="1"/>
      <c r="KLM1445" s="1"/>
      <c r="KLN1445" s="1"/>
      <c r="KLO1445" s="1"/>
      <c r="KLP1445" s="1"/>
      <c r="KLQ1445" s="1"/>
      <c r="KLR1445" s="1"/>
      <c r="KLS1445" s="1"/>
      <c r="KLT1445" s="1"/>
      <c r="KLU1445" s="1"/>
      <c r="KLV1445" s="1"/>
      <c r="KLW1445" s="1"/>
      <c r="KLX1445" s="1"/>
      <c r="KLY1445" s="1"/>
      <c r="KLZ1445" s="1"/>
      <c r="KMA1445" s="1"/>
      <c r="KMB1445" s="1"/>
      <c r="KMC1445" s="1"/>
      <c r="KMD1445" s="1"/>
      <c r="KME1445" s="1"/>
      <c r="KMF1445" s="1"/>
      <c r="KMG1445" s="1"/>
      <c r="KMH1445" s="1"/>
      <c r="KMI1445" s="1"/>
      <c r="KMJ1445" s="1"/>
      <c r="KMK1445" s="1"/>
      <c r="KML1445" s="1"/>
      <c r="KMM1445" s="1"/>
      <c r="KMN1445" s="1"/>
      <c r="KMO1445" s="1"/>
      <c r="KMP1445" s="1"/>
      <c r="KMQ1445" s="1"/>
      <c r="KMR1445" s="1"/>
      <c r="KMS1445" s="1"/>
      <c r="KMT1445" s="1"/>
      <c r="KMU1445" s="1"/>
      <c r="KMV1445" s="1"/>
      <c r="KMW1445" s="1"/>
      <c r="KMX1445" s="1"/>
      <c r="KMY1445" s="1"/>
      <c r="KMZ1445" s="1"/>
      <c r="KNA1445" s="1"/>
      <c r="KNB1445" s="1"/>
      <c r="KNC1445" s="1"/>
      <c r="KND1445" s="1"/>
      <c r="KNE1445" s="1"/>
      <c r="KNF1445" s="1"/>
      <c r="KNG1445" s="1"/>
      <c r="KNH1445" s="1"/>
      <c r="KNI1445" s="1"/>
      <c r="KNJ1445" s="1"/>
      <c r="KNK1445" s="1"/>
      <c r="KNL1445" s="1"/>
      <c r="KNM1445" s="1"/>
      <c r="KNN1445" s="1"/>
      <c r="KNO1445" s="1"/>
      <c r="KNP1445" s="1"/>
      <c r="KNQ1445" s="1"/>
      <c r="KNR1445" s="1"/>
      <c r="KNS1445" s="1"/>
      <c r="KNT1445" s="1"/>
      <c r="KNU1445" s="1"/>
      <c r="KNV1445" s="1"/>
      <c r="KNW1445" s="1"/>
      <c r="KNX1445" s="1"/>
      <c r="KNY1445" s="1"/>
      <c r="KNZ1445" s="1"/>
      <c r="KOA1445" s="1"/>
      <c r="KOB1445" s="1"/>
      <c r="KOC1445" s="1"/>
      <c r="KOD1445" s="1"/>
      <c r="KOE1445" s="1"/>
      <c r="KOF1445" s="1"/>
      <c r="KOG1445" s="1"/>
      <c r="KOH1445" s="1"/>
      <c r="KOI1445" s="1"/>
      <c r="KOJ1445" s="1"/>
      <c r="KOK1445" s="1"/>
      <c r="KOL1445" s="1"/>
      <c r="KOM1445" s="1"/>
      <c r="KON1445" s="1"/>
      <c r="KOO1445" s="1"/>
      <c r="KOP1445" s="1"/>
      <c r="KOQ1445" s="1"/>
      <c r="KOR1445" s="1"/>
      <c r="KOS1445" s="1"/>
      <c r="KOT1445" s="1"/>
      <c r="KOU1445" s="1"/>
      <c r="KOV1445" s="1"/>
      <c r="KOW1445" s="1"/>
      <c r="KOX1445" s="1"/>
      <c r="KOY1445" s="1"/>
      <c r="KOZ1445" s="1"/>
      <c r="KPA1445" s="1"/>
      <c r="KPB1445" s="1"/>
      <c r="KPC1445" s="1"/>
      <c r="KPD1445" s="1"/>
      <c r="KPE1445" s="1"/>
      <c r="KPF1445" s="1"/>
      <c r="KPG1445" s="1"/>
      <c r="KPH1445" s="1"/>
      <c r="KPI1445" s="1"/>
      <c r="KPJ1445" s="1"/>
      <c r="KPK1445" s="1"/>
      <c r="KPL1445" s="1"/>
      <c r="KPM1445" s="1"/>
      <c r="KPN1445" s="1"/>
      <c r="KPO1445" s="1"/>
      <c r="KPP1445" s="1"/>
      <c r="KPQ1445" s="1"/>
      <c r="KPR1445" s="1"/>
      <c r="KPS1445" s="1"/>
      <c r="KPT1445" s="1"/>
      <c r="KPU1445" s="1"/>
      <c r="KPV1445" s="1"/>
      <c r="KPW1445" s="1"/>
      <c r="KPX1445" s="1"/>
      <c r="KPY1445" s="1"/>
      <c r="KPZ1445" s="1"/>
      <c r="KQA1445" s="1"/>
      <c r="KQB1445" s="1"/>
      <c r="KQC1445" s="1"/>
      <c r="KQD1445" s="1"/>
      <c r="KQE1445" s="1"/>
      <c r="KQF1445" s="1"/>
      <c r="KQG1445" s="1"/>
      <c r="KQH1445" s="1"/>
      <c r="KQI1445" s="1"/>
      <c r="KQJ1445" s="1"/>
      <c r="KQK1445" s="1"/>
      <c r="KQL1445" s="1"/>
      <c r="KQM1445" s="1"/>
      <c r="KQN1445" s="1"/>
      <c r="KQO1445" s="1"/>
      <c r="KQP1445" s="1"/>
      <c r="KQQ1445" s="1"/>
      <c r="KQR1445" s="1"/>
      <c r="KQS1445" s="1"/>
      <c r="KQT1445" s="1"/>
      <c r="KQU1445" s="1"/>
      <c r="KQV1445" s="1"/>
      <c r="KQW1445" s="1"/>
      <c r="KQX1445" s="1"/>
      <c r="KQY1445" s="1"/>
      <c r="KQZ1445" s="1"/>
      <c r="KRA1445" s="1"/>
      <c r="KRB1445" s="1"/>
      <c r="KRC1445" s="1"/>
      <c r="KRD1445" s="1"/>
      <c r="KRE1445" s="1"/>
      <c r="KRF1445" s="1"/>
      <c r="KRG1445" s="1"/>
      <c r="KRH1445" s="1"/>
      <c r="KRI1445" s="1"/>
      <c r="KRJ1445" s="1"/>
      <c r="KRK1445" s="1"/>
      <c r="KRL1445" s="1"/>
      <c r="KRM1445" s="1"/>
      <c r="KRN1445" s="1"/>
      <c r="KRO1445" s="1"/>
      <c r="KRP1445" s="1"/>
      <c r="KRQ1445" s="1"/>
      <c r="KRR1445" s="1"/>
      <c r="KRS1445" s="1"/>
      <c r="KRT1445" s="1"/>
      <c r="KRU1445" s="1"/>
      <c r="KRV1445" s="1"/>
      <c r="KRW1445" s="1"/>
      <c r="KRX1445" s="1"/>
      <c r="KRY1445" s="1"/>
      <c r="KRZ1445" s="1"/>
      <c r="KSA1445" s="1"/>
      <c r="KSB1445" s="1"/>
      <c r="KSC1445" s="1"/>
      <c r="KSD1445" s="1"/>
      <c r="KSE1445" s="1"/>
      <c r="KSF1445" s="1"/>
      <c r="KSG1445" s="1"/>
      <c r="KSH1445" s="1"/>
      <c r="KSI1445" s="1"/>
      <c r="KSJ1445" s="1"/>
      <c r="KSK1445" s="1"/>
      <c r="KSL1445" s="1"/>
      <c r="KSM1445" s="1"/>
      <c r="KSN1445" s="1"/>
      <c r="KSO1445" s="1"/>
      <c r="KSP1445" s="1"/>
      <c r="KSQ1445" s="1"/>
      <c r="KSR1445" s="1"/>
      <c r="KSS1445" s="1"/>
      <c r="KST1445" s="1"/>
      <c r="KSU1445" s="1"/>
      <c r="KSV1445" s="1"/>
      <c r="KSW1445" s="1"/>
      <c r="KSX1445" s="1"/>
      <c r="KSY1445" s="1"/>
      <c r="KSZ1445" s="1"/>
      <c r="KTA1445" s="1"/>
      <c r="KTB1445" s="1"/>
      <c r="KTC1445" s="1"/>
      <c r="KTD1445" s="1"/>
      <c r="KTE1445" s="1"/>
      <c r="KTF1445" s="1"/>
      <c r="KTG1445" s="1"/>
      <c r="KTH1445" s="1"/>
      <c r="KTI1445" s="1"/>
      <c r="KTJ1445" s="1"/>
      <c r="KTK1445" s="1"/>
      <c r="KTL1445" s="1"/>
      <c r="KTM1445" s="1"/>
      <c r="KTN1445" s="1"/>
      <c r="KTO1445" s="1"/>
      <c r="KTP1445" s="1"/>
      <c r="KTQ1445" s="1"/>
      <c r="KTR1445" s="1"/>
      <c r="KTS1445" s="1"/>
      <c r="KTT1445" s="1"/>
      <c r="KTU1445" s="1"/>
      <c r="KTV1445" s="1"/>
      <c r="KTW1445" s="1"/>
      <c r="KTX1445" s="1"/>
      <c r="KTY1445" s="1"/>
      <c r="KTZ1445" s="1"/>
      <c r="KUA1445" s="1"/>
      <c r="KUB1445" s="1"/>
      <c r="KUC1445" s="1"/>
      <c r="KUD1445" s="1"/>
      <c r="KUE1445" s="1"/>
      <c r="KUF1445" s="1"/>
      <c r="KUG1445" s="1"/>
      <c r="KUH1445" s="1"/>
      <c r="KUI1445" s="1"/>
      <c r="KUJ1445" s="1"/>
      <c r="KUK1445" s="1"/>
      <c r="KUL1445" s="1"/>
      <c r="KUM1445" s="1"/>
      <c r="KUN1445" s="1"/>
      <c r="KUO1445" s="1"/>
      <c r="KUP1445" s="1"/>
      <c r="KUQ1445" s="1"/>
      <c r="KUR1445" s="1"/>
      <c r="KUS1445" s="1"/>
      <c r="KUT1445" s="1"/>
      <c r="KUU1445" s="1"/>
      <c r="KUV1445" s="1"/>
      <c r="KUW1445" s="1"/>
      <c r="KUX1445" s="1"/>
      <c r="KUY1445" s="1"/>
      <c r="KUZ1445" s="1"/>
      <c r="KVA1445" s="1"/>
      <c r="KVB1445" s="1"/>
      <c r="KVC1445" s="1"/>
      <c r="KVD1445" s="1"/>
      <c r="KVE1445" s="1"/>
      <c r="KVF1445" s="1"/>
      <c r="KVG1445" s="1"/>
      <c r="KVH1445" s="1"/>
      <c r="KVI1445" s="1"/>
      <c r="KVJ1445" s="1"/>
      <c r="KVK1445" s="1"/>
      <c r="KVL1445" s="1"/>
      <c r="KVM1445" s="1"/>
      <c r="KVN1445" s="1"/>
      <c r="KVO1445" s="1"/>
      <c r="KVP1445" s="1"/>
      <c r="KVQ1445" s="1"/>
      <c r="KVR1445" s="1"/>
      <c r="KVS1445" s="1"/>
      <c r="KVT1445" s="1"/>
      <c r="KVU1445" s="1"/>
      <c r="KVV1445" s="1"/>
      <c r="KVW1445" s="1"/>
      <c r="KVX1445" s="1"/>
      <c r="KVY1445" s="1"/>
      <c r="KVZ1445" s="1"/>
      <c r="KWA1445" s="1"/>
      <c r="KWB1445" s="1"/>
      <c r="KWC1445" s="1"/>
      <c r="KWD1445" s="1"/>
      <c r="KWE1445" s="1"/>
      <c r="KWF1445" s="1"/>
      <c r="KWG1445" s="1"/>
      <c r="KWH1445" s="1"/>
      <c r="KWI1445" s="1"/>
      <c r="KWJ1445" s="1"/>
      <c r="KWK1445" s="1"/>
      <c r="KWL1445" s="1"/>
      <c r="KWM1445" s="1"/>
      <c r="KWN1445" s="1"/>
      <c r="KWO1445" s="1"/>
      <c r="KWP1445" s="1"/>
      <c r="KWQ1445" s="1"/>
      <c r="KWR1445" s="1"/>
      <c r="KWS1445" s="1"/>
      <c r="KWT1445" s="1"/>
      <c r="KWU1445" s="1"/>
      <c r="KWV1445" s="1"/>
      <c r="KWW1445" s="1"/>
      <c r="KWX1445" s="1"/>
      <c r="KWY1445" s="1"/>
      <c r="KWZ1445" s="1"/>
      <c r="KXA1445" s="1"/>
      <c r="KXB1445" s="1"/>
      <c r="KXC1445" s="1"/>
      <c r="KXD1445" s="1"/>
      <c r="KXE1445" s="1"/>
      <c r="KXF1445" s="1"/>
      <c r="KXG1445" s="1"/>
      <c r="KXH1445" s="1"/>
      <c r="KXI1445" s="1"/>
      <c r="KXJ1445" s="1"/>
      <c r="KXK1445" s="1"/>
      <c r="KXL1445" s="1"/>
      <c r="KXM1445" s="1"/>
      <c r="KXN1445" s="1"/>
      <c r="KXO1445" s="1"/>
      <c r="KXP1445" s="1"/>
      <c r="KXQ1445" s="1"/>
      <c r="KXR1445" s="1"/>
      <c r="KXS1445" s="1"/>
      <c r="KXT1445" s="1"/>
      <c r="KXU1445" s="1"/>
      <c r="KXV1445" s="1"/>
      <c r="KXW1445" s="1"/>
      <c r="KXX1445" s="1"/>
      <c r="KXY1445" s="1"/>
      <c r="KXZ1445" s="1"/>
      <c r="KYA1445" s="1"/>
      <c r="KYB1445" s="1"/>
      <c r="KYC1445" s="1"/>
      <c r="KYD1445" s="1"/>
      <c r="KYE1445" s="1"/>
      <c r="KYF1445" s="1"/>
      <c r="KYG1445" s="1"/>
      <c r="KYH1445" s="1"/>
      <c r="KYI1445" s="1"/>
      <c r="KYJ1445" s="1"/>
      <c r="KYK1445" s="1"/>
      <c r="KYL1445" s="1"/>
      <c r="KYM1445" s="1"/>
      <c r="KYN1445" s="1"/>
      <c r="KYO1445" s="1"/>
      <c r="KYP1445" s="1"/>
      <c r="KYQ1445" s="1"/>
      <c r="KYR1445" s="1"/>
      <c r="KYS1445" s="1"/>
      <c r="KYT1445" s="1"/>
      <c r="KYU1445" s="1"/>
      <c r="KYV1445" s="1"/>
      <c r="KYW1445" s="1"/>
      <c r="KYX1445" s="1"/>
      <c r="KYY1445" s="1"/>
      <c r="KYZ1445" s="1"/>
      <c r="KZA1445" s="1"/>
      <c r="KZB1445" s="1"/>
      <c r="KZC1445" s="1"/>
      <c r="KZD1445" s="1"/>
      <c r="KZE1445" s="1"/>
      <c r="KZF1445" s="1"/>
      <c r="KZG1445" s="1"/>
      <c r="KZH1445" s="1"/>
      <c r="KZI1445" s="1"/>
      <c r="KZJ1445" s="1"/>
      <c r="KZK1445" s="1"/>
      <c r="KZL1445" s="1"/>
      <c r="KZM1445" s="1"/>
      <c r="KZN1445" s="1"/>
      <c r="KZO1445" s="1"/>
      <c r="KZP1445" s="1"/>
      <c r="KZQ1445" s="1"/>
      <c r="KZR1445" s="1"/>
      <c r="KZS1445" s="1"/>
      <c r="KZT1445" s="1"/>
      <c r="KZU1445" s="1"/>
      <c r="KZV1445" s="1"/>
      <c r="KZW1445" s="1"/>
      <c r="KZX1445" s="1"/>
      <c r="KZY1445" s="1"/>
      <c r="KZZ1445" s="1"/>
      <c r="LAA1445" s="1"/>
      <c r="LAB1445" s="1"/>
      <c r="LAC1445" s="1"/>
      <c r="LAD1445" s="1"/>
      <c r="LAE1445" s="1"/>
      <c r="LAF1445" s="1"/>
      <c r="LAG1445" s="1"/>
      <c r="LAH1445" s="1"/>
      <c r="LAI1445" s="1"/>
      <c r="LAJ1445" s="1"/>
      <c r="LAK1445" s="1"/>
      <c r="LAL1445" s="1"/>
      <c r="LAM1445" s="1"/>
      <c r="LAN1445" s="1"/>
      <c r="LAO1445" s="1"/>
      <c r="LAP1445" s="1"/>
      <c r="LAQ1445" s="1"/>
      <c r="LAR1445" s="1"/>
      <c r="LAS1445" s="1"/>
      <c r="LAT1445" s="1"/>
      <c r="LAU1445" s="1"/>
      <c r="LAV1445" s="1"/>
      <c r="LAW1445" s="1"/>
      <c r="LAX1445" s="1"/>
      <c r="LAY1445" s="1"/>
      <c r="LAZ1445" s="1"/>
      <c r="LBA1445" s="1"/>
      <c r="LBB1445" s="1"/>
      <c r="LBC1445" s="1"/>
      <c r="LBD1445" s="1"/>
      <c r="LBE1445" s="1"/>
      <c r="LBF1445" s="1"/>
      <c r="LBG1445" s="1"/>
      <c r="LBH1445" s="1"/>
      <c r="LBI1445" s="1"/>
      <c r="LBJ1445" s="1"/>
      <c r="LBK1445" s="1"/>
      <c r="LBL1445" s="1"/>
      <c r="LBM1445" s="1"/>
      <c r="LBN1445" s="1"/>
      <c r="LBO1445" s="1"/>
      <c r="LBP1445" s="1"/>
      <c r="LBQ1445" s="1"/>
      <c r="LBR1445" s="1"/>
      <c r="LBS1445" s="1"/>
      <c r="LBT1445" s="1"/>
      <c r="LBU1445" s="1"/>
      <c r="LBV1445" s="1"/>
      <c r="LBW1445" s="1"/>
      <c r="LBX1445" s="1"/>
      <c r="LBY1445" s="1"/>
      <c r="LBZ1445" s="1"/>
      <c r="LCA1445" s="1"/>
      <c r="LCB1445" s="1"/>
      <c r="LCC1445" s="1"/>
      <c r="LCD1445" s="1"/>
      <c r="LCE1445" s="1"/>
      <c r="LCF1445" s="1"/>
      <c r="LCG1445" s="1"/>
      <c r="LCH1445" s="1"/>
      <c r="LCI1445" s="1"/>
      <c r="LCJ1445" s="1"/>
      <c r="LCK1445" s="1"/>
      <c r="LCL1445" s="1"/>
      <c r="LCM1445" s="1"/>
      <c r="LCN1445" s="1"/>
      <c r="LCO1445" s="1"/>
      <c r="LCP1445" s="1"/>
      <c r="LCQ1445" s="1"/>
      <c r="LCR1445" s="1"/>
      <c r="LCS1445" s="1"/>
      <c r="LCT1445" s="1"/>
      <c r="LCU1445" s="1"/>
      <c r="LCV1445" s="1"/>
      <c r="LCW1445" s="1"/>
      <c r="LCX1445" s="1"/>
      <c r="LCY1445" s="1"/>
      <c r="LCZ1445" s="1"/>
      <c r="LDA1445" s="1"/>
      <c r="LDB1445" s="1"/>
      <c r="LDC1445" s="1"/>
      <c r="LDD1445" s="1"/>
      <c r="LDE1445" s="1"/>
      <c r="LDF1445" s="1"/>
      <c r="LDG1445" s="1"/>
      <c r="LDH1445" s="1"/>
      <c r="LDI1445" s="1"/>
      <c r="LDJ1445" s="1"/>
      <c r="LDK1445" s="1"/>
      <c r="LDL1445" s="1"/>
      <c r="LDM1445" s="1"/>
      <c r="LDN1445" s="1"/>
      <c r="LDO1445" s="1"/>
      <c r="LDP1445" s="1"/>
      <c r="LDQ1445" s="1"/>
      <c r="LDR1445" s="1"/>
      <c r="LDS1445" s="1"/>
      <c r="LDT1445" s="1"/>
      <c r="LDU1445" s="1"/>
      <c r="LDV1445" s="1"/>
      <c r="LDW1445" s="1"/>
      <c r="LDX1445" s="1"/>
      <c r="LDY1445" s="1"/>
      <c r="LDZ1445" s="1"/>
      <c r="LEA1445" s="1"/>
      <c r="LEB1445" s="1"/>
      <c r="LEC1445" s="1"/>
      <c r="LED1445" s="1"/>
      <c r="LEE1445" s="1"/>
      <c r="LEF1445" s="1"/>
      <c r="LEG1445" s="1"/>
      <c r="LEH1445" s="1"/>
      <c r="LEI1445" s="1"/>
      <c r="LEJ1445" s="1"/>
      <c r="LEK1445" s="1"/>
      <c r="LEL1445" s="1"/>
      <c r="LEM1445" s="1"/>
      <c r="LEN1445" s="1"/>
      <c r="LEO1445" s="1"/>
      <c r="LEP1445" s="1"/>
      <c r="LEQ1445" s="1"/>
      <c r="LER1445" s="1"/>
      <c r="LES1445" s="1"/>
      <c r="LET1445" s="1"/>
      <c r="LEU1445" s="1"/>
      <c r="LEV1445" s="1"/>
      <c r="LEW1445" s="1"/>
      <c r="LEX1445" s="1"/>
      <c r="LEY1445" s="1"/>
      <c r="LEZ1445" s="1"/>
      <c r="LFA1445" s="1"/>
      <c r="LFB1445" s="1"/>
      <c r="LFC1445" s="1"/>
      <c r="LFD1445" s="1"/>
      <c r="LFE1445" s="1"/>
      <c r="LFF1445" s="1"/>
      <c r="LFG1445" s="1"/>
      <c r="LFH1445" s="1"/>
      <c r="LFI1445" s="1"/>
      <c r="LFJ1445" s="1"/>
      <c r="LFK1445" s="1"/>
      <c r="LFL1445" s="1"/>
      <c r="LFM1445" s="1"/>
      <c r="LFN1445" s="1"/>
      <c r="LFO1445" s="1"/>
      <c r="LFP1445" s="1"/>
      <c r="LFQ1445" s="1"/>
      <c r="LFR1445" s="1"/>
      <c r="LFS1445" s="1"/>
      <c r="LFT1445" s="1"/>
      <c r="LFU1445" s="1"/>
      <c r="LFV1445" s="1"/>
      <c r="LFW1445" s="1"/>
      <c r="LFX1445" s="1"/>
      <c r="LFY1445" s="1"/>
      <c r="LFZ1445" s="1"/>
      <c r="LGA1445" s="1"/>
      <c r="LGB1445" s="1"/>
      <c r="LGC1445" s="1"/>
      <c r="LGD1445" s="1"/>
      <c r="LGE1445" s="1"/>
      <c r="LGF1445" s="1"/>
      <c r="LGG1445" s="1"/>
      <c r="LGH1445" s="1"/>
      <c r="LGI1445" s="1"/>
      <c r="LGJ1445" s="1"/>
      <c r="LGK1445" s="1"/>
      <c r="LGL1445" s="1"/>
      <c r="LGM1445" s="1"/>
      <c r="LGN1445" s="1"/>
      <c r="LGO1445" s="1"/>
      <c r="LGP1445" s="1"/>
      <c r="LGQ1445" s="1"/>
      <c r="LGR1445" s="1"/>
      <c r="LGS1445" s="1"/>
      <c r="LGT1445" s="1"/>
      <c r="LGU1445" s="1"/>
      <c r="LGV1445" s="1"/>
      <c r="LGW1445" s="1"/>
      <c r="LGX1445" s="1"/>
      <c r="LGY1445" s="1"/>
      <c r="LGZ1445" s="1"/>
      <c r="LHA1445" s="1"/>
      <c r="LHB1445" s="1"/>
      <c r="LHC1445" s="1"/>
      <c r="LHD1445" s="1"/>
      <c r="LHE1445" s="1"/>
      <c r="LHF1445" s="1"/>
      <c r="LHG1445" s="1"/>
      <c r="LHH1445" s="1"/>
      <c r="LHI1445" s="1"/>
      <c r="LHJ1445" s="1"/>
      <c r="LHK1445" s="1"/>
      <c r="LHL1445" s="1"/>
      <c r="LHM1445" s="1"/>
      <c r="LHN1445" s="1"/>
      <c r="LHO1445" s="1"/>
      <c r="LHP1445" s="1"/>
      <c r="LHQ1445" s="1"/>
      <c r="LHR1445" s="1"/>
      <c r="LHS1445" s="1"/>
      <c r="LHT1445" s="1"/>
      <c r="LHU1445" s="1"/>
      <c r="LHV1445" s="1"/>
      <c r="LHW1445" s="1"/>
      <c r="LHX1445" s="1"/>
      <c r="LHY1445" s="1"/>
      <c r="LHZ1445" s="1"/>
      <c r="LIA1445" s="1"/>
      <c r="LIB1445" s="1"/>
      <c r="LIC1445" s="1"/>
      <c r="LID1445" s="1"/>
      <c r="LIE1445" s="1"/>
      <c r="LIF1445" s="1"/>
      <c r="LIG1445" s="1"/>
      <c r="LIH1445" s="1"/>
      <c r="LII1445" s="1"/>
      <c r="LIJ1445" s="1"/>
      <c r="LIK1445" s="1"/>
      <c r="LIL1445" s="1"/>
      <c r="LIM1445" s="1"/>
      <c r="LIN1445" s="1"/>
      <c r="LIO1445" s="1"/>
      <c r="LIP1445" s="1"/>
      <c r="LIQ1445" s="1"/>
      <c r="LIR1445" s="1"/>
      <c r="LIS1445" s="1"/>
      <c r="LIT1445" s="1"/>
      <c r="LIU1445" s="1"/>
      <c r="LIV1445" s="1"/>
      <c r="LIW1445" s="1"/>
      <c r="LIX1445" s="1"/>
      <c r="LIY1445" s="1"/>
      <c r="LIZ1445" s="1"/>
      <c r="LJA1445" s="1"/>
      <c r="LJB1445" s="1"/>
      <c r="LJC1445" s="1"/>
      <c r="LJD1445" s="1"/>
      <c r="LJE1445" s="1"/>
      <c r="LJF1445" s="1"/>
      <c r="LJG1445" s="1"/>
      <c r="LJH1445" s="1"/>
      <c r="LJI1445" s="1"/>
      <c r="LJJ1445" s="1"/>
      <c r="LJK1445" s="1"/>
      <c r="LJL1445" s="1"/>
      <c r="LJM1445" s="1"/>
      <c r="LJN1445" s="1"/>
      <c r="LJO1445" s="1"/>
      <c r="LJP1445" s="1"/>
      <c r="LJQ1445" s="1"/>
      <c r="LJR1445" s="1"/>
      <c r="LJS1445" s="1"/>
      <c r="LJT1445" s="1"/>
      <c r="LJU1445" s="1"/>
      <c r="LJV1445" s="1"/>
      <c r="LJW1445" s="1"/>
      <c r="LJX1445" s="1"/>
      <c r="LJY1445" s="1"/>
      <c r="LJZ1445" s="1"/>
      <c r="LKA1445" s="1"/>
      <c r="LKB1445" s="1"/>
      <c r="LKC1445" s="1"/>
      <c r="LKD1445" s="1"/>
      <c r="LKE1445" s="1"/>
      <c r="LKF1445" s="1"/>
      <c r="LKG1445" s="1"/>
      <c r="LKH1445" s="1"/>
      <c r="LKI1445" s="1"/>
      <c r="LKJ1445" s="1"/>
      <c r="LKK1445" s="1"/>
      <c r="LKL1445" s="1"/>
      <c r="LKM1445" s="1"/>
      <c r="LKN1445" s="1"/>
      <c r="LKO1445" s="1"/>
      <c r="LKP1445" s="1"/>
      <c r="LKQ1445" s="1"/>
      <c r="LKR1445" s="1"/>
      <c r="LKS1445" s="1"/>
      <c r="LKT1445" s="1"/>
      <c r="LKU1445" s="1"/>
      <c r="LKV1445" s="1"/>
      <c r="LKW1445" s="1"/>
      <c r="LKX1445" s="1"/>
      <c r="LKY1445" s="1"/>
      <c r="LKZ1445" s="1"/>
      <c r="LLA1445" s="1"/>
      <c r="LLB1445" s="1"/>
      <c r="LLC1445" s="1"/>
      <c r="LLD1445" s="1"/>
      <c r="LLE1445" s="1"/>
      <c r="LLF1445" s="1"/>
      <c r="LLG1445" s="1"/>
      <c r="LLH1445" s="1"/>
      <c r="LLI1445" s="1"/>
      <c r="LLJ1445" s="1"/>
      <c r="LLK1445" s="1"/>
      <c r="LLL1445" s="1"/>
      <c r="LLM1445" s="1"/>
      <c r="LLN1445" s="1"/>
      <c r="LLO1445" s="1"/>
      <c r="LLP1445" s="1"/>
      <c r="LLQ1445" s="1"/>
      <c r="LLR1445" s="1"/>
      <c r="LLS1445" s="1"/>
      <c r="LLT1445" s="1"/>
      <c r="LLU1445" s="1"/>
      <c r="LLV1445" s="1"/>
      <c r="LLW1445" s="1"/>
      <c r="LLX1445" s="1"/>
      <c r="LLY1445" s="1"/>
      <c r="LLZ1445" s="1"/>
      <c r="LMA1445" s="1"/>
      <c r="LMB1445" s="1"/>
      <c r="LMC1445" s="1"/>
      <c r="LMD1445" s="1"/>
      <c r="LME1445" s="1"/>
      <c r="LMF1445" s="1"/>
      <c r="LMG1445" s="1"/>
      <c r="LMH1445" s="1"/>
      <c r="LMI1445" s="1"/>
      <c r="LMJ1445" s="1"/>
      <c r="LMK1445" s="1"/>
      <c r="LML1445" s="1"/>
      <c r="LMM1445" s="1"/>
      <c r="LMN1445" s="1"/>
      <c r="LMO1445" s="1"/>
      <c r="LMP1445" s="1"/>
      <c r="LMQ1445" s="1"/>
      <c r="LMR1445" s="1"/>
      <c r="LMS1445" s="1"/>
      <c r="LMT1445" s="1"/>
      <c r="LMU1445" s="1"/>
      <c r="LMV1445" s="1"/>
      <c r="LMW1445" s="1"/>
      <c r="LMX1445" s="1"/>
      <c r="LMY1445" s="1"/>
      <c r="LMZ1445" s="1"/>
      <c r="LNA1445" s="1"/>
      <c r="LNB1445" s="1"/>
      <c r="LNC1445" s="1"/>
      <c r="LND1445" s="1"/>
      <c r="LNE1445" s="1"/>
      <c r="LNF1445" s="1"/>
      <c r="LNG1445" s="1"/>
      <c r="LNH1445" s="1"/>
      <c r="LNI1445" s="1"/>
      <c r="LNJ1445" s="1"/>
      <c r="LNK1445" s="1"/>
      <c r="LNL1445" s="1"/>
      <c r="LNM1445" s="1"/>
      <c r="LNN1445" s="1"/>
      <c r="LNO1445" s="1"/>
      <c r="LNP1445" s="1"/>
      <c r="LNQ1445" s="1"/>
      <c r="LNR1445" s="1"/>
      <c r="LNS1445" s="1"/>
      <c r="LNT1445" s="1"/>
      <c r="LNU1445" s="1"/>
      <c r="LNV1445" s="1"/>
      <c r="LNW1445" s="1"/>
      <c r="LNX1445" s="1"/>
      <c r="LNY1445" s="1"/>
      <c r="LNZ1445" s="1"/>
      <c r="LOA1445" s="1"/>
      <c r="LOB1445" s="1"/>
      <c r="LOC1445" s="1"/>
      <c r="LOD1445" s="1"/>
      <c r="LOE1445" s="1"/>
      <c r="LOF1445" s="1"/>
      <c r="LOG1445" s="1"/>
      <c r="LOH1445" s="1"/>
      <c r="LOI1445" s="1"/>
      <c r="LOJ1445" s="1"/>
      <c r="LOK1445" s="1"/>
      <c r="LOL1445" s="1"/>
      <c r="LOM1445" s="1"/>
      <c r="LON1445" s="1"/>
      <c r="LOO1445" s="1"/>
      <c r="LOP1445" s="1"/>
      <c r="LOQ1445" s="1"/>
      <c r="LOR1445" s="1"/>
      <c r="LOS1445" s="1"/>
      <c r="LOT1445" s="1"/>
      <c r="LOU1445" s="1"/>
      <c r="LOV1445" s="1"/>
      <c r="LOW1445" s="1"/>
      <c r="LOX1445" s="1"/>
      <c r="LOY1445" s="1"/>
      <c r="LOZ1445" s="1"/>
      <c r="LPA1445" s="1"/>
      <c r="LPB1445" s="1"/>
      <c r="LPC1445" s="1"/>
      <c r="LPD1445" s="1"/>
      <c r="LPE1445" s="1"/>
      <c r="LPF1445" s="1"/>
      <c r="LPG1445" s="1"/>
      <c r="LPH1445" s="1"/>
      <c r="LPI1445" s="1"/>
      <c r="LPJ1445" s="1"/>
      <c r="LPK1445" s="1"/>
      <c r="LPL1445" s="1"/>
      <c r="LPM1445" s="1"/>
      <c r="LPN1445" s="1"/>
      <c r="LPO1445" s="1"/>
      <c r="LPP1445" s="1"/>
      <c r="LPQ1445" s="1"/>
      <c r="LPR1445" s="1"/>
      <c r="LPS1445" s="1"/>
      <c r="LPT1445" s="1"/>
      <c r="LPU1445" s="1"/>
      <c r="LPV1445" s="1"/>
      <c r="LPW1445" s="1"/>
      <c r="LPX1445" s="1"/>
      <c r="LPY1445" s="1"/>
      <c r="LPZ1445" s="1"/>
      <c r="LQA1445" s="1"/>
      <c r="LQB1445" s="1"/>
      <c r="LQC1445" s="1"/>
      <c r="LQD1445" s="1"/>
      <c r="LQE1445" s="1"/>
      <c r="LQF1445" s="1"/>
      <c r="LQG1445" s="1"/>
      <c r="LQH1445" s="1"/>
      <c r="LQI1445" s="1"/>
      <c r="LQJ1445" s="1"/>
      <c r="LQK1445" s="1"/>
      <c r="LQL1445" s="1"/>
      <c r="LQM1445" s="1"/>
      <c r="LQN1445" s="1"/>
      <c r="LQO1445" s="1"/>
      <c r="LQP1445" s="1"/>
      <c r="LQQ1445" s="1"/>
      <c r="LQR1445" s="1"/>
      <c r="LQS1445" s="1"/>
      <c r="LQT1445" s="1"/>
      <c r="LQU1445" s="1"/>
      <c r="LQV1445" s="1"/>
      <c r="LQW1445" s="1"/>
      <c r="LQX1445" s="1"/>
      <c r="LQY1445" s="1"/>
      <c r="LQZ1445" s="1"/>
      <c r="LRA1445" s="1"/>
      <c r="LRB1445" s="1"/>
      <c r="LRC1445" s="1"/>
      <c r="LRD1445" s="1"/>
      <c r="LRE1445" s="1"/>
      <c r="LRF1445" s="1"/>
      <c r="LRG1445" s="1"/>
      <c r="LRH1445" s="1"/>
      <c r="LRI1445" s="1"/>
      <c r="LRJ1445" s="1"/>
      <c r="LRK1445" s="1"/>
      <c r="LRL1445" s="1"/>
      <c r="LRM1445" s="1"/>
      <c r="LRN1445" s="1"/>
      <c r="LRO1445" s="1"/>
      <c r="LRP1445" s="1"/>
      <c r="LRQ1445" s="1"/>
      <c r="LRR1445" s="1"/>
      <c r="LRS1445" s="1"/>
      <c r="LRT1445" s="1"/>
      <c r="LRU1445" s="1"/>
      <c r="LRV1445" s="1"/>
      <c r="LRW1445" s="1"/>
      <c r="LRX1445" s="1"/>
      <c r="LRY1445" s="1"/>
      <c r="LRZ1445" s="1"/>
      <c r="LSA1445" s="1"/>
      <c r="LSB1445" s="1"/>
      <c r="LSC1445" s="1"/>
      <c r="LSD1445" s="1"/>
      <c r="LSE1445" s="1"/>
      <c r="LSF1445" s="1"/>
      <c r="LSG1445" s="1"/>
      <c r="LSH1445" s="1"/>
      <c r="LSI1445" s="1"/>
      <c r="LSJ1445" s="1"/>
      <c r="LSK1445" s="1"/>
      <c r="LSL1445" s="1"/>
      <c r="LSM1445" s="1"/>
      <c r="LSN1445" s="1"/>
      <c r="LSO1445" s="1"/>
      <c r="LSP1445" s="1"/>
      <c r="LSQ1445" s="1"/>
      <c r="LSR1445" s="1"/>
      <c r="LSS1445" s="1"/>
      <c r="LST1445" s="1"/>
      <c r="LSU1445" s="1"/>
      <c r="LSV1445" s="1"/>
      <c r="LSW1445" s="1"/>
      <c r="LSX1445" s="1"/>
      <c r="LSY1445" s="1"/>
      <c r="LSZ1445" s="1"/>
      <c r="LTA1445" s="1"/>
      <c r="LTB1445" s="1"/>
      <c r="LTC1445" s="1"/>
      <c r="LTD1445" s="1"/>
      <c r="LTE1445" s="1"/>
      <c r="LTF1445" s="1"/>
      <c r="LTG1445" s="1"/>
      <c r="LTH1445" s="1"/>
      <c r="LTI1445" s="1"/>
      <c r="LTJ1445" s="1"/>
      <c r="LTK1445" s="1"/>
      <c r="LTL1445" s="1"/>
      <c r="LTM1445" s="1"/>
      <c r="LTN1445" s="1"/>
      <c r="LTO1445" s="1"/>
      <c r="LTP1445" s="1"/>
      <c r="LTQ1445" s="1"/>
      <c r="LTR1445" s="1"/>
      <c r="LTS1445" s="1"/>
      <c r="LTT1445" s="1"/>
      <c r="LTU1445" s="1"/>
      <c r="LTV1445" s="1"/>
      <c r="LTW1445" s="1"/>
      <c r="LTX1445" s="1"/>
      <c r="LTY1445" s="1"/>
      <c r="LTZ1445" s="1"/>
      <c r="LUA1445" s="1"/>
      <c r="LUB1445" s="1"/>
      <c r="LUC1445" s="1"/>
      <c r="LUD1445" s="1"/>
      <c r="LUE1445" s="1"/>
      <c r="LUF1445" s="1"/>
      <c r="LUG1445" s="1"/>
      <c r="LUH1445" s="1"/>
      <c r="LUI1445" s="1"/>
      <c r="LUJ1445" s="1"/>
      <c r="LUK1445" s="1"/>
      <c r="LUL1445" s="1"/>
      <c r="LUM1445" s="1"/>
      <c r="LUN1445" s="1"/>
      <c r="LUO1445" s="1"/>
      <c r="LUP1445" s="1"/>
      <c r="LUQ1445" s="1"/>
      <c r="LUR1445" s="1"/>
      <c r="LUS1445" s="1"/>
      <c r="LUT1445" s="1"/>
      <c r="LUU1445" s="1"/>
      <c r="LUV1445" s="1"/>
      <c r="LUW1445" s="1"/>
      <c r="LUX1445" s="1"/>
      <c r="LUY1445" s="1"/>
      <c r="LUZ1445" s="1"/>
      <c r="LVA1445" s="1"/>
      <c r="LVB1445" s="1"/>
      <c r="LVC1445" s="1"/>
      <c r="LVD1445" s="1"/>
      <c r="LVE1445" s="1"/>
      <c r="LVF1445" s="1"/>
      <c r="LVG1445" s="1"/>
      <c r="LVH1445" s="1"/>
      <c r="LVI1445" s="1"/>
      <c r="LVJ1445" s="1"/>
      <c r="LVK1445" s="1"/>
      <c r="LVL1445" s="1"/>
      <c r="LVM1445" s="1"/>
      <c r="LVN1445" s="1"/>
      <c r="LVO1445" s="1"/>
      <c r="LVP1445" s="1"/>
      <c r="LVQ1445" s="1"/>
      <c r="LVR1445" s="1"/>
      <c r="LVS1445" s="1"/>
      <c r="LVT1445" s="1"/>
      <c r="LVU1445" s="1"/>
      <c r="LVV1445" s="1"/>
      <c r="LVW1445" s="1"/>
      <c r="LVX1445" s="1"/>
      <c r="LVY1445" s="1"/>
      <c r="LVZ1445" s="1"/>
      <c r="LWA1445" s="1"/>
      <c r="LWB1445" s="1"/>
      <c r="LWC1445" s="1"/>
      <c r="LWD1445" s="1"/>
      <c r="LWE1445" s="1"/>
      <c r="LWF1445" s="1"/>
      <c r="LWG1445" s="1"/>
      <c r="LWH1445" s="1"/>
      <c r="LWI1445" s="1"/>
      <c r="LWJ1445" s="1"/>
      <c r="LWK1445" s="1"/>
      <c r="LWL1445" s="1"/>
      <c r="LWM1445" s="1"/>
      <c r="LWN1445" s="1"/>
      <c r="LWO1445" s="1"/>
      <c r="LWP1445" s="1"/>
      <c r="LWQ1445" s="1"/>
      <c r="LWR1445" s="1"/>
      <c r="LWS1445" s="1"/>
      <c r="LWT1445" s="1"/>
      <c r="LWU1445" s="1"/>
      <c r="LWV1445" s="1"/>
      <c r="LWW1445" s="1"/>
      <c r="LWX1445" s="1"/>
      <c r="LWY1445" s="1"/>
      <c r="LWZ1445" s="1"/>
      <c r="LXA1445" s="1"/>
      <c r="LXB1445" s="1"/>
      <c r="LXC1445" s="1"/>
      <c r="LXD1445" s="1"/>
      <c r="LXE1445" s="1"/>
      <c r="LXF1445" s="1"/>
      <c r="LXG1445" s="1"/>
      <c r="LXH1445" s="1"/>
      <c r="LXI1445" s="1"/>
      <c r="LXJ1445" s="1"/>
      <c r="LXK1445" s="1"/>
      <c r="LXL1445" s="1"/>
      <c r="LXM1445" s="1"/>
      <c r="LXN1445" s="1"/>
      <c r="LXO1445" s="1"/>
      <c r="LXP1445" s="1"/>
      <c r="LXQ1445" s="1"/>
      <c r="LXR1445" s="1"/>
      <c r="LXS1445" s="1"/>
      <c r="LXT1445" s="1"/>
      <c r="LXU1445" s="1"/>
      <c r="LXV1445" s="1"/>
      <c r="LXW1445" s="1"/>
      <c r="LXX1445" s="1"/>
      <c r="LXY1445" s="1"/>
      <c r="LXZ1445" s="1"/>
      <c r="LYA1445" s="1"/>
      <c r="LYB1445" s="1"/>
      <c r="LYC1445" s="1"/>
      <c r="LYD1445" s="1"/>
      <c r="LYE1445" s="1"/>
      <c r="LYF1445" s="1"/>
      <c r="LYG1445" s="1"/>
      <c r="LYH1445" s="1"/>
      <c r="LYI1445" s="1"/>
      <c r="LYJ1445" s="1"/>
      <c r="LYK1445" s="1"/>
      <c r="LYL1445" s="1"/>
      <c r="LYM1445" s="1"/>
      <c r="LYN1445" s="1"/>
      <c r="LYO1445" s="1"/>
      <c r="LYP1445" s="1"/>
      <c r="LYQ1445" s="1"/>
      <c r="LYR1445" s="1"/>
      <c r="LYS1445" s="1"/>
      <c r="LYT1445" s="1"/>
      <c r="LYU1445" s="1"/>
      <c r="LYV1445" s="1"/>
      <c r="LYW1445" s="1"/>
      <c r="LYX1445" s="1"/>
      <c r="LYY1445" s="1"/>
      <c r="LYZ1445" s="1"/>
      <c r="LZA1445" s="1"/>
      <c r="LZB1445" s="1"/>
      <c r="LZC1445" s="1"/>
      <c r="LZD1445" s="1"/>
      <c r="LZE1445" s="1"/>
      <c r="LZF1445" s="1"/>
      <c r="LZG1445" s="1"/>
      <c r="LZH1445" s="1"/>
      <c r="LZI1445" s="1"/>
      <c r="LZJ1445" s="1"/>
      <c r="LZK1445" s="1"/>
      <c r="LZL1445" s="1"/>
      <c r="LZM1445" s="1"/>
      <c r="LZN1445" s="1"/>
      <c r="LZO1445" s="1"/>
      <c r="LZP1445" s="1"/>
      <c r="LZQ1445" s="1"/>
      <c r="LZR1445" s="1"/>
      <c r="LZS1445" s="1"/>
      <c r="LZT1445" s="1"/>
      <c r="LZU1445" s="1"/>
      <c r="LZV1445" s="1"/>
      <c r="LZW1445" s="1"/>
      <c r="LZX1445" s="1"/>
      <c r="LZY1445" s="1"/>
      <c r="LZZ1445" s="1"/>
      <c r="MAA1445" s="1"/>
      <c r="MAB1445" s="1"/>
      <c r="MAC1445" s="1"/>
      <c r="MAD1445" s="1"/>
      <c r="MAE1445" s="1"/>
      <c r="MAF1445" s="1"/>
      <c r="MAG1445" s="1"/>
      <c r="MAH1445" s="1"/>
      <c r="MAI1445" s="1"/>
      <c r="MAJ1445" s="1"/>
      <c r="MAK1445" s="1"/>
      <c r="MAL1445" s="1"/>
      <c r="MAM1445" s="1"/>
      <c r="MAN1445" s="1"/>
      <c r="MAO1445" s="1"/>
      <c r="MAP1445" s="1"/>
      <c r="MAQ1445" s="1"/>
      <c r="MAR1445" s="1"/>
      <c r="MAS1445" s="1"/>
      <c r="MAT1445" s="1"/>
      <c r="MAU1445" s="1"/>
      <c r="MAV1445" s="1"/>
      <c r="MAW1445" s="1"/>
      <c r="MAX1445" s="1"/>
      <c r="MAY1445" s="1"/>
      <c r="MAZ1445" s="1"/>
      <c r="MBA1445" s="1"/>
      <c r="MBB1445" s="1"/>
      <c r="MBC1445" s="1"/>
      <c r="MBD1445" s="1"/>
      <c r="MBE1445" s="1"/>
      <c r="MBF1445" s="1"/>
      <c r="MBG1445" s="1"/>
      <c r="MBH1445" s="1"/>
      <c r="MBI1445" s="1"/>
      <c r="MBJ1445" s="1"/>
      <c r="MBK1445" s="1"/>
      <c r="MBL1445" s="1"/>
      <c r="MBM1445" s="1"/>
      <c r="MBN1445" s="1"/>
      <c r="MBO1445" s="1"/>
      <c r="MBP1445" s="1"/>
      <c r="MBQ1445" s="1"/>
      <c r="MBR1445" s="1"/>
      <c r="MBS1445" s="1"/>
      <c r="MBT1445" s="1"/>
      <c r="MBU1445" s="1"/>
      <c r="MBV1445" s="1"/>
      <c r="MBW1445" s="1"/>
      <c r="MBX1445" s="1"/>
      <c r="MBY1445" s="1"/>
      <c r="MBZ1445" s="1"/>
      <c r="MCA1445" s="1"/>
      <c r="MCB1445" s="1"/>
      <c r="MCC1445" s="1"/>
      <c r="MCD1445" s="1"/>
      <c r="MCE1445" s="1"/>
      <c r="MCF1445" s="1"/>
      <c r="MCG1445" s="1"/>
      <c r="MCH1445" s="1"/>
      <c r="MCI1445" s="1"/>
      <c r="MCJ1445" s="1"/>
      <c r="MCK1445" s="1"/>
      <c r="MCL1445" s="1"/>
      <c r="MCM1445" s="1"/>
      <c r="MCN1445" s="1"/>
      <c r="MCO1445" s="1"/>
      <c r="MCP1445" s="1"/>
      <c r="MCQ1445" s="1"/>
      <c r="MCR1445" s="1"/>
      <c r="MCS1445" s="1"/>
      <c r="MCT1445" s="1"/>
      <c r="MCU1445" s="1"/>
      <c r="MCV1445" s="1"/>
      <c r="MCW1445" s="1"/>
      <c r="MCX1445" s="1"/>
      <c r="MCY1445" s="1"/>
      <c r="MCZ1445" s="1"/>
      <c r="MDA1445" s="1"/>
      <c r="MDB1445" s="1"/>
      <c r="MDC1445" s="1"/>
      <c r="MDD1445" s="1"/>
      <c r="MDE1445" s="1"/>
      <c r="MDF1445" s="1"/>
      <c r="MDG1445" s="1"/>
      <c r="MDH1445" s="1"/>
      <c r="MDI1445" s="1"/>
      <c r="MDJ1445" s="1"/>
      <c r="MDK1445" s="1"/>
      <c r="MDL1445" s="1"/>
      <c r="MDM1445" s="1"/>
      <c r="MDN1445" s="1"/>
      <c r="MDO1445" s="1"/>
      <c r="MDP1445" s="1"/>
      <c r="MDQ1445" s="1"/>
      <c r="MDR1445" s="1"/>
      <c r="MDS1445" s="1"/>
      <c r="MDT1445" s="1"/>
      <c r="MDU1445" s="1"/>
      <c r="MDV1445" s="1"/>
      <c r="MDW1445" s="1"/>
      <c r="MDX1445" s="1"/>
      <c r="MDY1445" s="1"/>
      <c r="MDZ1445" s="1"/>
      <c r="MEA1445" s="1"/>
      <c r="MEB1445" s="1"/>
      <c r="MEC1445" s="1"/>
      <c r="MED1445" s="1"/>
      <c r="MEE1445" s="1"/>
      <c r="MEF1445" s="1"/>
      <c r="MEG1445" s="1"/>
      <c r="MEH1445" s="1"/>
      <c r="MEI1445" s="1"/>
      <c r="MEJ1445" s="1"/>
      <c r="MEK1445" s="1"/>
      <c r="MEL1445" s="1"/>
      <c r="MEM1445" s="1"/>
      <c r="MEN1445" s="1"/>
      <c r="MEO1445" s="1"/>
      <c r="MEP1445" s="1"/>
      <c r="MEQ1445" s="1"/>
      <c r="MER1445" s="1"/>
      <c r="MES1445" s="1"/>
      <c r="MET1445" s="1"/>
      <c r="MEU1445" s="1"/>
      <c r="MEV1445" s="1"/>
      <c r="MEW1445" s="1"/>
      <c r="MEX1445" s="1"/>
      <c r="MEY1445" s="1"/>
      <c r="MEZ1445" s="1"/>
      <c r="MFA1445" s="1"/>
      <c r="MFB1445" s="1"/>
      <c r="MFC1445" s="1"/>
      <c r="MFD1445" s="1"/>
      <c r="MFE1445" s="1"/>
      <c r="MFF1445" s="1"/>
      <c r="MFG1445" s="1"/>
      <c r="MFH1445" s="1"/>
      <c r="MFI1445" s="1"/>
      <c r="MFJ1445" s="1"/>
      <c r="MFK1445" s="1"/>
      <c r="MFL1445" s="1"/>
      <c r="MFM1445" s="1"/>
      <c r="MFN1445" s="1"/>
      <c r="MFO1445" s="1"/>
      <c r="MFP1445" s="1"/>
      <c r="MFQ1445" s="1"/>
      <c r="MFR1445" s="1"/>
      <c r="MFS1445" s="1"/>
      <c r="MFT1445" s="1"/>
      <c r="MFU1445" s="1"/>
      <c r="MFV1445" s="1"/>
      <c r="MFW1445" s="1"/>
      <c r="MFX1445" s="1"/>
      <c r="MFY1445" s="1"/>
      <c r="MFZ1445" s="1"/>
      <c r="MGA1445" s="1"/>
      <c r="MGB1445" s="1"/>
      <c r="MGC1445" s="1"/>
      <c r="MGD1445" s="1"/>
      <c r="MGE1445" s="1"/>
      <c r="MGF1445" s="1"/>
      <c r="MGG1445" s="1"/>
      <c r="MGH1445" s="1"/>
      <c r="MGI1445" s="1"/>
      <c r="MGJ1445" s="1"/>
      <c r="MGK1445" s="1"/>
      <c r="MGL1445" s="1"/>
      <c r="MGM1445" s="1"/>
      <c r="MGN1445" s="1"/>
      <c r="MGO1445" s="1"/>
      <c r="MGP1445" s="1"/>
      <c r="MGQ1445" s="1"/>
      <c r="MGR1445" s="1"/>
      <c r="MGS1445" s="1"/>
      <c r="MGT1445" s="1"/>
      <c r="MGU1445" s="1"/>
      <c r="MGV1445" s="1"/>
      <c r="MGW1445" s="1"/>
      <c r="MGX1445" s="1"/>
      <c r="MGY1445" s="1"/>
      <c r="MGZ1445" s="1"/>
      <c r="MHA1445" s="1"/>
      <c r="MHB1445" s="1"/>
      <c r="MHC1445" s="1"/>
      <c r="MHD1445" s="1"/>
      <c r="MHE1445" s="1"/>
      <c r="MHF1445" s="1"/>
      <c r="MHG1445" s="1"/>
      <c r="MHH1445" s="1"/>
      <c r="MHI1445" s="1"/>
      <c r="MHJ1445" s="1"/>
      <c r="MHK1445" s="1"/>
      <c r="MHL1445" s="1"/>
      <c r="MHM1445" s="1"/>
      <c r="MHN1445" s="1"/>
      <c r="MHO1445" s="1"/>
      <c r="MHP1445" s="1"/>
      <c r="MHQ1445" s="1"/>
      <c r="MHR1445" s="1"/>
      <c r="MHS1445" s="1"/>
      <c r="MHT1445" s="1"/>
      <c r="MHU1445" s="1"/>
      <c r="MHV1445" s="1"/>
      <c r="MHW1445" s="1"/>
      <c r="MHX1445" s="1"/>
      <c r="MHY1445" s="1"/>
      <c r="MHZ1445" s="1"/>
      <c r="MIA1445" s="1"/>
      <c r="MIB1445" s="1"/>
      <c r="MIC1445" s="1"/>
      <c r="MID1445" s="1"/>
      <c r="MIE1445" s="1"/>
      <c r="MIF1445" s="1"/>
      <c r="MIG1445" s="1"/>
      <c r="MIH1445" s="1"/>
      <c r="MII1445" s="1"/>
      <c r="MIJ1445" s="1"/>
      <c r="MIK1445" s="1"/>
      <c r="MIL1445" s="1"/>
      <c r="MIM1445" s="1"/>
      <c r="MIN1445" s="1"/>
      <c r="MIO1445" s="1"/>
      <c r="MIP1445" s="1"/>
      <c r="MIQ1445" s="1"/>
      <c r="MIR1445" s="1"/>
      <c r="MIS1445" s="1"/>
      <c r="MIT1445" s="1"/>
      <c r="MIU1445" s="1"/>
      <c r="MIV1445" s="1"/>
      <c r="MIW1445" s="1"/>
      <c r="MIX1445" s="1"/>
      <c r="MIY1445" s="1"/>
      <c r="MIZ1445" s="1"/>
      <c r="MJA1445" s="1"/>
      <c r="MJB1445" s="1"/>
      <c r="MJC1445" s="1"/>
      <c r="MJD1445" s="1"/>
      <c r="MJE1445" s="1"/>
      <c r="MJF1445" s="1"/>
      <c r="MJG1445" s="1"/>
      <c r="MJH1445" s="1"/>
      <c r="MJI1445" s="1"/>
      <c r="MJJ1445" s="1"/>
      <c r="MJK1445" s="1"/>
      <c r="MJL1445" s="1"/>
      <c r="MJM1445" s="1"/>
      <c r="MJN1445" s="1"/>
      <c r="MJO1445" s="1"/>
      <c r="MJP1445" s="1"/>
      <c r="MJQ1445" s="1"/>
      <c r="MJR1445" s="1"/>
      <c r="MJS1445" s="1"/>
      <c r="MJT1445" s="1"/>
      <c r="MJU1445" s="1"/>
      <c r="MJV1445" s="1"/>
      <c r="MJW1445" s="1"/>
      <c r="MJX1445" s="1"/>
      <c r="MJY1445" s="1"/>
      <c r="MJZ1445" s="1"/>
      <c r="MKA1445" s="1"/>
      <c r="MKB1445" s="1"/>
      <c r="MKC1445" s="1"/>
      <c r="MKD1445" s="1"/>
      <c r="MKE1445" s="1"/>
      <c r="MKF1445" s="1"/>
      <c r="MKG1445" s="1"/>
      <c r="MKH1445" s="1"/>
      <c r="MKI1445" s="1"/>
      <c r="MKJ1445" s="1"/>
      <c r="MKK1445" s="1"/>
      <c r="MKL1445" s="1"/>
      <c r="MKM1445" s="1"/>
      <c r="MKN1445" s="1"/>
      <c r="MKO1445" s="1"/>
      <c r="MKP1445" s="1"/>
      <c r="MKQ1445" s="1"/>
      <c r="MKR1445" s="1"/>
      <c r="MKS1445" s="1"/>
      <c r="MKT1445" s="1"/>
      <c r="MKU1445" s="1"/>
      <c r="MKV1445" s="1"/>
      <c r="MKW1445" s="1"/>
      <c r="MKX1445" s="1"/>
      <c r="MKY1445" s="1"/>
      <c r="MKZ1445" s="1"/>
      <c r="MLA1445" s="1"/>
      <c r="MLB1445" s="1"/>
      <c r="MLC1445" s="1"/>
      <c r="MLD1445" s="1"/>
      <c r="MLE1445" s="1"/>
      <c r="MLF1445" s="1"/>
      <c r="MLG1445" s="1"/>
      <c r="MLH1445" s="1"/>
      <c r="MLI1445" s="1"/>
      <c r="MLJ1445" s="1"/>
      <c r="MLK1445" s="1"/>
      <c r="MLL1445" s="1"/>
      <c r="MLM1445" s="1"/>
      <c r="MLN1445" s="1"/>
      <c r="MLO1445" s="1"/>
      <c r="MLP1445" s="1"/>
      <c r="MLQ1445" s="1"/>
      <c r="MLR1445" s="1"/>
      <c r="MLS1445" s="1"/>
      <c r="MLT1445" s="1"/>
      <c r="MLU1445" s="1"/>
      <c r="MLV1445" s="1"/>
      <c r="MLW1445" s="1"/>
      <c r="MLX1445" s="1"/>
      <c r="MLY1445" s="1"/>
      <c r="MLZ1445" s="1"/>
      <c r="MMA1445" s="1"/>
      <c r="MMB1445" s="1"/>
      <c r="MMC1445" s="1"/>
      <c r="MMD1445" s="1"/>
      <c r="MME1445" s="1"/>
      <c r="MMF1445" s="1"/>
      <c r="MMG1445" s="1"/>
      <c r="MMH1445" s="1"/>
      <c r="MMI1445" s="1"/>
      <c r="MMJ1445" s="1"/>
      <c r="MMK1445" s="1"/>
      <c r="MML1445" s="1"/>
      <c r="MMM1445" s="1"/>
      <c r="MMN1445" s="1"/>
      <c r="MMO1445" s="1"/>
      <c r="MMP1445" s="1"/>
      <c r="MMQ1445" s="1"/>
      <c r="MMR1445" s="1"/>
      <c r="MMS1445" s="1"/>
      <c r="MMT1445" s="1"/>
      <c r="MMU1445" s="1"/>
      <c r="MMV1445" s="1"/>
      <c r="MMW1445" s="1"/>
      <c r="MMX1445" s="1"/>
      <c r="MMY1445" s="1"/>
      <c r="MMZ1445" s="1"/>
      <c r="MNA1445" s="1"/>
      <c r="MNB1445" s="1"/>
      <c r="MNC1445" s="1"/>
      <c r="MND1445" s="1"/>
      <c r="MNE1445" s="1"/>
      <c r="MNF1445" s="1"/>
      <c r="MNG1445" s="1"/>
      <c r="MNH1445" s="1"/>
      <c r="MNI1445" s="1"/>
      <c r="MNJ1445" s="1"/>
      <c r="MNK1445" s="1"/>
      <c r="MNL1445" s="1"/>
      <c r="MNM1445" s="1"/>
      <c r="MNN1445" s="1"/>
      <c r="MNO1445" s="1"/>
      <c r="MNP1445" s="1"/>
      <c r="MNQ1445" s="1"/>
      <c r="MNR1445" s="1"/>
      <c r="MNS1445" s="1"/>
      <c r="MNT1445" s="1"/>
      <c r="MNU1445" s="1"/>
      <c r="MNV1445" s="1"/>
      <c r="MNW1445" s="1"/>
      <c r="MNX1445" s="1"/>
      <c r="MNY1445" s="1"/>
      <c r="MNZ1445" s="1"/>
      <c r="MOA1445" s="1"/>
      <c r="MOB1445" s="1"/>
      <c r="MOC1445" s="1"/>
      <c r="MOD1445" s="1"/>
      <c r="MOE1445" s="1"/>
      <c r="MOF1445" s="1"/>
      <c r="MOG1445" s="1"/>
      <c r="MOH1445" s="1"/>
      <c r="MOI1445" s="1"/>
      <c r="MOJ1445" s="1"/>
      <c r="MOK1445" s="1"/>
      <c r="MOL1445" s="1"/>
      <c r="MOM1445" s="1"/>
      <c r="MON1445" s="1"/>
      <c r="MOO1445" s="1"/>
      <c r="MOP1445" s="1"/>
      <c r="MOQ1445" s="1"/>
      <c r="MOR1445" s="1"/>
      <c r="MOS1445" s="1"/>
      <c r="MOT1445" s="1"/>
      <c r="MOU1445" s="1"/>
      <c r="MOV1445" s="1"/>
      <c r="MOW1445" s="1"/>
      <c r="MOX1445" s="1"/>
      <c r="MOY1445" s="1"/>
      <c r="MOZ1445" s="1"/>
      <c r="MPA1445" s="1"/>
      <c r="MPB1445" s="1"/>
      <c r="MPC1445" s="1"/>
      <c r="MPD1445" s="1"/>
      <c r="MPE1445" s="1"/>
      <c r="MPF1445" s="1"/>
      <c r="MPG1445" s="1"/>
      <c r="MPH1445" s="1"/>
      <c r="MPI1445" s="1"/>
      <c r="MPJ1445" s="1"/>
      <c r="MPK1445" s="1"/>
      <c r="MPL1445" s="1"/>
      <c r="MPM1445" s="1"/>
      <c r="MPN1445" s="1"/>
      <c r="MPO1445" s="1"/>
      <c r="MPP1445" s="1"/>
      <c r="MPQ1445" s="1"/>
      <c r="MPR1445" s="1"/>
      <c r="MPS1445" s="1"/>
      <c r="MPT1445" s="1"/>
      <c r="MPU1445" s="1"/>
      <c r="MPV1445" s="1"/>
      <c r="MPW1445" s="1"/>
      <c r="MPX1445" s="1"/>
      <c r="MPY1445" s="1"/>
      <c r="MPZ1445" s="1"/>
      <c r="MQA1445" s="1"/>
      <c r="MQB1445" s="1"/>
      <c r="MQC1445" s="1"/>
      <c r="MQD1445" s="1"/>
      <c r="MQE1445" s="1"/>
      <c r="MQF1445" s="1"/>
      <c r="MQG1445" s="1"/>
      <c r="MQH1445" s="1"/>
      <c r="MQI1445" s="1"/>
      <c r="MQJ1445" s="1"/>
      <c r="MQK1445" s="1"/>
      <c r="MQL1445" s="1"/>
      <c r="MQM1445" s="1"/>
      <c r="MQN1445" s="1"/>
      <c r="MQO1445" s="1"/>
      <c r="MQP1445" s="1"/>
      <c r="MQQ1445" s="1"/>
      <c r="MQR1445" s="1"/>
      <c r="MQS1445" s="1"/>
      <c r="MQT1445" s="1"/>
      <c r="MQU1445" s="1"/>
      <c r="MQV1445" s="1"/>
      <c r="MQW1445" s="1"/>
      <c r="MQX1445" s="1"/>
      <c r="MQY1445" s="1"/>
      <c r="MQZ1445" s="1"/>
      <c r="MRA1445" s="1"/>
      <c r="MRB1445" s="1"/>
      <c r="MRC1445" s="1"/>
      <c r="MRD1445" s="1"/>
      <c r="MRE1445" s="1"/>
      <c r="MRF1445" s="1"/>
      <c r="MRG1445" s="1"/>
      <c r="MRH1445" s="1"/>
      <c r="MRI1445" s="1"/>
      <c r="MRJ1445" s="1"/>
      <c r="MRK1445" s="1"/>
      <c r="MRL1445" s="1"/>
      <c r="MRM1445" s="1"/>
      <c r="MRN1445" s="1"/>
      <c r="MRO1445" s="1"/>
      <c r="MRP1445" s="1"/>
      <c r="MRQ1445" s="1"/>
      <c r="MRR1445" s="1"/>
      <c r="MRS1445" s="1"/>
      <c r="MRT1445" s="1"/>
      <c r="MRU1445" s="1"/>
      <c r="MRV1445" s="1"/>
      <c r="MRW1445" s="1"/>
      <c r="MRX1445" s="1"/>
      <c r="MRY1445" s="1"/>
      <c r="MRZ1445" s="1"/>
      <c r="MSA1445" s="1"/>
      <c r="MSB1445" s="1"/>
      <c r="MSC1445" s="1"/>
      <c r="MSD1445" s="1"/>
      <c r="MSE1445" s="1"/>
      <c r="MSF1445" s="1"/>
      <c r="MSG1445" s="1"/>
      <c r="MSH1445" s="1"/>
      <c r="MSI1445" s="1"/>
      <c r="MSJ1445" s="1"/>
      <c r="MSK1445" s="1"/>
      <c r="MSL1445" s="1"/>
      <c r="MSM1445" s="1"/>
      <c r="MSN1445" s="1"/>
      <c r="MSO1445" s="1"/>
      <c r="MSP1445" s="1"/>
      <c r="MSQ1445" s="1"/>
      <c r="MSR1445" s="1"/>
      <c r="MSS1445" s="1"/>
      <c r="MST1445" s="1"/>
      <c r="MSU1445" s="1"/>
      <c r="MSV1445" s="1"/>
      <c r="MSW1445" s="1"/>
      <c r="MSX1445" s="1"/>
      <c r="MSY1445" s="1"/>
      <c r="MSZ1445" s="1"/>
      <c r="MTA1445" s="1"/>
      <c r="MTB1445" s="1"/>
      <c r="MTC1445" s="1"/>
      <c r="MTD1445" s="1"/>
      <c r="MTE1445" s="1"/>
      <c r="MTF1445" s="1"/>
      <c r="MTG1445" s="1"/>
      <c r="MTH1445" s="1"/>
      <c r="MTI1445" s="1"/>
      <c r="MTJ1445" s="1"/>
      <c r="MTK1445" s="1"/>
      <c r="MTL1445" s="1"/>
      <c r="MTM1445" s="1"/>
      <c r="MTN1445" s="1"/>
      <c r="MTO1445" s="1"/>
      <c r="MTP1445" s="1"/>
      <c r="MTQ1445" s="1"/>
      <c r="MTR1445" s="1"/>
      <c r="MTS1445" s="1"/>
      <c r="MTT1445" s="1"/>
      <c r="MTU1445" s="1"/>
      <c r="MTV1445" s="1"/>
      <c r="MTW1445" s="1"/>
      <c r="MTX1445" s="1"/>
      <c r="MTY1445" s="1"/>
      <c r="MTZ1445" s="1"/>
      <c r="MUA1445" s="1"/>
      <c r="MUB1445" s="1"/>
      <c r="MUC1445" s="1"/>
      <c r="MUD1445" s="1"/>
      <c r="MUE1445" s="1"/>
      <c r="MUF1445" s="1"/>
      <c r="MUG1445" s="1"/>
      <c r="MUH1445" s="1"/>
      <c r="MUI1445" s="1"/>
      <c r="MUJ1445" s="1"/>
      <c r="MUK1445" s="1"/>
      <c r="MUL1445" s="1"/>
      <c r="MUM1445" s="1"/>
      <c r="MUN1445" s="1"/>
      <c r="MUO1445" s="1"/>
      <c r="MUP1445" s="1"/>
      <c r="MUQ1445" s="1"/>
      <c r="MUR1445" s="1"/>
      <c r="MUS1445" s="1"/>
      <c r="MUT1445" s="1"/>
      <c r="MUU1445" s="1"/>
      <c r="MUV1445" s="1"/>
      <c r="MUW1445" s="1"/>
      <c r="MUX1445" s="1"/>
      <c r="MUY1445" s="1"/>
      <c r="MUZ1445" s="1"/>
      <c r="MVA1445" s="1"/>
      <c r="MVB1445" s="1"/>
      <c r="MVC1445" s="1"/>
      <c r="MVD1445" s="1"/>
      <c r="MVE1445" s="1"/>
      <c r="MVF1445" s="1"/>
      <c r="MVG1445" s="1"/>
      <c r="MVH1445" s="1"/>
      <c r="MVI1445" s="1"/>
      <c r="MVJ1445" s="1"/>
      <c r="MVK1445" s="1"/>
      <c r="MVL1445" s="1"/>
      <c r="MVM1445" s="1"/>
      <c r="MVN1445" s="1"/>
      <c r="MVO1445" s="1"/>
      <c r="MVP1445" s="1"/>
      <c r="MVQ1445" s="1"/>
      <c r="MVR1445" s="1"/>
      <c r="MVS1445" s="1"/>
      <c r="MVT1445" s="1"/>
      <c r="MVU1445" s="1"/>
      <c r="MVV1445" s="1"/>
      <c r="MVW1445" s="1"/>
      <c r="MVX1445" s="1"/>
      <c r="MVY1445" s="1"/>
      <c r="MVZ1445" s="1"/>
      <c r="MWA1445" s="1"/>
      <c r="MWB1445" s="1"/>
      <c r="MWC1445" s="1"/>
      <c r="MWD1445" s="1"/>
      <c r="MWE1445" s="1"/>
      <c r="MWF1445" s="1"/>
      <c r="MWG1445" s="1"/>
      <c r="MWH1445" s="1"/>
      <c r="MWI1445" s="1"/>
      <c r="MWJ1445" s="1"/>
      <c r="MWK1445" s="1"/>
      <c r="MWL1445" s="1"/>
      <c r="MWM1445" s="1"/>
      <c r="MWN1445" s="1"/>
      <c r="MWO1445" s="1"/>
      <c r="MWP1445" s="1"/>
      <c r="MWQ1445" s="1"/>
      <c r="MWR1445" s="1"/>
      <c r="MWS1445" s="1"/>
      <c r="MWT1445" s="1"/>
      <c r="MWU1445" s="1"/>
      <c r="MWV1445" s="1"/>
      <c r="MWW1445" s="1"/>
      <c r="MWX1445" s="1"/>
      <c r="MWY1445" s="1"/>
      <c r="MWZ1445" s="1"/>
      <c r="MXA1445" s="1"/>
      <c r="MXB1445" s="1"/>
      <c r="MXC1445" s="1"/>
      <c r="MXD1445" s="1"/>
      <c r="MXE1445" s="1"/>
      <c r="MXF1445" s="1"/>
      <c r="MXG1445" s="1"/>
      <c r="MXH1445" s="1"/>
      <c r="MXI1445" s="1"/>
      <c r="MXJ1445" s="1"/>
      <c r="MXK1445" s="1"/>
      <c r="MXL1445" s="1"/>
      <c r="MXM1445" s="1"/>
      <c r="MXN1445" s="1"/>
      <c r="MXO1445" s="1"/>
      <c r="MXP1445" s="1"/>
      <c r="MXQ1445" s="1"/>
      <c r="MXR1445" s="1"/>
      <c r="MXS1445" s="1"/>
      <c r="MXT1445" s="1"/>
      <c r="MXU1445" s="1"/>
      <c r="MXV1445" s="1"/>
      <c r="MXW1445" s="1"/>
      <c r="MXX1445" s="1"/>
      <c r="MXY1445" s="1"/>
      <c r="MXZ1445" s="1"/>
      <c r="MYA1445" s="1"/>
      <c r="MYB1445" s="1"/>
      <c r="MYC1445" s="1"/>
      <c r="MYD1445" s="1"/>
      <c r="MYE1445" s="1"/>
      <c r="MYF1445" s="1"/>
      <c r="MYG1445" s="1"/>
      <c r="MYH1445" s="1"/>
      <c r="MYI1445" s="1"/>
      <c r="MYJ1445" s="1"/>
      <c r="MYK1445" s="1"/>
      <c r="MYL1445" s="1"/>
      <c r="MYM1445" s="1"/>
      <c r="MYN1445" s="1"/>
      <c r="MYO1445" s="1"/>
      <c r="MYP1445" s="1"/>
      <c r="MYQ1445" s="1"/>
      <c r="MYR1445" s="1"/>
      <c r="MYS1445" s="1"/>
      <c r="MYT1445" s="1"/>
      <c r="MYU1445" s="1"/>
      <c r="MYV1445" s="1"/>
      <c r="MYW1445" s="1"/>
      <c r="MYX1445" s="1"/>
      <c r="MYY1445" s="1"/>
      <c r="MYZ1445" s="1"/>
      <c r="MZA1445" s="1"/>
      <c r="MZB1445" s="1"/>
      <c r="MZC1445" s="1"/>
      <c r="MZD1445" s="1"/>
      <c r="MZE1445" s="1"/>
      <c r="MZF1445" s="1"/>
      <c r="MZG1445" s="1"/>
      <c r="MZH1445" s="1"/>
      <c r="MZI1445" s="1"/>
      <c r="MZJ1445" s="1"/>
      <c r="MZK1445" s="1"/>
      <c r="MZL1445" s="1"/>
      <c r="MZM1445" s="1"/>
      <c r="MZN1445" s="1"/>
      <c r="MZO1445" s="1"/>
      <c r="MZP1445" s="1"/>
      <c r="MZQ1445" s="1"/>
      <c r="MZR1445" s="1"/>
      <c r="MZS1445" s="1"/>
      <c r="MZT1445" s="1"/>
      <c r="MZU1445" s="1"/>
      <c r="MZV1445" s="1"/>
      <c r="MZW1445" s="1"/>
      <c r="MZX1445" s="1"/>
      <c r="MZY1445" s="1"/>
      <c r="MZZ1445" s="1"/>
      <c r="NAA1445" s="1"/>
      <c r="NAB1445" s="1"/>
      <c r="NAC1445" s="1"/>
      <c r="NAD1445" s="1"/>
      <c r="NAE1445" s="1"/>
      <c r="NAF1445" s="1"/>
      <c r="NAG1445" s="1"/>
      <c r="NAH1445" s="1"/>
      <c r="NAI1445" s="1"/>
      <c r="NAJ1445" s="1"/>
      <c r="NAK1445" s="1"/>
      <c r="NAL1445" s="1"/>
      <c r="NAM1445" s="1"/>
      <c r="NAN1445" s="1"/>
      <c r="NAO1445" s="1"/>
      <c r="NAP1445" s="1"/>
      <c r="NAQ1445" s="1"/>
      <c r="NAR1445" s="1"/>
      <c r="NAS1445" s="1"/>
      <c r="NAT1445" s="1"/>
      <c r="NAU1445" s="1"/>
      <c r="NAV1445" s="1"/>
      <c r="NAW1445" s="1"/>
      <c r="NAX1445" s="1"/>
      <c r="NAY1445" s="1"/>
      <c r="NAZ1445" s="1"/>
      <c r="NBA1445" s="1"/>
      <c r="NBB1445" s="1"/>
      <c r="NBC1445" s="1"/>
      <c r="NBD1445" s="1"/>
      <c r="NBE1445" s="1"/>
      <c r="NBF1445" s="1"/>
      <c r="NBG1445" s="1"/>
      <c r="NBH1445" s="1"/>
      <c r="NBI1445" s="1"/>
      <c r="NBJ1445" s="1"/>
      <c r="NBK1445" s="1"/>
      <c r="NBL1445" s="1"/>
      <c r="NBM1445" s="1"/>
      <c r="NBN1445" s="1"/>
      <c r="NBO1445" s="1"/>
      <c r="NBP1445" s="1"/>
      <c r="NBQ1445" s="1"/>
      <c r="NBR1445" s="1"/>
      <c r="NBS1445" s="1"/>
      <c r="NBT1445" s="1"/>
      <c r="NBU1445" s="1"/>
      <c r="NBV1445" s="1"/>
      <c r="NBW1445" s="1"/>
      <c r="NBX1445" s="1"/>
      <c r="NBY1445" s="1"/>
      <c r="NBZ1445" s="1"/>
      <c r="NCA1445" s="1"/>
      <c r="NCB1445" s="1"/>
      <c r="NCC1445" s="1"/>
      <c r="NCD1445" s="1"/>
      <c r="NCE1445" s="1"/>
      <c r="NCF1445" s="1"/>
      <c r="NCG1445" s="1"/>
      <c r="NCH1445" s="1"/>
      <c r="NCI1445" s="1"/>
      <c r="NCJ1445" s="1"/>
      <c r="NCK1445" s="1"/>
      <c r="NCL1445" s="1"/>
      <c r="NCM1445" s="1"/>
      <c r="NCN1445" s="1"/>
      <c r="NCO1445" s="1"/>
      <c r="NCP1445" s="1"/>
      <c r="NCQ1445" s="1"/>
      <c r="NCR1445" s="1"/>
      <c r="NCS1445" s="1"/>
      <c r="NCT1445" s="1"/>
      <c r="NCU1445" s="1"/>
      <c r="NCV1445" s="1"/>
      <c r="NCW1445" s="1"/>
      <c r="NCX1445" s="1"/>
      <c r="NCY1445" s="1"/>
      <c r="NCZ1445" s="1"/>
      <c r="NDA1445" s="1"/>
      <c r="NDB1445" s="1"/>
      <c r="NDC1445" s="1"/>
      <c r="NDD1445" s="1"/>
      <c r="NDE1445" s="1"/>
      <c r="NDF1445" s="1"/>
      <c r="NDG1445" s="1"/>
      <c r="NDH1445" s="1"/>
      <c r="NDI1445" s="1"/>
      <c r="NDJ1445" s="1"/>
      <c r="NDK1445" s="1"/>
      <c r="NDL1445" s="1"/>
      <c r="NDM1445" s="1"/>
      <c r="NDN1445" s="1"/>
      <c r="NDO1445" s="1"/>
      <c r="NDP1445" s="1"/>
      <c r="NDQ1445" s="1"/>
      <c r="NDR1445" s="1"/>
      <c r="NDS1445" s="1"/>
      <c r="NDT1445" s="1"/>
      <c r="NDU1445" s="1"/>
      <c r="NDV1445" s="1"/>
      <c r="NDW1445" s="1"/>
      <c r="NDX1445" s="1"/>
      <c r="NDY1445" s="1"/>
      <c r="NDZ1445" s="1"/>
      <c r="NEA1445" s="1"/>
      <c r="NEB1445" s="1"/>
      <c r="NEC1445" s="1"/>
      <c r="NED1445" s="1"/>
      <c r="NEE1445" s="1"/>
      <c r="NEF1445" s="1"/>
      <c r="NEG1445" s="1"/>
      <c r="NEH1445" s="1"/>
      <c r="NEI1445" s="1"/>
      <c r="NEJ1445" s="1"/>
      <c r="NEK1445" s="1"/>
      <c r="NEL1445" s="1"/>
      <c r="NEM1445" s="1"/>
      <c r="NEN1445" s="1"/>
      <c r="NEO1445" s="1"/>
      <c r="NEP1445" s="1"/>
      <c r="NEQ1445" s="1"/>
      <c r="NER1445" s="1"/>
      <c r="NES1445" s="1"/>
      <c r="NET1445" s="1"/>
      <c r="NEU1445" s="1"/>
      <c r="NEV1445" s="1"/>
      <c r="NEW1445" s="1"/>
      <c r="NEX1445" s="1"/>
      <c r="NEY1445" s="1"/>
      <c r="NEZ1445" s="1"/>
      <c r="NFA1445" s="1"/>
      <c r="NFB1445" s="1"/>
      <c r="NFC1445" s="1"/>
      <c r="NFD1445" s="1"/>
      <c r="NFE1445" s="1"/>
      <c r="NFF1445" s="1"/>
      <c r="NFG1445" s="1"/>
      <c r="NFH1445" s="1"/>
      <c r="NFI1445" s="1"/>
      <c r="NFJ1445" s="1"/>
      <c r="NFK1445" s="1"/>
      <c r="NFL1445" s="1"/>
      <c r="NFM1445" s="1"/>
      <c r="NFN1445" s="1"/>
      <c r="NFO1445" s="1"/>
      <c r="NFP1445" s="1"/>
      <c r="NFQ1445" s="1"/>
      <c r="NFR1445" s="1"/>
      <c r="NFS1445" s="1"/>
      <c r="NFT1445" s="1"/>
      <c r="NFU1445" s="1"/>
      <c r="NFV1445" s="1"/>
      <c r="NFW1445" s="1"/>
      <c r="NFX1445" s="1"/>
      <c r="NFY1445" s="1"/>
      <c r="NFZ1445" s="1"/>
      <c r="NGA1445" s="1"/>
      <c r="NGB1445" s="1"/>
      <c r="NGC1445" s="1"/>
      <c r="NGD1445" s="1"/>
      <c r="NGE1445" s="1"/>
      <c r="NGF1445" s="1"/>
      <c r="NGG1445" s="1"/>
      <c r="NGH1445" s="1"/>
      <c r="NGI1445" s="1"/>
      <c r="NGJ1445" s="1"/>
      <c r="NGK1445" s="1"/>
      <c r="NGL1445" s="1"/>
      <c r="NGM1445" s="1"/>
      <c r="NGN1445" s="1"/>
      <c r="NGO1445" s="1"/>
      <c r="NGP1445" s="1"/>
      <c r="NGQ1445" s="1"/>
      <c r="NGR1445" s="1"/>
      <c r="NGS1445" s="1"/>
      <c r="NGT1445" s="1"/>
      <c r="NGU1445" s="1"/>
      <c r="NGV1445" s="1"/>
      <c r="NGW1445" s="1"/>
      <c r="NGX1445" s="1"/>
      <c r="NGY1445" s="1"/>
      <c r="NGZ1445" s="1"/>
      <c r="NHA1445" s="1"/>
      <c r="NHB1445" s="1"/>
      <c r="NHC1445" s="1"/>
      <c r="NHD1445" s="1"/>
      <c r="NHE1445" s="1"/>
      <c r="NHF1445" s="1"/>
      <c r="NHG1445" s="1"/>
      <c r="NHH1445" s="1"/>
      <c r="NHI1445" s="1"/>
      <c r="NHJ1445" s="1"/>
      <c r="NHK1445" s="1"/>
      <c r="NHL1445" s="1"/>
      <c r="NHM1445" s="1"/>
      <c r="NHN1445" s="1"/>
      <c r="NHO1445" s="1"/>
      <c r="NHP1445" s="1"/>
      <c r="NHQ1445" s="1"/>
      <c r="NHR1445" s="1"/>
      <c r="NHS1445" s="1"/>
      <c r="NHT1445" s="1"/>
      <c r="NHU1445" s="1"/>
      <c r="NHV1445" s="1"/>
      <c r="NHW1445" s="1"/>
      <c r="NHX1445" s="1"/>
      <c r="NHY1445" s="1"/>
      <c r="NHZ1445" s="1"/>
      <c r="NIA1445" s="1"/>
      <c r="NIB1445" s="1"/>
      <c r="NIC1445" s="1"/>
      <c r="NID1445" s="1"/>
      <c r="NIE1445" s="1"/>
      <c r="NIF1445" s="1"/>
      <c r="NIG1445" s="1"/>
      <c r="NIH1445" s="1"/>
      <c r="NII1445" s="1"/>
      <c r="NIJ1445" s="1"/>
      <c r="NIK1445" s="1"/>
      <c r="NIL1445" s="1"/>
      <c r="NIM1445" s="1"/>
      <c r="NIN1445" s="1"/>
      <c r="NIO1445" s="1"/>
      <c r="NIP1445" s="1"/>
      <c r="NIQ1445" s="1"/>
      <c r="NIR1445" s="1"/>
      <c r="NIS1445" s="1"/>
      <c r="NIT1445" s="1"/>
      <c r="NIU1445" s="1"/>
      <c r="NIV1445" s="1"/>
      <c r="NIW1445" s="1"/>
      <c r="NIX1445" s="1"/>
      <c r="NIY1445" s="1"/>
      <c r="NIZ1445" s="1"/>
      <c r="NJA1445" s="1"/>
      <c r="NJB1445" s="1"/>
      <c r="NJC1445" s="1"/>
      <c r="NJD1445" s="1"/>
      <c r="NJE1445" s="1"/>
      <c r="NJF1445" s="1"/>
      <c r="NJG1445" s="1"/>
      <c r="NJH1445" s="1"/>
      <c r="NJI1445" s="1"/>
      <c r="NJJ1445" s="1"/>
      <c r="NJK1445" s="1"/>
      <c r="NJL1445" s="1"/>
      <c r="NJM1445" s="1"/>
      <c r="NJN1445" s="1"/>
      <c r="NJO1445" s="1"/>
      <c r="NJP1445" s="1"/>
      <c r="NJQ1445" s="1"/>
      <c r="NJR1445" s="1"/>
      <c r="NJS1445" s="1"/>
      <c r="NJT1445" s="1"/>
      <c r="NJU1445" s="1"/>
      <c r="NJV1445" s="1"/>
      <c r="NJW1445" s="1"/>
      <c r="NJX1445" s="1"/>
      <c r="NJY1445" s="1"/>
      <c r="NJZ1445" s="1"/>
      <c r="NKA1445" s="1"/>
      <c r="NKB1445" s="1"/>
      <c r="NKC1445" s="1"/>
      <c r="NKD1445" s="1"/>
      <c r="NKE1445" s="1"/>
      <c r="NKF1445" s="1"/>
      <c r="NKG1445" s="1"/>
      <c r="NKH1445" s="1"/>
      <c r="NKI1445" s="1"/>
      <c r="NKJ1445" s="1"/>
      <c r="NKK1445" s="1"/>
      <c r="NKL1445" s="1"/>
      <c r="NKM1445" s="1"/>
      <c r="NKN1445" s="1"/>
      <c r="NKO1445" s="1"/>
      <c r="NKP1445" s="1"/>
      <c r="NKQ1445" s="1"/>
      <c r="NKR1445" s="1"/>
      <c r="NKS1445" s="1"/>
      <c r="NKT1445" s="1"/>
      <c r="NKU1445" s="1"/>
      <c r="NKV1445" s="1"/>
      <c r="NKW1445" s="1"/>
      <c r="NKX1445" s="1"/>
      <c r="NKY1445" s="1"/>
      <c r="NKZ1445" s="1"/>
      <c r="NLA1445" s="1"/>
      <c r="NLB1445" s="1"/>
      <c r="NLC1445" s="1"/>
      <c r="NLD1445" s="1"/>
      <c r="NLE1445" s="1"/>
      <c r="NLF1445" s="1"/>
      <c r="NLG1445" s="1"/>
      <c r="NLH1445" s="1"/>
      <c r="NLI1445" s="1"/>
      <c r="NLJ1445" s="1"/>
      <c r="NLK1445" s="1"/>
      <c r="NLL1445" s="1"/>
      <c r="NLM1445" s="1"/>
      <c r="NLN1445" s="1"/>
      <c r="NLO1445" s="1"/>
      <c r="NLP1445" s="1"/>
      <c r="NLQ1445" s="1"/>
      <c r="NLR1445" s="1"/>
      <c r="NLS1445" s="1"/>
      <c r="NLT1445" s="1"/>
      <c r="NLU1445" s="1"/>
      <c r="NLV1445" s="1"/>
      <c r="NLW1445" s="1"/>
      <c r="NLX1445" s="1"/>
      <c r="NLY1445" s="1"/>
      <c r="NLZ1445" s="1"/>
      <c r="NMA1445" s="1"/>
      <c r="NMB1445" s="1"/>
      <c r="NMC1445" s="1"/>
      <c r="NMD1445" s="1"/>
      <c r="NME1445" s="1"/>
      <c r="NMF1445" s="1"/>
      <c r="NMG1445" s="1"/>
      <c r="NMH1445" s="1"/>
      <c r="NMI1445" s="1"/>
      <c r="NMJ1445" s="1"/>
      <c r="NMK1445" s="1"/>
      <c r="NML1445" s="1"/>
      <c r="NMM1445" s="1"/>
      <c r="NMN1445" s="1"/>
      <c r="NMO1445" s="1"/>
      <c r="NMP1445" s="1"/>
      <c r="NMQ1445" s="1"/>
      <c r="NMR1445" s="1"/>
      <c r="NMS1445" s="1"/>
      <c r="NMT1445" s="1"/>
      <c r="NMU1445" s="1"/>
      <c r="NMV1445" s="1"/>
      <c r="NMW1445" s="1"/>
      <c r="NMX1445" s="1"/>
      <c r="NMY1445" s="1"/>
      <c r="NMZ1445" s="1"/>
      <c r="NNA1445" s="1"/>
      <c r="NNB1445" s="1"/>
      <c r="NNC1445" s="1"/>
      <c r="NND1445" s="1"/>
      <c r="NNE1445" s="1"/>
      <c r="NNF1445" s="1"/>
      <c r="NNG1445" s="1"/>
      <c r="NNH1445" s="1"/>
      <c r="NNI1445" s="1"/>
      <c r="NNJ1445" s="1"/>
      <c r="NNK1445" s="1"/>
      <c r="NNL1445" s="1"/>
      <c r="NNM1445" s="1"/>
      <c r="NNN1445" s="1"/>
      <c r="NNO1445" s="1"/>
      <c r="NNP1445" s="1"/>
      <c r="NNQ1445" s="1"/>
      <c r="NNR1445" s="1"/>
      <c r="NNS1445" s="1"/>
      <c r="NNT1445" s="1"/>
      <c r="NNU1445" s="1"/>
      <c r="NNV1445" s="1"/>
      <c r="NNW1445" s="1"/>
      <c r="NNX1445" s="1"/>
      <c r="NNY1445" s="1"/>
      <c r="NNZ1445" s="1"/>
      <c r="NOA1445" s="1"/>
      <c r="NOB1445" s="1"/>
      <c r="NOC1445" s="1"/>
      <c r="NOD1445" s="1"/>
      <c r="NOE1445" s="1"/>
      <c r="NOF1445" s="1"/>
      <c r="NOG1445" s="1"/>
      <c r="NOH1445" s="1"/>
      <c r="NOI1445" s="1"/>
      <c r="NOJ1445" s="1"/>
      <c r="NOK1445" s="1"/>
      <c r="NOL1445" s="1"/>
      <c r="NOM1445" s="1"/>
      <c r="NON1445" s="1"/>
      <c r="NOO1445" s="1"/>
      <c r="NOP1445" s="1"/>
      <c r="NOQ1445" s="1"/>
      <c r="NOR1445" s="1"/>
      <c r="NOS1445" s="1"/>
      <c r="NOT1445" s="1"/>
      <c r="NOU1445" s="1"/>
      <c r="NOV1445" s="1"/>
      <c r="NOW1445" s="1"/>
      <c r="NOX1445" s="1"/>
      <c r="NOY1445" s="1"/>
      <c r="NOZ1445" s="1"/>
      <c r="NPA1445" s="1"/>
      <c r="NPB1445" s="1"/>
      <c r="NPC1445" s="1"/>
      <c r="NPD1445" s="1"/>
      <c r="NPE1445" s="1"/>
      <c r="NPF1445" s="1"/>
      <c r="NPG1445" s="1"/>
      <c r="NPH1445" s="1"/>
      <c r="NPI1445" s="1"/>
      <c r="NPJ1445" s="1"/>
      <c r="NPK1445" s="1"/>
      <c r="NPL1445" s="1"/>
      <c r="NPM1445" s="1"/>
      <c r="NPN1445" s="1"/>
      <c r="NPO1445" s="1"/>
      <c r="NPP1445" s="1"/>
      <c r="NPQ1445" s="1"/>
      <c r="NPR1445" s="1"/>
      <c r="NPS1445" s="1"/>
      <c r="NPT1445" s="1"/>
      <c r="NPU1445" s="1"/>
      <c r="NPV1445" s="1"/>
      <c r="NPW1445" s="1"/>
      <c r="NPX1445" s="1"/>
      <c r="NPY1445" s="1"/>
      <c r="NPZ1445" s="1"/>
      <c r="NQA1445" s="1"/>
      <c r="NQB1445" s="1"/>
      <c r="NQC1445" s="1"/>
      <c r="NQD1445" s="1"/>
      <c r="NQE1445" s="1"/>
      <c r="NQF1445" s="1"/>
      <c r="NQG1445" s="1"/>
      <c r="NQH1445" s="1"/>
      <c r="NQI1445" s="1"/>
      <c r="NQJ1445" s="1"/>
      <c r="NQK1445" s="1"/>
      <c r="NQL1445" s="1"/>
      <c r="NQM1445" s="1"/>
      <c r="NQN1445" s="1"/>
      <c r="NQO1445" s="1"/>
      <c r="NQP1445" s="1"/>
      <c r="NQQ1445" s="1"/>
      <c r="NQR1445" s="1"/>
      <c r="NQS1445" s="1"/>
      <c r="NQT1445" s="1"/>
      <c r="NQU1445" s="1"/>
      <c r="NQV1445" s="1"/>
      <c r="NQW1445" s="1"/>
      <c r="NQX1445" s="1"/>
      <c r="NQY1445" s="1"/>
      <c r="NQZ1445" s="1"/>
      <c r="NRA1445" s="1"/>
      <c r="NRB1445" s="1"/>
      <c r="NRC1445" s="1"/>
      <c r="NRD1445" s="1"/>
      <c r="NRE1445" s="1"/>
      <c r="NRF1445" s="1"/>
      <c r="NRG1445" s="1"/>
      <c r="NRH1445" s="1"/>
      <c r="NRI1445" s="1"/>
      <c r="NRJ1445" s="1"/>
      <c r="NRK1445" s="1"/>
      <c r="NRL1445" s="1"/>
      <c r="NRM1445" s="1"/>
      <c r="NRN1445" s="1"/>
      <c r="NRO1445" s="1"/>
      <c r="NRP1445" s="1"/>
      <c r="NRQ1445" s="1"/>
      <c r="NRR1445" s="1"/>
      <c r="NRS1445" s="1"/>
      <c r="NRT1445" s="1"/>
      <c r="NRU1445" s="1"/>
      <c r="NRV1445" s="1"/>
      <c r="NRW1445" s="1"/>
      <c r="NRX1445" s="1"/>
      <c r="NRY1445" s="1"/>
      <c r="NRZ1445" s="1"/>
      <c r="NSA1445" s="1"/>
      <c r="NSB1445" s="1"/>
      <c r="NSC1445" s="1"/>
      <c r="NSD1445" s="1"/>
      <c r="NSE1445" s="1"/>
      <c r="NSF1445" s="1"/>
      <c r="NSG1445" s="1"/>
      <c r="NSH1445" s="1"/>
      <c r="NSI1445" s="1"/>
      <c r="NSJ1445" s="1"/>
      <c r="NSK1445" s="1"/>
      <c r="NSL1445" s="1"/>
      <c r="NSM1445" s="1"/>
      <c r="NSN1445" s="1"/>
      <c r="NSO1445" s="1"/>
      <c r="NSP1445" s="1"/>
      <c r="NSQ1445" s="1"/>
      <c r="NSR1445" s="1"/>
      <c r="NSS1445" s="1"/>
      <c r="NST1445" s="1"/>
      <c r="NSU1445" s="1"/>
      <c r="NSV1445" s="1"/>
      <c r="NSW1445" s="1"/>
      <c r="NSX1445" s="1"/>
      <c r="NSY1445" s="1"/>
      <c r="NSZ1445" s="1"/>
      <c r="NTA1445" s="1"/>
      <c r="NTB1445" s="1"/>
      <c r="NTC1445" s="1"/>
      <c r="NTD1445" s="1"/>
      <c r="NTE1445" s="1"/>
      <c r="NTF1445" s="1"/>
      <c r="NTG1445" s="1"/>
      <c r="NTH1445" s="1"/>
      <c r="NTI1445" s="1"/>
      <c r="NTJ1445" s="1"/>
      <c r="NTK1445" s="1"/>
      <c r="NTL1445" s="1"/>
      <c r="NTM1445" s="1"/>
      <c r="NTN1445" s="1"/>
      <c r="NTO1445" s="1"/>
      <c r="NTP1445" s="1"/>
      <c r="NTQ1445" s="1"/>
      <c r="NTR1445" s="1"/>
      <c r="NTS1445" s="1"/>
      <c r="NTT1445" s="1"/>
      <c r="NTU1445" s="1"/>
      <c r="NTV1445" s="1"/>
      <c r="NTW1445" s="1"/>
      <c r="NTX1445" s="1"/>
      <c r="NTY1445" s="1"/>
      <c r="NTZ1445" s="1"/>
      <c r="NUA1445" s="1"/>
      <c r="NUB1445" s="1"/>
      <c r="NUC1445" s="1"/>
      <c r="NUD1445" s="1"/>
      <c r="NUE1445" s="1"/>
      <c r="NUF1445" s="1"/>
      <c r="NUG1445" s="1"/>
      <c r="NUH1445" s="1"/>
      <c r="NUI1445" s="1"/>
      <c r="NUJ1445" s="1"/>
      <c r="NUK1445" s="1"/>
      <c r="NUL1445" s="1"/>
      <c r="NUM1445" s="1"/>
      <c r="NUN1445" s="1"/>
      <c r="NUO1445" s="1"/>
      <c r="NUP1445" s="1"/>
      <c r="NUQ1445" s="1"/>
      <c r="NUR1445" s="1"/>
      <c r="NUS1445" s="1"/>
      <c r="NUT1445" s="1"/>
      <c r="NUU1445" s="1"/>
      <c r="NUV1445" s="1"/>
      <c r="NUW1445" s="1"/>
      <c r="NUX1445" s="1"/>
      <c r="NUY1445" s="1"/>
      <c r="NUZ1445" s="1"/>
      <c r="NVA1445" s="1"/>
      <c r="NVB1445" s="1"/>
      <c r="NVC1445" s="1"/>
      <c r="NVD1445" s="1"/>
      <c r="NVE1445" s="1"/>
      <c r="NVF1445" s="1"/>
      <c r="NVG1445" s="1"/>
      <c r="NVH1445" s="1"/>
      <c r="NVI1445" s="1"/>
      <c r="NVJ1445" s="1"/>
      <c r="NVK1445" s="1"/>
      <c r="NVL1445" s="1"/>
      <c r="NVM1445" s="1"/>
      <c r="NVN1445" s="1"/>
      <c r="NVO1445" s="1"/>
      <c r="NVP1445" s="1"/>
      <c r="NVQ1445" s="1"/>
      <c r="NVR1445" s="1"/>
      <c r="NVS1445" s="1"/>
      <c r="NVT1445" s="1"/>
      <c r="NVU1445" s="1"/>
      <c r="NVV1445" s="1"/>
      <c r="NVW1445" s="1"/>
      <c r="NVX1445" s="1"/>
      <c r="NVY1445" s="1"/>
      <c r="NVZ1445" s="1"/>
      <c r="NWA1445" s="1"/>
      <c r="NWB1445" s="1"/>
      <c r="NWC1445" s="1"/>
      <c r="NWD1445" s="1"/>
      <c r="NWE1445" s="1"/>
      <c r="NWF1445" s="1"/>
      <c r="NWG1445" s="1"/>
      <c r="NWH1445" s="1"/>
      <c r="NWI1445" s="1"/>
      <c r="NWJ1445" s="1"/>
      <c r="NWK1445" s="1"/>
      <c r="NWL1445" s="1"/>
      <c r="NWM1445" s="1"/>
      <c r="NWN1445" s="1"/>
      <c r="NWO1445" s="1"/>
      <c r="NWP1445" s="1"/>
      <c r="NWQ1445" s="1"/>
      <c r="NWR1445" s="1"/>
      <c r="NWS1445" s="1"/>
      <c r="NWT1445" s="1"/>
      <c r="NWU1445" s="1"/>
      <c r="NWV1445" s="1"/>
      <c r="NWW1445" s="1"/>
      <c r="NWX1445" s="1"/>
      <c r="NWY1445" s="1"/>
      <c r="NWZ1445" s="1"/>
      <c r="NXA1445" s="1"/>
      <c r="NXB1445" s="1"/>
      <c r="NXC1445" s="1"/>
      <c r="NXD1445" s="1"/>
      <c r="NXE1445" s="1"/>
      <c r="NXF1445" s="1"/>
      <c r="NXG1445" s="1"/>
      <c r="NXH1445" s="1"/>
      <c r="NXI1445" s="1"/>
      <c r="NXJ1445" s="1"/>
      <c r="NXK1445" s="1"/>
      <c r="NXL1445" s="1"/>
      <c r="NXM1445" s="1"/>
      <c r="NXN1445" s="1"/>
      <c r="NXO1445" s="1"/>
      <c r="NXP1445" s="1"/>
      <c r="NXQ1445" s="1"/>
      <c r="NXR1445" s="1"/>
      <c r="NXS1445" s="1"/>
      <c r="NXT1445" s="1"/>
      <c r="NXU1445" s="1"/>
      <c r="NXV1445" s="1"/>
      <c r="NXW1445" s="1"/>
      <c r="NXX1445" s="1"/>
      <c r="NXY1445" s="1"/>
      <c r="NXZ1445" s="1"/>
      <c r="NYA1445" s="1"/>
      <c r="NYB1445" s="1"/>
      <c r="NYC1445" s="1"/>
      <c r="NYD1445" s="1"/>
      <c r="NYE1445" s="1"/>
      <c r="NYF1445" s="1"/>
      <c r="NYG1445" s="1"/>
      <c r="NYH1445" s="1"/>
      <c r="NYI1445" s="1"/>
      <c r="NYJ1445" s="1"/>
      <c r="NYK1445" s="1"/>
      <c r="NYL1445" s="1"/>
      <c r="NYM1445" s="1"/>
      <c r="NYN1445" s="1"/>
      <c r="NYO1445" s="1"/>
      <c r="NYP1445" s="1"/>
      <c r="NYQ1445" s="1"/>
      <c r="NYR1445" s="1"/>
      <c r="NYS1445" s="1"/>
      <c r="NYT1445" s="1"/>
      <c r="NYU1445" s="1"/>
      <c r="NYV1445" s="1"/>
      <c r="NYW1445" s="1"/>
      <c r="NYX1445" s="1"/>
      <c r="NYY1445" s="1"/>
      <c r="NYZ1445" s="1"/>
      <c r="NZA1445" s="1"/>
      <c r="NZB1445" s="1"/>
      <c r="NZC1445" s="1"/>
      <c r="NZD1445" s="1"/>
      <c r="NZE1445" s="1"/>
      <c r="NZF1445" s="1"/>
      <c r="NZG1445" s="1"/>
      <c r="NZH1445" s="1"/>
      <c r="NZI1445" s="1"/>
      <c r="NZJ1445" s="1"/>
      <c r="NZK1445" s="1"/>
      <c r="NZL1445" s="1"/>
      <c r="NZM1445" s="1"/>
      <c r="NZN1445" s="1"/>
      <c r="NZO1445" s="1"/>
      <c r="NZP1445" s="1"/>
      <c r="NZQ1445" s="1"/>
      <c r="NZR1445" s="1"/>
      <c r="NZS1445" s="1"/>
      <c r="NZT1445" s="1"/>
      <c r="NZU1445" s="1"/>
      <c r="NZV1445" s="1"/>
      <c r="NZW1445" s="1"/>
      <c r="NZX1445" s="1"/>
      <c r="NZY1445" s="1"/>
      <c r="NZZ1445" s="1"/>
      <c r="OAA1445" s="1"/>
      <c r="OAB1445" s="1"/>
      <c r="OAC1445" s="1"/>
      <c r="OAD1445" s="1"/>
      <c r="OAE1445" s="1"/>
      <c r="OAF1445" s="1"/>
      <c r="OAG1445" s="1"/>
      <c r="OAH1445" s="1"/>
      <c r="OAI1445" s="1"/>
      <c r="OAJ1445" s="1"/>
      <c r="OAK1445" s="1"/>
      <c r="OAL1445" s="1"/>
      <c r="OAM1445" s="1"/>
      <c r="OAN1445" s="1"/>
      <c r="OAO1445" s="1"/>
      <c r="OAP1445" s="1"/>
      <c r="OAQ1445" s="1"/>
      <c r="OAR1445" s="1"/>
      <c r="OAS1445" s="1"/>
      <c r="OAT1445" s="1"/>
      <c r="OAU1445" s="1"/>
      <c r="OAV1445" s="1"/>
      <c r="OAW1445" s="1"/>
      <c r="OAX1445" s="1"/>
      <c r="OAY1445" s="1"/>
      <c r="OAZ1445" s="1"/>
      <c r="OBA1445" s="1"/>
      <c r="OBB1445" s="1"/>
      <c r="OBC1445" s="1"/>
      <c r="OBD1445" s="1"/>
      <c r="OBE1445" s="1"/>
      <c r="OBF1445" s="1"/>
      <c r="OBG1445" s="1"/>
      <c r="OBH1445" s="1"/>
      <c r="OBI1445" s="1"/>
      <c r="OBJ1445" s="1"/>
      <c r="OBK1445" s="1"/>
      <c r="OBL1445" s="1"/>
      <c r="OBM1445" s="1"/>
      <c r="OBN1445" s="1"/>
      <c r="OBO1445" s="1"/>
      <c r="OBP1445" s="1"/>
      <c r="OBQ1445" s="1"/>
      <c r="OBR1445" s="1"/>
      <c r="OBS1445" s="1"/>
      <c r="OBT1445" s="1"/>
      <c r="OBU1445" s="1"/>
      <c r="OBV1445" s="1"/>
      <c r="OBW1445" s="1"/>
      <c r="OBX1445" s="1"/>
      <c r="OBY1445" s="1"/>
      <c r="OBZ1445" s="1"/>
      <c r="OCA1445" s="1"/>
      <c r="OCB1445" s="1"/>
      <c r="OCC1445" s="1"/>
      <c r="OCD1445" s="1"/>
      <c r="OCE1445" s="1"/>
      <c r="OCF1445" s="1"/>
      <c r="OCG1445" s="1"/>
      <c r="OCH1445" s="1"/>
      <c r="OCI1445" s="1"/>
      <c r="OCJ1445" s="1"/>
      <c r="OCK1445" s="1"/>
      <c r="OCL1445" s="1"/>
      <c r="OCM1445" s="1"/>
      <c r="OCN1445" s="1"/>
      <c r="OCO1445" s="1"/>
      <c r="OCP1445" s="1"/>
      <c r="OCQ1445" s="1"/>
      <c r="OCR1445" s="1"/>
      <c r="OCS1445" s="1"/>
      <c r="OCT1445" s="1"/>
      <c r="OCU1445" s="1"/>
      <c r="OCV1445" s="1"/>
      <c r="OCW1445" s="1"/>
      <c r="OCX1445" s="1"/>
      <c r="OCY1445" s="1"/>
      <c r="OCZ1445" s="1"/>
      <c r="ODA1445" s="1"/>
      <c r="ODB1445" s="1"/>
      <c r="ODC1445" s="1"/>
      <c r="ODD1445" s="1"/>
      <c r="ODE1445" s="1"/>
      <c r="ODF1445" s="1"/>
      <c r="ODG1445" s="1"/>
      <c r="ODH1445" s="1"/>
      <c r="ODI1445" s="1"/>
      <c r="ODJ1445" s="1"/>
      <c r="ODK1445" s="1"/>
      <c r="ODL1445" s="1"/>
      <c r="ODM1445" s="1"/>
      <c r="ODN1445" s="1"/>
      <c r="ODO1445" s="1"/>
      <c r="ODP1445" s="1"/>
      <c r="ODQ1445" s="1"/>
      <c r="ODR1445" s="1"/>
      <c r="ODS1445" s="1"/>
      <c r="ODT1445" s="1"/>
      <c r="ODU1445" s="1"/>
      <c r="ODV1445" s="1"/>
      <c r="ODW1445" s="1"/>
      <c r="ODX1445" s="1"/>
      <c r="ODY1445" s="1"/>
      <c r="ODZ1445" s="1"/>
      <c r="OEA1445" s="1"/>
      <c r="OEB1445" s="1"/>
      <c r="OEC1445" s="1"/>
      <c r="OED1445" s="1"/>
      <c r="OEE1445" s="1"/>
      <c r="OEF1445" s="1"/>
      <c r="OEG1445" s="1"/>
      <c r="OEH1445" s="1"/>
      <c r="OEI1445" s="1"/>
      <c r="OEJ1445" s="1"/>
      <c r="OEK1445" s="1"/>
      <c r="OEL1445" s="1"/>
      <c r="OEM1445" s="1"/>
      <c r="OEN1445" s="1"/>
      <c r="OEO1445" s="1"/>
      <c r="OEP1445" s="1"/>
      <c r="OEQ1445" s="1"/>
      <c r="OER1445" s="1"/>
      <c r="OES1445" s="1"/>
      <c r="OET1445" s="1"/>
      <c r="OEU1445" s="1"/>
      <c r="OEV1445" s="1"/>
      <c r="OEW1445" s="1"/>
      <c r="OEX1445" s="1"/>
      <c r="OEY1445" s="1"/>
      <c r="OEZ1445" s="1"/>
      <c r="OFA1445" s="1"/>
      <c r="OFB1445" s="1"/>
      <c r="OFC1445" s="1"/>
      <c r="OFD1445" s="1"/>
      <c r="OFE1445" s="1"/>
      <c r="OFF1445" s="1"/>
      <c r="OFG1445" s="1"/>
      <c r="OFH1445" s="1"/>
      <c r="OFI1445" s="1"/>
      <c r="OFJ1445" s="1"/>
      <c r="OFK1445" s="1"/>
      <c r="OFL1445" s="1"/>
      <c r="OFM1445" s="1"/>
      <c r="OFN1445" s="1"/>
      <c r="OFO1445" s="1"/>
      <c r="OFP1445" s="1"/>
      <c r="OFQ1445" s="1"/>
      <c r="OFR1445" s="1"/>
      <c r="OFS1445" s="1"/>
      <c r="OFT1445" s="1"/>
      <c r="OFU1445" s="1"/>
      <c r="OFV1445" s="1"/>
      <c r="OFW1445" s="1"/>
      <c r="OFX1445" s="1"/>
      <c r="OFY1445" s="1"/>
      <c r="OFZ1445" s="1"/>
      <c r="OGA1445" s="1"/>
      <c r="OGB1445" s="1"/>
      <c r="OGC1445" s="1"/>
      <c r="OGD1445" s="1"/>
      <c r="OGE1445" s="1"/>
      <c r="OGF1445" s="1"/>
      <c r="OGG1445" s="1"/>
      <c r="OGH1445" s="1"/>
      <c r="OGI1445" s="1"/>
      <c r="OGJ1445" s="1"/>
      <c r="OGK1445" s="1"/>
      <c r="OGL1445" s="1"/>
      <c r="OGM1445" s="1"/>
      <c r="OGN1445" s="1"/>
      <c r="OGO1445" s="1"/>
      <c r="OGP1445" s="1"/>
      <c r="OGQ1445" s="1"/>
      <c r="OGR1445" s="1"/>
      <c r="OGS1445" s="1"/>
      <c r="OGT1445" s="1"/>
      <c r="OGU1445" s="1"/>
      <c r="OGV1445" s="1"/>
      <c r="OGW1445" s="1"/>
      <c r="OGX1445" s="1"/>
      <c r="OGY1445" s="1"/>
      <c r="OGZ1445" s="1"/>
      <c r="OHA1445" s="1"/>
      <c r="OHB1445" s="1"/>
      <c r="OHC1445" s="1"/>
      <c r="OHD1445" s="1"/>
      <c r="OHE1445" s="1"/>
      <c r="OHF1445" s="1"/>
      <c r="OHG1445" s="1"/>
      <c r="OHH1445" s="1"/>
      <c r="OHI1445" s="1"/>
      <c r="OHJ1445" s="1"/>
      <c r="OHK1445" s="1"/>
      <c r="OHL1445" s="1"/>
      <c r="OHM1445" s="1"/>
      <c r="OHN1445" s="1"/>
      <c r="OHO1445" s="1"/>
      <c r="OHP1445" s="1"/>
      <c r="OHQ1445" s="1"/>
      <c r="OHR1445" s="1"/>
      <c r="OHS1445" s="1"/>
      <c r="OHT1445" s="1"/>
      <c r="OHU1445" s="1"/>
      <c r="OHV1445" s="1"/>
      <c r="OHW1445" s="1"/>
      <c r="OHX1445" s="1"/>
      <c r="OHY1445" s="1"/>
      <c r="OHZ1445" s="1"/>
      <c r="OIA1445" s="1"/>
      <c r="OIB1445" s="1"/>
      <c r="OIC1445" s="1"/>
      <c r="OID1445" s="1"/>
      <c r="OIE1445" s="1"/>
      <c r="OIF1445" s="1"/>
      <c r="OIG1445" s="1"/>
      <c r="OIH1445" s="1"/>
      <c r="OII1445" s="1"/>
      <c r="OIJ1445" s="1"/>
      <c r="OIK1445" s="1"/>
      <c r="OIL1445" s="1"/>
      <c r="OIM1445" s="1"/>
      <c r="OIN1445" s="1"/>
      <c r="OIO1445" s="1"/>
      <c r="OIP1445" s="1"/>
      <c r="OIQ1445" s="1"/>
      <c r="OIR1445" s="1"/>
      <c r="OIS1445" s="1"/>
      <c r="OIT1445" s="1"/>
      <c r="OIU1445" s="1"/>
      <c r="OIV1445" s="1"/>
      <c r="OIW1445" s="1"/>
      <c r="OIX1445" s="1"/>
      <c r="OIY1445" s="1"/>
      <c r="OIZ1445" s="1"/>
      <c r="OJA1445" s="1"/>
      <c r="OJB1445" s="1"/>
      <c r="OJC1445" s="1"/>
      <c r="OJD1445" s="1"/>
      <c r="OJE1445" s="1"/>
      <c r="OJF1445" s="1"/>
      <c r="OJG1445" s="1"/>
      <c r="OJH1445" s="1"/>
      <c r="OJI1445" s="1"/>
      <c r="OJJ1445" s="1"/>
      <c r="OJK1445" s="1"/>
      <c r="OJL1445" s="1"/>
      <c r="OJM1445" s="1"/>
      <c r="OJN1445" s="1"/>
      <c r="OJO1445" s="1"/>
      <c r="OJP1445" s="1"/>
      <c r="OJQ1445" s="1"/>
      <c r="OJR1445" s="1"/>
      <c r="OJS1445" s="1"/>
      <c r="OJT1445" s="1"/>
      <c r="OJU1445" s="1"/>
      <c r="OJV1445" s="1"/>
      <c r="OJW1445" s="1"/>
      <c r="OJX1445" s="1"/>
      <c r="OJY1445" s="1"/>
      <c r="OJZ1445" s="1"/>
      <c r="OKA1445" s="1"/>
      <c r="OKB1445" s="1"/>
      <c r="OKC1445" s="1"/>
      <c r="OKD1445" s="1"/>
      <c r="OKE1445" s="1"/>
      <c r="OKF1445" s="1"/>
      <c r="OKG1445" s="1"/>
      <c r="OKH1445" s="1"/>
      <c r="OKI1445" s="1"/>
      <c r="OKJ1445" s="1"/>
      <c r="OKK1445" s="1"/>
      <c r="OKL1445" s="1"/>
      <c r="OKM1445" s="1"/>
      <c r="OKN1445" s="1"/>
      <c r="OKO1445" s="1"/>
      <c r="OKP1445" s="1"/>
      <c r="OKQ1445" s="1"/>
      <c r="OKR1445" s="1"/>
      <c r="OKS1445" s="1"/>
      <c r="OKT1445" s="1"/>
      <c r="OKU1445" s="1"/>
      <c r="OKV1445" s="1"/>
      <c r="OKW1445" s="1"/>
      <c r="OKX1445" s="1"/>
      <c r="OKY1445" s="1"/>
      <c r="OKZ1445" s="1"/>
      <c r="OLA1445" s="1"/>
      <c r="OLB1445" s="1"/>
      <c r="OLC1445" s="1"/>
      <c r="OLD1445" s="1"/>
      <c r="OLE1445" s="1"/>
      <c r="OLF1445" s="1"/>
      <c r="OLG1445" s="1"/>
      <c r="OLH1445" s="1"/>
      <c r="OLI1445" s="1"/>
      <c r="OLJ1445" s="1"/>
      <c r="OLK1445" s="1"/>
      <c r="OLL1445" s="1"/>
      <c r="OLM1445" s="1"/>
      <c r="OLN1445" s="1"/>
      <c r="OLO1445" s="1"/>
      <c r="OLP1445" s="1"/>
      <c r="OLQ1445" s="1"/>
      <c r="OLR1445" s="1"/>
      <c r="OLS1445" s="1"/>
      <c r="OLT1445" s="1"/>
      <c r="OLU1445" s="1"/>
      <c r="OLV1445" s="1"/>
      <c r="OLW1445" s="1"/>
      <c r="OLX1445" s="1"/>
      <c r="OLY1445" s="1"/>
      <c r="OLZ1445" s="1"/>
      <c r="OMA1445" s="1"/>
      <c r="OMB1445" s="1"/>
      <c r="OMC1445" s="1"/>
      <c r="OMD1445" s="1"/>
      <c r="OME1445" s="1"/>
      <c r="OMF1445" s="1"/>
      <c r="OMG1445" s="1"/>
      <c r="OMH1445" s="1"/>
      <c r="OMI1445" s="1"/>
      <c r="OMJ1445" s="1"/>
      <c r="OMK1445" s="1"/>
      <c r="OML1445" s="1"/>
      <c r="OMM1445" s="1"/>
      <c r="OMN1445" s="1"/>
      <c r="OMO1445" s="1"/>
      <c r="OMP1445" s="1"/>
      <c r="OMQ1445" s="1"/>
      <c r="OMR1445" s="1"/>
      <c r="OMS1445" s="1"/>
      <c r="OMT1445" s="1"/>
      <c r="OMU1445" s="1"/>
      <c r="OMV1445" s="1"/>
      <c r="OMW1445" s="1"/>
      <c r="OMX1445" s="1"/>
      <c r="OMY1445" s="1"/>
      <c r="OMZ1445" s="1"/>
      <c r="ONA1445" s="1"/>
      <c r="ONB1445" s="1"/>
      <c r="ONC1445" s="1"/>
      <c r="OND1445" s="1"/>
      <c r="ONE1445" s="1"/>
      <c r="ONF1445" s="1"/>
      <c r="ONG1445" s="1"/>
      <c r="ONH1445" s="1"/>
      <c r="ONI1445" s="1"/>
      <c r="ONJ1445" s="1"/>
      <c r="ONK1445" s="1"/>
      <c r="ONL1445" s="1"/>
      <c r="ONM1445" s="1"/>
      <c r="ONN1445" s="1"/>
      <c r="ONO1445" s="1"/>
      <c r="ONP1445" s="1"/>
      <c r="ONQ1445" s="1"/>
      <c r="ONR1445" s="1"/>
      <c r="ONS1445" s="1"/>
      <c r="ONT1445" s="1"/>
      <c r="ONU1445" s="1"/>
      <c r="ONV1445" s="1"/>
      <c r="ONW1445" s="1"/>
      <c r="ONX1445" s="1"/>
      <c r="ONY1445" s="1"/>
      <c r="ONZ1445" s="1"/>
      <c r="OOA1445" s="1"/>
      <c r="OOB1445" s="1"/>
      <c r="OOC1445" s="1"/>
      <c r="OOD1445" s="1"/>
      <c r="OOE1445" s="1"/>
      <c r="OOF1445" s="1"/>
      <c r="OOG1445" s="1"/>
      <c r="OOH1445" s="1"/>
      <c r="OOI1445" s="1"/>
      <c r="OOJ1445" s="1"/>
      <c r="OOK1445" s="1"/>
      <c r="OOL1445" s="1"/>
      <c r="OOM1445" s="1"/>
      <c r="OON1445" s="1"/>
      <c r="OOO1445" s="1"/>
      <c r="OOP1445" s="1"/>
      <c r="OOQ1445" s="1"/>
      <c r="OOR1445" s="1"/>
      <c r="OOS1445" s="1"/>
      <c r="OOT1445" s="1"/>
      <c r="OOU1445" s="1"/>
      <c r="OOV1445" s="1"/>
      <c r="OOW1445" s="1"/>
      <c r="OOX1445" s="1"/>
      <c r="OOY1445" s="1"/>
      <c r="OOZ1445" s="1"/>
      <c r="OPA1445" s="1"/>
      <c r="OPB1445" s="1"/>
      <c r="OPC1445" s="1"/>
      <c r="OPD1445" s="1"/>
      <c r="OPE1445" s="1"/>
      <c r="OPF1445" s="1"/>
      <c r="OPG1445" s="1"/>
      <c r="OPH1445" s="1"/>
      <c r="OPI1445" s="1"/>
      <c r="OPJ1445" s="1"/>
      <c r="OPK1445" s="1"/>
      <c r="OPL1445" s="1"/>
      <c r="OPM1445" s="1"/>
      <c r="OPN1445" s="1"/>
      <c r="OPO1445" s="1"/>
      <c r="OPP1445" s="1"/>
      <c r="OPQ1445" s="1"/>
      <c r="OPR1445" s="1"/>
      <c r="OPS1445" s="1"/>
      <c r="OPT1445" s="1"/>
      <c r="OPU1445" s="1"/>
      <c r="OPV1445" s="1"/>
      <c r="OPW1445" s="1"/>
      <c r="OPX1445" s="1"/>
      <c r="OPY1445" s="1"/>
      <c r="OPZ1445" s="1"/>
      <c r="OQA1445" s="1"/>
      <c r="OQB1445" s="1"/>
      <c r="OQC1445" s="1"/>
      <c r="OQD1445" s="1"/>
      <c r="OQE1445" s="1"/>
      <c r="OQF1445" s="1"/>
      <c r="OQG1445" s="1"/>
      <c r="OQH1445" s="1"/>
      <c r="OQI1445" s="1"/>
      <c r="OQJ1445" s="1"/>
      <c r="OQK1445" s="1"/>
      <c r="OQL1445" s="1"/>
      <c r="OQM1445" s="1"/>
      <c r="OQN1445" s="1"/>
      <c r="OQO1445" s="1"/>
      <c r="OQP1445" s="1"/>
      <c r="OQQ1445" s="1"/>
      <c r="OQR1445" s="1"/>
      <c r="OQS1445" s="1"/>
      <c r="OQT1445" s="1"/>
      <c r="OQU1445" s="1"/>
      <c r="OQV1445" s="1"/>
      <c r="OQW1445" s="1"/>
      <c r="OQX1445" s="1"/>
      <c r="OQY1445" s="1"/>
      <c r="OQZ1445" s="1"/>
      <c r="ORA1445" s="1"/>
      <c r="ORB1445" s="1"/>
      <c r="ORC1445" s="1"/>
      <c r="ORD1445" s="1"/>
      <c r="ORE1445" s="1"/>
      <c r="ORF1445" s="1"/>
      <c r="ORG1445" s="1"/>
      <c r="ORH1445" s="1"/>
      <c r="ORI1445" s="1"/>
      <c r="ORJ1445" s="1"/>
      <c r="ORK1445" s="1"/>
      <c r="ORL1445" s="1"/>
      <c r="ORM1445" s="1"/>
      <c r="ORN1445" s="1"/>
      <c r="ORO1445" s="1"/>
      <c r="ORP1445" s="1"/>
      <c r="ORQ1445" s="1"/>
      <c r="ORR1445" s="1"/>
      <c r="ORS1445" s="1"/>
      <c r="ORT1445" s="1"/>
      <c r="ORU1445" s="1"/>
      <c r="ORV1445" s="1"/>
      <c r="ORW1445" s="1"/>
      <c r="ORX1445" s="1"/>
      <c r="ORY1445" s="1"/>
      <c r="ORZ1445" s="1"/>
      <c r="OSA1445" s="1"/>
      <c r="OSB1445" s="1"/>
      <c r="OSC1445" s="1"/>
      <c r="OSD1445" s="1"/>
      <c r="OSE1445" s="1"/>
      <c r="OSF1445" s="1"/>
      <c r="OSG1445" s="1"/>
      <c r="OSH1445" s="1"/>
      <c r="OSI1445" s="1"/>
      <c r="OSJ1445" s="1"/>
      <c r="OSK1445" s="1"/>
      <c r="OSL1445" s="1"/>
      <c r="OSM1445" s="1"/>
      <c r="OSN1445" s="1"/>
      <c r="OSO1445" s="1"/>
      <c r="OSP1445" s="1"/>
      <c r="OSQ1445" s="1"/>
      <c r="OSR1445" s="1"/>
      <c r="OSS1445" s="1"/>
      <c r="OST1445" s="1"/>
      <c r="OSU1445" s="1"/>
      <c r="OSV1445" s="1"/>
      <c r="OSW1445" s="1"/>
      <c r="OSX1445" s="1"/>
      <c r="OSY1445" s="1"/>
      <c r="OSZ1445" s="1"/>
      <c r="OTA1445" s="1"/>
      <c r="OTB1445" s="1"/>
      <c r="OTC1445" s="1"/>
      <c r="OTD1445" s="1"/>
      <c r="OTE1445" s="1"/>
      <c r="OTF1445" s="1"/>
      <c r="OTG1445" s="1"/>
      <c r="OTH1445" s="1"/>
      <c r="OTI1445" s="1"/>
      <c r="OTJ1445" s="1"/>
      <c r="OTK1445" s="1"/>
      <c r="OTL1445" s="1"/>
      <c r="OTM1445" s="1"/>
      <c r="OTN1445" s="1"/>
      <c r="OTO1445" s="1"/>
      <c r="OTP1445" s="1"/>
      <c r="OTQ1445" s="1"/>
      <c r="OTR1445" s="1"/>
      <c r="OTS1445" s="1"/>
      <c r="OTT1445" s="1"/>
      <c r="OTU1445" s="1"/>
      <c r="OTV1445" s="1"/>
      <c r="OTW1445" s="1"/>
      <c r="OTX1445" s="1"/>
      <c r="OTY1445" s="1"/>
      <c r="OTZ1445" s="1"/>
      <c r="OUA1445" s="1"/>
      <c r="OUB1445" s="1"/>
      <c r="OUC1445" s="1"/>
      <c r="OUD1445" s="1"/>
      <c r="OUE1445" s="1"/>
      <c r="OUF1445" s="1"/>
      <c r="OUG1445" s="1"/>
      <c r="OUH1445" s="1"/>
      <c r="OUI1445" s="1"/>
      <c r="OUJ1445" s="1"/>
      <c r="OUK1445" s="1"/>
      <c r="OUL1445" s="1"/>
      <c r="OUM1445" s="1"/>
      <c r="OUN1445" s="1"/>
      <c r="OUO1445" s="1"/>
      <c r="OUP1445" s="1"/>
      <c r="OUQ1445" s="1"/>
      <c r="OUR1445" s="1"/>
      <c r="OUS1445" s="1"/>
      <c r="OUT1445" s="1"/>
      <c r="OUU1445" s="1"/>
      <c r="OUV1445" s="1"/>
      <c r="OUW1445" s="1"/>
      <c r="OUX1445" s="1"/>
      <c r="OUY1445" s="1"/>
      <c r="OUZ1445" s="1"/>
      <c r="OVA1445" s="1"/>
      <c r="OVB1445" s="1"/>
      <c r="OVC1445" s="1"/>
      <c r="OVD1445" s="1"/>
      <c r="OVE1445" s="1"/>
      <c r="OVF1445" s="1"/>
      <c r="OVG1445" s="1"/>
      <c r="OVH1445" s="1"/>
      <c r="OVI1445" s="1"/>
      <c r="OVJ1445" s="1"/>
      <c r="OVK1445" s="1"/>
      <c r="OVL1445" s="1"/>
      <c r="OVM1445" s="1"/>
      <c r="OVN1445" s="1"/>
      <c r="OVO1445" s="1"/>
      <c r="OVP1445" s="1"/>
      <c r="OVQ1445" s="1"/>
      <c r="OVR1445" s="1"/>
      <c r="OVS1445" s="1"/>
      <c r="OVT1445" s="1"/>
      <c r="OVU1445" s="1"/>
      <c r="OVV1445" s="1"/>
      <c r="OVW1445" s="1"/>
      <c r="OVX1445" s="1"/>
      <c r="OVY1445" s="1"/>
      <c r="OVZ1445" s="1"/>
      <c r="OWA1445" s="1"/>
      <c r="OWB1445" s="1"/>
      <c r="OWC1445" s="1"/>
      <c r="OWD1445" s="1"/>
      <c r="OWE1445" s="1"/>
      <c r="OWF1445" s="1"/>
      <c r="OWG1445" s="1"/>
      <c r="OWH1445" s="1"/>
      <c r="OWI1445" s="1"/>
      <c r="OWJ1445" s="1"/>
      <c r="OWK1445" s="1"/>
      <c r="OWL1445" s="1"/>
      <c r="OWM1445" s="1"/>
      <c r="OWN1445" s="1"/>
      <c r="OWO1445" s="1"/>
      <c r="OWP1445" s="1"/>
      <c r="OWQ1445" s="1"/>
      <c r="OWR1445" s="1"/>
      <c r="OWS1445" s="1"/>
      <c r="OWT1445" s="1"/>
      <c r="OWU1445" s="1"/>
      <c r="OWV1445" s="1"/>
      <c r="OWW1445" s="1"/>
      <c r="OWX1445" s="1"/>
      <c r="OWY1445" s="1"/>
      <c r="OWZ1445" s="1"/>
      <c r="OXA1445" s="1"/>
      <c r="OXB1445" s="1"/>
      <c r="OXC1445" s="1"/>
      <c r="OXD1445" s="1"/>
      <c r="OXE1445" s="1"/>
      <c r="OXF1445" s="1"/>
      <c r="OXG1445" s="1"/>
      <c r="OXH1445" s="1"/>
      <c r="OXI1445" s="1"/>
      <c r="OXJ1445" s="1"/>
      <c r="OXK1445" s="1"/>
      <c r="OXL1445" s="1"/>
      <c r="OXM1445" s="1"/>
      <c r="OXN1445" s="1"/>
      <c r="OXO1445" s="1"/>
      <c r="OXP1445" s="1"/>
      <c r="OXQ1445" s="1"/>
      <c r="OXR1445" s="1"/>
      <c r="OXS1445" s="1"/>
      <c r="OXT1445" s="1"/>
      <c r="OXU1445" s="1"/>
      <c r="OXV1445" s="1"/>
      <c r="OXW1445" s="1"/>
      <c r="OXX1445" s="1"/>
      <c r="OXY1445" s="1"/>
      <c r="OXZ1445" s="1"/>
      <c r="OYA1445" s="1"/>
      <c r="OYB1445" s="1"/>
      <c r="OYC1445" s="1"/>
      <c r="OYD1445" s="1"/>
      <c r="OYE1445" s="1"/>
      <c r="OYF1445" s="1"/>
      <c r="OYG1445" s="1"/>
      <c r="OYH1445" s="1"/>
      <c r="OYI1445" s="1"/>
      <c r="OYJ1445" s="1"/>
      <c r="OYK1445" s="1"/>
      <c r="OYL1445" s="1"/>
      <c r="OYM1445" s="1"/>
      <c r="OYN1445" s="1"/>
      <c r="OYO1445" s="1"/>
      <c r="OYP1445" s="1"/>
      <c r="OYQ1445" s="1"/>
      <c r="OYR1445" s="1"/>
      <c r="OYS1445" s="1"/>
      <c r="OYT1445" s="1"/>
      <c r="OYU1445" s="1"/>
      <c r="OYV1445" s="1"/>
      <c r="OYW1445" s="1"/>
      <c r="OYX1445" s="1"/>
      <c r="OYY1445" s="1"/>
      <c r="OYZ1445" s="1"/>
      <c r="OZA1445" s="1"/>
      <c r="OZB1445" s="1"/>
      <c r="OZC1445" s="1"/>
      <c r="OZD1445" s="1"/>
      <c r="OZE1445" s="1"/>
      <c r="OZF1445" s="1"/>
      <c r="OZG1445" s="1"/>
      <c r="OZH1445" s="1"/>
      <c r="OZI1445" s="1"/>
      <c r="OZJ1445" s="1"/>
      <c r="OZK1445" s="1"/>
      <c r="OZL1445" s="1"/>
      <c r="OZM1445" s="1"/>
      <c r="OZN1445" s="1"/>
      <c r="OZO1445" s="1"/>
      <c r="OZP1445" s="1"/>
      <c r="OZQ1445" s="1"/>
      <c r="OZR1445" s="1"/>
      <c r="OZS1445" s="1"/>
      <c r="OZT1445" s="1"/>
      <c r="OZU1445" s="1"/>
      <c r="OZV1445" s="1"/>
      <c r="OZW1445" s="1"/>
      <c r="OZX1445" s="1"/>
      <c r="OZY1445" s="1"/>
      <c r="OZZ1445" s="1"/>
      <c r="PAA1445" s="1"/>
      <c r="PAB1445" s="1"/>
      <c r="PAC1445" s="1"/>
      <c r="PAD1445" s="1"/>
      <c r="PAE1445" s="1"/>
      <c r="PAF1445" s="1"/>
      <c r="PAG1445" s="1"/>
      <c r="PAH1445" s="1"/>
      <c r="PAI1445" s="1"/>
      <c r="PAJ1445" s="1"/>
      <c r="PAK1445" s="1"/>
      <c r="PAL1445" s="1"/>
      <c r="PAM1445" s="1"/>
      <c r="PAN1445" s="1"/>
      <c r="PAO1445" s="1"/>
      <c r="PAP1445" s="1"/>
      <c r="PAQ1445" s="1"/>
      <c r="PAR1445" s="1"/>
      <c r="PAS1445" s="1"/>
      <c r="PAT1445" s="1"/>
      <c r="PAU1445" s="1"/>
      <c r="PAV1445" s="1"/>
      <c r="PAW1445" s="1"/>
      <c r="PAX1445" s="1"/>
      <c r="PAY1445" s="1"/>
      <c r="PAZ1445" s="1"/>
      <c r="PBA1445" s="1"/>
      <c r="PBB1445" s="1"/>
      <c r="PBC1445" s="1"/>
      <c r="PBD1445" s="1"/>
      <c r="PBE1445" s="1"/>
      <c r="PBF1445" s="1"/>
      <c r="PBG1445" s="1"/>
      <c r="PBH1445" s="1"/>
      <c r="PBI1445" s="1"/>
      <c r="PBJ1445" s="1"/>
      <c r="PBK1445" s="1"/>
      <c r="PBL1445" s="1"/>
      <c r="PBM1445" s="1"/>
      <c r="PBN1445" s="1"/>
      <c r="PBO1445" s="1"/>
      <c r="PBP1445" s="1"/>
      <c r="PBQ1445" s="1"/>
      <c r="PBR1445" s="1"/>
      <c r="PBS1445" s="1"/>
      <c r="PBT1445" s="1"/>
      <c r="PBU1445" s="1"/>
      <c r="PBV1445" s="1"/>
      <c r="PBW1445" s="1"/>
      <c r="PBX1445" s="1"/>
      <c r="PBY1445" s="1"/>
      <c r="PBZ1445" s="1"/>
      <c r="PCA1445" s="1"/>
      <c r="PCB1445" s="1"/>
      <c r="PCC1445" s="1"/>
      <c r="PCD1445" s="1"/>
      <c r="PCE1445" s="1"/>
      <c r="PCF1445" s="1"/>
      <c r="PCG1445" s="1"/>
      <c r="PCH1445" s="1"/>
      <c r="PCI1445" s="1"/>
      <c r="PCJ1445" s="1"/>
      <c r="PCK1445" s="1"/>
      <c r="PCL1445" s="1"/>
      <c r="PCM1445" s="1"/>
      <c r="PCN1445" s="1"/>
      <c r="PCO1445" s="1"/>
      <c r="PCP1445" s="1"/>
      <c r="PCQ1445" s="1"/>
      <c r="PCR1445" s="1"/>
      <c r="PCS1445" s="1"/>
      <c r="PCT1445" s="1"/>
      <c r="PCU1445" s="1"/>
      <c r="PCV1445" s="1"/>
      <c r="PCW1445" s="1"/>
      <c r="PCX1445" s="1"/>
      <c r="PCY1445" s="1"/>
      <c r="PCZ1445" s="1"/>
      <c r="PDA1445" s="1"/>
      <c r="PDB1445" s="1"/>
      <c r="PDC1445" s="1"/>
      <c r="PDD1445" s="1"/>
      <c r="PDE1445" s="1"/>
      <c r="PDF1445" s="1"/>
      <c r="PDG1445" s="1"/>
      <c r="PDH1445" s="1"/>
      <c r="PDI1445" s="1"/>
      <c r="PDJ1445" s="1"/>
      <c r="PDK1445" s="1"/>
      <c r="PDL1445" s="1"/>
      <c r="PDM1445" s="1"/>
      <c r="PDN1445" s="1"/>
      <c r="PDO1445" s="1"/>
      <c r="PDP1445" s="1"/>
      <c r="PDQ1445" s="1"/>
      <c r="PDR1445" s="1"/>
      <c r="PDS1445" s="1"/>
      <c r="PDT1445" s="1"/>
      <c r="PDU1445" s="1"/>
      <c r="PDV1445" s="1"/>
      <c r="PDW1445" s="1"/>
      <c r="PDX1445" s="1"/>
      <c r="PDY1445" s="1"/>
      <c r="PDZ1445" s="1"/>
      <c r="PEA1445" s="1"/>
      <c r="PEB1445" s="1"/>
      <c r="PEC1445" s="1"/>
      <c r="PED1445" s="1"/>
      <c r="PEE1445" s="1"/>
      <c r="PEF1445" s="1"/>
      <c r="PEG1445" s="1"/>
      <c r="PEH1445" s="1"/>
      <c r="PEI1445" s="1"/>
      <c r="PEJ1445" s="1"/>
      <c r="PEK1445" s="1"/>
      <c r="PEL1445" s="1"/>
      <c r="PEM1445" s="1"/>
      <c r="PEN1445" s="1"/>
      <c r="PEO1445" s="1"/>
      <c r="PEP1445" s="1"/>
      <c r="PEQ1445" s="1"/>
      <c r="PER1445" s="1"/>
      <c r="PES1445" s="1"/>
      <c r="PET1445" s="1"/>
      <c r="PEU1445" s="1"/>
      <c r="PEV1445" s="1"/>
      <c r="PEW1445" s="1"/>
      <c r="PEX1445" s="1"/>
      <c r="PEY1445" s="1"/>
      <c r="PEZ1445" s="1"/>
      <c r="PFA1445" s="1"/>
      <c r="PFB1445" s="1"/>
      <c r="PFC1445" s="1"/>
      <c r="PFD1445" s="1"/>
      <c r="PFE1445" s="1"/>
      <c r="PFF1445" s="1"/>
      <c r="PFG1445" s="1"/>
      <c r="PFH1445" s="1"/>
      <c r="PFI1445" s="1"/>
      <c r="PFJ1445" s="1"/>
      <c r="PFK1445" s="1"/>
      <c r="PFL1445" s="1"/>
      <c r="PFM1445" s="1"/>
      <c r="PFN1445" s="1"/>
      <c r="PFO1445" s="1"/>
      <c r="PFP1445" s="1"/>
      <c r="PFQ1445" s="1"/>
      <c r="PFR1445" s="1"/>
      <c r="PFS1445" s="1"/>
      <c r="PFT1445" s="1"/>
      <c r="PFU1445" s="1"/>
      <c r="PFV1445" s="1"/>
      <c r="PFW1445" s="1"/>
      <c r="PFX1445" s="1"/>
      <c r="PFY1445" s="1"/>
      <c r="PFZ1445" s="1"/>
      <c r="PGA1445" s="1"/>
      <c r="PGB1445" s="1"/>
      <c r="PGC1445" s="1"/>
      <c r="PGD1445" s="1"/>
      <c r="PGE1445" s="1"/>
      <c r="PGF1445" s="1"/>
      <c r="PGG1445" s="1"/>
      <c r="PGH1445" s="1"/>
      <c r="PGI1445" s="1"/>
      <c r="PGJ1445" s="1"/>
      <c r="PGK1445" s="1"/>
      <c r="PGL1445" s="1"/>
      <c r="PGM1445" s="1"/>
      <c r="PGN1445" s="1"/>
      <c r="PGO1445" s="1"/>
      <c r="PGP1445" s="1"/>
      <c r="PGQ1445" s="1"/>
      <c r="PGR1445" s="1"/>
      <c r="PGS1445" s="1"/>
      <c r="PGT1445" s="1"/>
      <c r="PGU1445" s="1"/>
      <c r="PGV1445" s="1"/>
      <c r="PGW1445" s="1"/>
      <c r="PGX1445" s="1"/>
      <c r="PGY1445" s="1"/>
      <c r="PGZ1445" s="1"/>
      <c r="PHA1445" s="1"/>
      <c r="PHB1445" s="1"/>
      <c r="PHC1445" s="1"/>
      <c r="PHD1445" s="1"/>
      <c r="PHE1445" s="1"/>
      <c r="PHF1445" s="1"/>
      <c r="PHG1445" s="1"/>
      <c r="PHH1445" s="1"/>
      <c r="PHI1445" s="1"/>
      <c r="PHJ1445" s="1"/>
      <c r="PHK1445" s="1"/>
      <c r="PHL1445" s="1"/>
      <c r="PHM1445" s="1"/>
      <c r="PHN1445" s="1"/>
      <c r="PHO1445" s="1"/>
      <c r="PHP1445" s="1"/>
      <c r="PHQ1445" s="1"/>
      <c r="PHR1445" s="1"/>
      <c r="PHS1445" s="1"/>
      <c r="PHT1445" s="1"/>
      <c r="PHU1445" s="1"/>
      <c r="PHV1445" s="1"/>
      <c r="PHW1445" s="1"/>
      <c r="PHX1445" s="1"/>
      <c r="PHY1445" s="1"/>
      <c r="PHZ1445" s="1"/>
      <c r="PIA1445" s="1"/>
      <c r="PIB1445" s="1"/>
      <c r="PIC1445" s="1"/>
      <c r="PID1445" s="1"/>
      <c r="PIE1445" s="1"/>
      <c r="PIF1445" s="1"/>
      <c r="PIG1445" s="1"/>
      <c r="PIH1445" s="1"/>
      <c r="PII1445" s="1"/>
      <c r="PIJ1445" s="1"/>
      <c r="PIK1445" s="1"/>
      <c r="PIL1445" s="1"/>
      <c r="PIM1445" s="1"/>
      <c r="PIN1445" s="1"/>
      <c r="PIO1445" s="1"/>
      <c r="PIP1445" s="1"/>
      <c r="PIQ1445" s="1"/>
      <c r="PIR1445" s="1"/>
      <c r="PIS1445" s="1"/>
      <c r="PIT1445" s="1"/>
      <c r="PIU1445" s="1"/>
      <c r="PIV1445" s="1"/>
      <c r="PIW1445" s="1"/>
      <c r="PIX1445" s="1"/>
      <c r="PIY1445" s="1"/>
      <c r="PIZ1445" s="1"/>
      <c r="PJA1445" s="1"/>
      <c r="PJB1445" s="1"/>
      <c r="PJC1445" s="1"/>
      <c r="PJD1445" s="1"/>
      <c r="PJE1445" s="1"/>
      <c r="PJF1445" s="1"/>
      <c r="PJG1445" s="1"/>
      <c r="PJH1445" s="1"/>
      <c r="PJI1445" s="1"/>
      <c r="PJJ1445" s="1"/>
      <c r="PJK1445" s="1"/>
      <c r="PJL1445" s="1"/>
      <c r="PJM1445" s="1"/>
      <c r="PJN1445" s="1"/>
      <c r="PJO1445" s="1"/>
      <c r="PJP1445" s="1"/>
      <c r="PJQ1445" s="1"/>
      <c r="PJR1445" s="1"/>
      <c r="PJS1445" s="1"/>
      <c r="PJT1445" s="1"/>
      <c r="PJU1445" s="1"/>
      <c r="PJV1445" s="1"/>
      <c r="PJW1445" s="1"/>
      <c r="PJX1445" s="1"/>
      <c r="PJY1445" s="1"/>
      <c r="PJZ1445" s="1"/>
      <c r="PKA1445" s="1"/>
      <c r="PKB1445" s="1"/>
      <c r="PKC1445" s="1"/>
      <c r="PKD1445" s="1"/>
      <c r="PKE1445" s="1"/>
      <c r="PKF1445" s="1"/>
      <c r="PKG1445" s="1"/>
      <c r="PKH1445" s="1"/>
      <c r="PKI1445" s="1"/>
      <c r="PKJ1445" s="1"/>
      <c r="PKK1445" s="1"/>
      <c r="PKL1445" s="1"/>
      <c r="PKM1445" s="1"/>
      <c r="PKN1445" s="1"/>
      <c r="PKO1445" s="1"/>
      <c r="PKP1445" s="1"/>
      <c r="PKQ1445" s="1"/>
      <c r="PKR1445" s="1"/>
      <c r="PKS1445" s="1"/>
      <c r="PKT1445" s="1"/>
      <c r="PKU1445" s="1"/>
      <c r="PKV1445" s="1"/>
      <c r="PKW1445" s="1"/>
      <c r="PKX1445" s="1"/>
      <c r="PKY1445" s="1"/>
      <c r="PKZ1445" s="1"/>
      <c r="PLA1445" s="1"/>
      <c r="PLB1445" s="1"/>
      <c r="PLC1445" s="1"/>
      <c r="PLD1445" s="1"/>
      <c r="PLE1445" s="1"/>
      <c r="PLF1445" s="1"/>
      <c r="PLG1445" s="1"/>
      <c r="PLH1445" s="1"/>
      <c r="PLI1445" s="1"/>
      <c r="PLJ1445" s="1"/>
      <c r="PLK1445" s="1"/>
      <c r="PLL1445" s="1"/>
      <c r="PLM1445" s="1"/>
      <c r="PLN1445" s="1"/>
      <c r="PLO1445" s="1"/>
      <c r="PLP1445" s="1"/>
      <c r="PLQ1445" s="1"/>
      <c r="PLR1445" s="1"/>
      <c r="PLS1445" s="1"/>
      <c r="PLT1445" s="1"/>
      <c r="PLU1445" s="1"/>
      <c r="PLV1445" s="1"/>
      <c r="PLW1445" s="1"/>
      <c r="PLX1445" s="1"/>
      <c r="PLY1445" s="1"/>
      <c r="PLZ1445" s="1"/>
      <c r="PMA1445" s="1"/>
      <c r="PMB1445" s="1"/>
      <c r="PMC1445" s="1"/>
      <c r="PMD1445" s="1"/>
      <c r="PME1445" s="1"/>
      <c r="PMF1445" s="1"/>
      <c r="PMG1445" s="1"/>
      <c r="PMH1445" s="1"/>
      <c r="PMI1445" s="1"/>
      <c r="PMJ1445" s="1"/>
      <c r="PMK1445" s="1"/>
      <c r="PML1445" s="1"/>
      <c r="PMM1445" s="1"/>
      <c r="PMN1445" s="1"/>
      <c r="PMO1445" s="1"/>
      <c r="PMP1445" s="1"/>
      <c r="PMQ1445" s="1"/>
      <c r="PMR1445" s="1"/>
      <c r="PMS1445" s="1"/>
      <c r="PMT1445" s="1"/>
      <c r="PMU1445" s="1"/>
      <c r="PMV1445" s="1"/>
      <c r="PMW1445" s="1"/>
      <c r="PMX1445" s="1"/>
      <c r="PMY1445" s="1"/>
      <c r="PMZ1445" s="1"/>
      <c r="PNA1445" s="1"/>
      <c r="PNB1445" s="1"/>
      <c r="PNC1445" s="1"/>
      <c r="PND1445" s="1"/>
      <c r="PNE1445" s="1"/>
      <c r="PNF1445" s="1"/>
      <c r="PNG1445" s="1"/>
      <c r="PNH1445" s="1"/>
      <c r="PNI1445" s="1"/>
      <c r="PNJ1445" s="1"/>
      <c r="PNK1445" s="1"/>
      <c r="PNL1445" s="1"/>
      <c r="PNM1445" s="1"/>
      <c r="PNN1445" s="1"/>
      <c r="PNO1445" s="1"/>
      <c r="PNP1445" s="1"/>
      <c r="PNQ1445" s="1"/>
      <c r="PNR1445" s="1"/>
      <c r="PNS1445" s="1"/>
      <c r="PNT1445" s="1"/>
      <c r="PNU1445" s="1"/>
      <c r="PNV1445" s="1"/>
      <c r="PNW1445" s="1"/>
      <c r="PNX1445" s="1"/>
      <c r="PNY1445" s="1"/>
      <c r="PNZ1445" s="1"/>
      <c r="POA1445" s="1"/>
      <c r="POB1445" s="1"/>
      <c r="POC1445" s="1"/>
      <c r="POD1445" s="1"/>
      <c r="POE1445" s="1"/>
      <c r="POF1445" s="1"/>
      <c r="POG1445" s="1"/>
      <c r="POH1445" s="1"/>
      <c r="POI1445" s="1"/>
      <c r="POJ1445" s="1"/>
      <c r="POK1445" s="1"/>
      <c r="POL1445" s="1"/>
      <c r="POM1445" s="1"/>
      <c r="PON1445" s="1"/>
      <c r="POO1445" s="1"/>
      <c r="POP1445" s="1"/>
      <c r="POQ1445" s="1"/>
      <c r="POR1445" s="1"/>
      <c r="POS1445" s="1"/>
      <c r="POT1445" s="1"/>
      <c r="POU1445" s="1"/>
      <c r="POV1445" s="1"/>
      <c r="POW1445" s="1"/>
      <c r="POX1445" s="1"/>
      <c r="POY1445" s="1"/>
      <c r="POZ1445" s="1"/>
      <c r="PPA1445" s="1"/>
      <c r="PPB1445" s="1"/>
      <c r="PPC1445" s="1"/>
      <c r="PPD1445" s="1"/>
      <c r="PPE1445" s="1"/>
      <c r="PPF1445" s="1"/>
      <c r="PPG1445" s="1"/>
      <c r="PPH1445" s="1"/>
      <c r="PPI1445" s="1"/>
      <c r="PPJ1445" s="1"/>
      <c r="PPK1445" s="1"/>
      <c r="PPL1445" s="1"/>
      <c r="PPM1445" s="1"/>
      <c r="PPN1445" s="1"/>
      <c r="PPO1445" s="1"/>
      <c r="PPP1445" s="1"/>
      <c r="PPQ1445" s="1"/>
      <c r="PPR1445" s="1"/>
      <c r="PPS1445" s="1"/>
      <c r="PPT1445" s="1"/>
      <c r="PPU1445" s="1"/>
      <c r="PPV1445" s="1"/>
      <c r="PPW1445" s="1"/>
      <c r="PPX1445" s="1"/>
      <c r="PPY1445" s="1"/>
      <c r="PPZ1445" s="1"/>
      <c r="PQA1445" s="1"/>
      <c r="PQB1445" s="1"/>
      <c r="PQC1445" s="1"/>
      <c r="PQD1445" s="1"/>
      <c r="PQE1445" s="1"/>
      <c r="PQF1445" s="1"/>
      <c r="PQG1445" s="1"/>
      <c r="PQH1445" s="1"/>
      <c r="PQI1445" s="1"/>
      <c r="PQJ1445" s="1"/>
      <c r="PQK1445" s="1"/>
      <c r="PQL1445" s="1"/>
      <c r="PQM1445" s="1"/>
      <c r="PQN1445" s="1"/>
      <c r="PQO1445" s="1"/>
      <c r="PQP1445" s="1"/>
      <c r="PQQ1445" s="1"/>
      <c r="PQR1445" s="1"/>
      <c r="PQS1445" s="1"/>
      <c r="PQT1445" s="1"/>
      <c r="PQU1445" s="1"/>
      <c r="PQV1445" s="1"/>
      <c r="PQW1445" s="1"/>
      <c r="PQX1445" s="1"/>
      <c r="PQY1445" s="1"/>
      <c r="PQZ1445" s="1"/>
      <c r="PRA1445" s="1"/>
      <c r="PRB1445" s="1"/>
      <c r="PRC1445" s="1"/>
      <c r="PRD1445" s="1"/>
      <c r="PRE1445" s="1"/>
      <c r="PRF1445" s="1"/>
      <c r="PRG1445" s="1"/>
      <c r="PRH1445" s="1"/>
      <c r="PRI1445" s="1"/>
      <c r="PRJ1445" s="1"/>
      <c r="PRK1445" s="1"/>
      <c r="PRL1445" s="1"/>
      <c r="PRM1445" s="1"/>
      <c r="PRN1445" s="1"/>
      <c r="PRO1445" s="1"/>
      <c r="PRP1445" s="1"/>
      <c r="PRQ1445" s="1"/>
      <c r="PRR1445" s="1"/>
      <c r="PRS1445" s="1"/>
      <c r="PRT1445" s="1"/>
      <c r="PRU1445" s="1"/>
      <c r="PRV1445" s="1"/>
      <c r="PRW1445" s="1"/>
      <c r="PRX1445" s="1"/>
      <c r="PRY1445" s="1"/>
      <c r="PRZ1445" s="1"/>
      <c r="PSA1445" s="1"/>
      <c r="PSB1445" s="1"/>
      <c r="PSC1445" s="1"/>
      <c r="PSD1445" s="1"/>
      <c r="PSE1445" s="1"/>
      <c r="PSF1445" s="1"/>
      <c r="PSG1445" s="1"/>
      <c r="PSH1445" s="1"/>
      <c r="PSI1445" s="1"/>
      <c r="PSJ1445" s="1"/>
      <c r="PSK1445" s="1"/>
      <c r="PSL1445" s="1"/>
      <c r="PSM1445" s="1"/>
      <c r="PSN1445" s="1"/>
      <c r="PSO1445" s="1"/>
      <c r="PSP1445" s="1"/>
      <c r="PSQ1445" s="1"/>
      <c r="PSR1445" s="1"/>
      <c r="PSS1445" s="1"/>
      <c r="PST1445" s="1"/>
      <c r="PSU1445" s="1"/>
      <c r="PSV1445" s="1"/>
      <c r="PSW1445" s="1"/>
      <c r="PSX1445" s="1"/>
      <c r="PSY1445" s="1"/>
      <c r="PSZ1445" s="1"/>
      <c r="PTA1445" s="1"/>
      <c r="PTB1445" s="1"/>
      <c r="PTC1445" s="1"/>
      <c r="PTD1445" s="1"/>
      <c r="PTE1445" s="1"/>
      <c r="PTF1445" s="1"/>
      <c r="PTG1445" s="1"/>
      <c r="PTH1445" s="1"/>
      <c r="PTI1445" s="1"/>
      <c r="PTJ1445" s="1"/>
      <c r="PTK1445" s="1"/>
      <c r="PTL1445" s="1"/>
      <c r="PTM1445" s="1"/>
      <c r="PTN1445" s="1"/>
      <c r="PTO1445" s="1"/>
      <c r="PTP1445" s="1"/>
      <c r="PTQ1445" s="1"/>
      <c r="PTR1445" s="1"/>
      <c r="PTS1445" s="1"/>
      <c r="PTT1445" s="1"/>
      <c r="PTU1445" s="1"/>
      <c r="PTV1445" s="1"/>
      <c r="PTW1445" s="1"/>
      <c r="PTX1445" s="1"/>
      <c r="PTY1445" s="1"/>
      <c r="PTZ1445" s="1"/>
      <c r="PUA1445" s="1"/>
      <c r="PUB1445" s="1"/>
      <c r="PUC1445" s="1"/>
      <c r="PUD1445" s="1"/>
      <c r="PUE1445" s="1"/>
      <c r="PUF1445" s="1"/>
      <c r="PUG1445" s="1"/>
      <c r="PUH1445" s="1"/>
      <c r="PUI1445" s="1"/>
      <c r="PUJ1445" s="1"/>
      <c r="PUK1445" s="1"/>
      <c r="PUL1445" s="1"/>
      <c r="PUM1445" s="1"/>
      <c r="PUN1445" s="1"/>
      <c r="PUO1445" s="1"/>
      <c r="PUP1445" s="1"/>
      <c r="PUQ1445" s="1"/>
      <c r="PUR1445" s="1"/>
      <c r="PUS1445" s="1"/>
      <c r="PUT1445" s="1"/>
      <c r="PUU1445" s="1"/>
      <c r="PUV1445" s="1"/>
      <c r="PUW1445" s="1"/>
      <c r="PUX1445" s="1"/>
      <c r="PUY1445" s="1"/>
      <c r="PUZ1445" s="1"/>
      <c r="PVA1445" s="1"/>
      <c r="PVB1445" s="1"/>
      <c r="PVC1445" s="1"/>
      <c r="PVD1445" s="1"/>
      <c r="PVE1445" s="1"/>
      <c r="PVF1445" s="1"/>
      <c r="PVG1445" s="1"/>
      <c r="PVH1445" s="1"/>
      <c r="PVI1445" s="1"/>
      <c r="PVJ1445" s="1"/>
      <c r="PVK1445" s="1"/>
      <c r="PVL1445" s="1"/>
      <c r="PVM1445" s="1"/>
      <c r="PVN1445" s="1"/>
      <c r="PVO1445" s="1"/>
      <c r="PVP1445" s="1"/>
      <c r="PVQ1445" s="1"/>
      <c r="PVR1445" s="1"/>
      <c r="PVS1445" s="1"/>
      <c r="PVT1445" s="1"/>
      <c r="PVU1445" s="1"/>
      <c r="PVV1445" s="1"/>
      <c r="PVW1445" s="1"/>
      <c r="PVX1445" s="1"/>
      <c r="PVY1445" s="1"/>
      <c r="PVZ1445" s="1"/>
      <c r="PWA1445" s="1"/>
      <c r="PWB1445" s="1"/>
      <c r="PWC1445" s="1"/>
      <c r="PWD1445" s="1"/>
      <c r="PWE1445" s="1"/>
      <c r="PWF1445" s="1"/>
      <c r="PWG1445" s="1"/>
      <c r="PWH1445" s="1"/>
      <c r="PWI1445" s="1"/>
      <c r="PWJ1445" s="1"/>
      <c r="PWK1445" s="1"/>
      <c r="PWL1445" s="1"/>
      <c r="PWM1445" s="1"/>
      <c r="PWN1445" s="1"/>
      <c r="PWO1445" s="1"/>
      <c r="PWP1445" s="1"/>
      <c r="PWQ1445" s="1"/>
      <c r="PWR1445" s="1"/>
      <c r="PWS1445" s="1"/>
      <c r="PWT1445" s="1"/>
      <c r="PWU1445" s="1"/>
      <c r="PWV1445" s="1"/>
      <c r="PWW1445" s="1"/>
      <c r="PWX1445" s="1"/>
      <c r="PWY1445" s="1"/>
      <c r="PWZ1445" s="1"/>
      <c r="PXA1445" s="1"/>
      <c r="PXB1445" s="1"/>
      <c r="PXC1445" s="1"/>
      <c r="PXD1445" s="1"/>
      <c r="PXE1445" s="1"/>
      <c r="PXF1445" s="1"/>
      <c r="PXG1445" s="1"/>
      <c r="PXH1445" s="1"/>
      <c r="PXI1445" s="1"/>
      <c r="PXJ1445" s="1"/>
      <c r="PXK1445" s="1"/>
      <c r="PXL1445" s="1"/>
      <c r="PXM1445" s="1"/>
      <c r="PXN1445" s="1"/>
      <c r="PXO1445" s="1"/>
      <c r="PXP1445" s="1"/>
      <c r="PXQ1445" s="1"/>
      <c r="PXR1445" s="1"/>
      <c r="PXS1445" s="1"/>
      <c r="PXT1445" s="1"/>
      <c r="PXU1445" s="1"/>
      <c r="PXV1445" s="1"/>
      <c r="PXW1445" s="1"/>
      <c r="PXX1445" s="1"/>
      <c r="PXY1445" s="1"/>
      <c r="PXZ1445" s="1"/>
      <c r="PYA1445" s="1"/>
      <c r="PYB1445" s="1"/>
      <c r="PYC1445" s="1"/>
      <c r="PYD1445" s="1"/>
      <c r="PYE1445" s="1"/>
      <c r="PYF1445" s="1"/>
      <c r="PYG1445" s="1"/>
      <c r="PYH1445" s="1"/>
      <c r="PYI1445" s="1"/>
      <c r="PYJ1445" s="1"/>
      <c r="PYK1445" s="1"/>
      <c r="PYL1445" s="1"/>
      <c r="PYM1445" s="1"/>
      <c r="PYN1445" s="1"/>
      <c r="PYO1445" s="1"/>
      <c r="PYP1445" s="1"/>
      <c r="PYQ1445" s="1"/>
      <c r="PYR1445" s="1"/>
      <c r="PYS1445" s="1"/>
      <c r="PYT1445" s="1"/>
      <c r="PYU1445" s="1"/>
      <c r="PYV1445" s="1"/>
      <c r="PYW1445" s="1"/>
      <c r="PYX1445" s="1"/>
      <c r="PYY1445" s="1"/>
      <c r="PYZ1445" s="1"/>
      <c r="PZA1445" s="1"/>
      <c r="PZB1445" s="1"/>
      <c r="PZC1445" s="1"/>
      <c r="PZD1445" s="1"/>
      <c r="PZE1445" s="1"/>
      <c r="PZF1445" s="1"/>
      <c r="PZG1445" s="1"/>
      <c r="PZH1445" s="1"/>
      <c r="PZI1445" s="1"/>
      <c r="PZJ1445" s="1"/>
      <c r="PZK1445" s="1"/>
      <c r="PZL1445" s="1"/>
      <c r="PZM1445" s="1"/>
      <c r="PZN1445" s="1"/>
      <c r="PZO1445" s="1"/>
      <c r="PZP1445" s="1"/>
      <c r="PZQ1445" s="1"/>
      <c r="PZR1445" s="1"/>
      <c r="PZS1445" s="1"/>
      <c r="PZT1445" s="1"/>
      <c r="PZU1445" s="1"/>
      <c r="PZV1445" s="1"/>
      <c r="PZW1445" s="1"/>
      <c r="PZX1445" s="1"/>
      <c r="PZY1445" s="1"/>
      <c r="PZZ1445" s="1"/>
      <c r="QAA1445" s="1"/>
      <c r="QAB1445" s="1"/>
      <c r="QAC1445" s="1"/>
      <c r="QAD1445" s="1"/>
      <c r="QAE1445" s="1"/>
      <c r="QAF1445" s="1"/>
      <c r="QAG1445" s="1"/>
      <c r="QAH1445" s="1"/>
      <c r="QAI1445" s="1"/>
      <c r="QAJ1445" s="1"/>
      <c r="QAK1445" s="1"/>
      <c r="QAL1445" s="1"/>
      <c r="QAM1445" s="1"/>
      <c r="QAN1445" s="1"/>
      <c r="QAO1445" s="1"/>
      <c r="QAP1445" s="1"/>
      <c r="QAQ1445" s="1"/>
      <c r="QAR1445" s="1"/>
      <c r="QAS1445" s="1"/>
      <c r="QAT1445" s="1"/>
      <c r="QAU1445" s="1"/>
      <c r="QAV1445" s="1"/>
      <c r="QAW1445" s="1"/>
      <c r="QAX1445" s="1"/>
      <c r="QAY1445" s="1"/>
      <c r="QAZ1445" s="1"/>
      <c r="QBA1445" s="1"/>
      <c r="QBB1445" s="1"/>
      <c r="QBC1445" s="1"/>
      <c r="QBD1445" s="1"/>
      <c r="QBE1445" s="1"/>
      <c r="QBF1445" s="1"/>
      <c r="QBG1445" s="1"/>
      <c r="QBH1445" s="1"/>
      <c r="QBI1445" s="1"/>
      <c r="QBJ1445" s="1"/>
      <c r="QBK1445" s="1"/>
      <c r="QBL1445" s="1"/>
      <c r="QBM1445" s="1"/>
      <c r="QBN1445" s="1"/>
      <c r="QBO1445" s="1"/>
      <c r="QBP1445" s="1"/>
      <c r="QBQ1445" s="1"/>
      <c r="QBR1445" s="1"/>
      <c r="QBS1445" s="1"/>
      <c r="QBT1445" s="1"/>
      <c r="QBU1445" s="1"/>
      <c r="QBV1445" s="1"/>
      <c r="QBW1445" s="1"/>
      <c r="QBX1445" s="1"/>
      <c r="QBY1445" s="1"/>
      <c r="QBZ1445" s="1"/>
      <c r="QCA1445" s="1"/>
      <c r="QCB1445" s="1"/>
      <c r="QCC1445" s="1"/>
      <c r="QCD1445" s="1"/>
      <c r="QCE1445" s="1"/>
      <c r="QCF1445" s="1"/>
      <c r="QCG1445" s="1"/>
      <c r="QCH1445" s="1"/>
      <c r="QCI1445" s="1"/>
      <c r="QCJ1445" s="1"/>
      <c r="QCK1445" s="1"/>
      <c r="QCL1445" s="1"/>
      <c r="QCM1445" s="1"/>
      <c r="QCN1445" s="1"/>
      <c r="QCO1445" s="1"/>
      <c r="QCP1445" s="1"/>
      <c r="QCQ1445" s="1"/>
      <c r="QCR1445" s="1"/>
      <c r="QCS1445" s="1"/>
      <c r="QCT1445" s="1"/>
      <c r="QCU1445" s="1"/>
      <c r="QCV1445" s="1"/>
      <c r="QCW1445" s="1"/>
      <c r="QCX1445" s="1"/>
      <c r="QCY1445" s="1"/>
      <c r="QCZ1445" s="1"/>
      <c r="QDA1445" s="1"/>
      <c r="QDB1445" s="1"/>
      <c r="QDC1445" s="1"/>
      <c r="QDD1445" s="1"/>
      <c r="QDE1445" s="1"/>
      <c r="QDF1445" s="1"/>
      <c r="QDG1445" s="1"/>
      <c r="QDH1445" s="1"/>
      <c r="QDI1445" s="1"/>
      <c r="QDJ1445" s="1"/>
      <c r="QDK1445" s="1"/>
      <c r="QDL1445" s="1"/>
      <c r="QDM1445" s="1"/>
      <c r="QDN1445" s="1"/>
      <c r="QDO1445" s="1"/>
      <c r="QDP1445" s="1"/>
      <c r="QDQ1445" s="1"/>
      <c r="QDR1445" s="1"/>
      <c r="QDS1445" s="1"/>
      <c r="QDT1445" s="1"/>
      <c r="QDU1445" s="1"/>
      <c r="QDV1445" s="1"/>
      <c r="QDW1445" s="1"/>
      <c r="QDX1445" s="1"/>
      <c r="QDY1445" s="1"/>
      <c r="QDZ1445" s="1"/>
      <c r="QEA1445" s="1"/>
      <c r="QEB1445" s="1"/>
      <c r="QEC1445" s="1"/>
      <c r="QED1445" s="1"/>
      <c r="QEE1445" s="1"/>
      <c r="QEF1445" s="1"/>
      <c r="QEG1445" s="1"/>
      <c r="QEH1445" s="1"/>
      <c r="QEI1445" s="1"/>
      <c r="QEJ1445" s="1"/>
      <c r="QEK1445" s="1"/>
      <c r="QEL1445" s="1"/>
      <c r="QEM1445" s="1"/>
      <c r="QEN1445" s="1"/>
      <c r="QEO1445" s="1"/>
      <c r="QEP1445" s="1"/>
      <c r="QEQ1445" s="1"/>
      <c r="QER1445" s="1"/>
      <c r="QES1445" s="1"/>
      <c r="QET1445" s="1"/>
      <c r="QEU1445" s="1"/>
      <c r="QEV1445" s="1"/>
      <c r="QEW1445" s="1"/>
      <c r="QEX1445" s="1"/>
      <c r="QEY1445" s="1"/>
      <c r="QEZ1445" s="1"/>
      <c r="QFA1445" s="1"/>
      <c r="QFB1445" s="1"/>
      <c r="QFC1445" s="1"/>
      <c r="QFD1445" s="1"/>
      <c r="QFE1445" s="1"/>
      <c r="QFF1445" s="1"/>
      <c r="QFG1445" s="1"/>
      <c r="QFH1445" s="1"/>
      <c r="QFI1445" s="1"/>
      <c r="QFJ1445" s="1"/>
      <c r="QFK1445" s="1"/>
      <c r="QFL1445" s="1"/>
      <c r="QFM1445" s="1"/>
      <c r="QFN1445" s="1"/>
      <c r="QFO1445" s="1"/>
      <c r="QFP1445" s="1"/>
      <c r="QFQ1445" s="1"/>
      <c r="QFR1445" s="1"/>
      <c r="QFS1445" s="1"/>
      <c r="QFT1445" s="1"/>
      <c r="QFU1445" s="1"/>
      <c r="QFV1445" s="1"/>
      <c r="QFW1445" s="1"/>
      <c r="QFX1445" s="1"/>
      <c r="QFY1445" s="1"/>
      <c r="QFZ1445" s="1"/>
      <c r="QGA1445" s="1"/>
      <c r="QGB1445" s="1"/>
      <c r="QGC1445" s="1"/>
      <c r="QGD1445" s="1"/>
      <c r="QGE1445" s="1"/>
      <c r="QGF1445" s="1"/>
      <c r="QGG1445" s="1"/>
      <c r="QGH1445" s="1"/>
      <c r="QGI1445" s="1"/>
      <c r="QGJ1445" s="1"/>
      <c r="QGK1445" s="1"/>
      <c r="QGL1445" s="1"/>
      <c r="QGM1445" s="1"/>
      <c r="QGN1445" s="1"/>
      <c r="QGO1445" s="1"/>
      <c r="QGP1445" s="1"/>
      <c r="QGQ1445" s="1"/>
      <c r="QGR1445" s="1"/>
      <c r="QGS1445" s="1"/>
      <c r="QGT1445" s="1"/>
      <c r="QGU1445" s="1"/>
      <c r="QGV1445" s="1"/>
      <c r="QGW1445" s="1"/>
      <c r="QGX1445" s="1"/>
      <c r="QGY1445" s="1"/>
      <c r="QGZ1445" s="1"/>
      <c r="QHA1445" s="1"/>
      <c r="QHB1445" s="1"/>
      <c r="QHC1445" s="1"/>
      <c r="QHD1445" s="1"/>
      <c r="QHE1445" s="1"/>
      <c r="QHF1445" s="1"/>
      <c r="QHG1445" s="1"/>
      <c r="QHH1445" s="1"/>
      <c r="QHI1445" s="1"/>
      <c r="QHJ1445" s="1"/>
      <c r="QHK1445" s="1"/>
      <c r="QHL1445" s="1"/>
      <c r="QHM1445" s="1"/>
      <c r="QHN1445" s="1"/>
      <c r="QHO1445" s="1"/>
      <c r="QHP1445" s="1"/>
      <c r="QHQ1445" s="1"/>
      <c r="QHR1445" s="1"/>
      <c r="QHS1445" s="1"/>
      <c r="QHT1445" s="1"/>
      <c r="QHU1445" s="1"/>
      <c r="QHV1445" s="1"/>
      <c r="QHW1445" s="1"/>
      <c r="QHX1445" s="1"/>
      <c r="QHY1445" s="1"/>
      <c r="QHZ1445" s="1"/>
      <c r="QIA1445" s="1"/>
      <c r="QIB1445" s="1"/>
      <c r="QIC1445" s="1"/>
      <c r="QID1445" s="1"/>
      <c r="QIE1445" s="1"/>
      <c r="QIF1445" s="1"/>
      <c r="QIG1445" s="1"/>
      <c r="QIH1445" s="1"/>
      <c r="QII1445" s="1"/>
      <c r="QIJ1445" s="1"/>
      <c r="QIK1445" s="1"/>
      <c r="QIL1445" s="1"/>
      <c r="QIM1445" s="1"/>
      <c r="QIN1445" s="1"/>
      <c r="QIO1445" s="1"/>
      <c r="QIP1445" s="1"/>
      <c r="QIQ1445" s="1"/>
      <c r="QIR1445" s="1"/>
      <c r="QIS1445" s="1"/>
      <c r="QIT1445" s="1"/>
      <c r="QIU1445" s="1"/>
      <c r="QIV1445" s="1"/>
      <c r="QIW1445" s="1"/>
      <c r="QIX1445" s="1"/>
      <c r="QIY1445" s="1"/>
      <c r="QIZ1445" s="1"/>
      <c r="QJA1445" s="1"/>
      <c r="QJB1445" s="1"/>
      <c r="QJC1445" s="1"/>
      <c r="QJD1445" s="1"/>
      <c r="QJE1445" s="1"/>
      <c r="QJF1445" s="1"/>
      <c r="QJG1445" s="1"/>
      <c r="QJH1445" s="1"/>
      <c r="QJI1445" s="1"/>
      <c r="QJJ1445" s="1"/>
      <c r="QJK1445" s="1"/>
      <c r="QJL1445" s="1"/>
      <c r="QJM1445" s="1"/>
      <c r="QJN1445" s="1"/>
      <c r="QJO1445" s="1"/>
      <c r="QJP1445" s="1"/>
      <c r="QJQ1445" s="1"/>
      <c r="QJR1445" s="1"/>
      <c r="QJS1445" s="1"/>
      <c r="QJT1445" s="1"/>
      <c r="QJU1445" s="1"/>
      <c r="QJV1445" s="1"/>
      <c r="QJW1445" s="1"/>
      <c r="QJX1445" s="1"/>
      <c r="QJY1445" s="1"/>
      <c r="QJZ1445" s="1"/>
      <c r="QKA1445" s="1"/>
      <c r="QKB1445" s="1"/>
      <c r="QKC1445" s="1"/>
      <c r="QKD1445" s="1"/>
      <c r="QKE1445" s="1"/>
      <c r="QKF1445" s="1"/>
      <c r="QKG1445" s="1"/>
      <c r="QKH1445" s="1"/>
      <c r="QKI1445" s="1"/>
      <c r="QKJ1445" s="1"/>
      <c r="QKK1445" s="1"/>
      <c r="QKL1445" s="1"/>
      <c r="QKM1445" s="1"/>
      <c r="QKN1445" s="1"/>
      <c r="QKO1445" s="1"/>
      <c r="QKP1445" s="1"/>
      <c r="QKQ1445" s="1"/>
      <c r="QKR1445" s="1"/>
      <c r="QKS1445" s="1"/>
      <c r="QKT1445" s="1"/>
      <c r="QKU1445" s="1"/>
      <c r="QKV1445" s="1"/>
      <c r="QKW1445" s="1"/>
      <c r="QKX1445" s="1"/>
      <c r="QKY1445" s="1"/>
      <c r="QKZ1445" s="1"/>
      <c r="QLA1445" s="1"/>
      <c r="QLB1445" s="1"/>
      <c r="QLC1445" s="1"/>
      <c r="QLD1445" s="1"/>
      <c r="QLE1445" s="1"/>
      <c r="QLF1445" s="1"/>
      <c r="QLG1445" s="1"/>
      <c r="QLH1445" s="1"/>
      <c r="QLI1445" s="1"/>
      <c r="QLJ1445" s="1"/>
      <c r="QLK1445" s="1"/>
      <c r="QLL1445" s="1"/>
      <c r="QLM1445" s="1"/>
      <c r="QLN1445" s="1"/>
      <c r="QLO1445" s="1"/>
      <c r="QLP1445" s="1"/>
      <c r="QLQ1445" s="1"/>
      <c r="QLR1445" s="1"/>
      <c r="QLS1445" s="1"/>
      <c r="QLT1445" s="1"/>
      <c r="QLU1445" s="1"/>
      <c r="QLV1445" s="1"/>
      <c r="QLW1445" s="1"/>
      <c r="QLX1445" s="1"/>
      <c r="QLY1445" s="1"/>
      <c r="QLZ1445" s="1"/>
      <c r="QMA1445" s="1"/>
      <c r="QMB1445" s="1"/>
      <c r="QMC1445" s="1"/>
      <c r="QMD1445" s="1"/>
      <c r="QME1445" s="1"/>
      <c r="QMF1445" s="1"/>
      <c r="QMG1445" s="1"/>
      <c r="QMH1445" s="1"/>
      <c r="QMI1445" s="1"/>
      <c r="QMJ1445" s="1"/>
      <c r="QMK1445" s="1"/>
      <c r="QML1445" s="1"/>
      <c r="QMM1445" s="1"/>
      <c r="QMN1445" s="1"/>
      <c r="QMO1445" s="1"/>
      <c r="QMP1445" s="1"/>
      <c r="QMQ1445" s="1"/>
      <c r="QMR1445" s="1"/>
      <c r="QMS1445" s="1"/>
      <c r="QMT1445" s="1"/>
      <c r="QMU1445" s="1"/>
      <c r="QMV1445" s="1"/>
      <c r="QMW1445" s="1"/>
      <c r="QMX1445" s="1"/>
      <c r="QMY1445" s="1"/>
      <c r="QMZ1445" s="1"/>
      <c r="QNA1445" s="1"/>
      <c r="QNB1445" s="1"/>
      <c r="QNC1445" s="1"/>
      <c r="QND1445" s="1"/>
      <c r="QNE1445" s="1"/>
      <c r="QNF1445" s="1"/>
      <c r="QNG1445" s="1"/>
      <c r="QNH1445" s="1"/>
      <c r="QNI1445" s="1"/>
      <c r="QNJ1445" s="1"/>
      <c r="QNK1445" s="1"/>
      <c r="QNL1445" s="1"/>
      <c r="QNM1445" s="1"/>
      <c r="QNN1445" s="1"/>
      <c r="QNO1445" s="1"/>
      <c r="QNP1445" s="1"/>
      <c r="QNQ1445" s="1"/>
      <c r="QNR1445" s="1"/>
      <c r="QNS1445" s="1"/>
      <c r="QNT1445" s="1"/>
      <c r="QNU1445" s="1"/>
      <c r="QNV1445" s="1"/>
      <c r="QNW1445" s="1"/>
      <c r="QNX1445" s="1"/>
      <c r="QNY1445" s="1"/>
      <c r="QNZ1445" s="1"/>
      <c r="QOA1445" s="1"/>
      <c r="QOB1445" s="1"/>
      <c r="QOC1445" s="1"/>
      <c r="QOD1445" s="1"/>
      <c r="QOE1445" s="1"/>
      <c r="QOF1445" s="1"/>
      <c r="QOG1445" s="1"/>
      <c r="QOH1445" s="1"/>
      <c r="QOI1445" s="1"/>
      <c r="QOJ1445" s="1"/>
      <c r="QOK1445" s="1"/>
      <c r="QOL1445" s="1"/>
      <c r="QOM1445" s="1"/>
      <c r="QON1445" s="1"/>
      <c r="QOO1445" s="1"/>
      <c r="QOP1445" s="1"/>
      <c r="QOQ1445" s="1"/>
      <c r="QOR1445" s="1"/>
      <c r="QOS1445" s="1"/>
      <c r="QOT1445" s="1"/>
      <c r="QOU1445" s="1"/>
      <c r="QOV1445" s="1"/>
      <c r="QOW1445" s="1"/>
      <c r="QOX1445" s="1"/>
      <c r="QOY1445" s="1"/>
      <c r="QOZ1445" s="1"/>
      <c r="QPA1445" s="1"/>
      <c r="QPB1445" s="1"/>
      <c r="QPC1445" s="1"/>
      <c r="QPD1445" s="1"/>
      <c r="QPE1445" s="1"/>
      <c r="QPF1445" s="1"/>
      <c r="QPG1445" s="1"/>
      <c r="QPH1445" s="1"/>
      <c r="QPI1445" s="1"/>
      <c r="QPJ1445" s="1"/>
      <c r="QPK1445" s="1"/>
      <c r="QPL1445" s="1"/>
      <c r="QPM1445" s="1"/>
      <c r="QPN1445" s="1"/>
      <c r="QPO1445" s="1"/>
      <c r="QPP1445" s="1"/>
      <c r="QPQ1445" s="1"/>
      <c r="QPR1445" s="1"/>
      <c r="QPS1445" s="1"/>
      <c r="QPT1445" s="1"/>
      <c r="QPU1445" s="1"/>
      <c r="QPV1445" s="1"/>
      <c r="QPW1445" s="1"/>
      <c r="QPX1445" s="1"/>
      <c r="QPY1445" s="1"/>
      <c r="QPZ1445" s="1"/>
      <c r="QQA1445" s="1"/>
      <c r="QQB1445" s="1"/>
      <c r="QQC1445" s="1"/>
      <c r="QQD1445" s="1"/>
      <c r="QQE1445" s="1"/>
      <c r="QQF1445" s="1"/>
      <c r="QQG1445" s="1"/>
      <c r="QQH1445" s="1"/>
      <c r="QQI1445" s="1"/>
      <c r="QQJ1445" s="1"/>
      <c r="QQK1445" s="1"/>
      <c r="QQL1445" s="1"/>
      <c r="QQM1445" s="1"/>
      <c r="QQN1445" s="1"/>
      <c r="QQO1445" s="1"/>
      <c r="QQP1445" s="1"/>
      <c r="QQQ1445" s="1"/>
      <c r="QQR1445" s="1"/>
      <c r="QQS1445" s="1"/>
      <c r="QQT1445" s="1"/>
      <c r="QQU1445" s="1"/>
      <c r="QQV1445" s="1"/>
      <c r="QQW1445" s="1"/>
      <c r="QQX1445" s="1"/>
      <c r="QQY1445" s="1"/>
      <c r="QQZ1445" s="1"/>
      <c r="QRA1445" s="1"/>
      <c r="QRB1445" s="1"/>
      <c r="QRC1445" s="1"/>
      <c r="QRD1445" s="1"/>
      <c r="QRE1445" s="1"/>
      <c r="QRF1445" s="1"/>
      <c r="QRG1445" s="1"/>
      <c r="QRH1445" s="1"/>
      <c r="QRI1445" s="1"/>
      <c r="QRJ1445" s="1"/>
      <c r="QRK1445" s="1"/>
      <c r="QRL1445" s="1"/>
      <c r="QRM1445" s="1"/>
      <c r="QRN1445" s="1"/>
      <c r="QRO1445" s="1"/>
      <c r="QRP1445" s="1"/>
      <c r="QRQ1445" s="1"/>
      <c r="QRR1445" s="1"/>
      <c r="QRS1445" s="1"/>
      <c r="QRT1445" s="1"/>
      <c r="QRU1445" s="1"/>
      <c r="QRV1445" s="1"/>
      <c r="QRW1445" s="1"/>
      <c r="QRX1445" s="1"/>
      <c r="QRY1445" s="1"/>
      <c r="QRZ1445" s="1"/>
      <c r="QSA1445" s="1"/>
      <c r="QSB1445" s="1"/>
      <c r="QSC1445" s="1"/>
      <c r="QSD1445" s="1"/>
      <c r="QSE1445" s="1"/>
      <c r="QSF1445" s="1"/>
      <c r="QSG1445" s="1"/>
      <c r="QSH1445" s="1"/>
      <c r="QSI1445" s="1"/>
      <c r="QSJ1445" s="1"/>
      <c r="QSK1445" s="1"/>
      <c r="QSL1445" s="1"/>
      <c r="QSM1445" s="1"/>
      <c r="QSN1445" s="1"/>
      <c r="QSO1445" s="1"/>
      <c r="QSP1445" s="1"/>
      <c r="QSQ1445" s="1"/>
      <c r="QSR1445" s="1"/>
      <c r="QSS1445" s="1"/>
      <c r="QST1445" s="1"/>
      <c r="QSU1445" s="1"/>
      <c r="QSV1445" s="1"/>
      <c r="QSW1445" s="1"/>
      <c r="QSX1445" s="1"/>
      <c r="QSY1445" s="1"/>
      <c r="QSZ1445" s="1"/>
      <c r="QTA1445" s="1"/>
      <c r="QTB1445" s="1"/>
      <c r="QTC1445" s="1"/>
      <c r="QTD1445" s="1"/>
      <c r="QTE1445" s="1"/>
      <c r="QTF1445" s="1"/>
      <c r="QTG1445" s="1"/>
      <c r="QTH1445" s="1"/>
      <c r="QTI1445" s="1"/>
      <c r="QTJ1445" s="1"/>
      <c r="QTK1445" s="1"/>
      <c r="QTL1445" s="1"/>
      <c r="QTM1445" s="1"/>
      <c r="QTN1445" s="1"/>
      <c r="QTO1445" s="1"/>
      <c r="QTP1445" s="1"/>
      <c r="QTQ1445" s="1"/>
      <c r="QTR1445" s="1"/>
      <c r="QTS1445" s="1"/>
      <c r="QTT1445" s="1"/>
      <c r="QTU1445" s="1"/>
      <c r="QTV1445" s="1"/>
      <c r="QTW1445" s="1"/>
      <c r="QTX1445" s="1"/>
      <c r="QTY1445" s="1"/>
      <c r="QTZ1445" s="1"/>
      <c r="QUA1445" s="1"/>
      <c r="QUB1445" s="1"/>
      <c r="QUC1445" s="1"/>
      <c r="QUD1445" s="1"/>
      <c r="QUE1445" s="1"/>
      <c r="QUF1445" s="1"/>
      <c r="QUG1445" s="1"/>
      <c r="QUH1445" s="1"/>
      <c r="QUI1445" s="1"/>
      <c r="QUJ1445" s="1"/>
      <c r="QUK1445" s="1"/>
      <c r="QUL1445" s="1"/>
      <c r="QUM1445" s="1"/>
      <c r="QUN1445" s="1"/>
      <c r="QUO1445" s="1"/>
      <c r="QUP1445" s="1"/>
      <c r="QUQ1445" s="1"/>
      <c r="QUR1445" s="1"/>
      <c r="QUS1445" s="1"/>
      <c r="QUT1445" s="1"/>
      <c r="QUU1445" s="1"/>
      <c r="QUV1445" s="1"/>
      <c r="QUW1445" s="1"/>
      <c r="QUX1445" s="1"/>
      <c r="QUY1445" s="1"/>
      <c r="QUZ1445" s="1"/>
      <c r="QVA1445" s="1"/>
      <c r="QVB1445" s="1"/>
      <c r="QVC1445" s="1"/>
      <c r="QVD1445" s="1"/>
      <c r="QVE1445" s="1"/>
      <c r="QVF1445" s="1"/>
      <c r="QVG1445" s="1"/>
      <c r="QVH1445" s="1"/>
      <c r="QVI1445" s="1"/>
      <c r="QVJ1445" s="1"/>
      <c r="QVK1445" s="1"/>
      <c r="QVL1445" s="1"/>
      <c r="QVM1445" s="1"/>
      <c r="QVN1445" s="1"/>
      <c r="QVO1445" s="1"/>
      <c r="QVP1445" s="1"/>
      <c r="QVQ1445" s="1"/>
      <c r="QVR1445" s="1"/>
      <c r="QVS1445" s="1"/>
      <c r="QVT1445" s="1"/>
      <c r="QVU1445" s="1"/>
      <c r="QVV1445" s="1"/>
      <c r="QVW1445" s="1"/>
      <c r="QVX1445" s="1"/>
      <c r="QVY1445" s="1"/>
      <c r="QVZ1445" s="1"/>
      <c r="QWA1445" s="1"/>
      <c r="QWB1445" s="1"/>
      <c r="QWC1445" s="1"/>
      <c r="QWD1445" s="1"/>
      <c r="QWE1445" s="1"/>
      <c r="QWF1445" s="1"/>
      <c r="QWG1445" s="1"/>
      <c r="QWH1445" s="1"/>
      <c r="QWI1445" s="1"/>
      <c r="QWJ1445" s="1"/>
      <c r="QWK1445" s="1"/>
      <c r="QWL1445" s="1"/>
      <c r="QWM1445" s="1"/>
      <c r="QWN1445" s="1"/>
      <c r="QWO1445" s="1"/>
      <c r="QWP1445" s="1"/>
      <c r="QWQ1445" s="1"/>
      <c r="QWR1445" s="1"/>
      <c r="QWS1445" s="1"/>
      <c r="QWT1445" s="1"/>
      <c r="QWU1445" s="1"/>
      <c r="QWV1445" s="1"/>
      <c r="QWW1445" s="1"/>
      <c r="QWX1445" s="1"/>
      <c r="QWY1445" s="1"/>
      <c r="QWZ1445" s="1"/>
      <c r="QXA1445" s="1"/>
      <c r="QXB1445" s="1"/>
      <c r="QXC1445" s="1"/>
      <c r="QXD1445" s="1"/>
      <c r="QXE1445" s="1"/>
      <c r="QXF1445" s="1"/>
      <c r="QXG1445" s="1"/>
      <c r="QXH1445" s="1"/>
      <c r="QXI1445" s="1"/>
      <c r="QXJ1445" s="1"/>
      <c r="QXK1445" s="1"/>
      <c r="QXL1445" s="1"/>
      <c r="QXM1445" s="1"/>
      <c r="QXN1445" s="1"/>
      <c r="QXO1445" s="1"/>
      <c r="QXP1445" s="1"/>
      <c r="QXQ1445" s="1"/>
      <c r="QXR1445" s="1"/>
      <c r="QXS1445" s="1"/>
      <c r="QXT1445" s="1"/>
      <c r="QXU1445" s="1"/>
      <c r="QXV1445" s="1"/>
      <c r="QXW1445" s="1"/>
      <c r="QXX1445" s="1"/>
      <c r="QXY1445" s="1"/>
      <c r="QXZ1445" s="1"/>
      <c r="QYA1445" s="1"/>
      <c r="QYB1445" s="1"/>
      <c r="QYC1445" s="1"/>
      <c r="QYD1445" s="1"/>
      <c r="QYE1445" s="1"/>
      <c r="QYF1445" s="1"/>
      <c r="QYG1445" s="1"/>
      <c r="QYH1445" s="1"/>
      <c r="QYI1445" s="1"/>
      <c r="QYJ1445" s="1"/>
      <c r="QYK1445" s="1"/>
      <c r="QYL1445" s="1"/>
      <c r="QYM1445" s="1"/>
      <c r="QYN1445" s="1"/>
      <c r="QYO1445" s="1"/>
      <c r="QYP1445" s="1"/>
      <c r="QYQ1445" s="1"/>
      <c r="QYR1445" s="1"/>
      <c r="QYS1445" s="1"/>
      <c r="QYT1445" s="1"/>
      <c r="QYU1445" s="1"/>
      <c r="QYV1445" s="1"/>
      <c r="QYW1445" s="1"/>
      <c r="QYX1445" s="1"/>
      <c r="QYY1445" s="1"/>
      <c r="QYZ1445" s="1"/>
      <c r="QZA1445" s="1"/>
      <c r="QZB1445" s="1"/>
      <c r="QZC1445" s="1"/>
      <c r="QZD1445" s="1"/>
      <c r="QZE1445" s="1"/>
      <c r="QZF1445" s="1"/>
      <c r="QZG1445" s="1"/>
      <c r="QZH1445" s="1"/>
      <c r="QZI1445" s="1"/>
      <c r="QZJ1445" s="1"/>
      <c r="QZK1445" s="1"/>
      <c r="QZL1445" s="1"/>
      <c r="QZM1445" s="1"/>
      <c r="QZN1445" s="1"/>
      <c r="QZO1445" s="1"/>
      <c r="QZP1445" s="1"/>
      <c r="QZQ1445" s="1"/>
      <c r="QZR1445" s="1"/>
      <c r="QZS1445" s="1"/>
      <c r="QZT1445" s="1"/>
      <c r="QZU1445" s="1"/>
      <c r="QZV1445" s="1"/>
      <c r="QZW1445" s="1"/>
      <c r="QZX1445" s="1"/>
      <c r="QZY1445" s="1"/>
      <c r="QZZ1445" s="1"/>
      <c r="RAA1445" s="1"/>
      <c r="RAB1445" s="1"/>
      <c r="RAC1445" s="1"/>
      <c r="RAD1445" s="1"/>
      <c r="RAE1445" s="1"/>
      <c r="RAF1445" s="1"/>
      <c r="RAG1445" s="1"/>
      <c r="RAH1445" s="1"/>
      <c r="RAI1445" s="1"/>
      <c r="RAJ1445" s="1"/>
      <c r="RAK1445" s="1"/>
      <c r="RAL1445" s="1"/>
      <c r="RAM1445" s="1"/>
      <c r="RAN1445" s="1"/>
      <c r="RAO1445" s="1"/>
      <c r="RAP1445" s="1"/>
      <c r="RAQ1445" s="1"/>
      <c r="RAR1445" s="1"/>
      <c r="RAS1445" s="1"/>
      <c r="RAT1445" s="1"/>
      <c r="RAU1445" s="1"/>
      <c r="RAV1445" s="1"/>
      <c r="RAW1445" s="1"/>
      <c r="RAX1445" s="1"/>
      <c r="RAY1445" s="1"/>
      <c r="RAZ1445" s="1"/>
      <c r="RBA1445" s="1"/>
      <c r="RBB1445" s="1"/>
      <c r="RBC1445" s="1"/>
      <c r="RBD1445" s="1"/>
      <c r="RBE1445" s="1"/>
      <c r="RBF1445" s="1"/>
      <c r="RBG1445" s="1"/>
      <c r="RBH1445" s="1"/>
      <c r="RBI1445" s="1"/>
      <c r="RBJ1445" s="1"/>
      <c r="RBK1445" s="1"/>
      <c r="RBL1445" s="1"/>
      <c r="RBM1445" s="1"/>
      <c r="RBN1445" s="1"/>
      <c r="RBO1445" s="1"/>
      <c r="RBP1445" s="1"/>
      <c r="RBQ1445" s="1"/>
      <c r="RBR1445" s="1"/>
      <c r="RBS1445" s="1"/>
      <c r="RBT1445" s="1"/>
      <c r="RBU1445" s="1"/>
      <c r="RBV1445" s="1"/>
      <c r="RBW1445" s="1"/>
      <c r="RBX1445" s="1"/>
      <c r="RBY1445" s="1"/>
      <c r="RBZ1445" s="1"/>
      <c r="RCA1445" s="1"/>
      <c r="RCB1445" s="1"/>
      <c r="RCC1445" s="1"/>
      <c r="RCD1445" s="1"/>
      <c r="RCE1445" s="1"/>
      <c r="RCF1445" s="1"/>
      <c r="RCG1445" s="1"/>
      <c r="RCH1445" s="1"/>
      <c r="RCI1445" s="1"/>
      <c r="RCJ1445" s="1"/>
      <c r="RCK1445" s="1"/>
      <c r="RCL1445" s="1"/>
      <c r="RCM1445" s="1"/>
      <c r="RCN1445" s="1"/>
      <c r="RCO1445" s="1"/>
      <c r="RCP1445" s="1"/>
      <c r="RCQ1445" s="1"/>
      <c r="RCR1445" s="1"/>
      <c r="RCS1445" s="1"/>
      <c r="RCT1445" s="1"/>
      <c r="RCU1445" s="1"/>
      <c r="RCV1445" s="1"/>
      <c r="RCW1445" s="1"/>
      <c r="RCX1445" s="1"/>
      <c r="RCY1445" s="1"/>
      <c r="RCZ1445" s="1"/>
      <c r="RDA1445" s="1"/>
      <c r="RDB1445" s="1"/>
      <c r="RDC1445" s="1"/>
      <c r="RDD1445" s="1"/>
      <c r="RDE1445" s="1"/>
      <c r="RDF1445" s="1"/>
      <c r="RDG1445" s="1"/>
      <c r="RDH1445" s="1"/>
      <c r="RDI1445" s="1"/>
      <c r="RDJ1445" s="1"/>
      <c r="RDK1445" s="1"/>
      <c r="RDL1445" s="1"/>
      <c r="RDM1445" s="1"/>
      <c r="RDN1445" s="1"/>
      <c r="RDO1445" s="1"/>
      <c r="RDP1445" s="1"/>
      <c r="RDQ1445" s="1"/>
      <c r="RDR1445" s="1"/>
      <c r="RDS1445" s="1"/>
      <c r="RDT1445" s="1"/>
      <c r="RDU1445" s="1"/>
      <c r="RDV1445" s="1"/>
      <c r="RDW1445" s="1"/>
      <c r="RDX1445" s="1"/>
      <c r="RDY1445" s="1"/>
      <c r="RDZ1445" s="1"/>
      <c r="REA1445" s="1"/>
      <c r="REB1445" s="1"/>
      <c r="REC1445" s="1"/>
      <c r="RED1445" s="1"/>
      <c r="REE1445" s="1"/>
      <c r="REF1445" s="1"/>
      <c r="REG1445" s="1"/>
      <c r="REH1445" s="1"/>
      <c r="REI1445" s="1"/>
      <c r="REJ1445" s="1"/>
      <c r="REK1445" s="1"/>
      <c r="REL1445" s="1"/>
      <c r="REM1445" s="1"/>
      <c r="REN1445" s="1"/>
      <c r="REO1445" s="1"/>
      <c r="REP1445" s="1"/>
      <c r="REQ1445" s="1"/>
      <c r="RER1445" s="1"/>
      <c r="RES1445" s="1"/>
      <c r="RET1445" s="1"/>
      <c r="REU1445" s="1"/>
      <c r="REV1445" s="1"/>
      <c r="REW1445" s="1"/>
      <c r="REX1445" s="1"/>
      <c r="REY1445" s="1"/>
      <c r="REZ1445" s="1"/>
      <c r="RFA1445" s="1"/>
      <c r="RFB1445" s="1"/>
      <c r="RFC1445" s="1"/>
      <c r="RFD1445" s="1"/>
      <c r="RFE1445" s="1"/>
      <c r="RFF1445" s="1"/>
      <c r="RFG1445" s="1"/>
      <c r="RFH1445" s="1"/>
      <c r="RFI1445" s="1"/>
      <c r="RFJ1445" s="1"/>
      <c r="RFK1445" s="1"/>
      <c r="RFL1445" s="1"/>
      <c r="RFM1445" s="1"/>
      <c r="RFN1445" s="1"/>
      <c r="RFO1445" s="1"/>
      <c r="RFP1445" s="1"/>
      <c r="RFQ1445" s="1"/>
      <c r="RFR1445" s="1"/>
      <c r="RFS1445" s="1"/>
      <c r="RFT1445" s="1"/>
      <c r="RFU1445" s="1"/>
      <c r="RFV1445" s="1"/>
      <c r="RFW1445" s="1"/>
      <c r="RFX1445" s="1"/>
      <c r="RFY1445" s="1"/>
      <c r="RFZ1445" s="1"/>
      <c r="RGA1445" s="1"/>
      <c r="RGB1445" s="1"/>
      <c r="RGC1445" s="1"/>
      <c r="RGD1445" s="1"/>
      <c r="RGE1445" s="1"/>
      <c r="RGF1445" s="1"/>
      <c r="RGG1445" s="1"/>
      <c r="RGH1445" s="1"/>
      <c r="RGI1445" s="1"/>
      <c r="RGJ1445" s="1"/>
      <c r="RGK1445" s="1"/>
      <c r="RGL1445" s="1"/>
      <c r="RGM1445" s="1"/>
      <c r="RGN1445" s="1"/>
      <c r="RGO1445" s="1"/>
      <c r="RGP1445" s="1"/>
      <c r="RGQ1445" s="1"/>
      <c r="RGR1445" s="1"/>
      <c r="RGS1445" s="1"/>
      <c r="RGT1445" s="1"/>
      <c r="RGU1445" s="1"/>
      <c r="RGV1445" s="1"/>
      <c r="RGW1445" s="1"/>
      <c r="RGX1445" s="1"/>
      <c r="RGY1445" s="1"/>
      <c r="RGZ1445" s="1"/>
      <c r="RHA1445" s="1"/>
      <c r="RHB1445" s="1"/>
      <c r="RHC1445" s="1"/>
      <c r="RHD1445" s="1"/>
      <c r="RHE1445" s="1"/>
      <c r="RHF1445" s="1"/>
      <c r="RHG1445" s="1"/>
      <c r="RHH1445" s="1"/>
      <c r="RHI1445" s="1"/>
      <c r="RHJ1445" s="1"/>
      <c r="RHK1445" s="1"/>
      <c r="RHL1445" s="1"/>
      <c r="RHM1445" s="1"/>
      <c r="RHN1445" s="1"/>
      <c r="RHO1445" s="1"/>
      <c r="RHP1445" s="1"/>
      <c r="RHQ1445" s="1"/>
      <c r="RHR1445" s="1"/>
      <c r="RHS1445" s="1"/>
      <c r="RHT1445" s="1"/>
      <c r="RHU1445" s="1"/>
      <c r="RHV1445" s="1"/>
      <c r="RHW1445" s="1"/>
      <c r="RHX1445" s="1"/>
      <c r="RHY1445" s="1"/>
      <c r="RHZ1445" s="1"/>
      <c r="RIA1445" s="1"/>
      <c r="RIB1445" s="1"/>
      <c r="RIC1445" s="1"/>
      <c r="RID1445" s="1"/>
      <c r="RIE1445" s="1"/>
      <c r="RIF1445" s="1"/>
      <c r="RIG1445" s="1"/>
      <c r="RIH1445" s="1"/>
      <c r="RII1445" s="1"/>
      <c r="RIJ1445" s="1"/>
      <c r="RIK1445" s="1"/>
      <c r="RIL1445" s="1"/>
      <c r="RIM1445" s="1"/>
      <c r="RIN1445" s="1"/>
      <c r="RIO1445" s="1"/>
      <c r="RIP1445" s="1"/>
      <c r="RIQ1445" s="1"/>
      <c r="RIR1445" s="1"/>
      <c r="RIS1445" s="1"/>
      <c r="RIT1445" s="1"/>
      <c r="RIU1445" s="1"/>
      <c r="RIV1445" s="1"/>
      <c r="RIW1445" s="1"/>
      <c r="RIX1445" s="1"/>
      <c r="RIY1445" s="1"/>
      <c r="RIZ1445" s="1"/>
      <c r="RJA1445" s="1"/>
      <c r="RJB1445" s="1"/>
      <c r="RJC1445" s="1"/>
      <c r="RJD1445" s="1"/>
      <c r="RJE1445" s="1"/>
      <c r="RJF1445" s="1"/>
      <c r="RJG1445" s="1"/>
      <c r="RJH1445" s="1"/>
      <c r="RJI1445" s="1"/>
      <c r="RJJ1445" s="1"/>
      <c r="RJK1445" s="1"/>
      <c r="RJL1445" s="1"/>
      <c r="RJM1445" s="1"/>
      <c r="RJN1445" s="1"/>
      <c r="RJO1445" s="1"/>
      <c r="RJP1445" s="1"/>
      <c r="RJQ1445" s="1"/>
      <c r="RJR1445" s="1"/>
      <c r="RJS1445" s="1"/>
      <c r="RJT1445" s="1"/>
      <c r="RJU1445" s="1"/>
      <c r="RJV1445" s="1"/>
      <c r="RJW1445" s="1"/>
      <c r="RJX1445" s="1"/>
      <c r="RJY1445" s="1"/>
      <c r="RJZ1445" s="1"/>
      <c r="RKA1445" s="1"/>
      <c r="RKB1445" s="1"/>
      <c r="RKC1445" s="1"/>
      <c r="RKD1445" s="1"/>
      <c r="RKE1445" s="1"/>
      <c r="RKF1445" s="1"/>
      <c r="RKG1445" s="1"/>
      <c r="RKH1445" s="1"/>
      <c r="RKI1445" s="1"/>
      <c r="RKJ1445" s="1"/>
      <c r="RKK1445" s="1"/>
      <c r="RKL1445" s="1"/>
      <c r="RKM1445" s="1"/>
      <c r="RKN1445" s="1"/>
      <c r="RKO1445" s="1"/>
      <c r="RKP1445" s="1"/>
      <c r="RKQ1445" s="1"/>
      <c r="RKR1445" s="1"/>
      <c r="RKS1445" s="1"/>
      <c r="RKT1445" s="1"/>
      <c r="RKU1445" s="1"/>
      <c r="RKV1445" s="1"/>
      <c r="RKW1445" s="1"/>
      <c r="RKX1445" s="1"/>
      <c r="RKY1445" s="1"/>
      <c r="RKZ1445" s="1"/>
      <c r="RLA1445" s="1"/>
      <c r="RLB1445" s="1"/>
      <c r="RLC1445" s="1"/>
      <c r="RLD1445" s="1"/>
      <c r="RLE1445" s="1"/>
      <c r="RLF1445" s="1"/>
      <c r="RLG1445" s="1"/>
      <c r="RLH1445" s="1"/>
      <c r="RLI1445" s="1"/>
      <c r="RLJ1445" s="1"/>
      <c r="RLK1445" s="1"/>
      <c r="RLL1445" s="1"/>
      <c r="RLM1445" s="1"/>
      <c r="RLN1445" s="1"/>
      <c r="RLO1445" s="1"/>
      <c r="RLP1445" s="1"/>
      <c r="RLQ1445" s="1"/>
      <c r="RLR1445" s="1"/>
      <c r="RLS1445" s="1"/>
      <c r="RLT1445" s="1"/>
      <c r="RLU1445" s="1"/>
      <c r="RLV1445" s="1"/>
      <c r="RLW1445" s="1"/>
      <c r="RLX1445" s="1"/>
      <c r="RLY1445" s="1"/>
      <c r="RLZ1445" s="1"/>
      <c r="RMA1445" s="1"/>
      <c r="RMB1445" s="1"/>
      <c r="RMC1445" s="1"/>
      <c r="RMD1445" s="1"/>
      <c r="RME1445" s="1"/>
      <c r="RMF1445" s="1"/>
      <c r="RMG1445" s="1"/>
      <c r="RMH1445" s="1"/>
      <c r="RMI1445" s="1"/>
      <c r="RMJ1445" s="1"/>
      <c r="RMK1445" s="1"/>
      <c r="RML1445" s="1"/>
      <c r="RMM1445" s="1"/>
      <c r="RMN1445" s="1"/>
      <c r="RMO1445" s="1"/>
      <c r="RMP1445" s="1"/>
      <c r="RMQ1445" s="1"/>
      <c r="RMR1445" s="1"/>
      <c r="RMS1445" s="1"/>
      <c r="RMT1445" s="1"/>
      <c r="RMU1445" s="1"/>
      <c r="RMV1445" s="1"/>
      <c r="RMW1445" s="1"/>
      <c r="RMX1445" s="1"/>
      <c r="RMY1445" s="1"/>
      <c r="RMZ1445" s="1"/>
      <c r="RNA1445" s="1"/>
      <c r="RNB1445" s="1"/>
      <c r="RNC1445" s="1"/>
      <c r="RND1445" s="1"/>
      <c r="RNE1445" s="1"/>
      <c r="RNF1445" s="1"/>
      <c r="RNG1445" s="1"/>
      <c r="RNH1445" s="1"/>
      <c r="RNI1445" s="1"/>
      <c r="RNJ1445" s="1"/>
      <c r="RNK1445" s="1"/>
      <c r="RNL1445" s="1"/>
      <c r="RNM1445" s="1"/>
      <c r="RNN1445" s="1"/>
      <c r="RNO1445" s="1"/>
      <c r="RNP1445" s="1"/>
      <c r="RNQ1445" s="1"/>
      <c r="RNR1445" s="1"/>
      <c r="RNS1445" s="1"/>
      <c r="RNT1445" s="1"/>
      <c r="RNU1445" s="1"/>
      <c r="RNV1445" s="1"/>
      <c r="RNW1445" s="1"/>
      <c r="RNX1445" s="1"/>
      <c r="RNY1445" s="1"/>
      <c r="RNZ1445" s="1"/>
      <c r="ROA1445" s="1"/>
      <c r="ROB1445" s="1"/>
      <c r="ROC1445" s="1"/>
      <c r="ROD1445" s="1"/>
      <c r="ROE1445" s="1"/>
      <c r="ROF1445" s="1"/>
      <c r="ROG1445" s="1"/>
      <c r="ROH1445" s="1"/>
      <c r="ROI1445" s="1"/>
      <c r="ROJ1445" s="1"/>
      <c r="ROK1445" s="1"/>
      <c r="ROL1445" s="1"/>
      <c r="ROM1445" s="1"/>
      <c r="RON1445" s="1"/>
      <c r="ROO1445" s="1"/>
      <c r="ROP1445" s="1"/>
      <c r="ROQ1445" s="1"/>
      <c r="ROR1445" s="1"/>
      <c r="ROS1445" s="1"/>
      <c r="ROT1445" s="1"/>
      <c r="ROU1445" s="1"/>
      <c r="ROV1445" s="1"/>
      <c r="ROW1445" s="1"/>
      <c r="ROX1445" s="1"/>
      <c r="ROY1445" s="1"/>
      <c r="ROZ1445" s="1"/>
      <c r="RPA1445" s="1"/>
      <c r="RPB1445" s="1"/>
      <c r="RPC1445" s="1"/>
      <c r="RPD1445" s="1"/>
      <c r="RPE1445" s="1"/>
      <c r="RPF1445" s="1"/>
      <c r="RPG1445" s="1"/>
      <c r="RPH1445" s="1"/>
      <c r="RPI1445" s="1"/>
      <c r="RPJ1445" s="1"/>
      <c r="RPK1445" s="1"/>
      <c r="RPL1445" s="1"/>
      <c r="RPM1445" s="1"/>
      <c r="RPN1445" s="1"/>
      <c r="RPO1445" s="1"/>
      <c r="RPP1445" s="1"/>
      <c r="RPQ1445" s="1"/>
      <c r="RPR1445" s="1"/>
      <c r="RPS1445" s="1"/>
      <c r="RPT1445" s="1"/>
      <c r="RPU1445" s="1"/>
      <c r="RPV1445" s="1"/>
      <c r="RPW1445" s="1"/>
      <c r="RPX1445" s="1"/>
      <c r="RPY1445" s="1"/>
      <c r="RPZ1445" s="1"/>
      <c r="RQA1445" s="1"/>
      <c r="RQB1445" s="1"/>
      <c r="RQC1445" s="1"/>
      <c r="RQD1445" s="1"/>
      <c r="RQE1445" s="1"/>
      <c r="RQF1445" s="1"/>
      <c r="RQG1445" s="1"/>
      <c r="RQH1445" s="1"/>
      <c r="RQI1445" s="1"/>
      <c r="RQJ1445" s="1"/>
      <c r="RQK1445" s="1"/>
      <c r="RQL1445" s="1"/>
      <c r="RQM1445" s="1"/>
      <c r="RQN1445" s="1"/>
      <c r="RQO1445" s="1"/>
      <c r="RQP1445" s="1"/>
      <c r="RQQ1445" s="1"/>
      <c r="RQR1445" s="1"/>
      <c r="RQS1445" s="1"/>
      <c r="RQT1445" s="1"/>
      <c r="RQU1445" s="1"/>
      <c r="RQV1445" s="1"/>
      <c r="RQW1445" s="1"/>
      <c r="RQX1445" s="1"/>
      <c r="RQY1445" s="1"/>
      <c r="RQZ1445" s="1"/>
      <c r="RRA1445" s="1"/>
      <c r="RRB1445" s="1"/>
      <c r="RRC1445" s="1"/>
      <c r="RRD1445" s="1"/>
      <c r="RRE1445" s="1"/>
      <c r="RRF1445" s="1"/>
      <c r="RRG1445" s="1"/>
      <c r="RRH1445" s="1"/>
      <c r="RRI1445" s="1"/>
      <c r="RRJ1445" s="1"/>
      <c r="RRK1445" s="1"/>
      <c r="RRL1445" s="1"/>
      <c r="RRM1445" s="1"/>
      <c r="RRN1445" s="1"/>
      <c r="RRO1445" s="1"/>
      <c r="RRP1445" s="1"/>
      <c r="RRQ1445" s="1"/>
      <c r="RRR1445" s="1"/>
      <c r="RRS1445" s="1"/>
      <c r="RRT1445" s="1"/>
      <c r="RRU1445" s="1"/>
      <c r="RRV1445" s="1"/>
      <c r="RRW1445" s="1"/>
      <c r="RRX1445" s="1"/>
      <c r="RRY1445" s="1"/>
      <c r="RRZ1445" s="1"/>
      <c r="RSA1445" s="1"/>
      <c r="RSB1445" s="1"/>
      <c r="RSC1445" s="1"/>
      <c r="RSD1445" s="1"/>
      <c r="RSE1445" s="1"/>
      <c r="RSF1445" s="1"/>
      <c r="RSG1445" s="1"/>
      <c r="RSH1445" s="1"/>
      <c r="RSI1445" s="1"/>
      <c r="RSJ1445" s="1"/>
      <c r="RSK1445" s="1"/>
      <c r="RSL1445" s="1"/>
      <c r="RSM1445" s="1"/>
      <c r="RSN1445" s="1"/>
      <c r="RSO1445" s="1"/>
      <c r="RSP1445" s="1"/>
      <c r="RSQ1445" s="1"/>
      <c r="RSR1445" s="1"/>
      <c r="RSS1445" s="1"/>
      <c r="RST1445" s="1"/>
      <c r="RSU1445" s="1"/>
      <c r="RSV1445" s="1"/>
      <c r="RSW1445" s="1"/>
      <c r="RSX1445" s="1"/>
      <c r="RSY1445" s="1"/>
      <c r="RSZ1445" s="1"/>
      <c r="RTA1445" s="1"/>
      <c r="RTB1445" s="1"/>
      <c r="RTC1445" s="1"/>
      <c r="RTD1445" s="1"/>
      <c r="RTE1445" s="1"/>
      <c r="RTF1445" s="1"/>
      <c r="RTG1445" s="1"/>
      <c r="RTH1445" s="1"/>
      <c r="RTI1445" s="1"/>
      <c r="RTJ1445" s="1"/>
      <c r="RTK1445" s="1"/>
      <c r="RTL1445" s="1"/>
      <c r="RTM1445" s="1"/>
      <c r="RTN1445" s="1"/>
      <c r="RTO1445" s="1"/>
      <c r="RTP1445" s="1"/>
      <c r="RTQ1445" s="1"/>
      <c r="RTR1445" s="1"/>
      <c r="RTS1445" s="1"/>
      <c r="RTT1445" s="1"/>
      <c r="RTU1445" s="1"/>
      <c r="RTV1445" s="1"/>
      <c r="RTW1445" s="1"/>
      <c r="RTX1445" s="1"/>
      <c r="RTY1445" s="1"/>
      <c r="RTZ1445" s="1"/>
      <c r="RUA1445" s="1"/>
      <c r="RUB1445" s="1"/>
      <c r="RUC1445" s="1"/>
      <c r="RUD1445" s="1"/>
      <c r="RUE1445" s="1"/>
      <c r="RUF1445" s="1"/>
      <c r="RUG1445" s="1"/>
      <c r="RUH1445" s="1"/>
      <c r="RUI1445" s="1"/>
      <c r="RUJ1445" s="1"/>
      <c r="RUK1445" s="1"/>
      <c r="RUL1445" s="1"/>
      <c r="RUM1445" s="1"/>
      <c r="RUN1445" s="1"/>
      <c r="RUO1445" s="1"/>
      <c r="RUP1445" s="1"/>
      <c r="RUQ1445" s="1"/>
      <c r="RUR1445" s="1"/>
      <c r="RUS1445" s="1"/>
      <c r="RUT1445" s="1"/>
      <c r="RUU1445" s="1"/>
      <c r="RUV1445" s="1"/>
      <c r="RUW1445" s="1"/>
      <c r="RUX1445" s="1"/>
      <c r="RUY1445" s="1"/>
      <c r="RUZ1445" s="1"/>
      <c r="RVA1445" s="1"/>
      <c r="RVB1445" s="1"/>
      <c r="RVC1445" s="1"/>
      <c r="RVD1445" s="1"/>
      <c r="RVE1445" s="1"/>
      <c r="RVF1445" s="1"/>
      <c r="RVG1445" s="1"/>
      <c r="RVH1445" s="1"/>
      <c r="RVI1445" s="1"/>
      <c r="RVJ1445" s="1"/>
      <c r="RVK1445" s="1"/>
      <c r="RVL1445" s="1"/>
      <c r="RVM1445" s="1"/>
      <c r="RVN1445" s="1"/>
      <c r="RVO1445" s="1"/>
      <c r="RVP1445" s="1"/>
      <c r="RVQ1445" s="1"/>
      <c r="RVR1445" s="1"/>
      <c r="RVS1445" s="1"/>
      <c r="RVT1445" s="1"/>
      <c r="RVU1445" s="1"/>
      <c r="RVV1445" s="1"/>
      <c r="RVW1445" s="1"/>
      <c r="RVX1445" s="1"/>
      <c r="RVY1445" s="1"/>
      <c r="RVZ1445" s="1"/>
      <c r="RWA1445" s="1"/>
      <c r="RWB1445" s="1"/>
      <c r="RWC1445" s="1"/>
      <c r="RWD1445" s="1"/>
      <c r="RWE1445" s="1"/>
      <c r="RWF1445" s="1"/>
      <c r="RWG1445" s="1"/>
      <c r="RWH1445" s="1"/>
      <c r="RWI1445" s="1"/>
      <c r="RWJ1445" s="1"/>
      <c r="RWK1445" s="1"/>
      <c r="RWL1445" s="1"/>
      <c r="RWM1445" s="1"/>
      <c r="RWN1445" s="1"/>
      <c r="RWO1445" s="1"/>
      <c r="RWP1445" s="1"/>
      <c r="RWQ1445" s="1"/>
      <c r="RWR1445" s="1"/>
      <c r="RWS1445" s="1"/>
      <c r="RWT1445" s="1"/>
      <c r="RWU1445" s="1"/>
      <c r="RWV1445" s="1"/>
      <c r="RWW1445" s="1"/>
      <c r="RWX1445" s="1"/>
      <c r="RWY1445" s="1"/>
      <c r="RWZ1445" s="1"/>
      <c r="RXA1445" s="1"/>
      <c r="RXB1445" s="1"/>
      <c r="RXC1445" s="1"/>
      <c r="RXD1445" s="1"/>
      <c r="RXE1445" s="1"/>
      <c r="RXF1445" s="1"/>
      <c r="RXG1445" s="1"/>
      <c r="RXH1445" s="1"/>
      <c r="RXI1445" s="1"/>
      <c r="RXJ1445" s="1"/>
      <c r="RXK1445" s="1"/>
      <c r="RXL1445" s="1"/>
      <c r="RXM1445" s="1"/>
      <c r="RXN1445" s="1"/>
      <c r="RXO1445" s="1"/>
      <c r="RXP1445" s="1"/>
      <c r="RXQ1445" s="1"/>
      <c r="RXR1445" s="1"/>
      <c r="RXS1445" s="1"/>
      <c r="RXT1445" s="1"/>
      <c r="RXU1445" s="1"/>
      <c r="RXV1445" s="1"/>
      <c r="RXW1445" s="1"/>
      <c r="RXX1445" s="1"/>
      <c r="RXY1445" s="1"/>
      <c r="RXZ1445" s="1"/>
      <c r="RYA1445" s="1"/>
      <c r="RYB1445" s="1"/>
      <c r="RYC1445" s="1"/>
      <c r="RYD1445" s="1"/>
      <c r="RYE1445" s="1"/>
      <c r="RYF1445" s="1"/>
      <c r="RYG1445" s="1"/>
      <c r="RYH1445" s="1"/>
      <c r="RYI1445" s="1"/>
      <c r="RYJ1445" s="1"/>
      <c r="RYK1445" s="1"/>
      <c r="RYL1445" s="1"/>
      <c r="RYM1445" s="1"/>
      <c r="RYN1445" s="1"/>
      <c r="RYO1445" s="1"/>
      <c r="RYP1445" s="1"/>
      <c r="RYQ1445" s="1"/>
      <c r="RYR1445" s="1"/>
      <c r="RYS1445" s="1"/>
      <c r="RYT1445" s="1"/>
      <c r="RYU1445" s="1"/>
      <c r="RYV1445" s="1"/>
      <c r="RYW1445" s="1"/>
      <c r="RYX1445" s="1"/>
      <c r="RYY1445" s="1"/>
      <c r="RYZ1445" s="1"/>
      <c r="RZA1445" s="1"/>
      <c r="RZB1445" s="1"/>
      <c r="RZC1445" s="1"/>
      <c r="RZD1445" s="1"/>
      <c r="RZE1445" s="1"/>
      <c r="RZF1445" s="1"/>
      <c r="RZG1445" s="1"/>
      <c r="RZH1445" s="1"/>
      <c r="RZI1445" s="1"/>
      <c r="RZJ1445" s="1"/>
      <c r="RZK1445" s="1"/>
      <c r="RZL1445" s="1"/>
      <c r="RZM1445" s="1"/>
      <c r="RZN1445" s="1"/>
      <c r="RZO1445" s="1"/>
      <c r="RZP1445" s="1"/>
      <c r="RZQ1445" s="1"/>
      <c r="RZR1445" s="1"/>
      <c r="RZS1445" s="1"/>
      <c r="RZT1445" s="1"/>
      <c r="RZU1445" s="1"/>
      <c r="RZV1445" s="1"/>
      <c r="RZW1445" s="1"/>
      <c r="RZX1445" s="1"/>
      <c r="RZY1445" s="1"/>
      <c r="RZZ1445" s="1"/>
      <c r="SAA1445" s="1"/>
      <c r="SAB1445" s="1"/>
      <c r="SAC1445" s="1"/>
      <c r="SAD1445" s="1"/>
      <c r="SAE1445" s="1"/>
      <c r="SAF1445" s="1"/>
      <c r="SAG1445" s="1"/>
      <c r="SAH1445" s="1"/>
      <c r="SAI1445" s="1"/>
      <c r="SAJ1445" s="1"/>
      <c r="SAK1445" s="1"/>
      <c r="SAL1445" s="1"/>
      <c r="SAM1445" s="1"/>
      <c r="SAN1445" s="1"/>
      <c r="SAO1445" s="1"/>
      <c r="SAP1445" s="1"/>
      <c r="SAQ1445" s="1"/>
      <c r="SAR1445" s="1"/>
      <c r="SAS1445" s="1"/>
      <c r="SAT1445" s="1"/>
      <c r="SAU1445" s="1"/>
      <c r="SAV1445" s="1"/>
      <c r="SAW1445" s="1"/>
      <c r="SAX1445" s="1"/>
      <c r="SAY1445" s="1"/>
      <c r="SAZ1445" s="1"/>
      <c r="SBA1445" s="1"/>
      <c r="SBB1445" s="1"/>
      <c r="SBC1445" s="1"/>
      <c r="SBD1445" s="1"/>
      <c r="SBE1445" s="1"/>
      <c r="SBF1445" s="1"/>
      <c r="SBG1445" s="1"/>
      <c r="SBH1445" s="1"/>
      <c r="SBI1445" s="1"/>
      <c r="SBJ1445" s="1"/>
      <c r="SBK1445" s="1"/>
      <c r="SBL1445" s="1"/>
      <c r="SBM1445" s="1"/>
      <c r="SBN1445" s="1"/>
      <c r="SBO1445" s="1"/>
      <c r="SBP1445" s="1"/>
      <c r="SBQ1445" s="1"/>
      <c r="SBR1445" s="1"/>
      <c r="SBS1445" s="1"/>
      <c r="SBT1445" s="1"/>
      <c r="SBU1445" s="1"/>
      <c r="SBV1445" s="1"/>
      <c r="SBW1445" s="1"/>
      <c r="SBX1445" s="1"/>
      <c r="SBY1445" s="1"/>
      <c r="SBZ1445" s="1"/>
      <c r="SCA1445" s="1"/>
      <c r="SCB1445" s="1"/>
      <c r="SCC1445" s="1"/>
      <c r="SCD1445" s="1"/>
      <c r="SCE1445" s="1"/>
      <c r="SCF1445" s="1"/>
      <c r="SCG1445" s="1"/>
      <c r="SCH1445" s="1"/>
      <c r="SCI1445" s="1"/>
      <c r="SCJ1445" s="1"/>
      <c r="SCK1445" s="1"/>
      <c r="SCL1445" s="1"/>
      <c r="SCM1445" s="1"/>
      <c r="SCN1445" s="1"/>
      <c r="SCO1445" s="1"/>
      <c r="SCP1445" s="1"/>
      <c r="SCQ1445" s="1"/>
      <c r="SCR1445" s="1"/>
      <c r="SCS1445" s="1"/>
      <c r="SCT1445" s="1"/>
      <c r="SCU1445" s="1"/>
      <c r="SCV1445" s="1"/>
      <c r="SCW1445" s="1"/>
      <c r="SCX1445" s="1"/>
      <c r="SCY1445" s="1"/>
      <c r="SCZ1445" s="1"/>
      <c r="SDA1445" s="1"/>
      <c r="SDB1445" s="1"/>
      <c r="SDC1445" s="1"/>
      <c r="SDD1445" s="1"/>
      <c r="SDE1445" s="1"/>
      <c r="SDF1445" s="1"/>
      <c r="SDG1445" s="1"/>
      <c r="SDH1445" s="1"/>
      <c r="SDI1445" s="1"/>
      <c r="SDJ1445" s="1"/>
      <c r="SDK1445" s="1"/>
      <c r="SDL1445" s="1"/>
      <c r="SDM1445" s="1"/>
      <c r="SDN1445" s="1"/>
      <c r="SDO1445" s="1"/>
      <c r="SDP1445" s="1"/>
      <c r="SDQ1445" s="1"/>
      <c r="SDR1445" s="1"/>
      <c r="SDS1445" s="1"/>
      <c r="SDT1445" s="1"/>
      <c r="SDU1445" s="1"/>
      <c r="SDV1445" s="1"/>
      <c r="SDW1445" s="1"/>
      <c r="SDX1445" s="1"/>
      <c r="SDY1445" s="1"/>
      <c r="SDZ1445" s="1"/>
      <c r="SEA1445" s="1"/>
      <c r="SEB1445" s="1"/>
      <c r="SEC1445" s="1"/>
      <c r="SED1445" s="1"/>
      <c r="SEE1445" s="1"/>
      <c r="SEF1445" s="1"/>
      <c r="SEG1445" s="1"/>
      <c r="SEH1445" s="1"/>
      <c r="SEI1445" s="1"/>
      <c r="SEJ1445" s="1"/>
      <c r="SEK1445" s="1"/>
      <c r="SEL1445" s="1"/>
      <c r="SEM1445" s="1"/>
      <c r="SEN1445" s="1"/>
      <c r="SEO1445" s="1"/>
      <c r="SEP1445" s="1"/>
      <c r="SEQ1445" s="1"/>
      <c r="SER1445" s="1"/>
      <c r="SES1445" s="1"/>
      <c r="SET1445" s="1"/>
      <c r="SEU1445" s="1"/>
      <c r="SEV1445" s="1"/>
      <c r="SEW1445" s="1"/>
      <c r="SEX1445" s="1"/>
      <c r="SEY1445" s="1"/>
      <c r="SEZ1445" s="1"/>
      <c r="SFA1445" s="1"/>
      <c r="SFB1445" s="1"/>
      <c r="SFC1445" s="1"/>
      <c r="SFD1445" s="1"/>
      <c r="SFE1445" s="1"/>
      <c r="SFF1445" s="1"/>
      <c r="SFG1445" s="1"/>
      <c r="SFH1445" s="1"/>
      <c r="SFI1445" s="1"/>
      <c r="SFJ1445" s="1"/>
      <c r="SFK1445" s="1"/>
      <c r="SFL1445" s="1"/>
      <c r="SFM1445" s="1"/>
      <c r="SFN1445" s="1"/>
      <c r="SFO1445" s="1"/>
      <c r="SFP1445" s="1"/>
      <c r="SFQ1445" s="1"/>
      <c r="SFR1445" s="1"/>
      <c r="SFS1445" s="1"/>
      <c r="SFT1445" s="1"/>
      <c r="SFU1445" s="1"/>
      <c r="SFV1445" s="1"/>
      <c r="SFW1445" s="1"/>
      <c r="SFX1445" s="1"/>
      <c r="SFY1445" s="1"/>
      <c r="SFZ1445" s="1"/>
      <c r="SGA1445" s="1"/>
      <c r="SGB1445" s="1"/>
      <c r="SGC1445" s="1"/>
      <c r="SGD1445" s="1"/>
      <c r="SGE1445" s="1"/>
      <c r="SGF1445" s="1"/>
      <c r="SGG1445" s="1"/>
      <c r="SGH1445" s="1"/>
      <c r="SGI1445" s="1"/>
      <c r="SGJ1445" s="1"/>
      <c r="SGK1445" s="1"/>
      <c r="SGL1445" s="1"/>
      <c r="SGM1445" s="1"/>
      <c r="SGN1445" s="1"/>
      <c r="SGO1445" s="1"/>
      <c r="SGP1445" s="1"/>
      <c r="SGQ1445" s="1"/>
      <c r="SGR1445" s="1"/>
      <c r="SGS1445" s="1"/>
      <c r="SGT1445" s="1"/>
      <c r="SGU1445" s="1"/>
      <c r="SGV1445" s="1"/>
      <c r="SGW1445" s="1"/>
      <c r="SGX1445" s="1"/>
      <c r="SGY1445" s="1"/>
      <c r="SGZ1445" s="1"/>
      <c r="SHA1445" s="1"/>
      <c r="SHB1445" s="1"/>
      <c r="SHC1445" s="1"/>
      <c r="SHD1445" s="1"/>
      <c r="SHE1445" s="1"/>
      <c r="SHF1445" s="1"/>
      <c r="SHG1445" s="1"/>
      <c r="SHH1445" s="1"/>
      <c r="SHI1445" s="1"/>
      <c r="SHJ1445" s="1"/>
      <c r="SHK1445" s="1"/>
      <c r="SHL1445" s="1"/>
      <c r="SHM1445" s="1"/>
      <c r="SHN1445" s="1"/>
      <c r="SHO1445" s="1"/>
      <c r="SHP1445" s="1"/>
      <c r="SHQ1445" s="1"/>
      <c r="SHR1445" s="1"/>
      <c r="SHS1445" s="1"/>
      <c r="SHT1445" s="1"/>
      <c r="SHU1445" s="1"/>
      <c r="SHV1445" s="1"/>
      <c r="SHW1445" s="1"/>
      <c r="SHX1445" s="1"/>
      <c r="SHY1445" s="1"/>
      <c r="SHZ1445" s="1"/>
      <c r="SIA1445" s="1"/>
      <c r="SIB1445" s="1"/>
      <c r="SIC1445" s="1"/>
      <c r="SID1445" s="1"/>
      <c r="SIE1445" s="1"/>
      <c r="SIF1445" s="1"/>
      <c r="SIG1445" s="1"/>
      <c r="SIH1445" s="1"/>
      <c r="SII1445" s="1"/>
      <c r="SIJ1445" s="1"/>
      <c r="SIK1445" s="1"/>
      <c r="SIL1445" s="1"/>
      <c r="SIM1445" s="1"/>
      <c r="SIN1445" s="1"/>
      <c r="SIO1445" s="1"/>
      <c r="SIP1445" s="1"/>
      <c r="SIQ1445" s="1"/>
      <c r="SIR1445" s="1"/>
      <c r="SIS1445" s="1"/>
      <c r="SIT1445" s="1"/>
      <c r="SIU1445" s="1"/>
      <c r="SIV1445" s="1"/>
      <c r="SIW1445" s="1"/>
      <c r="SIX1445" s="1"/>
      <c r="SIY1445" s="1"/>
      <c r="SIZ1445" s="1"/>
      <c r="SJA1445" s="1"/>
      <c r="SJB1445" s="1"/>
      <c r="SJC1445" s="1"/>
      <c r="SJD1445" s="1"/>
      <c r="SJE1445" s="1"/>
      <c r="SJF1445" s="1"/>
      <c r="SJG1445" s="1"/>
      <c r="SJH1445" s="1"/>
      <c r="SJI1445" s="1"/>
      <c r="SJJ1445" s="1"/>
      <c r="SJK1445" s="1"/>
      <c r="SJL1445" s="1"/>
      <c r="SJM1445" s="1"/>
      <c r="SJN1445" s="1"/>
      <c r="SJO1445" s="1"/>
      <c r="SJP1445" s="1"/>
      <c r="SJQ1445" s="1"/>
      <c r="SJR1445" s="1"/>
      <c r="SJS1445" s="1"/>
      <c r="SJT1445" s="1"/>
      <c r="SJU1445" s="1"/>
      <c r="SJV1445" s="1"/>
      <c r="SJW1445" s="1"/>
      <c r="SJX1445" s="1"/>
      <c r="SJY1445" s="1"/>
      <c r="SJZ1445" s="1"/>
      <c r="SKA1445" s="1"/>
      <c r="SKB1445" s="1"/>
      <c r="SKC1445" s="1"/>
      <c r="SKD1445" s="1"/>
      <c r="SKE1445" s="1"/>
      <c r="SKF1445" s="1"/>
      <c r="SKG1445" s="1"/>
      <c r="SKH1445" s="1"/>
      <c r="SKI1445" s="1"/>
      <c r="SKJ1445" s="1"/>
      <c r="SKK1445" s="1"/>
      <c r="SKL1445" s="1"/>
      <c r="SKM1445" s="1"/>
      <c r="SKN1445" s="1"/>
      <c r="SKO1445" s="1"/>
      <c r="SKP1445" s="1"/>
      <c r="SKQ1445" s="1"/>
      <c r="SKR1445" s="1"/>
      <c r="SKS1445" s="1"/>
      <c r="SKT1445" s="1"/>
      <c r="SKU1445" s="1"/>
      <c r="SKV1445" s="1"/>
      <c r="SKW1445" s="1"/>
      <c r="SKX1445" s="1"/>
      <c r="SKY1445" s="1"/>
      <c r="SKZ1445" s="1"/>
      <c r="SLA1445" s="1"/>
      <c r="SLB1445" s="1"/>
      <c r="SLC1445" s="1"/>
      <c r="SLD1445" s="1"/>
      <c r="SLE1445" s="1"/>
      <c r="SLF1445" s="1"/>
      <c r="SLG1445" s="1"/>
      <c r="SLH1445" s="1"/>
      <c r="SLI1445" s="1"/>
      <c r="SLJ1445" s="1"/>
      <c r="SLK1445" s="1"/>
      <c r="SLL1445" s="1"/>
      <c r="SLM1445" s="1"/>
      <c r="SLN1445" s="1"/>
      <c r="SLO1445" s="1"/>
      <c r="SLP1445" s="1"/>
      <c r="SLQ1445" s="1"/>
      <c r="SLR1445" s="1"/>
      <c r="SLS1445" s="1"/>
      <c r="SLT1445" s="1"/>
      <c r="SLU1445" s="1"/>
      <c r="SLV1445" s="1"/>
      <c r="SLW1445" s="1"/>
      <c r="SLX1445" s="1"/>
      <c r="SLY1445" s="1"/>
      <c r="SLZ1445" s="1"/>
      <c r="SMA1445" s="1"/>
      <c r="SMB1445" s="1"/>
      <c r="SMC1445" s="1"/>
      <c r="SMD1445" s="1"/>
      <c r="SME1445" s="1"/>
      <c r="SMF1445" s="1"/>
      <c r="SMG1445" s="1"/>
      <c r="SMH1445" s="1"/>
      <c r="SMI1445" s="1"/>
      <c r="SMJ1445" s="1"/>
      <c r="SMK1445" s="1"/>
      <c r="SML1445" s="1"/>
      <c r="SMM1445" s="1"/>
      <c r="SMN1445" s="1"/>
      <c r="SMO1445" s="1"/>
      <c r="SMP1445" s="1"/>
      <c r="SMQ1445" s="1"/>
      <c r="SMR1445" s="1"/>
      <c r="SMS1445" s="1"/>
      <c r="SMT1445" s="1"/>
      <c r="SMU1445" s="1"/>
      <c r="SMV1445" s="1"/>
      <c r="SMW1445" s="1"/>
      <c r="SMX1445" s="1"/>
      <c r="SMY1445" s="1"/>
      <c r="SMZ1445" s="1"/>
      <c r="SNA1445" s="1"/>
      <c r="SNB1445" s="1"/>
      <c r="SNC1445" s="1"/>
      <c r="SND1445" s="1"/>
      <c r="SNE1445" s="1"/>
      <c r="SNF1445" s="1"/>
      <c r="SNG1445" s="1"/>
      <c r="SNH1445" s="1"/>
      <c r="SNI1445" s="1"/>
      <c r="SNJ1445" s="1"/>
      <c r="SNK1445" s="1"/>
      <c r="SNL1445" s="1"/>
      <c r="SNM1445" s="1"/>
      <c r="SNN1445" s="1"/>
      <c r="SNO1445" s="1"/>
      <c r="SNP1445" s="1"/>
      <c r="SNQ1445" s="1"/>
      <c r="SNR1445" s="1"/>
      <c r="SNS1445" s="1"/>
      <c r="SNT1445" s="1"/>
      <c r="SNU1445" s="1"/>
      <c r="SNV1445" s="1"/>
      <c r="SNW1445" s="1"/>
      <c r="SNX1445" s="1"/>
      <c r="SNY1445" s="1"/>
      <c r="SNZ1445" s="1"/>
      <c r="SOA1445" s="1"/>
      <c r="SOB1445" s="1"/>
      <c r="SOC1445" s="1"/>
      <c r="SOD1445" s="1"/>
      <c r="SOE1445" s="1"/>
      <c r="SOF1445" s="1"/>
      <c r="SOG1445" s="1"/>
      <c r="SOH1445" s="1"/>
      <c r="SOI1445" s="1"/>
      <c r="SOJ1445" s="1"/>
      <c r="SOK1445" s="1"/>
      <c r="SOL1445" s="1"/>
      <c r="SOM1445" s="1"/>
      <c r="SON1445" s="1"/>
      <c r="SOO1445" s="1"/>
      <c r="SOP1445" s="1"/>
      <c r="SOQ1445" s="1"/>
      <c r="SOR1445" s="1"/>
      <c r="SOS1445" s="1"/>
      <c r="SOT1445" s="1"/>
      <c r="SOU1445" s="1"/>
      <c r="SOV1445" s="1"/>
      <c r="SOW1445" s="1"/>
      <c r="SOX1445" s="1"/>
      <c r="SOY1445" s="1"/>
      <c r="SOZ1445" s="1"/>
      <c r="SPA1445" s="1"/>
      <c r="SPB1445" s="1"/>
      <c r="SPC1445" s="1"/>
      <c r="SPD1445" s="1"/>
      <c r="SPE1445" s="1"/>
      <c r="SPF1445" s="1"/>
      <c r="SPG1445" s="1"/>
      <c r="SPH1445" s="1"/>
      <c r="SPI1445" s="1"/>
      <c r="SPJ1445" s="1"/>
      <c r="SPK1445" s="1"/>
      <c r="SPL1445" s="1"/>
      <c r="SPM1445" s="1"/>
      <c r="SPN1445" s="1"/>
      <c r="SPO1445" s="1"/>
      <c r="SPP1445" s="1"/>
      <c r="SPQ1445" s="1"/>
      <c r="SPR1445" s="1"/>
      <c r="SPS1445" s="1"/>
      <c r="SPT1445" s="1"/>
      <c r="SPU1445" s="1"/>
      <c r="SPV1445" s="1"/>
      <c r="SPW1445" s="1"/>
      <c r="SPX1445" s="1"/>
      <c r="SPY1445" s="1"/>
      <c r="SPZ1445" s="1"/>
      <c r="SQA1445" s="1"/>
      <c r="SQB1445" s="1"/>
      <c r="SQC1445" s="1"/>
      <c r="SQD1445" s="1"/>
      <c r="SQE1445" s="1"/>
      <c r="SQF1445" s="1"/>
      <c r="SQG1445" s="1"/>
      <c r="SQH1445" s="1"/>
      <c r="SQI1445" s="1"/>
      <c r="SQJ1445" s="1"/>
      <c r="SQK1445" s="1"/>
      <c r="SQL1445" s="1"/>
      <c r="SQM1445" s="1"/>
      <c r="SQN1445" s="1"/>
      <c r="SQO1445" s="1"/>
      <c r="SQP1445" s="1"/>
      <c r="SQQ1445" s="1"/>
      <c r="SQR1445" s="1"/>
      <c r="SQS1445" s="1"/>
      <c r="SQT1445" s="1"/>
      <c r="SQU1445" s="1"/>
      <c r="SQV1445" s="1"/>
      <c r="SQW1445" s="1"/>
      <c r="SQX1445" s="1"/>
      <c r="SQY1445" s="1"/>
      <c r="SQZ1445" s="1"/>
      <c r="SRA1445" s="1"/>
      <c r="SRB1445" s="1"/>
      <c r="SRC1445" s="1"/>
      <c r="SRD1445" s="1"/>
      <c r="SRE1445" s="1"/>
      <c r="SRF1445" s="1"/>
      <c r="SRG1445" s="1"/>
      <c r="SRH1445" s="1"/>
      <c r="SRI1445" s="1"/>
      <c r="SRJ1445" s="1"/>
      <c r="SRK1445" s="1"/>
      <c r="SRL1445" s="1"/>
      <c r="SRM1445" s="1"/>
      <c r="SRN1445" s="1"/>
      <c r="SRO1445" s="1"/>
      <c r="SRP1445" s="1"/>
      <c r="SRQ1445" s="1"/>
      <c r="SRR1445" s="1"/>
      <c r="SRS1445" s="1"/>
      <c r="SRT1445" s="1"/>
      <c r="SRU1445" s="1"/>
      <c r="SRV1445" s="1"/>
      <c r="SRW1445" s="1"/>
      <c r="SRX1445" s="1"/>
      <c r="SRY1445" s="1"/>
      <c r="SRZ1445" s="1"/>
      <c r="SSA1445" s="1"/>
      <c r="SSB1445" s="1"/>
      <c r="SSC1445" s="1"/>
      <c r="SSD1445" s="1"/>
      <c r="SSE1445" s="1"/>
      <c r="SSF1445" s="1"/>
      <c r="SSG1445" s="1"/>
      <c r="SSH1445" s="1"/>
      <c r="SSI1445" s="1"/>
      <c r="SSJ1445" s="1"/>
      <c r="SSK1445" s="1"/>
      <c r="SSL1445" s="1"/>
      <c r="SSM1445" s="1"/>
      <c r="SSN1445" s="1"/>
      <c r="SSO1445" s="1"/>
      <c r="SSP1445" s="1"/>
      <c r="SSQ1445" s="1"/>
      <c r="SSR1445" s="1"/>
      <c r="SSS1445" s="1"/>
      <c r="SST1445" s="1"/>
      <c r="SSU1445" s="1"/>
      <c r="SSV1445" s="1"/>
      <c r="SSW1445" s="1"/>
      <c r="SSX1445" s="1"/>
      <c r="SSY1445" s="1"/>
      <c r="SSZ1445" s="1"/>
      <c r="STA1445" s="1"/>
      <c r="STB1445" s="1"/>
      <c r="STC1445" s="1"/>
      <c r="STD1445" s="1"/>
      <c r="STE1445" s="1"/>
      <c r="STF1445" s="1"/>
      <c r="STG1445" s="1"/>
      <c r="STH1445" s="1"/>
      <c r="STI1445" s="1"/>
      <c r="STJ1445" s="1"/>
      <c r="STK1445" s="1"/>
      <c r="STL1445" s="1"/>
      <c r="STM1445" s="1"/>
      <c r="STN1445" s="1"/>
      <c r="STO1445" s="1"/>
      <c r="STP1445" s="1"/>
      <c r="STQ1445" s="1"/>
      <c r="STR1445" s="1"/>
      <c r="STS1445" s="1"/>
      <c r="STT1445" s="1"/>
      <c r="STU1445" s="1"/>
      <c r="STV1445" s="1"/>
      <c r="STW1445" s="1"/>
      <c r="STX1445" s="1"/>
      <c r="STY1445" s="1"/>
      <c r="STZ1445" s="1"/>
      <c r="SUA1445" s="1"/>
      <c r="SUB1445" s="1"/>
      <c r="SUC1445" s="1"/>
      <c r="SUD1445" s="1"/>
      <c r="SUE1445" s="1"/>
      <c r="SUF1445" s="1"/>
      <c r="SUG1445" s="1"/>
      <c r="SUH1445" s="1"/>
      <c r="SUI1445" s="1"/>
      <c r="SUJ1445" s="1"/>
      <c r="SUK1445" s="1"/>
      <c r="SUL1445" s="1"/>
      <c r="SUM1445" s="1"/>
      <c r="SUN1445" s="1"/>
      <c r="SUO1445" s="1"/>
      <c r="SUP1445" s="1"/>
      <c r="SUQ1445" s="1"/>
      <c r="SUR1445" s="1"/>
      <c r="SUS1445" s="1"/>
      <c r="SUT1445" s="1"/>
      <c r="SUU1445" s="1"/>
      <c r="SUV1445" s="1"/>
      <c r="SUW1445" s="1"/>
      <c r="SUX1445" s="1"/>
      <c r="SUY1445" s="1"/>
      <c r="SUZ1445" s="1"/>
      <c r="SVA1445" s="1"/>
      <c r="SVB1445" s="1"/>
      <c r="SVC1445" s="1"/>
      <c r="SVD1445" s="1"/>
      <c r="SVE1445" s="1"/>
      <c r="SVF1445" s="1"/>
      <c r="SVG1445" s="1"/>
      <c r="SVH1445" s="1"/>
      <c r="SVI1445" s="1"/>
      <c r="SVJ1445" s="1"/>
      <c r="SVK1445" s="1"/>
      <c r="SVL1445" s="1"/>
      <c r="SVM1445" s="1"/>
      <c r="SVN1445" s="1"/>
      <c r="SVO1445" s="1"/>
      <c r="SVP1445" s="1"/>
      <c r="SVQ1445" s="1"/>
      <c r="SVR1445" s="1"/>
      <c r="SVS1445" s="1"/>
      <c r="SVT1445" s="1"/>
      <c r="SVU1445" s="1"/>
      <c r="SVV1445" s="1"/>
      <c r="SVW1445" s="1"/>
      <c r="SVX1445" s="1"/>
      <c r="SVY1445" s="1"/>
      <c r="SVZ1445" s="1"/>
      <c r="SWA1445" s="1"/>
      <c r="SWB1445" s="1"/>
      <c r="SWC1445" s="1"/>
      <c r="SWD1445" s="1"/>
      <c r="SWE1445" s="1"/>
      <c r="SWF1445" s="1"/>
      <c r="SWG1445" s="1"/>
      <c r="SWH1445" s="1"/>
      <c r="SWI1445" s="1"/>
      <c r="SWJ1445" s="1"/>
      <c r="SWK1445" s="1"/>
      <c r="SWL1445" s="1"/>
      <c r="SWM1445" s="1"/>
      <c r="SWN1445" s="1"/>
      <c r="SWO1445" s="1"/>
      <c r="SWP1445" s="1"/>
      <c r="SWQ1445" s="1"/>
      <c r="SWR1445" s="1"/>
      <c r="SWS1445" s="1"/>
      <c r="SWT1445" s="1"/>
      <c r="SWU1445" s="1"/>
      <c r="SWV1445" s="1"/>
      <c r="SWW1445" s="1"/>
      <c r="SWX1445" s="1"/>
      <c r="SWY1445" s="1"/>
      <c r="SWZ1445" s="1"/>
      <c r="SXA1445" s="1"/>
      <c r="SXB1445" s="1"/>
      <c r="SXC1445" s="1"/>
      <c r="SXD1445" s="1"/>
      <c r="SXE1445" s="1"/>
      <c r="SXF1445" s="1"/>
      <c r="SXG1445" s="1"/>
      <c r="SXH1445" s="1"/>
      <c r="SXI1445" s="1"/>
      <c r="SXJ1445" s="1"/>
      <c r="SXK1445" s="1"/>
      <c r="SXL1445" s="1"/>
      <c r="SXM1445" s="1"/>
      <c r="SXN1445" s="1"/>
      <c r="SXO1445" s="1"/>
      <c r="SXP1445" s="1"/>
      <c r="SXQ1445" s="1"/>
      <c r="SXR1445" s="1"/>
      <c r="SXS1445" s="1"/>
      <c r="SXT1445" s="1"/>
      <c r="SXU1445" s="1"/>
      <c r="SXV1445" s="1"/>
      <c r="SXW1445" s="1"/>
      <c r="SXX1445" s="1"/>
      <c r="SXY1445" s="1"/>
      <c r="SXZ1445" s="1"/>
      <c r="SYA1445" s="1"/>
      <c r="SYB1445" s="1"/>
      <c r="SYC1445" s="1"/>
      <c r="SYD1445" s="1"/>
      <c r="SYE1445" s="1"/>
      <c r="SYF1445" s="1"/>
      <c r="SYG1445" s="1"/>
      <c r="SYH1445" s="1"/>
      <c r="SYI1445" s="1"/>
      <c r="SYJ1445" s="1"/>
      <c r="SYK1445" s="1"/>
      <c r="SYL1445" s="1"/>
      <c r="SYM1445" s="1"/>
      <c r="SYN1445" s="1"/>
      <c r="SYO1445" s="1"/>
      <c r="SYP1445" s="1"/>
      <c r="SYQ1445" s="1"/>
      <c r="SYR1445" s="1"/>
      <c r="SYS1445" s="1"/>
      <c r="SYT1445" s="1"/>
      <c r="SYU1445" s="1"/>
      <c r="SYV1445" s="1"/>
      <c r="SYW1445" s="1"/>
      <c r="SYX1445" s="1"/>
      <c r="SYY1445" s="1"/>
      <c r="SYZ1445" s="1"/>
      <c r="SZA1445" s="1"/>
      <c r="SZB1445" s="1"/>
      <c r="SZC1445" s="1"/>
      <c r="SZD1445" s="1"/>
      <c r="SZE1445" s="1"/>
      <c r="SZF1445" s="1"/>
      <c r="SZG1445" s="1"/>
      <c r="SZH1445" s="1"/>
      <c r="SZI1445" s="1"/>
      <c r="SZJ1445" s="1"/>
      <c r="SZK1445" s="1"/>
      <c r="SZL1445" s="1"/>
      <c r="SZM1445" s="1"/>
      <c r="SZN1445" s="1"/>
      <c r="SZO1445" s="1"/>
      <c r="SZP1445" s="1"/>
      <c r="SZQ1445" s="1"/>
      <c r="SZR1445" s="1"/>
      <c r="SZS1445" s="1"/>
      <c r="SZT1445" s="1"/>
      <c r="SZU1445" s="1"/>
      <c r="SZV1445" s="1"/>
      <c r="SZW1445" s="1"/>
      <c r="SZX1445" s="1"/>
      <c r="SZY1445" s="1"/>
      <c r="SZZ1445" s="1"/>
      <c r="TAA1445" s="1"/>
      <c r="TAB1445" s="1"/>
      <c r="TAC1445" s="1"/>
      <c r="TAD1445" s="1"/>
      <c r="TAE1445" s="1"/>
      <c r="TAF1445" s="1"/>
      <c r="TAG1445" s="1"/>
      <c r="TAH1445" s="1"/>
      <c r="TAI1445" s="1"/>
      <c r="TAJ1445" s="1"/>
      <c r="TAK1445" s="1"/>
      <c r="TAL1445" s="1"/>
      <c r="TAM1445" s="1"/>
      <c r="TAN1445" s="1"/>
      <c r="TAO1445" s="1"/>
      <c r="TAP1445" s="1"/>
      <c r="TAQ1445" s="1"/>
      <c r="TAR1445" s="1"/>
      <c r="TAS1445" s="1"/>
      <c r="TAT1445" s="1"/>
      <c r="TAU1445" s="1"/>
      <c r="TAV1445" s="1"/>
      <c r="TAW1445" s="1"/>
      <c r="TAX1445" s="1"/>
      <c r="TAY1445" s="1"/>
      <c r="TAZ1445" s="1"/>
      <c r="TBA1445" s="1"/>
      <c r="TBB1445" s="1"/>
      <c r="TBC1445" s="1"/>
      <c r="TBD1445" s="1"/>
      <c r="TBE1445" s="1"/>
      <c r="TBF1445" s="1"/>
      <c r="TBG1445" s="1"/>
      <c r="TBH1445" s="1"/>
      <c r="TBI1445" s="1"/>
      <c r="TBJ1445" s="1"/>
      <c r="TBK1445" s="1"/>
      <c r="TBL1445" s="1"/>
      <c r="TBM1445" s="1"/>
      <c r="TBN1445" s="1"/>
      <c r="TBO1445" s="1"/>
      <c r="TBP1445" s="1"/>
      <c r="TBQ1445" s="1"/>
      <c r="TBR1445" s="1"/>
      <c r="TBS1445" s="1"/>
      <c r="TBT1445" s="1"/>
      <c r="TBU1445" s="1"/>
      <c r="TBV1445" s="1"/>
      <c r="TBW1445" s="1"/>
      <c r="TBX1445" s="1"/>
      <c r="TBY1445" s="1"/>
      <c r="TBZ1445" s="1"/>
      <c r="TCA1445" s="1"/>
      <c r="TCB1445" s="1"/>
      <c r="TCC1445" s="1"/>
      <c r="TCD1445" s="1"/>
      <c r="TCE1445" s="1"/>
      <c r="TCF1445" s="1"/>
      <c r="TCG1445" s="1"/>
      <c r="TCH1445" s="1"/>
      <c r="TCI1445" s="1"/>
      <c r="TCJ1445" s="1"/>
      <c r="TCK1445" s="1"/>
      <c r="TCL1445" s="1"/>
      <c r="TCM1445" s="1"/>
      <c r="TCN1445" s="1"/>
      <c r="TCO1445" s="1"/>
      <c r="TCP1445" s="1"/>
      <c r="TCQ1445" s="1"/>
      <c r="TCR1445" s="1"/>
      <c r="TCS1445" s="1"/>
      <c r="TCT1445" s="1"/>
      <c r="TCU1445" s="1"/>
      <c r="TCV1445" s="1"/>
      <c r="TCW1445" s="1"/>
      <c r="TCX1445" s="1"/>
      <c r="TCY1445" s="1"/>
      <c r="TCZ1445" s="1"/>
      <c r="TDA1445" s="1"/>
      <c r="TDB1445" s="1"/>
      <c r="TDC1445" s="1"/>
      <c r="TDD1445" s="1"/>
      <c r="TDE1445" s="1"/>
      <c r="TDF1445" s="1"/>
      <c r="TDG1445" s="1"/>
      <c r="TDH1445" s="1"/>
      <c r="TDI1445" s="1"/>
      <c r="TDJ1445" s="1"/>
      <c r="TDK1445" s="1"/>
      <c r="TDL1445" s="1"/>
      <c r="TDM1445" s="1"/>
      <c r="TDN1445" s="1"/>
      <c r="TDO1445" s="1"/>
      <c r="TDP1445" s="1"/>
      <c r="TDQ1445" s="1"/>
      <c r="TDR1445" s="1"/>
      <c r="TDS1445" s="1"/>
      <c r="TDT1445" s="1"/>
      <c r="TDU1445" s="1"/>
      <c r="TDV1445" s="1"/>
      <c r="TDW1445" s="1"/>
      <c r="TDX1445" s="1"/>
      <c r="TDY1445" s="1"/>
      <c r="TDZ1445" s="1"/>
      <c r="TEA1445" s="1"/>
      <c r="TEB1445" s="1"/>
      <c r="TEC1445" s="1"/>
      <c r="TED1445" s="1"/>
      <c r="TEE1445" s="1"/>
      <c r="TEF1445" s="1"/>
      <c r="TEG1445" s="1"/>
      <c r="TEH1445" s="1"/>
      <c r="TEI1445" s="1"/>
      <c r="TEJ1445" s="1"/>
      <c r="TEK1445" s="1"/>
      <c r="TEL1445" s="1"/>
      <c r="TEM1445" s="1"/>
      <c r="TEN1445" s="1"/>
      <c r="TEO1445" s="1"/>
      <c r="TEP1445" s="1"/>
      <c r="TEQ1445" s="1"/>
      <c r="TER1445" s="1"/>
      <c r="TES1445" s="1"/>
      <c r="TET1445" s="1"/>
      <c r="TEU1445" s="1"/>
      <c r="TEV1445" s="1"/>
      <c r="TEW1445" s="1"/>
      <c r="TEX1445" s="1"/>
      <c r="TEY1445" s="1"/>
      <c r="TEZ1445" s="1"/>
      <c r="TFA1445" s="1"/>
      <c r="TFB1445" s="1"/>
      <c r="TFC1445" s="1"/>
      <c r="TFD1445" s="1"/>
      <c r="TFE1445" s="1"/>
      <c r="TFF1445" s="1"/>
      <c r="TFG1445" s="1"/>
      <c r="TFH1445" s="1"/>
      <c r="TFI1445" s="1"/>
      <c r="TFJ1445" s="1"/>
      <c r="TFK1445" s="1"/>
      <c r="TFL1445" s="1"/>
      <c r="TFM1445" s="1"/>
      <c r="TFN1445" s="1"/>
      <c r="TFO1445" s="1"/>
      <c r="TFP1445" s="1"/>
      <c r="TFQ1445" s="1"/>
      <c r="TFR1445" s="1"/>
      <c r="TFS1445" s="1"/>
      <c r="TFT1445" s="1"/>
      <c r="TFU1445" s="1"/>
      <c r="TFV1445" s="1"/>
      <c r="TFW1445" s="1"/>
      <c r="TFX1445" s="1"/>
      <c r="TFY1445" s="1"/>
      <c r="TFZ1445" s="1"/>
      <c r="TGA1445" s="1"/>
      <c r="TGB1445" s="1"/>
      <c r="TGC1445" s="1"/>
      <c r="TGD1445" s="1"/>
      <c r="TGE1445" s="1"/>
      <c r="TGF1445" s="1"/>
      <c r="TGG1445" s="1"/>
      <c r="TGH1445" s="1"/>
      <c r="TGI1445" s="1"/>
      <c r="TGJ1445" s="1"/>
      <c r="TGK1445" s="1"/>
      <c r="TGL1445" s="1"/>
      <c r="TGM1445" s="1"/>
      <c r="TGN1445" s="1"/>
      <c r="TGO1445" s="1"/>
      <c r="TGP1445" s="1"/>
      <c r="TGQ1445" s="1"/>
      <c r="TGR1445" s="1"/>
      <c r="TGS1445" s="1"/>
      <c r="TGT1445" s="1"/>
      <c r="TGU1445" s="1"/>
      <c r="TGV1445" s="1"/>
      <c r="TGW1445" s="1"/>
      <c r="TGX1445" s="1"/>
      <c r="TGY1445" s="1"/>
      <c r="TGZ1445" s="1"/>
      <c r="THA1445" s="1"/>
      <c r="THB1445" s="1"/>
      <c r="THC1445" s="1"/>
      <c r="THD1445" s="1"/>
      <c r="THE1445" s="1"/>
      <c r="THF1445" s="1"/>
      <c r="THG1445" s="1"/>
      <c r="THH1445" s="1"/>
      <c r="THI1445" s="1"/>
      <c r="THJ1445" s="1"/>
      <c r="THK1445" s="1"/>
      <c r="THL1445" s="1"/>
      <c r="THM1445" s="1"/>
      <c r="THN1445" s="1"/>
      <c r="THO1445" s="1"/>
      <c r="THP1445" s="1"/>
      <c r="THQ1445" s="1"/>
      <c r="THR1445" s="1"/>
      <c r="THS1445" s="1"/>
      <c r="THT1445" s="1"/>
      <c r="THU1445" s="1"/>
      <c r="THV1445" s="1"/>
      <c r="THW1445" s="1"/>
      <c r="THX1445" s="1"/>
      <c r="THY1445" s="1"/>
      <c r="THZ1445" s="1"/>
      <c r="TIA1445" s="1"/>
      <c r="TIB1445" s="1"/>
      <c r="TIC1445" s="1"/>
      <c r="TID1445" s="1"/>
      <c r="TIE1445" s="1"/>
      <c r="TIF1445" s="1"/>
      <c r="TIG1445" s="1"/>
      <c r="TIH1445" s="1"/>
      <c r="TII1445" s="1"/>
      <c r="TIJ1445" s="1"/>
      <c r="TIK1445" s="1"/>
      <c r="TIL1445" s="1"/>
      <c r="TIM1445" s="1"/>
      <c r="TIN1445" s="1"/>
      <c r="TIO1445" s="1"/>
      <c r="TIP1445" s="1"/>
      <c r="TIQ1445" s="1"/>
      <c r="TIR1445" s="1"/>
      <c r="TIS1445" s="1"/>
      <c r="TIT1445" s="1"/>
      <c r="TIU1445" s="1"/>
      <c r="TIV1445" s="1"/>
      <c r="TIW1445" s="1"/>
      <c r="TIX1445" s="1"/>
      <c r="TIY1445" s="1"/>
      <c r="TIZ1445" s="1"/>
      <c r="TJA1445" s="1"/>
      <c r="TJB1445" s="1"/>
      <c r="TJC1445" s="1"/>
      <c r="TJD1445" s="1"/>
      <c r="TJE1445" s="1"/>
      <c r="TJF1445" s="1"/>
      <c r="TJG1445" s="1"/>
      <c r="TJH1445" s="1"/>
      <c r="TJI1445" s="1"/>
      <c r="TJJ1445" s="1"/>
      <c r="TJK1445" s="1"/>
      <c r="TJL1445" s="1"/>
      <c r="TJM1445" s="1"/>
      <c r="TJN1445" s="1"/>
      <c r="TJO1445" s="1"/>
      <c r="TJP1445" s="1"/>
      <c r="TJQ1445" s="1"/>
      <c r="TJR1445" s="1"/>
      <c r="TJS1445" s="1"/>
      <c r="TJT1445" s="1"/>
      <c r="TJU1445" s="1"/>
      <c r="TJV1445" s="1"/>
      <c r="TJW1445" s="1"/>
      <c r="TJX1445" s="1"/>
      <c r="TJY1445" s="1"/>
      <c r="TJZ1445" s="1"/>
      <c r="TKA1445" s="1"/>
      <c r="TKB1445" s="1"/>
      <c r="TKC1445" s="1"/>
      <c r="TKD1445" s="1"/>
      <c r="TKE1445" s="1"/>
      <c r="TKF1445" s="1"/>
      <c r="TKG1445" s="1"/>
      <c r="TKH1445" s="1"/>
      <c r="TKI1445" s="1"/>
      <c r="TKJ1445" s="1"/>
      <c r="TKK1445" s="1"/>
      <c r="TKL1445" s="1"/>
      <c r="TKM1445" s="1"/>
      <c r="TKN1445" s="1"/>
      <c r="TKO1445" s="1"/>
      <c r="TKP1445" s="1"/>
      <c r="TKQ1445" s="1"/>
      <c r="TKR1445" s="1"/>
      <c r="TKS1445" s="1"/>
      <c r="TKT1445" s="1"/>
      <c r="TKU1445" s="1"/>
      <c r="TKV1445" s="1"/>
      <c r="TKW1445" s="1"/>
      <c r="TKX1445" s="1"/>
      <c r="TKY1445" s="1"/>
      <c r="TKZ1445" s="1"/>
      <c r="TLA1445" s="1"/>
      <c r="TLB1445" s="1"/>
      <c r="TLC1445" s="1"/>
      <c r="TLD1445" s="1"/>
      <c r="TLE1445" s="1"/>
      <c r="TLF1445" s="1"/>
      <c r="TLG1445" s="1"/>
      <c r="TLH1445" s="1"/>
      <c r="TLI1445" s="1"/>
      <c r="TLJ1445" s="1"/>
      <c r="TLK1445" s="1"/>
      <c r="TLL1445" s="1"/>
      <c r="TLM1445" s="1"/>
      <c r="TLN1445" s="1"/>
      <c r="TLO1445" s="1"/>
      <c r="TLP1445" s="1"/>
      <c r="TLQ1445" s="1"/>
      <c r="TLR1445" s="1"/>
      <c r="TLS1445" s="1"/>
      <c r="TLT1445" s="1"/>
      <c r="TLU1445" s="1"/>
      <c r="TLV1445" s="1"/>
      <c r="TLW1445" s="1"/>
      <c r="TLX1445" s="1"/>
      <c r="TLY1445" s="1"/>
      <c r="TLZ1445" s="1"/>
      <c r="TMA1445" s="1"/>
      <c r="TMB1445" s="1"/>
      <c r="TMC1445" s="1"/>
      <c r="TMD1445" s="1"/>
      <c r="TME1445" s="1"/>
      <c r="TMF1445" s="1"/>
      <c r="TMG1445" s="1"/>
      <c r="TMH1445" s="1"/>
      <c r="TMI1445" s="1"/>
      <c r="TMJ1445" s="1"/>
      <c r="TMK1445" s="1"/>
      <c r="TML1445" s="1"/>
      <c r="TMM1445" s="1"/>
      <c r="TMN1445" s="1"/>
      <c r="TMO1445" s="1"/>
      <c r="TMP1445" s="1"/>
      <c r="TMQ1445" s="1"/>
      <c r="TMR1445" s="1"/>
      <c r="TMS1445" s="1"/>
      <c r="TMT1445" s="1"/>
      <c r="TMU1445" s="1"/>
      <c r="TMV1445" s="1"/>
      <c r="TMW1445" s="1"/>
      <c r="TMX1445" s="1"/>
      <c r="TMY1445" s="1"/>
      <c r="TMZ1445" s="1"/>
      <c r="TNA1445" s="1"/>
      <c r="TNB1445" s="1"/>
      <c r="TNC1445" s="1"/>
      <c r="TND1445" s="1"/>
      <c r="TNE1445" s="1"/>
      <c r="TNF1445" s="1"/>
      <c r="TNG1445" s="1"/>
      <c r="TNH1445" s="1"/>
      <c r="TNI1445" s="1"/>
      <c r="TNJ1445" s="1"/>
      <c r="TNK1445" s="1"/>
      <c r="TNL1445" s="1"/>
      <c r="TNM1445" s="1"/>
      <c r="TNN1445" s="1"/>
      <c r="TNO1445" s="1"/>
      <c r="TNP1445" s="1"/>
      <c r="TNQ1445" s="1"/>
      <c r="TNR1445" s="1"/>
      <c r="TNS1445" s="1"/>
      <c r="TNT1445" s="1"/>
      <c r="TNU1445" s="1"/>
      <c r="TNV1445" s="1"/>
      <c r="TNW1445" s="1"/>
      <c r="TNX1445" s="1"/>
      <c r="TNY1445" s="1"/>
      <c r="TNZ1445" s="1"/>
      <c r="TOA1445" s="1"/>
      <c r="TOB1445" s="1"/>
      <c r="TOC1445" s="1"/>
      <c r="TOD1445" s="1"/>
      <c r="TOE1445" s="1"/>
      <c r="TOF1445" s="1"/>
      <c r="TOG1445" s="1"/>
      <c r="TOH1445" s="1"/>
      <c r="TOI1445" s="1"/>
      <c r="TOJ1445" s="1"/>
      <c r="TOK1445" s="1"/>
      <c r="TOL1445" s="1"/>
      <c r="TOM1445" s="1"/>
      <c r="TON1445" s="1"/>
      <c r="TOO1445" s="1"/>
      <c r="TOP1445" s="1"/>
      <c r="TOQ1445" s="1"/>
      <c r="TOR1445" s="1"/>
      <c r="TOS1445" s="1"/>
      <c r="TOT1445" s="1"/>
      <c r="TOU1445" s="1"/>
      <c r="TOV1445" s="1"/>
      <c r="TOW1445" s="1"/>
      <c r="TOX1445" s="1"/>
      <c r="TOY1445" s="1"/>
      <c r="TOZ1445" s="1"/>
      <c r="TPA1445" s="1"/>
      <c r="TPB1445" s="1"/>
      <c r="TPC1445" s="1"/>
      <c r="TPD1445" s="1"/>
      <c r="TPE1445" s="1"/>
      <c r="TPF1445" s="1"/>
      <c r="TPG1445" s="1"/>
      <c r="TPH1445" s="1"/>
      <c r="TPI1445" s="1"/>
      <c r="TPJ1445" s="1"/>
      <c r="TPK1445" s="1"/>
      <c r="TPL1445" s="1"/>
      <c r="TPM1445" s="1"/>
      <c r="TPN1445" s="1"/>
      <c r="TPO1445" s="1"/>
      <c r="TPP1445" s="1"/>
      <c r="TPQ1445" s="1"/>
      <c r="TPR1445" s="1"/>
      <c r="TPS1445" s="1"/>
      <c r="TPT1445" s="1"/>
      <c r="TPU1445" s="1"/>
      <c r="TPV1445" s="1"/>
      <c r="TPW1445" s="1"/>
      <c r="TPX1445" s="1"/>
      <c r="TPY1445" s="1"/>
      <c r="TPZ1445" s="1"/>
      <c r="TQA1445" s="1"/>
      <c r="TQB1445" s="1"/>
      <c r="TQC1445" s="1"/>
      <c r="TQD1445" s="1"/>
      <c r="TQE1445" s="1"/>
      <c r="TQF1445" s="1"/>
      <c r="TQG1445" s="1"/>
      <c r="TQH1445" s="1"/>
      <c r="TQI1445" s="1"/>
      <c r="TQJ1445" s="1"/>
      <c r="TQK1445" s="1"/>
      <c r="TQL1445" s="1"/>
      <c r="TQM1445" s="1"/>
      <c r="TQN1445" s="1"/>
      <c r="TQO1445" s="1"/>
      <c r="TQP1445" s="1"/>
      <c r="TQQ1445" s="1"/>
      <c r="TQR1445" s="1"/>
      <c r="TQS1445" s="1"/>
      <c r="TQT1445" s="1"/>
      <c r="TQU1445" s="1"/>
      <c r="TQV1445" s="1"/>
      <c r="TQW1445" s="1"/>
      <c r="TQX1445" s="1"/>
      <c r="TQY1445" s="1"/>
      <c r="TQZ1445" s="1"/>
      <c r="TRA1445" s="1"/>
      <c r="TRB1445" s="1"/>
      <c r="TRC1445" s="1"/>
      <c r="TRD1445" s="1"/>
      <c r="TRE1445" s="1"/>
      <c r="TRF1445" s="1"/>
      <c r="TRG1445" s="1"/>
      <c r="TRH1445" s="1"/>
      <c r="TRI1445" s="1"/>
      <c r="TRJ1445" s="1"/>
      <c r="TRK1445" s="1"/>
      <c r="TRL1445" s="1"/>
      <c r="TRM1445" s="1"/>
      <c r="TRN1445" s="1"/>
      <c r="TRO1445" s="1"/>
      <c r="TRP1445" s="1"/>
      <c r="TRQ1445" s="1"/>
      <c r="TRR1445" s="1"/>
      <c r="TRS1445" s="1"/>
      <c r="TRT1445" s="1"/>
      <c r="TRU1445" s="1"/>
      <c r="TRV1445" s="1"/>
      <c r="TRW1445" s="1"/>
      <c r="TRX1445" s="1"/>
      <c r="TRY1445" s="1"/>
      <c r="TRZ1445" s="1"/>
      <c r="TSA1445" s="1"/>
      <c r="TSB1445" s="1"/>
      <c r="TSC1445" s="1"/>
      <c r="TSD1445" s="1"/>
      <c r="TSE1445" s="1"/>
      <c r="TSF1445" s="1"/>
      <c r="TSG1445" s="1"/>
      <c r="TSH1445" s="1"/>
      <c r="TSI1445" s="1"/>
      <c r="TSJ1445" s="1"/>
      <c r="TSK1445" s="1"/>
      <c r="TSL1445" s="1"/>
      <c r="TSM1445" s="1"/>
      <c r="TSN1445" s="1"/>
      <c r="TSO1445" s="1"/>
      <c r="TSP1445" s="1"/>
      <c r="TSQ1445" s="1"/>
      <c r="TSR1445" s="1"/>
      <c r="TSS1445" s="1"/>
      <c r="TST1445" s="1"/>
      <c r="TSU1445" s="1"/>
      <c r="TSV1445" s="1"/>
      <c r="TSW1445" s="1"/>
      <c r="TSX1445" s="1"/>
      <c r="TSY1445" s="1"/>
      <c r="TSZ1445" s="1"/>
      <c r="TTA1445" s="1"/>
      <c r="TTB1445" s="1"/>
      <c r="TTC1445" s="1"/>
      <c r="TTD1445" s="1"/>
      <c r="TTE1445" s="1"/>
      <c r="TTF1445" s="1"/>
      <c r="TTG1445" s="1"/>
      <c r="TTH1445" s="1"/>
      <c r="TTI1445" s="1"/>
      <c r="TTJ1445" s="1"/>
      <c r="TTK1445" s="1"/>
      <c r="TTL1445" s="1"/>
      <c r="TTM1445" s="1"/>
      <c r="TTN1445" s="1"/>
      <c r="TTO1445" s="1"/>
      <c r="TTP1445" s="1"/>
      <c r="TTQ1445" s="1"/>
      <c r="TTR1445" s="1"/>
      <c r="TTS1445" s="1"/>
      <c r="TTT1445" s="1"/>
      <c r="TTU1445" s="1"/>
      <c r="TTV1445" s="1"/>
      <c r="TTW1445" s="1"/>
      <c r="TTX1445" s="1"/>
      <c r="TTY1445" s="1"/>
      <c r="TTZ1445" s="1"/>
      <c r="TUA1445" s="1"/>
      <c r="TUB1445" s="1"/>
      <c r="TUC1445" s="1"/>
      <c r="TUD1445" s="1"/>
      <c r="TUE1445" s="1"/>
      <c r="TUF1445" s="1"/>
      <c r="TUG1445" s="1"/>
      <c r="TUH1445" s="1"/>
      <c r="TUI1445" s="1"/>
      <c r="TUJ1445" s="1"/>
      <c r="TUK1445" s="1"/>
      <c r="TUL1445" s="1"/>
      <c r="TUM1445" s="1"/>
      <c r="TUN1445" s="1"/>
      <c r="TUO1445" s="1"/>
      <c r="TUP1445" s="1"/>
      <c r="TUQ1445" s="1"/>
      <c r="TUR1445" s="1"/>
      <c r="TUS1445" s="1"/>
      <c r="TUT1445" s="1"/>
      <c r="TUU1445" s="1"/>
      <c r="TUV1445" s="1"/>
      <c r="TUW1445" s="1"/>
      <c r="TUX1445" s="1"/>
      <c r="TUY1445" s="1"/>
      <c r="TUZ1445" s="1"/>
      <c r="TVA1445" s="1"/>
      <c r="TVB1445" s="1"/>
      <c r="TVC1445" s="1"/>
      <c r="TVD1445" s="1"/>
      <c r="TVE1445" s="1"/>
      <c r="TVF1445" s="1"/>
      <c r="TVG1445" s="1"/>
      <c r="TVH1445" s="1"/>
      <c r="TVI1445" s="1"/>
      <c r="TVJ1445" s="1"/>
      <c r="TVK1445" s="1"/>
      <c r="TVL1445" s="1"/>
      <c r="TVM1445" s="1"/>
      <c r="TVN1445" s="1"/>
      <c r="TVO1445" s="1"/>
      <c r="TVP1445" s="1"/>
      <c r="TVQ1445" s="1"/>
      <c r="TVR1445" s="1"/>
      <c r="TVS1445" s="1"/>
      <c r="TVT1445" s="1"/>
      <c r="TVU1445" s="1"/>
      <c r="TVV1445" s="1"/>
      <c r="TVW1445" s="1"/>
      <c r="TVX1445" s="1"/>
      <c r="TVY1445" s="1"/>
      <c r="TVZ1445" s="1"/>
      <c r="TWA1445" s="1"/>
      <c r="TWB1445" s="1"/>
      <c r="TWC1445" s="1"/>
      <c r="TWD1445" s="1"/>
      <c r="TWE1445" s="1"/>
      <c r="TWF1445" s="1"/>
      <c r="TWG1445" s="1"/>
      <c r="TWH1445" s="1"/>
      <c r="TWI1445" s="1"/>
      <c r="TWJ1445" s="1"/>
      <c r="TWK1445" s="1"/>
      <c r="TWL1445" s="1"/>
      <c r="TWM1445" s="1"/>
      <c r="TWN1445" s="1"/>
      <c r="TWO1445" s="1"/>
      <c r="TWP1445" s="1"/>
      <c r="TWQ1445" s="1"/>
      <c r="TWR1445" s="1"/>
      <c r="TWS1445" s="1"/>
      <c r="TWT1445" s="1"/>
      <c r="TWU1445" s="1"/>
      <c r="TWV1445" s="1"/>
      <c r="TWW1445" s="1"/>
      <c r="TWX1445" s="1"/>
      <c r="TWY1445" s="1"/>
      <c r="TWZ1445" s="1"/>
      <c r="TXA1445" s="1"/>
      <c r="TXB1445" s="1"/>
      <c r="TXC1445" s="1"/>
      <c r="TXD1445" s="1"/>
      <c r="TXE1445" s="1"/>
      <c r="TXF1445" s="1"/>
      <c r="TXG1445" s="1"/>
      <c r="TXH1445" s="1"/>
      <c r="TXI1445" s="1"/>
      <c r="TXJ1445" s="1"/>
      <c r="TXK1445" s="1"/>
      <c r="TXL1445" s="1"/>
      <c r="TXM1445" s="1"/>
      <c r="TXN1445" s="1"/>
      <c r="TXO1445" s="1"/>
      <c r="TXP1445" s="1"/>
      <c r="TXQ1445" s="1"/>
      <c r="TXR1445" s="1"/>
      <c r="TXS1445" s="1"/>
      <c r="TXT1445" s="1"/>
      <c r="TXU1445" s="1"/>
      <c r="TXV1445" s="1"/>
      <c r="TXW1445" s="1"/>
      <c r="TXX1445" s="1"/>
      <c r="TXY1445" s="1"/>
      <c r="TXZ1445" s="1"/>
      <c r="TYA1445" s="1"/>
      <c r="TYB1445" s="1"/>
      <c r="TYC1445" s="1"/>
      <c r="TYD1445" s="1"/>
      <c r="TYE1445" s="1"/>
      <c r="TYF1445" s="1"/>
      <c r="TYG1445" s="1"/>
      <c r="TYH1445" s="1"/>
      <c r="TYI1445" s="1"/>
      <c r="TYJ1445" s="1"/>
      <c r="TYK1445" s="1"/>
      <c r="TYL1445" s="1"/>
      <c r="TYM1445" s="1"/>
      <c r="TYN1445" s="1"/>
      <c r="TYO1445" s="1"/>
      <c r="TYP1445" s="1"/>
      <c r="TYQ1445" s="1"/>
      <c r="TYR1445" s="1"/>
      <c r="TYS1445" s="1"/>
      <c r="TYT1445" s="1"/>
      <c r="TYU1445" s="1"/>
      <c r="TYV1445" s="1"/>
      <c r="TYW1445" s="1"/>
      <c r="TYX1445" s="1"/>
      <c r="TYY1445" s="1"/>
      <c r="TYZ1445" s="1"/>
      <c r="TZA1445" s="1"/>
      <c r="TZB1445" s="1"/>
      <c r="TZC1445" s="1"/>
      <c r="TZD1445" s="1"/>
      <c r="TZE1445" s="1"/>
      <c r="TZF1445" s="1"/>
      <c r="TZG1445" s="1"/>
      <c r="TZH1445" s="1"/>
      <c r="TZI1445" s="1"/>
      <c r="TZJ1445" s="1"/>
      <c r="TZK1445" s="1"/>
      <c r="TZL1445" s="1"/>
      <c r="TZM1445" s="1"/>
      <c r="TZN1445" s="1"/>
      <c r="TZO1445" s="1"/>
      <c r="TZP1445" s="1"/>
      <c r="TZQ1445" s="1"/>
      <c r="TZR1445" s="1"/>
      <c r="TZS1445" s="1"/>
      <c r="TZT1445" s="1"/>
      <c r="TZU1445" s="1"/>
      <c r="TZV1445" s="1"/>
      <c r="TZW1445" s="1"/>
      <c r="TZX1445" s="1"/>
      <c r="TZY1445" s="1"/>
      <c r="TZZ1445" s="1"/>
      <c r="UAA1445" s="1"/>
      <c r="UAB1445" s="1"/>
      <c r="UAC1445" s="1"/>
      <c r="UAD1445" s="1"/>
      <c r="UAE1445" s="1"/>
      <c r="UAF1445" s="1"/>
      <c r="UAG1445" s="1"/>
      <c r="UAH1445" s="1"/>
      <c r="UAI1445" s="1"/>
      <c r="UAJ1445" s="1"/>
      <c r="UAK1445" s="1"/>
      <c r="UAL1445" s="1"/>
      <c r="UAM1445" s="1"/>
      <c r="UAN1445" s="1"/>
      <c r="UAO1445" s="1"/>
      <c r="UAP1445" s="1"/>
      <c r="UAQ1445" s="1"/>
      <c r="UAR1445" s="1"/>
      <c r="UAS1445" s="1"/>
      <c r="UAT1445" s="1"/>
      <c r="UAU1445" s="1"/>
      <c r="UAV1445" s="1"/>
      <c r="UAW1445" s="1"/>
      <c r="UAX1445" s="1"/>
      <c r="UAY1445" s="1"/>
      <c r="UAZ1445" s="1"/>
      <c r="UBA1445" s="1"/>
      <c r="UBB1445" s="1"/>
      <c r="UBC1445" s="1"/>
      <c r="UBD1445" s="1"/>
      <c r="UBE1445" s="1"/>
      <c r="UBF1445" s="1"/>
      <c r="UBG1445" s="1"/>
      <c r="UBH1445" s="1"/>
      <c r="UBI1445" s="1"/>
      <c r="UBJ1445" s="1"/>
      <c r="UBK1445" s="1"/>
      <c r="UBL1445" s="1"/>
      <c r="UBM1445" s="1"/>
      <c r="UBN1445" s="1"/>
      <c r="UBO1445" s="1"/>
      <c r="UBP1445" s="1"/>
      <c r="UBQ1445" s="1"/>
      <c r="UBR1445" s="1"/>
      <c r="UBS1445" s="1"/>
      <c r="UBT1445" s="1"/>
      <c r="UBU1445" s="1"/>
      <c r="UBV1445" s="1"/>
      <c r="UBW1445" s="1"/>
      <c r="UBX1445" s="1"/>
      <c r="UBY1445" s="1"/>
      <c r="UBZ1445" s="1"/>
      <c r="UCA1445" s="1"/>
      <c r="UCB1445" s="1"/>
      <c r="UCC1445" s="1"/>
      <c r="UCD1445" s="1"/>
      <c r="UCE1445" s="1"/>
      <c r="UCF1445" s="1"/>
      <c r="UCG1445" s="1"/>
      <c r="UCH1445" s="1"/>
      <c r="UCI1445" s="1"/>
      <c r="UCJ1445" s="1"/>
      <c r="UCK1445" s="1"/>
      <c r="UCL1445" s="1"/>
      <c r="UCM1445" s="1"/>
      <c r="UCN1445" s="1"/>
      <c r="UCO1445" s="1"/>
      <c r="UCP1445" s="1"/>
      <c r="UCQ1445" s="1"/>
      <c r="UCR1445" s="1"/>
      <c r="UCS1445" s="1"/>
      <c r="UCT1445" s="1"/>
      <c r="UCU1445" s="1"/>
      <c r="UCV1445" s="1"/>
      <c r="UCW1445" s="1"/>
      <c r="UCX1445" s="1"/>
      <c r="UCY1445" s="1"/>
      <c r="UCZ1445" s="1"/>
      <c r="UDA1445" s="1"/>
      <c r="UDB1445" s="1"/>
      <c r="UDC1445" s="1"/>
      <c r="UDD1445" s="1"/>
      <c r="UDE1445" s="1"/>
      <c r="UDF1445" s="1"/>
      <c r="UDG1445" s="1"/>
      <c r="UDH1445" s="1"/>
      <c r="UDI1445" s="1"/>
      <c r="UDJ1445" s="1"/>
      <c r="UDK1445" s="1"/>
      <c r="UDL1445" s="1"/>
      <c r="UDM1445" s="1"/>
      <c r="UDN1445" s="1"/>
      <c r="UDO1445" s="1"/>
      <c r="UDP1445" s="1"/>
      <c r="UDQ1445" s="1"/>
      <c r="UDR1445" s="1"/>
      <c r="UDS1445" s="1"/>
      <c r="UDT1445" s="1"/>
      <c r="UDU1445" s="1"/>
      <c r="UDV1445" s="1"/>
      <c r="UDW1445" s="1"/>
      <c r="UDX1445" s="1"/>
      <c r="UDY1445" s="1"/>
      <c r="UDZ1445" s="1"/>
      <c r="UEA1445" s="1"/>
      <c r="UEB1445" s="1"/>
      <c r="UEC1445" s="1"/>
      <c r="UED1445" s="1"/>
      <c r="UEE1445" s="1"/>
      <c r="UEF1445" s="1"/>
      <c r="UEG1445" s="1"/>
      <c r="UEH1445" s="1"/>
      <c r="UEI1445" s="1"/>
      <c r="UEJ1445" s="1"/>
      <c r="UEK1445" s="1"/>
      <c r="UEL1445" s="1"/>
      <c r="UEM1445" s="1"/>
      <c r="UEN1445" s="1"/>
      <c r="UEO1445" s="1"/>
      <c r="UEP1445" s="1"/>
      <c r="UEQ1445" s="1"/>
      <c r="UER1445" s="1"/>
      <c r="UES1445" s="1"/>
      <c r="UET1445" s="1"/>
      <c r="UEU1445" s="1"/>
      <c r="UEV1445" s="1"/>
      <c r="UEW1445" s="1"/>
      <c r="UEX1445" s="1"/>
      <c r="UEY1445" s="1"/>
      <c r="UEZ1445" s="1"/>
      <c r="UFA1445" s="1"/>
      <c r="UFB1445" s="1"/>
      <c r="UFC1445" s="1"/>
      <c r="UFD1445" s="1"/>
      <c r="UFE1445" s="1"/>
      <c r="UFF1445" s="1"/>
      <c r="UFG1445" s="1"/>
      <c r="UFH1445" s="1"/>
      <c r="UFI1445" s="1"/>
      <c r="UFJ1445" s="1"/>
      <c r="UFK1445" s="1"/>
      <c r="UFL1445" s="1"/>
      <c r="UFM1445" s="1"/>
      <c r="UFN1445" s="1"/>
      <c r="UFO1445" s="1"/>
      <c r="UFP1445" s="1"/>
      <c r="UFQ1445" s="1"/>
      <c r="UFR1445" s="1"/>
      <c r="UFS1445" s="1"/>
      <c r="UFT1445" s="1"/>
      <c r="UFU1445" s="1"/>
      <c r="UFV1445" s="1"/>
      <c r="UFW1445" s="1"/>
      <c r="UFX1445" s="1"/>
      <c r="UFY1445" s="1"/>
      <c r="UFZ1445" s="1"/>
      <c r="UGA1445" s="1"/>
      <c r="UGB1445" s="1"/>
      <c r="UGC1445" s="1"/>
      <c r="UGD1445" s="1"/>
      <c r="UGE1445" s="1"/>
      <c r="UGF1445" s="1"/>
      <c r="UGG1445" s="1"/>
      <c r="UGH1445" s="1"/>
      <c r="UGI1445" s="1"/>
      <c r="UGJ1445" s="1"/>
      <c r="UGK1445" s="1"/>
      <c r="UGL1445" s="1"/>
      <c r="UGM1445" s="1"/>
      <c r="UGN1445" s="1"/>
      <c r="UGO1445" s="1"/>
      <c r="UGP1445" s="1"/>
      <c r="UGQ1445" s="1"/>
      <c r="UGR1445" s="1"/>
      <c r="UGS1445" s="1"/>
      <c r="UGT1445" s="1"/>
      <c r="UGU1445" s="1"/>
      <c r="UGV1445" s="1"/>
      <c r="UGW1445" s="1"/>
      <c r="UGX1445" s="1"/>
      <c r="UGY1445" s="1"/>
      <c r="UGZ1445" s="1"/>
      <c r="UHA1445" s="1"/>
      <c r="UHB1445" s="1"/>
      <c r="UHC1445" s="1"/>
      <c r="UHD1445" s="1"/>
      <c r="UHE1445" s="1"/>
      <c r="UHF1445" s="1"/>
      <c r="UHG1445" s="1"/>
      <c r="UHH1445" s="1"/>
      <c r="UHI1445" s="1"/>
      <c r="UHJ1445" s="1"/>
      <c r="UHK1445" s="1"/>
      <c r="UHL1445" s="1"/>
      <c r="UHM1445" s="1"/>
      <c r="UHN1445" s="1"/>
      <c r="UHO1445" s="1"/>
      <c r="UHP1445" s="1"/>
      <c r="UHQ1445" s="1"/>
      <c r="UHR1445" s="1"/>
      <c r="UHS1445" s="1"/>
      <c r="UHT1445" s="1"/>
      <c r="UHU1445" s="1"/>
      <c r="UHV1445" s="1"/>
      <c r="UHW1445" s="1"/>
      <c r="UHX1445" s="1"/>
      <c r="UHY1445" s="1"/>
      <c r="UHZ1445" s="1"/>
      <c r="UIA1445" s="1"/>
      <c r="UIB1445" s="1"/>
      <c r="UIC1445" s="1"/>
      <c r="UID1445" s="1"/>
      <c r="UIE1445" s="1"/>
      <c r="UIF1445" s="1"/>
      <c r="UIG1445" s="1"/>
      <c r="UIH1445" s="1"/>
      <c r="UII1445" s="1"/>
      <c r="UIJ1445" s="1"/>
      <c r="UIK1445" s="1"/>
      <c r="UIL1445" s="1"/>
      <c r="UIM1445" s="1"/>
      <c r="UIN1445" s="1"/>
      <c r="UIO1445" s="1"/>
      <c r="UIP1445" s="1"/>
      <c r="UIQ1445" s="1"/>
      <c r="UIR1445" s="1"/>
      <c r="UIS1445" s="1"/>
      <c r="UIT1445" s="1"/>
      <c r="UIU1445" s="1"/>
      <c r="UIV1445" s="1"/>
      <c r="UIW1445" s="1"/>
      <c r="UIX1445" s="1"/>
      <c r="UIY1445" s="1"/>
      <c r="UIZ1445" s="1"/>
      <c r="UJA1445" s="1"/>
      <c r="UJB1445" s="1"/>
      <c r="UJC1445" s="1"/>
      <c r="UJD1445" s="1"/>
      <c r="UJE1445" s="1"/>
      <c r="UJF1445" s="1"/>
      <c r="UJG1445" s="1"/>
      <c r="UJH1445" s="1"/>
      <c r="UJI1445" s="1"/>
      <c r="UJJ1445" s="1"/>
      <c r="UJK1445" s="1"/>
      <c r="UJL1445" s="1"/>
      <c r="UJM1445" s="1"/>
      <c r="UJN1445" s="1"/>
      <c r="UJO1445" s="1"/>
      <c r="UJP1445" s="1"/>
      <c r="UJQ1445" s="1"/>
      <c r="UJR1445" s="1"/>
      <c r="UJS1445" s="1"/>
      <c r="UJT1445" s="1"/>
      <c r="UJU1445" s="1"/>
      <c r="UJV1445" s="1"/>
      <c r="UJW1445" s="1"/>
      <c r="UJX1445" s="1"/>
      <c r="UJY1445" s="1"/>
      <c r="UJZ1445" s="1"/>
      <c r="UKA1445" s="1"/>
      <c r="UKB1445" s="1"/>
      <c r="UKC1445" s="1"/>
      <c r="UKD1445" s="1"/>
      <c r="UKE1445" s="1"/>
      <c r="UKF1445" s="1"/>
      <c r="UKG1445" s="1"/>
      <c r="UKH1445" s="1"/>
      <c r="UKI1445" s="1"/>
      <c r="UKJ1445" s="1"/>
      <c r="UKK1445" s="1"/>
      <c r="UKL1445" s="1"/>
      <c r="UKM1445" s="1"/>
      <c r="UKN1445" s="1"/>
      <c r="UKO1445" s="1"/>
      <c r="UKP1445" s="1"/>
      <c r="UKQ1445" s="1"/>
      <c r="UKR1445" s="1"/>
      <c r="UKS1445" s="1"/>
      <c r="UKT1445" s="1"/>
      <c r="UKU1445" s="1"/>
      <c r="UKV1445" s="1"/>
      <c r="UKW1445" s="1"/>
      <c r="UKX1445" s="1"/>
      <c r="UKY1445" s="1"/>
      <c r="UKZ1445" s="1"/>
      <c r="ULA1445" s="1"/>
      <c r="ULB1445" s="1"/>
      <c r="ULC1445" s="1"/>
      <c r="ULD1445" s="1"/>
      <c r="ULE1445" s="1"/>
      <c r="ULF1445" s="1"/>
      <c r="ULG1445" s="1"/>
      <c r="ULH1445" s="1"/>
      <c r="ULI1445" s="1"/>
      <c r="ULJ1445" s="1"/>
      <c r="ULK1445" s="1"/>
      <c r="ULL1445" s="1"/>
      <c r="ULM1445" s="1"/>
      <c r="ULN1445" s="1"/>
      <c r="ULO1445" s="1"/>
      <c r="ULP1445" s="1"/>
      <c r="ULQ1445" s="1"/>
      <c r="ULR1445" s="1"/>
      <c r="ULS1445" s="1"/>
      <c r="ULT1445" s="1"/>
      <c r="ULU1445" s="1"/>
      <c r="ULV1445" s="1"/>
      <c r="ULW1445" s="1"/>
      <c r="ULX1445" s="1"/>
      <c r="ULY1445" s="1"/>
      <c r="ULZ1445" s="1"/>
      <c r="UMA1445" s="1"/>
      <c r="UMB1445" s="1"/>
      <c r="UMC1445" s="1"/>
      <c r="UMD1445" s="1"/>
      <c r="UME1445" s="1"/>
      <c r="UMF1445" s="1"/>
      <c r="UMG1445" s="1"/>
      <c r="UMH1445" s="1"/>
      <c r="UMI1445" s="1"/>
      <c r="UMJ1445" s="1"/>
      <c r="UMK1445" s="1"/>
      <c r="UML1445" s="1"/>
      <c r="UMM1445" s="1"/>
      <c r="UMN1445" s="1"/>
      <c r="UMO1445" s="1"/>
      <c r="UMP1445" s="1"/>
      <c r="UMQ1445" s="1"/>
      <c r="UMR1445" s="1"/>
      <c r="UMS1445" s="1"/>
      <c r="UMT1445" s="1"/>
      <c r="UMU1445" s="1"/>
      <c r="UMV1445" s="1"/>
      <c r="UMW1445" s="1"/>
      <c r="UMX1445" s="1"/>
      <c r="UMY1445" s="1"/>
      <c r="UMZ1445" s="1"/>
      <c r="UNA1445" s="1"/>
      <c r="UNB1445" s="1"/>
      <c r="UNC1445" s="1"/>
      <c r="UND1445" s="1"/>
      <c r="UNE1445" s="1"/>
      <c r="UNF1445" s="1"/>
      <c r="UNG1445" s="1"/>
      <c r="UNH1445" s="1"/>
      <c r="UNI1445" s="1"/>
      <c r="UNJ1445" s="1"/>
      <c r="UNK1445" s="1"/>
      <c r="UNL1445" s="1"/>
      <c r="UNM1445" s="1"/>
      <c r="UNN1445" s="1"/>
      <c r="UNO1445" s="1"/>
      <c r="UNP1445" s="1"/>
      <c r="UNQ1445" s="1"/>
      <c r="UNR1445" s="1"/>
      <c r="UNS1445" s="1"/>
      <c r="UNT1445" s="1"/>
      <c r="UNU1445" s="1"/>
      <c r="UNV1445" s="1"/>
      <c r="UNW1445" s="1"/>
      <c r="UNX1445" s="1"/>
      <c r="UNY1445" s="1"/>
      <c r="UNZ1445" s="1"/>
      <c r="UOA1445" s="1"/>
      <c r="UOB1445" s="1"/>
      <c r="UOC1445" s="1"/>
      <c r="UOD1445" s="1"/>
      <c r="UOE1445" s="1"/>
      <c r="UOF1445" s="1"/>
      <c r="UOG1445" s="1"/>
      <c r="UOH1445" s="1"/>
      <c r="UOI1445" s="1"/>
      <c r="UOJ1445" s="1"/>
      <c r="UOK1445" s="1"/>
      <c r="UOL1445" s="1"/>
      <c r="UOM1445" s="1"/>
      <c r="UON1445" s="1"/>
      <c r="UOO1445" s="1"/>
      <c r="UOP1445" s="1"/>
      <c r="UOQ1445" s="1"/>
      <c r="UOR1445" s="1"/>
      <c r="UOS1445" s="1"/>
      <c r="UOT1445" s="1"/>
      <c r="UOU1445" s="1"/>
      <c r="UOV1445" s="1"/>
      <c r="UOW1445" s="1"/>
      <c r="UOX1445" s="1"/>
      <c r="UOY1445" s="1"/>
      <c r="UOZ1445" s="1"/>
      <c r="UPA1445" s="1"/>
      <c r="UPB1445" s="1"/>
      <c r="UPC1445" s="1"/>
      <c r="UPD1445" s="1"/>
      <c r="UPE1445" s="1"/>
      <c r="UPF1445" s="1"/>
      <c r="UPG1445" s="1"/>
      <c r="UPH1445" s="1"/>
      <c r="UPI1445" s="1"/>
      <c r="UPJ1445" s="1"/>
      <c r="UPK1445" s="1"/>
      <c r="UPL1445" s="1"/>
      <c r="UPM1445" s="1"/>
      <c r="UPN1445" s="1"/>
      <c r="UPO1445" s="1"/>
      <c r="UPP1445" s="1"/>
      <c r="UPQ1445" s="1"/>
      <c r="UPR1445" s="1"/>
      <c r="UPS1445" s="1"/>
      <c r="UPT1445" s="1"/>
      <c r="UPU1445" s="1"/>
      <c r="UPV1445" s="1"/>
      <c r="UPW1445" s="1"/>
      <c r="UPX1445" s="1"/>
      <c r="UPY1445" s="1"/>
      <c r="UPZ1445" s="1"/>
      <c r="UQA1445" s="1"/>
      <c r="UQB1445" s="1"/>
      <c r="UQC1445" s="1"/>
      <c r="UQD1445" s="1"/>
      <c r="UQE1445" s="1"/>
      <c r="UQF1445" s="1"/>
      <c r="UQG1445" s="1"/>
      <c r="UQH1445" s="1"/>
      <c r="UQI1445" s="1"/>
      <c r="UQJ1445" s="1"/>
      <c r="UQK1445" s="1"/>
      <c r="UQL1445" s="1"/>
      <c r="UQM1445" s="1"/>
      <c r="UQN1445" s="1"/>
      <c r="UQO1445" s="1"/>
      <c r="UQP1445" s="1"/>
      <c r="UQQ1445" s="1"/>
      <c r="UQR1445" s="1"/>
      <c r="UQS1445" s="1"/>
      <c r="UQT1445" s="1"/>
      <c r="UQU1445" s="1"/>
      <c r="UQV1445" s="1"/>
      <c r="UQW1445" s="1"/>
      <c r="UQX1445" s="1"/>
      <c r="UQY1445" s="1"/>
      <c r="UQZ1445" s="1"/>
      <c r="URA1445" s="1"/>
      <c r="URB1445" s="1"/>
      <c r="URC1445" s="1"/>
      <c r="URD1445" s="1"/>
      <c r="URE1445" s="1"/>
      <c r="URF1445" s="1"/>
      <c r="URG1445" s="1"/>
      <c r="URH1445" s="1"/>
      <c r="URI1445" s="1"/>
      <c r="URJ1445" s="1"/>
      <c r="URK1445" s="1"/>
      <c r="URL1445" s="1"/>
      <c r="URM1445" s="1"/>
      <c r="URN1445" s="1"/>
      <c r="URO1445" s="1"/>
      <c r="URP1445" s="1"/>
      <c r="URQ1445" s="1"/>
      <c r="URR1445" s="1"/>
      <c r="URS1445" s="1"/>
      <c r="URT1445" s="1"/>
      <c r="URU1445" s="1"/>
      <c r="URV1445" s="1"/>
      <c r="URW1445" s="1"/>
      <c r="URX1445" s="1"/>
      <c r="URY1445" s="1"/>
      <c r="URZ1445" s="1"/>
      <c r="USA1445" s="1"/>
      <c r="USB1445" s="1"/>
      <c r="USC1445" s="1"/>
      <c r="USD1445" s="1"/>
      <c r="USE1445" s="1"/>
      <c r="USF1445" s="1"/>
      <c r="USG1445" s="1"/>
      <c r="USH1445" s="1"/>
      <c r="USI1445" s="1"/>
      <c r="USJ1445" s="1"/>
      <c r="USK1445" s="1"/>
      <c r="USL1445" s="1"/>
      <c r="USM1445" s="1"/>
      <c r="USN1445" s="1"/>
      <c r="USO1445" s="1"/>
      <c r="USP1445" s="1"/>
      <c r="USQ1445" s="1"/>
      <c r="USR1445" s="1"/>
      <c r="USS1445" s="1"/>
      <c r="UST1445" s="1"/>
      <c r="USU1445" s="1"/>
      <c r="USV1445" s="1"/>
      <c r="USW1445" s="1"/>
      <c r="USX1445" s="1"/>
      <c r="USY1445" s="1"/>
      <c r="USZ1445" s="1"/>
      <c r="UTA1445" s="1"/>
      <c r="UTB1445" s="1"/>
      <c r="UTC1445" s="1"/>
      <c r="UTD1445" s="1"/>
      <c r="UTE1445" s="1"/>
      <c r="UTF1445" s="1"/>
      <c r="UTG1445" s="1"/>
      <c r="UTH1445" s="1"/>
      <c r="UTI1445" s="1"/>
      <c r="UTJ1445" s="1"/>
      <c r="UTK1445" s="1"/>
      <c r="UTL1445" s="1"/>
      <c r="UTM1445" s="1"/>
      <c r="UTN1445" s="1"/>
      <c r="UTO1445" s="1"/>
      <c r="UTP1445" s="1"/>
      <c r="UTQ1445" s="1"/>
      <c r="UTR1445" s="1"/>
      <c r="UTS1445" s="1"/>
      <c r="UTT1445" s="1"/>
      <c r="UTU1445" s="1"/>
      <c r="UTV1445" s="1"/>
      <c r="UTW1445" s="1"/>
      <c r="UTX1445" s="1"/>
      <c r="UTY1445" s="1"/>
      <c r="UTZ1445" s="1"/>
      <c r="UUA1445" s="1"/>
      <c r="UUB1445" s="1"/>
      <c r="UUC1445" s="1"/>
      <c r="UUD1445" s="1"/>
      <c r="UUE1445" s="1"/>
      <c r="UUF1445" s="1"/>
      <c r="UUG1445" s="1"/>
      <c r="UUH1445" s="1"/>
      <c r="UUI1445" s="1"/>
      <c r="UUJ1445" s="1"/>
      <c r="UUK1445" s="1"/>
      <c r="UUL1445" s="1"/>
      <c r="UUM1445" s="1"/>
      <c r="UUN1445" s="1"/>
      <c r="UUO1445" s="1"/>
      <c r="UUP1445" s="1"/>
      <c r="UUQ1445" s="1"/>
      <c r="UUR1445" s="1"/>
      <c r="UUS1445" s="1"/>
      <c r="UUT1445" s="1"/>
      <c r="UUU1445" s="1"/>
      <c r="UUV1445" s="1"/>
      <c r="UUW1445" s="1"/>
      <c r="UUX1445" s="1"/>
      <c r="UUY1445" s="1"/>
      <c r="UUZ1445" s="1"/>
      <c r="UVA1445" s="1"/>
      <c r="UVB1445" s="1"/>
      <c r="UVC1445" s="1"/>
      <c r="UVD1445" s="1"/>
      <c r="UVE1445" s="1"/>
      <c r="UVF1445" s="1"/>
      <c r="UVG1445" s="1"/>
      <c r="UVH1445" s="1"/>
      <c r="UVI1445" s="1"/>
      <c r="UVJ1445" s="1"/>
      <c r="UVK1445" s="1"/>
      <c r="UVL1445" s="1"/>
      <c r="UVM1445" s="1"/>
      <c r="UVN1445" s="1"/>
      <c r="UVO1445" s="1"/>
      <c r="UVP1445" s="1"/>
      <c r="UVQ1445" s="1"/>
      <c r="UVR1445" s="1"/>
      <c r="UVS1445" s="1"/>
      <c r="UVT1445" s="1"/>
      <c r="UVU1445" s="1"/>
      <c r="UVV1445" s="1"/>
      <c r="UVW1445" s="1"/>
      <c r="UVX1445" s="1"/>
      <c r="UVY1445" s="1"/>
      <c r="UVZ1445" s="1"/>
      <c r="UWA1445" s="1"/>
      <c r="UWB1445" s="1"/>
      <c r="UWC1445" s="1"/>
      <c r="UWD1445" s="1"/>
      <c r="UWE1445" s="1"/>
      <c r="UWF1445" s="1"/>
      <c r="UWG1445" s="1"/>
      <c r="UWH1445" s="1"/>
      <c r="UWI1445" s="1"/>
      <c r="UWJ1445" s="1"/>
      <c r="UWK1445" s="1"/>
      <c r="UWL1445" s="1"/>
      <c r="UWM1445" s="1"/>
      <c r="UWN1445" s="1"/>
      <c r="UWO1445" s="1"/>
      <c r="UWP1445" s="1"/>
      <c r="UWQ1445" s="1"/>
      <c r="UWR1445" s="1"/>
      <c r="UWS1445" s="1"/>
      <c r="UWT1445" s="1"/>
      <c r="UWU1445" s="1"/>
      <c r="UWV1445" s="1"/>
      <c r="UWW1445" s="1"/>
      <c r="UWX1445" s="1"/>
      <c r="UWY1445" s="1"/>
      <c r="UWZ1445" s="1"/>
      <c r="UXA1445" s="1"/>
      <c r="UXB1445" s="1"/>
      <c r="UXC1445" s="1"/>
      <c r="UXD1445" s="1"/>
      <c r="UXE1445" s="1"/>
      <c r="UXF1445" s="1"/>
      <c r="UXG1445" s="1"/>
      <c r="UXH1445" s="1"/>
      <c r="UXI1445" s="1"/>
      <c r="UXJ1445" s="1"/>
      <c r="UXK1445" s="1"/>
      <c r="UXL1445" s="1"/>
      <c r="UXM1445" s="1"/>
      <c r="UXN1445" s="1"/>
      <c r="UXO1445" s="1"/>
      <c r="UXP1445" s="1"/>
      <c r="UXQ1445" s="1"/>
      <c r="UXR1445" s="1"/>
      <c r="UXS1445" s="1"/>
      <c r="UXT1445" s="1"/>
      <c r="UXU1445" s="1"/>
      <c r="UXV1445" s="1"/>
      <c r="UXW1445" s="1"/>
      <c r="UXX1445" s="1"/>
      <c r="UXY1445" s="1"/>
      <c r="UXZ1445" s="1"/>
      <c r="UYA1445" s="1"/>
      <c r="UYB1445" s="1"/>
      <c r="UYC1445" s="1"/>
      <c r="UYD1445" s="1"/>
      <c r="UYE1445" s="1"/>
      <c r="UYF1445" s="1"/>
      <c r="UYG1445" s="1"/>
      <c r="UYH1445" s="1"/>
      <c r="UYI1445" s="1"/>
      <c r="UYJ1445" s="1"/>
      <c r="UYK1445" s="1"/>
      <c r="UYL1445" s="1"/>
      <c r="UYM1445" s="1"/>
      <c r="UYN1445" s="1"/>
      <c r="UYO1445" s="1"/>
      <c r="UYP1445" s="1"/>
      <c r="UYQ1445" s="1"/>
      <c r="UYR1445" s="1"/>
      <c r="UYS1445" s="1"/>
      <c r="UYT1445" s="1"/>
      <c r="UYU1445" s="1"/>
      <c r="UYV1445" s="1"/>
      <c r="UYW1445" s="1"/>
      <c r="UYX1445" s="1"/>
      <c r="UYY1445" s="1"/>
      <c r="UYZ1445" s="1"/>
      <c r="UZA1445" s="1"/>
      <c r="UZB1445" s="1"/>
      <c r="UZC1445" s="1"/>
      <c r="UZD1445" s="1"/>
      <c r="UZE1445" s="1"/>
      <c r="UZF1445" s="1"/>
      <c r="UZG1445" s="1"/>
      <c r="UZH1445" s="1"/>
      <c r="UZI1445" s="1"/>
      <c r="UZJ1445" s="1"/>
      <c r="UZK1445" s="1"/>
      <c r="UZL1445" s="1"/>
      <c r="UZM1445" s="1"/>
      <c r="UZN1445" s="1"/>
      <c r="UZO1445" s="1"/>
      <c r="UZP1445" s="1"/>
      <c r="UZQ1445" s="1"/>
      <c r="UZR1445" s="1"/>
      <c r="UZS1445" s="1"/>
      <c r="UZT1445" s="1"/>
      <c r="UZU1445" s="1"/>
      <c r="UZV1445" s="1"/>
      <c r="UZW1445" s="1"/>
      <c r="UZX1445" s="1"/>
      <c r="UZY1445" s="1"/>
      <c r="UZZ1445" s="1"/>
      <c r="VAA1445" s="1"/>
      <c r="VAB1445" s="1"/>
      <c r="VAC1445" s="1"/>
      <c r="VAD1445" s="1"/>
      <c r="VAE1445" s="1"/>
      <c r="VAF1445" s="1"/>
      <c r="VAG1445" s="1"/>
      <c r="VAH1445" s="1"/>
      <c r="VAI1445" s="1"/>
      <c r="VAJ1445" s="1"/>
      <c r="VAK1445" s="1"/>
      <c r="VAL1445" s="1"/>
      <c r="VAM1445" s="1"/>
      <c r="VAN1445" s="1"/>
      <c r="VAO1445" s="1"/>
      <c r="VAP1445" s="1"/>
      <c r="VAQ1445" s="1"/>
      <c r="VAR1445" s="1"/>
      <c r="VAS1445" s="1"/>
      <c r="VAT1445" s="1"/>
      <c r="VAU1445" s="1"/>
      <c r="VAV1445" s="1"/>
      <c r="VAW1445" s="1"/>
      <c r="VAX1445" s="1"/>
      <c r="VAY1445" s="1"/>
      <c r="VAZ1445" s="1"/>
      <c r="VBA1445" s="1"/>
      <c r="VBB1445" s="1"/>
      <c r="VBC1445" s="1"/>
      <c r="VBD1445" s="1"/>
      <c r="VBE1445" s="1"/>
      <c r="VBF1445" s="1"/>
      <c r="VBG1445" s="1"/>
      <c r="VBH1445" s="1"/>
      <c r="VBI1445" s="1"/>
      <c r="VBJ1445" s="1"/>
      <c r="VBK1445" s="1"/>
      <c r="VBL1445" s="1"/>
      <c r="VBM1445" s="1"/>
      <c r="VBN1445" s="1"/>
      <c r="VBO1445" s="1"/>
      <c r="VBP1445" s="1"/>
      <c r="VBQ1445" s="1"/>
      <c r="VBR1445" s="1"/>
      <c r="VBS1445" s="1"/>
      <c r="VBT1445" s="1"/>
      <c r="VBU1445" s="1"/>
      <c r="VBV1445" s="1"/>
      <c r="VBW1445" s="1"/>
      <c r="VBX1445" s="1"/>
      <c r="VBY1445" s="1"/>
      <c r="VBZ1445" s="1"/>
      <c r="VCA1445" s="1"/>
      <c r="VCB1445" s="1"/>
      <c r="VCC1445" s="1"/>
      <c r="VCD1445" s="1"/>
      <c r="VCE1445" s="1"/>
      <c r="VCF1445" s="1"/>
      <c r="VCG1445" s="1"/>
      <c r="VCH1445" s="1"/>
      <c r="VCI1445" s="1"/>
      <c r="VCJ1445" s="1"/>
      <c r="VCK1445" s="1"/>
      <c r="VCL1445" s="1"/>
      <c r="VCM1445" s="1"/>
      <c r="VCN1445" s="1"/>
      <c r="VCO1445" s="1"/>
      <c r="VCP1445" s="1"/>
      <c r="VCQ1445" s="1"/>
      <c r="VCR1445" s="1"/>
      <c r="VCS1445" s="1"/>
      <c r="VCT1445" s="1"/>
      <c r="VCU1445" s="1"/>
      <c r="VCV1445" s="1"/>
      <c r="VCW1445" s="1"/>
      <c r="VCX1445" s="1"/>
      <c r="VCY1445" s="1"/>
      <c r="VCZ1445" s="1"/>
      <c r="VDA1445" s="1"/>
      <c r="VDB1445" s="1"/>
      <c r="VDC1445" s="1"/>
      <c r="VDD1445" s="1"/>
      <c r="VDE1445" s="1"/>
      <c r="VDF1445" s="1"/>
      <c r="VDG1445" s="1"/>
      <c r="VDH1445" s="1"/>
      <c r="VDI1445" s="1"/>
      <c r="VDJ1445" s="1"/>
      <c r="VDK1445" s="1"/>
      <c r="VDL1445" s="1"/>
      <c r="VDM1445" s="1"/>
      <c r="VDN1445" s="1"/>
      <c r="VDO1445" s="1"/>
      <c r="VDP1445" s="1"/>
      <c r="VDQ1445" s="1"/>
      <c r="VDR1445" s="1"/>
      <c r="VDS1445" s="1"/>
      <c r="VDT1445" s="1"/>
      <c r="VDU1445" s="1"/>
      <c r="VDV1445" s="1"/>
      <c r="VDW1445" s="1"/>
      <c r="VDX1445" s="1"/>
      <c r="VDY1445" s="1"/>
      <c r="VDZ1445" s="1"/>
      <c r="VEA1445" s="1"/>
      <c r="VEB1445" s="1"/>
      <c r="VEC1445" s="1"/>
      <c r="VED1445" s="1"/>
      <c r="VEE1445" s="1"/>
      <c r="VEF1445" s="1"/>
      <c r="VEG1445" s="1"/>
      <c r="VEH1445" s="1"/>
      <c r="VEI1445" s="1"/>
      <c r="VEJ1445" s="1"/>
      <c r="VEK1445" s="1"/>
      <c r="VEL1445" s="1"/>
      <c r="VEM1445" s="1"/>
      <c r="VEN1445" s="1"/>
      <c r="VEO1445" s="1"/>
      <c r="VEP1445" s="1"/>
      <c r="VEQ1445" s="1"/>
      <c r="VER1445" s="1"/>
      <c r="VES1445" s="1"/>
      <c r="VET1445" s="1"/>
      <c r="VEU1445" s="1"/>
      <c r="VEV1445" s="1"/>
      <c r="VEW1445" s="1"/>
      <c r="VEX1445" s="1"/>
      <c r="VEY1445" s="1"/>
      <c r="VEZ1445" s="1"/>
      <c r="VFA1445" s="1"/>
      <c r="VFB1445" s="1"/>
      <c r="VFC1445" s="1"/>
      <c r="VFD1445" s="1"/>
      <c r="VFE1445" s="1"/>
      <c r="VFF1445" s="1"/>
      <c r="VFG1445" s="1"/>
      <c r="VFH1445" s="1"/>
      <c r="VFI1445" s="1"/>
      <c r="VFJ1445" s="1"/>
      <c r="VFK1445" s="1"/>
      <c r="VFL1445" s="1"/>
      <c r="VFM1445" s="1"/>
      <c r="VFN1445" s="1"/>
      <c r="VFO1445" s="1"/>
      <c r="VFP1445" s="1"/>
      <c r="VFQ1445" s="1"/>
      <c r="VFR1445" s="1"/>
      <c r="VFS1445" s="1"/>
      <c r="VFT1445" s="1"/>
      <c r="VFU1445" s="1"/>
      <c r="VFV1445" s="1"/>
      <c r="VFW1445" s="1"/>
      <c r="VFX1445" s="1"/>
      <c r="VFY1445" s="1"/>
      <c r="VFZ1445" s="1"/>
      <c r="VGA1445" s="1"/>
      <c r="VGB1445" s="1"/>
      <c r="VGC1445" s="1"/>
      <c r="VGD1445" s="1"/>
      <c r="VGE1445" s="1"/>
      <c r="VGF1445" s="1"/>
      <c r="VGG1445" s="1"/>
      <c r="VGH1445" s="1"/>
      <c r="VGI1445" s="1"/>
      <c r="VGJ1445" s="1"/>
      <c r="VGK1445" s="1"/>
      <c r="VGL1445" s="1"/>
      <c r="VGM1445" s="1"/>
      <c r="VGN1445" s="1"/>
      <c r="VGO1445" s="1"/>
      <c r="VGP1445" s="1"/>
      <c r="VGQ1445" s="1"/>
      <c r="VGR1445" s="1"/>
      <c r="VGS1445" s="1"/>
      <c r="VGT1445" s="1"/>
      <c r="VGU1445" s="1"/>
      <c r="VGV1445" s="1"/>
      <c r="VGW1445" s="1"/>
      <c r="VGX1445" s="1"/>
      <c r="VGY1445" s="1"/>
      <c r="VGZ1445" s="1"/>
      <c r="VHA1445" s="1"/>
      <c r="VHB1445" s="1"/>
      <c r="VHC1445" s="1"/>
      <c r="VHD1445" s="1"/>
      <c r="VHE1445" s="1"/>
      <c r="VHF1445" s="1"/>
      <c r="VHG1445" s="1"/>
      <c r="VHH1445" s="1"/>
      <c r="VHI1445" s="1"/>
      <c r="VHJ1445" s="1"/>
      <c r="VHK1445" s="1"/>
      <c r="VHL1445" s="1"/>
      <c r="VHM1445" s="1"/>
      <c r="VHN1445" s="1"/>
      <c r="VHO1445" s="1"/>
      <c r="VHP1445" s="1"/>
      <c r="VHQ1445" s="1"/>
      <c r="VHR1445" s="1"/>
      <c r="VHS1445" s="1"/>
      <c r="VHT1445" s="1"/>
      <c r="VHU1445" s="1"/>
      <c r="VHV1445" s="1"/>
      <c r="VHW1445" s="1"/>
      <c r="VHX1445" s="1"/>
      <c r="VHY1445" s="1"/>
      <c r="VHZ1445" s="1"/>
      <c r="VIA1445" s="1"/>
      <c r="VIB1445" s="1"/>
      <c r="VIC1445" s="1"/>
      <c r="VID1445" s="1"/>
      <c r="VIE1445" s="1"/>
      <c r="VIF1445" s="1"/>
      <c r="VIG1445" s="1"/>
      <c r="VIH1445" s="1"/>
      <c r="VII1445" s="1"/>
      <c r="VIJ1445" s="1"/>
      <c r="VIK1445" s="1"/>
      <c r="VIL1445" s="1"/>
      <c r="VIM1445" s="1"/>
      <c r="VIN1445" s="1"/>
      <c r="VIO1445" s="1"/>
      <c r="VIP1445" s="1"/>
      <c r="VIQ1445" s="1"/>
      <c r="VIR1445" s="1"/>
      <c r="VIS1445" s="1"/>
      <c r="VIT1445" s="1"/>
      <c r="VIU1445" s="1"/>
      <c r="VIV1445" s="1"/>
      <c r="VIW1445" s="1"/>
      <c r="VIX1445" s="1"/>
      <c r="VIY1445" s="1"/>
      <c r="VIZ1445" s="1"/>
      <c r="VJA1445" s="1"/>
      <c r="VJB1445" s="1"/>
      <c r="VJC1445" s="1"/>
      <c r="VJD1445" s="1"/>
      <c r="VJE1445" s="1"/>
      <c r="VJF1445" s="1"/>
      <c r="VJG1445" s="1"/>
      <c r="VJH1445" s="1"/>
      <c r="VJI1445" s="1"/>
      <c r="VJJ1445" s="1"/>
      <c r="VJK1445" s="1"/>
      <c r="VJL1445" s="1"/>
      <c r="VJM1445" s="1"/>
      <c r="VJN1445" s="1"/>
      <c r="VJO1445" s="1"/>
      <c r="VJP1445" s="1"/>
      <c r="VJQ1445" s="1"/>
      <c r="VJR1445" s="1"/>
      <c r="VJS1445" s="1"/>
      <c r="VJT1445" s="1"/>
      <c r="VJU1445" s="1"/>
      <c r="VJV1445" s="1"/>
      <c r="VJW1445" s="1"/>
      <c r="VJX1445" s="1"/>
      <c r="VJY1445" s="1"/>
      <c r="VJZ1445" s="1"/>
      <c r="VKA1445" s="1"/>
      <c r="VKB1445" s="1"/>
      <c r="VKC1445" s="1"/>
      <c r="VKD1445" s="1"/>
      <c r="VKE1445" s="1"/>
      <c r="VKF1445" s="1"/>
      <c r="VKG1445" s="1"/>
      <c r="VKH1445" s="1"/>
      <c r="VKI1445" s="1"/>
      <c r="VKJ1445" s="1"/>
      <c r="VKK1445" s="1"/>
      <c r="VKL1445" s="1"/>
      <c r="VKM1445" s="1"/>
      <c r="VKN1445" s="1"/>
      <c r="VKO1445" s="1"/>
      <c r="VKP1445" s="1"/>
      <c r="VKQ1445" s="1"/>
      <c r="VKR1445" s="1"/>
      <c r="VKS1445" s="1"/>
      <c r="VKT1445" s="1"/>
      <c r="VKU1445" s="1"/>
      <c r="VKV1445" s="1"/>
      <c r="VKW1445" s="1"/>
      <c r="VKX1445" s="1"/>
      <c r="VKY1445" s="1"/>
      <c r="VKZ1445" s="1"/>
      <c r="VLA1445" s="1"/>
      <c r="VLB1445" s="1"/>
      <c r="VLC1445" s="1"/>
      <c r="VLD1445" s="1"/>
      <c r="VLE1445" s="1"/>
      <c r="VLF1445" s="1"/>
      <c r="VLG1445" s="1"/>
      <c r="VLH1445" s="1"/>
      <c r="VLI1445" s="1"/>
      <c r="VLJ1445" s="1"/>
      <c r="VLK1445" s="1"/>
      <c r="VLL1445" s="1"/>
      <c r="VLM1445" s="1"/>
      <c r="VLN1445" s="1"/>
      <c r="VLO1445" s="1"/>
      <c r="VLP1445" s="1"/>
      <c r="VLQ1445" s="1"/>
      <c r="VLR1445" s="1"/>
      <c r="VLS1445" s="1"/>
      <c r="VLT1445" s="1"/>
      <c r="VLU1445" s="1"/>
      <c r="VLV1445" s="1"/>
      <c r="VLW1445" s="1"/>
      <c r="VLX1445" s="1"/>
      <c r="VLY1445" s="1"/>
      <c r="VLZ1445" s="1"/>
      <c r="VMA1445" s="1"/>
      <c r="VMB1445" s="1"/>
      <c r="VMC1445" s="1"/>
      <c r="VMD1445" s="1"/>
      <c r="VME1445" s="1"/>
      <c r="VMF1445" s="1"/>
      <c r="VMG1445" s="1"/>
      <c r="VMH1445" s="1"/>
      <c r="VMI1445" s="1"/>
      <c r="VMJ1445" s="1"/>
      <c r="VMK1445" s="1"/>
      <c r="VML1445" s="1"/>
      <c r="VMM1445" s="1"/>
      <c r="VMN1445" s="1"/>
      <c r="VMO1445" s="1"/>
      <c r="VMP1445" s="1"/>
      <c r="VMQ1445" s="1"/>
      <c r="VMR1445" s="1"/>
      <c r="VMS1445" s="1"/>
      <c r="VMT1445" s="1"/>
      <c r="VMU1445" s="1"/>
      <c r="VMV1445" s="1"/>
      <c r="VMW1445" s="1"/>
      <c r="VMX1445" s="1"/>
      <c r="VMY1445" s="1"/>
      <c r="VMZ1445" s="1"/>
      <c r="VNA1445" s="1"/>
      <c r="VNB1445" s="1"/>
      <c r="VNC1445" s="1"/>
      <c r="VND1445" s="1"/>
      <c r="VNE1445" s="1"/>
      <c r="VNF1445" s="1"/>
      <c r="VNG1445" s="1"/>
      <c r="VNH1445" s="1"/>
      <c r="VNI1445" s="1"/>
      <c r="VNJ1445" s="1"/>
      <c r="VNK1445" s="1"/>
      <c r="VNL1445" s="1"/>
      <c r="VNM1445" s="1"/>
      <c r="VNN1445" s="1"/>
      <c r="VNO1445" s="1"/>
      <c r="VNP1445" s="1"/>
      <c r="VNQ1445" s="1"/>
      <c r="VNR1445" s="1"/>
      <c r="VNS1445" s="1"/>
      <c r="VNT1445" s="1"/>
      <c r="VNU1445" s="1"/>
      <c r="VNV1445" s="1"/>
      <c r="VNW1445" s="1"/>
      <c r="VNX1445" s="1"/>
      <c r="VNY1445" s="1"/>
      <c r="VNZ1445" s="1"/>
      <c r="VOA1445" s="1"/>
      <c r="VOB1445" s="1"/>
      <c r="VOC1445" s="1"/>
      <c r="VOD1445" s="1"/>
      <c r="VOE1445" s="1"/>
      <c r="VOF1445" s="1"/>
      <c r="VOG1445" s="1"/>
      <c r="VOH1445" s="1"/>
      <c r="VOI1445" s="1"/>
      <c r="VOJ1445" s="1"/>
      <c r="VOK1445" s="1"/>
      <c r="VOL1445" s="1"/>
      <c r="VOM1445" s="1"/>
      <c r="VON1445" s="1"/>
      <c r="VOO1445" s="1"/>
      <c r="VOP1445" s="1"/>
      <c r="VOQ1445" s="1"/>
      <c r="VOR1445" s="1"/>
      <c r="VOS1445" s="1"/>
      <c r="VOT1445" s="1"/>
      <c r="VOU1445" s="1"/>
      <c r="VOV1445" s="1"/>
      <c r="VOW1445" s="1"/>
      <c r="VOX1445" s="1"/>
      <c r="VOY1445" s="1"/>
      <c r="VOZ1445" s="1"/>
      <c r="VPA1445" s="1"/>
      <c r="VPB1445" s="1"/>
      <c r="VPC1445" s="1"/>
      <c r="VPD1445" s="1"/>
      <c r="VPE1445" s="1"/>
      <c r="VPF1445" s="1"/>
      <c r="VPG1445" s="1"/>
      <c r="VPH1445" s="1"/>
      <c r="VPI1445" s="1"/>
      <c r="VPJ1445" s="1"/>
      <c r="VPK1445" s="1"/>
      <c r="VPL1445" s="1"/>
      <c r="VPM1445" s="1"/>
      <c r="VPN1445" s="1"/>
      <c r="VPO1445" s="1"/>
      <c r="VPP1445" s="1"/>
      <c r="VPQ1445" s="1"/>
      <c r="VPR1445" s="1"/>
      <c r="VPS1445" s="1"/>
      <c r="VPT1445" s="1"/>
      <c r="VPU1445" s="1"/>
      <c r="VPV1445" s="1"/>
      <c r="VPW1445" s="1"/>
      <c r="VPX1445" s="1"/>
      <c r="VPY1445" s="1"/>
      <c r="VPZ1445" s="1"/>
      <c r="VQA1445" s="1"/>
      <c r="VQB1445" s="1"/>
      <c r="VQC1445" s="1"/>
      <c r="VQD1445" s="1"/>
      <c r="VQE1445" s="1"/>
      <c r="VQF1445" s="1"/>
      <c r="VQG1445" s="1"/>
      <c r="VQH1445" s="1"/>
      <c r="VQI1445" s="1"/>
      <c r="VQJ1445" s="1"/>
      <c r="VQK1445" s="1"/>
      <c r="VQL1445" s="1"/>
      <c r="VQM1445" s="1"/>
      <c r="VQN1445" s="1"/>
      <c r="VQO1445" s="1"/>
      <c r="VQP1445" s="1"/>
      <c r="VQQ1445" s="1"/>
      <c r="VQR1445" s="1"/>
      <c r="VQS1445" s="1"/>
      <c r="VQT1445" s="1"/>
      <c r="VQU1445" s="1"/>
      <c r="VQV1445" s="1"/>
      <c r="VQW1445" s="1"/>
      <c r="VQX1445" s="1"/>
      <c r="VQY1445" s="1"/>
      <c r="VQZ1445" s="1"/>
      <c r="VRA1445" s="1"/>
      <c r="VRB1445" s="1"/>
      <c r="VRC1445" s="1"/>
      <c r="VRD1445" s="1"/>
      <c r="VRE1445" s="1"/>
      <c r="VRF1445" s="1"/>
      <c r="VRG1445" s="1"/>
      <c r="VRH1445" s="1"/>
      <c r="VRI1445" s="1"/>
      <c r="VRJ1445" s="1"/>
      <c r="VRK1445" s="1"/>
      <c r="VRL1445" s="1"/>
      <c r="VRM1445" s="1"/>
      <c r="VRN1445" s="1"/>
      <c r="VRO1445" s="1"/>
      <c r="VRP1445" s="1"/>
      <c r="VRQ1445" s="1"/>
      <c r="VRR1445" s="1"/>
      <c r="VRS1445" s="1"/>
      <c r="VRT1445" s="1"/>
      <c r="VRU1445" s="1"/>
      <c r="VRV1445" s="1"/>
      <c r="VRW1445" s="1"/>
      <c r="VRX1445" s="1"/>
      <c r="VRY1445" s="1"/>
      <c r="VRZ1445" s="1"/>
      <c r="VSA1445" s="1"/>
      <c r="VSB1445" s="1"/>
      <c r="VSC1445" s="1"/>
      <c r="VSD1445" s="1"/>
      <c r="VSE1445" s="1"/>
      <c r="VSF1445" s="1"/>
      <c r="VSG1445" s="1"/>
      <c r="VSH1445" s="1"/>
      <c r="VSI1445" s="1"/>
      <c r="VSJ1445" s="1"/>
      <c r="VSK1445" s="1"/>
      <c r="VSL1445" s="1"/>
      <c r="VSM1445" s="1"/>
      <c r="VSN1445" s="1"/>
      <c r="VSO1445" s="1"/>
      <c r="VSP1445" s="1"/>
      <c r="VSQ1445" s="1"/>
      <c r="VSR1445" s="1"/>
      <c r="VSS1445" s="1"/>
      <c r="VST1445" s="1"/>
      <c r="VSU1445" s="1"/>
      <c r="VSV1445" s="1"/>
      <c r="VSW1445" s="1"/>
      <c r="VSX1445" s="1"/>
      <c r="VSY1445" s="1"/>
      <c r="VSZ1445" s="1"/>
      <c r="VTA1445" s="1"/>
      <c r="VTB1445" s="1"/>
      <c r="VTC1445" s="1"/>
      <c r="VTD1445" s="1"/>
      <c r="VTE1445" s="1"/>
      <c r="VTF1445" s="1"/>
      <c r="VTG1445" s="1"/>
      <c r="VTH1445" s="1"/>
      <c r="VTI1445" s="1"/>
      <c r="VTJ1445" s="1"/>
      <c r="VTK1445" s="1"/>
      <c r="VTL1445" s="1"/>
      <c r="VTM1445" s="1"/>
      <c r="VTN1445" s="1"/>
      <c r="VTO1445" s="1"/>
      <c r="VTP1445" s="1"/>
      <c r="VTQ1445" s="1"/>
      <c r="VTR1445" s="1"/>
      <c r="VTS1445" s="1"/>
      <c r="VTT1445" s="1"/>
      <c r="VTU1445" s="1"/>
      <c r="VTV1445" s="1"/>
      <c r="VTW1445" s="1"/>
      <c r="VTX1445" s="1"/>
      <c r="VTY1445" s="1"/>
      <c r="VTZ1445" s="1"/>
      <c r="VUA1445" s="1"/>
      <c r="VUB1445" s="1"/>
      <c r="VUC1445" s="1"/>
      <c r="VUD1445" s="1"/>
      <c r="VUE1445" s="1"/>
      <c r="VUF1445" s="1"/>
      <c r="VUG1445" s="1"/>
      <c r="VUH1445" s="1"/>
      <c r="VUI1445" s="1"/>
      <c r="VUJ1445" s="1"/>
      <c r="VUK1445" s="1"/>
      <c r="VUL1445" s="1"/>
      <c r="VUM1445" s="1"/>
      <c r="VUN1445" s="1"/>
      <c r="VUO1445" s="1"/>
      <c r="VUP1445" s="1"/>
      <c r="VUQ1445" s="1"/>
      <c r="VUR1445" s="1"/>
      <c r="VUS1445" s="1"/>
      <c r="VUT1445" s="1"/>
      <c r="VUU1445" s="1"/>
      <c r="VUV1445" s="1"/>
      <c r="VUW1445" s="1"/>
      <c r="VUX1445" s="1"/>
      <c r="VUY1445" s="1"/>
      <c r="VUZ1445" s="1"/>
      <c r="VVA1445" s="1"/>
      <c r="VVB1445" s="1"/>
      <c r="VVC1445" s="1"/>
      <c r="VVD1445" s="1"/>
      <c r="VVE1445" s="1"/>
      <c r="VVF1445" s="1"/>
      <c r="VVG1445" s="1"/>
      <c r="VVH1445" s="1"/>
      <c r="VVI1445" s="1"/>
      <c r="VVJ1445" s="1"/>
      <c r="VVK1445" s="1"/>
      <c r="VVL1445" s="1"/>
      <c r="VVM1445" s="1"/>
      <c r="VVN1445" s="1"/>
      <c r="VVO1445" s="1"/>
      <c r="VVP1445" s="1"/>
      <c r="VVQ1445" s="1"/>
      <c r="VVR1445" s="1"/>
      <c r="VVS1445" s="1"/>
      <c r="VVT1445" s="1"/>
      <c r="VVU1445" s="1"/>
      <c r="VVV1445" s="1"/>
      <c r="VVW1445" s="1"/>
      <c r="VVX1445" s="1"/>
      <c r="VVY1445" s="1"/>
      <c r="VVZ1445" s="1"/>
      <c r="VWA1445" s="1"/>
      <c r="VWB1445" s="1"/>
      <c r="VWC1445" s="1"/>
      <c r="VWD1445" s="1"/>
      <c r="VWE1445" s="1"/>
      <c r="VWF1445" s="1"/>
      <c r="VWG1445" s="1"/>
      <c r="VWH1445" s="1"/>
      <c r="VWI1445" s="1"/>
      <c r="VWJ1445" s="1"/>
      <c r="VWK1445" s="1"/>
      <c r="VWL1445" s="1"/>
      <c r="VWM1445" s="1"/>
      <c r="VWN1445" s="1"/>
      <c r="VWO1445" s="1"/>
      <c r="VWP1445" s="1"/>
      <c r="VWQ1445" s="1"/>
      <c r="VWR1445" s="1"/>
      <c r="VWS1445" s="1"/>
      <c r="VWT1445" s="1"/>
      <c r="VWU1445" s="1"/>
      <c r="VWV1445" s="1"/>
      <c r="VWW1445" s="1"/>
      <c r="VWX1445" s="1"/>
      <c r="VWY1445" s="1"/>
      <c r="VWZ1445" s="1"/>
      <c r="VXA1445" s="1"/>
      <c r="VXB1445" s="1"/>
      <c r="VXC1445" s="1"/>
      <c r="VXD1445" s="1"/>
      <c r="VXE1445" s="1"/>
      <c r="VXF1445" s="1"/>
      <c r="VXG1445" s="1"/>
      <c r="VXH1445" s="1"/>
      <c r="VXI1445" s="1"/>
      <c r="VXJ1445" s="1"/>
      <c r="VXK1445" s="1"/>
      <c r="VXL1445" s="1"/>
      <c r="VXM1445" s="1"/>
      <c r="VXN1445" s="1"/>
      <c r="VXO1445" s="1"/>
      <c r="VXP1445" s="1"/>
      <c r="VXQ1445" s="1"/>
      <c r="VXR1445" s="1"/>
      <c r="VXS1445" s="1"/>
      <c r="VXT1445" s="1"/>
      <c r="VXU1445" s="1"/>
      <c r="VXV1445" s="1"/>
      <c r="VXW1445" s="1"/>
      <c r="VXX1445" s="1"/>
      <c r="VXY1445" s="1"/>
      <c r="VXZ1445" s="1"/>
      <c r="VYA1445" s="1"/>
      <c r="VYB1445" s="1"/>
      <c r="VYC1445" s="1"/>
      <c r="VYD1445" s="1"/>
      <c r="VYE1445" s="1"/>
      <c r="VYF1445" s="1"/>
      <c r="VYG1445" s="1"/>
      <c r="VYH1445" s="1"/>
      <c r="VYI1445" s="1"/>
      <c r="VYJ1445" s="1"/>
      <c r="VYK1445" s="1"/>
      <c r="VYL1445" s="1"/>
      <c r="VYM1445" s="1"/>
      <c r="VYN1445" s="1"/>
      <c r="VYO1445" s="1"/>
      <c r="VYP1445" s="1"/>
      <c r="VYQ1445" s="1"/>
      <c r="VYR1445" s="1"/>
      <c r="VYS1445" s="1"/>
      <c r="VYT1445" s="1"/>
      <c r="VYU1445" s="1"/>
      <c r="VYV1445" s="1"/>
      <c r="VYW1445" s="1"/>
      <c r="VYX1445" s="1"/>
      <c r="VYY1445" s="1"/>
      <c r="VYZ1445" s="1"/>
      <c r="VZA1445" s="1"/>
      <c r="VZB1445" s="1"/>
      <c r="VZC1445" s="1"/>
      <c r="VZD1445" s="1"/>
      <c r="VZE1445" s="1"/>
      <c r="VZF1445" s="1"/>
      <c r="VZG1445" s="1"/>
      <c r="VZH1445" s="1"/>
      <c r="VZI1445" s="1"/>
      <c r="VZJ1445" s="1"/>
      <c r="VZK1445" s="1"/>
      <c r="VZL1445" s="1"/>
      <c r="VZM1445" s="1"/>
      <c r="VZN1445" s="1"/>
      <c r="VZO1445" s="1"/>
      <c r="VZP1445" s="1"/>
      <c r="VZQ1445" s="1"/>
      <c r="VZR1445" s="1"/>
      <c r="VZS1445" s="1"/>
      <c r="VZT1445" s="1"/>
      <c r="VZU1445" s="1"/>
      <c r="VZV1445" s="1"/>
      <c r="VZW1445" s="1"/>
      <c r="VZX1445" s="1"/>
      <c r="VZY1445" s="1"/>
      <c r="VZZ1445" s="1"/>
      <c r="WAA1445" s="1"/>
      <c r="WAB1445" s="1"/>
      <c r="WAC1445" s="1"/>
      <c r="WAD1445" s="1"/>
      <c r="WAE1445" s="1"/>
      <c r="WAF1445" s="1"/>
      <c r="WAG1445" s="1"/>
      <c r="WAH1445" s="1"/>
      <c r="WAI1445" s="1"/>
      <c r="WAJ1445" s="1"/>
      <c r="WAK1445" s="1"/>
      <c r="WAL1445" s="1"/>
      <c r="WAM1445" s="1"/>
      <c r="WAN1445" s="1"/>
      <c r="WAO1445" s="1"/>
      <c r="WAP1445" s="1"/>
      <c r="WAQ1445" s="1"/>
      <c r="WAR1445" s="1"/>
      <c r="WAS1445" s="1"/>
      <c r="WAT1445" s="1"/>
      <c r="WAU1445" s="1"/>
      <c r="WAV1445" s="1"/>
      <c r="WAW1445" s="1"/>
      <c r="WAX1445" s="1"/>
      <c r="WAY1445" s="1"/>
      <c r="WAZ1445" s="1"/>
      <c r="WBA1445" s="1"/>
      <c r="WBB1445" s="1"/>
      <c r="WBC1445" s="1"/>
      <c r="WBD1445" s="1"/>
      <c r="WBE1445" s="1"/>
      <c r="WBF1445" s="1"/>
      <c r="WBG1445" s="1"/>
      <c r="WBH1445" s="1"/>
      <c r="WBI1445" s="1"/>
      <c r="WBJ1445" s="1"/>
      <c r="WBK1445" s="1"/>
      <c r="WBL1445" s="1"/>
      <c r="WBM1445" s="1"/>
      <c r="WBN1445" s="1"/>
      <c r="WBO1445" s="1"/>
      <c r="WBP1445" s="1"/>
      <c r="WBQ1445" s="1"/>
      <c r="WBR1445" s="1"/>
      <c r="WBS1445" s="1"/>
      <c r="WBT1445" s="1"/>
      <c r="WBU1445" s="1"/>
      <c r="WBV1445" s="1"/>
      <c r="WBW1445" s="1"/>
      <c r="WBX1445" s="1"/>
      <c r="WBY1445" s="1"/>
      <c r="WBZ1445" s="1"/>
      <c r="WCA1445" s="1"/>
      <c r="WCB1445" s="1"/>
      <c r="WCC1445" s="1"/>
      <c r="WCD1445" s="1"/>
      <c r="WCE1445" s="1"/>
      <c r="WCF1445" s="1"/>
      <c r="WCG1445" s="1"/>
      <c r="WCH1445" s="1"/>
      <c r="WCI1445" s="1"/>
      <c r="WCJ1445" s="1"/>
      <c r="WCK1445" s="1"/>
      <c r="WCL1445" s="1"/>
      <c r="WCM1445" s="1"/>
      <c r="WCN1445" s="1"/>
      <c r="WCO1445" s="1"/>
      <c r="WCP1445" s="1"/>
      <c r="WCQ1445" s="1"/>
      <c r="WCR1445" s="1"/>
      <c r="WCS1445" s="1"/>
      <c r="WCT1445" s="1"/>
      <c r="WCU1445" s="1"/>
      <c r="WCV1445" s="1"/>
      <c r="WCW1445" s="1"/>
      <c r="WCX1445" s="1"/>
      <c r="WCY1445" s="1"/>
      <c r="WCZ1445" s="1"/>
      <c r="WDA1445" s="1"/>
      <c r="WDB1445" s="1"/>
      <c r="WDC1445" s="1"/>
      <c r="WDD1445" s="1"/>
      <c r="WDE1445" s="1"/>
      <c r="WDF1445" s="1"/>
      <c r="WDG1445" s="1"/>
      <c r="WDH1445" s="1"/>
      <c r="WDI1445" s="1"/>
      <c r="WDJ1445" s="1"/>
      <c r="WDK1445" s="1"/>
      <c r="WDL1445" s="1"/>
      <c r="WDM1445" s="1"/>
      <c r="WDN1445" s="1"/>
      <c r="WDO1445" s="1"/>
      <c r="WDP1445" s="1"/>
      <c r="WDQ1445" s="1"/>
      <c r="WDR1445" s="1"/>
      <c r="WDS1445" s="1"/>
      <c r="WDT1445" s="1"/>
      <c r="WDU1445" s="1"/>
      <c r="WDV1445" s="1"/>
      <c r="WDW1445" s="1"/>
      <c r="WDX1445" s="1"/>
      <c r="WDY1445" s="1"/>
      <c r="WDZ1445" s="1"/>
      <c r="WEA1445" s="1"/>
      <c r="WEB1445" s="1"/>
      <c r="WEC1445" s="1"/>
      <c r="WED1445" s="1"/>
      <c r="WEE1445" s="1"/>
      <c r="WEF1445" s="1"/>
      <c r="WEG1445" s="1"/>
      <c r="WEH1445" s="1"/>
      <c r="WEI1445" s="1"/>
      <c r="WEJ1445" s="1"/>
      <c r="WEK1445" s="1"/>
      <c r="WEL1445" s="1"/>
      <c r="WEM1445" s="1"/>
      <c r="WEN1445" s="1"/>
      <c r="WEO1445" s="1"/>
      <c r="WEP1445" s="1"/>
      <c r="WEQ1445" s="1"/>
      <c r="WER1445" s="1"/>
      <c r="WES1445" s="1"/>
      <c r="WET1445" s="1"/>
      <c r="WEU1445" s="1"/>
      <c r="WEV1445" s="1"/>
      <c r="WEW1445" s="1"/>
      <c r="WEX1445" s="1"/>
      <c r="WEY1445" s="1"/>
      <c r="WEZ1445" s="1"/>
      <c r="WFA1445" s="1"/>
      <c r="WFB1445" s="1"/>
      <c r="WFC1445" s="1"/>
      <c r="WFD1445" s="1"/>
      <c r="WFE1445" s="1"/>
      <c r="WFF1445" s="1"/>
      <c r="WFG1445" s="1"/>
      <c r="WFH1445" s="1"/>
      <c r="WFI1445" s="1"/>
      <c r="WFJ1445" s="1"/>
      <c r="WFK1445" s="1"/>
      <c r="WFL1445" s="1"/>
      <c r="WFM1445" s="1"/>
      <c r="WFN1445" s="1"/>
      <c r="WFO1445" s="1"/>
      <c r="WFP1445" s="1"/>
      <c r="WFQ1445" s="1"/>
      <c r="WFR1445" s="1"/>
      <c r="WFS1445" s="1"/>
      <c r="WFT1445" s="1"/>
      <c r="WFU1445" s="1"/>
      <c r="WFV1445" s="1"/>
      <c r="WFW1445" s="1"/>
      <c r="WFX1445" s="1"/>
      <c r="WFY1445" s="1"/>
      <c r="WFZ1445" s="1"/>
      <c r="WGA1445" s="1"/>
      <c r="WGB1445" s="1"/>
      <c r="WGC1445" s="1"/>
      <c r="WGD1445" s="1"/>
      <c r="WGE1445" s="1"/>
      <c r="WGF1445" s="1"/>
      <c r="WGG1445" s="1"/>
      <c r="WGH1445" s="1"/>
      <c r="WGI1445" s="1"/>
      <c r="WGJ1445" s="1"/>
      <c r="WGK1445" s="1"/>
      <c r="WGL1445" s="1"/>
      <c r="WGM1445" s="1"/>
      <c r="WGN1445" s="1"/>
      <c r="WGO1445" s="1"/>
      <c r="WGP1445" s="1"/>
      <c r="WGQ1445" s="1"/>
      <c r="WGR1445" s="1"/>
      <c r="WGS1445" s="1"/>
      <c r="WGT1445" s="1"/>
      <c r="WGU1445" s="1"/>
      <c r="WGV1445" s="1"/>
      <c r="WGW1445" s="1"/>
      <c r="WGX1445" s="1"/>
      <c r="WGY1445" s="1"/>
      <c r="WGZ1445" s="1"/>
      <c r="WHA1445" s="1"/>
      <c r="WHB1445" s="1"/>
      <c r="WHC1445" s="1"/>
      <c r="WHD1445" s="1"/>
      <c r="WHE1445" s="1"/>
      <c r="WHF1445" s="1"/>
      <c r="WHG1445" s="1"/>
      <c r="WHH1445" s="1"/>
      <c r="WHI1445" s="1"/>
      <c r="WHJ1445" s="1"/>
      <c r="WHK1445" s="1"/>
      <c r="WHL1445" s="1"/>
      <c r="WHM1445" s="1"/>
      <c r="WHN1445" s="1"/>
      <c r="WHO1445" s="1"/>
      <c r="WHP1445" s="1"/>
      <c r="WHQ1445" s="1"/>
      <c r="WHR1445" s="1"/>
      <c r="WHS1445" s="1"/>
      <c r="WHT1445" s="1"/>
      <c r="WHU1445" s="1"/>
      <c r="WHV1445" s="1"/>
      <c r="WHW1445" s="1"/>
      <c r="WHX1445" s="1"/>
      <c r="WHY1445" s="1"/>
      <c r="WHZ1445" s="1"/>
      <c r="WIA1445" s="1"/>
      <c r="WIB1445" s="1"/>
      <c r="WIC1445" s="1"/>
      <c r="WID1445" s="1"/>
      <c r="WIE1445" s="1"/>
      <c r="WIF1445" s="1"/>
      <c r="WIG1445" s="1"/>
      <c r="WIH1445" s="1"/>
      <c r="WII1445" s="1"/>
      <c r="WIJ1445" s="1"/>
      <c r="WIK1445" s="1"/>
      <c r="WIL1445" s="1"/>
      <c r="WIM1445" s="1"/>
      <c r="WIN1445" s="1"/>
      <c r="WIO1445" s="1"/>
      <c r="WIP1445" s="1"/>
      <c r="WIQ1445" s="1"/>
      <c r="WIR1445" s="1"/>
      <c r="WIS1445" s="1"/>
      <c r="WIT1445" s="1"/>
      <c r="WIU1445" s="1"/>
      <c r="WIV1445" s="1"/>
      <c r="WIW1445" s="1"/>
      <c r="WIX1445" s="1"/>
      <c r="WIY1445" s="1"/>
      <c r="WIZ1445" s="1"/>
      <c r="WJA1445" s="1"/>
      <c r="WJB1445" s="1"/>
      <c r="WJC1445" s="1"/>
      <c r="WJD1445" s="1"/>
      <c r="WJE1445" s="1"/>
      <c r="WJF1445" s="1"/>
      <c r="WJG1445" s="1"/>
      <c r="WJH1445" s="1"/>
      <c r="WJI1445" s="1"/>
      <c r="WJJ1445" s="1"/>
      <c r="WJK1445" s="1"/>
      <c r="WJL1445" s="1"/>
      <c r="WJM1445" s="1"/>
      <c r="WJN1445" s="1"/>
      <c r="WJO1445" s="1"/>
      <c r="WJP1445" s="1"/>
      <c r="WJQ1445" s="1"/>
      <c r="WJR1445" s="1"/>
      <c r="WJS1445" s="1"/>
      <c r="WJT1445" s="1"/>
      <c r="WJU1445" s="1"/>
      <c r="WJV1445" s="1"/>
      <c r="WJW1445" s="1"/>
      <c r="WJX1445" s="1"/>
      <c r="WJY1445" s="1"/>
      <c r="WJZ1445" s="1"/>
      <c r="WKA1445" s="1"/>
      <c r="WKB1445" s="1"/>
      <c r="WKC1445" s="1"/>
      <c r="WKD1445" s="1"/>
      <c r="WKE1445" s="1"/>
      <c r="WKF1445" s="1"/>
      <c r="WKG1445" s="1"/>
      <c r="WKH1445" s="1"/>
      <c r="WKI1445" s="1"/>
      <c r="WKJ1445" s="1"/>
      <c r="WKK1445" s="1"/>
      <c r="WKL1445" s="1"/>
      <c r="WKM1445" s="1"/>
      <c r="WKN1445" s="1"/>
      <c r="WKO1445" s="1"/>
      <c r="WKP1445" s="1"/>
      <c r="WKQ1445" s="1"/>
      <c r="WKR1445" s="1"/>
      <c r="WKS1445" s="1"/>
      <c r="WKT1445" s="1"/>
      <c r="WKU1445" s="1"/>
      <c r="WKV1445" s="1"/>
      <c r="WKW1445" s="1"/>
      <c r="WKX1445" s="1"/>
      <c r="WKY1445" s="1"/>
      <c r="WKZ1445" s="1"/>
      <c r="WLA1445" s="1"/>
      <c r="WLB1445" s="1"/>
      <c r="WLC1445" s="1"/>
      <c r="WLD1445" s="1"/>
      <c r="WLE1445" s="1"/>
      <c r="WLF1445" s="1"/>
      <c r="WLG1445" s="1"/>
      <c r="WLH1445" s="1"/>
      <c r="WLI1445" s="1"/>
      <c r="WLJ1445" s="1"/>
      <c r="WLK1445" s="1"/>
      <c r="WLL1445" s="1"/>
      <c r="WLM1445" s="1"/>
      <c r="WLN1445" s="1"/>
      <c r="WLO1445" s="1"/>
      <c r="WLP1445" s="1"/>
      <c r="WLQ1445" s="1"/>
      <c r="WLR1445" s="1"/>
      <c r="WLS1445" s="1"/>
      <c r="WLT1445" s="1"/>
      <c r="WLU1445" s="1"/>
      <c r="WLV1445" s="1"/>
      <c r="WLW1445" s="1"/>
      <c r="WLX1445" s="1"/>
      <c r="WLY1445" s="1"/>
      <c r="WLZ1445" s="1"/>
      <c r="WMA1445" s="1"/>
      <c r="WMB1445" s="1"/>
      <c r="WMC1445" s="1"/>
      <c r="WMD1445" s="1"/>
      <c r="WME1445" s="1"/>
      <c r="WMF1445" s="1"/>
      <c r="WMG1445" s="1"/>
      <c r="WMH1445" s="1"/>
      <c r="WMI1445" s="1"/>
      <c r="WMJ1445" s="1"/>
      <c r="WMK1445" s="1"/>
      <c r="WML1445" s="1"/>
      <c r="WMM1445" s="1"/>
      <c r="WMN1445" s="1"/>
      <c r="WMO1445" s="1"/>
      <c r="WMP1445" s="1"/>
      <c r="WMQ1445" s="1"/>
      <c r="WMR1445" s="1"/>
      <c r="WMS1445" s="1"/>
      <c r="WMT1445" s="1"/>
      <c r="WMU1445" s="1"/>
      <c r="WMV1445" s="1"/>
      <c r="WMW1445" s="1"/>
      <c r="WMX1445" s="1"/>
      <c r="WMY1445" s="1"/>
      <c r="WMZ1445" s="1"/>
      <c r="WNA1445" s="1"/>
      <c r="WNB1445" s="1"/>
      <c r="WNC1445" s="1"/>
      <c r="WND1445" s="1"/>
      <c r="WNE1445" s="1"/>
      <c r="WNF1445" s="1"/>
      <c r="WNG1445" s="1"/>
      <c r="WNH1445" s="1"/>
      <c r="WNI1445" s="1"/>
      <c r="WNJ1445" s="1"/>
      <c r="WNK1445" s="1"/>
      <c r="WNL1445" s="1"/>
      <c r="WNM1445" s="1"/>
      <c r="WNN1445" s="1"/>
      <c r="WNO1445" s="1"/>
      <c r="WNP1445" s="1"/>
      <c r="WNQ1445" s="1"/>
      <c r="WNR1445" s="1"/>
      <c r="WNS1445" s="1"/>
      <c r="WNT1445" s="1"/>
      <c r="WNU1445" s="1"/>
      <c r="WNV1445" s="1"/>
      <c r="WNW1445" s="1"/>
      <c r="WNX1445" s="1"/>
      <c r="WNY1445" s="1"/>
      <c r="WNZ1445" s="1"/>
      <c r="WOA1445" s="1"/>
      <c r="WOB1445" s="1"/>
      <c r="WOC1445" s="1"/>
      <c r="WOD1445" s="1"/>
      <c r="WOE1445" s="1"/>
      <c r="WOF1445" s="1"/>
      <c r="WOG1445" s="1"/>
      <c r="WOH1445" s="1"/>
      <c r="WOI1445" s="1"/>
      <c r="WOJ1445" s="1"/>
      <c r="WOK1445" s="1"/>
      <c r="WOL1445" s="1"/>
      <c r="WOM1445" s="1"/>
      <c r="WON1445" s="1"/>
      <c r="WOO1445" s="1"/>
      <c r="WOP1445" s="1"/>
      <c r="WOQ1445" s="1"/>
      <c r="WOR1445" s="1"/>
      <c r="WOS1445" s="1"/>
      <c r="WOT1445" s="1"/>
      <c r="WOU1445" s="1"/>
      <c r="WOV1445" s="1"/>
      <c r="WOW1445" s="1"/>
      <c r="WOX1445" s="1"/>
      <c r="WOY1445" s="1"/>
      <c r="WOZ1445" s="1"/>
      <c r="WPA1445" s="1"/>
      <c r="WPB1445" s="1"/>
      <c r="WPC1445" s="1"/>
      <c r="WPD1445" s="1"/>
      <c r="WPE1445" s="1"/>
      <c r="WPF1445" s="1"/>
      <c r="WPG1445" s="1"/>
      <c r="WPH1445" s="1"/>
      <c r="WPI1445" s="1"/>
      <c r="WPJ1445" s="1"/>
      <c r="WPK1445" s="1"/>
      <c r="WPL1445" s="1"/>
      <c r="WPM1445" s="1"/>
      <c r="WPN1445" s="1"/>
      <c r="WPO1445" s="1"/>
      <c r="WPP1445" s="1"/>
      <c r="WPQ1445" s="1"/>
      <c r="WPR1445" s="1"/>
      <c r="WPS1445" s="1"/>
      <c r="WPT1445" s="1"/>
      <c r="WPU1445" s="1"/>
      <c r="WPV1445" s="1"/>
      <c r="WPW1445" s="1"/>
      <c r="WPX1445" s="1"/>
      <c r="WPY1445" s="1"/>
      <c r="WPZ1445" s="1"/>
      <c r="WQA1445" s="1"/>
      <c r="WQB1445" s="1"/>
      <c r="WQC1445" s="1"/>
      <c r="WQD1445" s="1"/>
      <c r="WQE1445" s="1"/>
      <c r="WQF1445" s="1"/>
      <c r="WQG1445" s="1"/>
      <c r="WQH1445" s="1"/>
      <c r="WQI1445" s="1"/>
      <c r="WQJ1445" s="1"/>
      <c r="WQK1445" s="1"/>
      <c r="WQL1445" s="1"/>
      <c r="WQM1445" s="1"/>
      <c r="WQN1445" s="1"/>
      <c r="WQO1445" s="1"/>
      <c r="WQP1445" s="1"/>
      <c r="WQQ1445" s="1"/>
      <c r="WQR1445" s="1"/>
      <c r="WQS1445" s="1"/>
      <c r="WQT1445" s="1"/>
      <c r="WQU1445" s="1"/>
      <c r="WQV1445" s="1"/>
      <c r="WQW1445" s="1"/>
      <c r="WQX1445" s="1"/>
      <c r="WQY1445" s="1"/>
      <c r="WQZ1445" s="1"/>
      <c r="WRA1445" s="1"/>
      <c r="WRB1445" s="1"/>
      <c r="WRC1445" s="1"/>
      <c r="WRD1445" s="1"/>
      <c r="WRE1445" s="1"/>
      <c r="WRF1445" s="1"/>
      <c r="WRG1445" s="1"/>
      <c r="WRH1445" s="1"/>
      <c r="WRI1445" s="1"/>
      <c r="WRJ1445" s="1"/>
      <c r="WRK1445" s="1"/>
      <c r="WRL1445" s="1"/>
      <c r="WRM1445" s="1"/>
      <c r="WRN1445" s="1"/>
      <c r="WRO1445" s="1"/>
      <c r="WRP1445" s="1"/>
      <c r="WRQ1445" s="1"/>
      <c r="WRR1445" s="1"/>
      <c r="WRS1445" s="1"/>
      <c r="WRT1445" s="1"/>
      <c r="WRU1445" s="1"/>
      <c r="WRV1445" s="1"/>
      <c r="WRW1445" s="1"/>
      <c r="WRX1445" s="1"/>
      <c r="WRY1445" s="1"/>
      <c r="WRZ1445" s="1"/>
      <c r="WSA1445" s="1"/>
      <c r="WSB1445" s="1"/>
      <c r="WSC1445" s="1"/>
      <c r="WSD1445" s="1"/>
      <c r="WSE1445" s="1"/>
      <c r="WSF1445" s="1"/>
      <c r="WSG1445" s="1"/>
      <c r="WSH1445" s="1"/>
      <c r="WSI1445" s="1"/>
      <c r="WSJ1445" s="1"/>
      <c r="WSK1445" s="1"/>
      <c r="WSL1445" s="1"/>
      <c r="WSM1445" s="1"/>
      <c r="WSN1445" s="1"/>
      <c r="WSO1445" s="1"/>
      <c r="WSP1445" s="1"/>
      <c r="WSQ1445" s="1"/>
      <c r="WSR1445" s="1"/>
      <c r="WSS1445" s="1"/>
      <c r="WST1445" s="1"/>
      <c r="WSU1445" s="1"/>
      <c r="WSV1445" s="1"/>
      <c r="WSW1445" s="1"/>
      <c r="WSX1445" s="1"/>
      <c r="WSY1445" s="1"/>
      <c r="WSZ1445" s="1"/>
      <c r="WTA1445" s="1"/>
      <c r="WTB1445" s="1"/>
      <c r="WTC1445" s="1"/>
      <c r="WTD1445" s="1"/>
      <c r="WTE1445" s="1"/>
      <c r="WTF1445" s="1"/>
      <c r="WTG1445" s="1"/>
      <c r="WTH1445" s="1"/>
      <c r="WTI1445" s="1"/>
      <c r="WTJ1445" s="1"/>
      <c r="WTK1445" s="1"/>
      <c r="WTL1445" s="1"/>
      <c r="WTM1445" s="1"/>
      <c r="WTN1445" s="1"/>
      <c r="WTO1445" s="1"/>
      <c r="WTP1445" s="1"/>
      <c r="WTQ1445" s="1"/>
      <c r="WTR1445" s="1"/>
      <c r="WTS1445" s="1"/>
      <c r="WTT1445" s="1"/>
      <c r="WTU1445" s="1"/>
      <c r="WTV1445" s="1"/>
      <c r="WTW1445" s="1"/>
      <c r="WTX1445" s="1"/>
      <c r="WTY1445" s="1"/>
      <c r="WTZ1445" s="1"/>
      <c r="WUA1445" s="1"/>
      <c r="WUB1445" s="1"/>
      <c r="WUC1445" s="1"/>
      <c r="WUD1445" s="1"/>
      <c r="WUE1445" s="1"/>
      <c r="WUF1445" s="1"/>
      <c r="WUG1445" s="1"/>
      <c r="WUH1445" s="1"/>
      <c r="WUI1445" s="1"/>
      <c r="WUJ1445" s="1"/>
      <c r="WUK1445" s="1"/>
      <c r="WUL1445" s="1"/>
      <c r="WUM1445" s="1"/>
      <c r="WUN1445" s="1"/>
      <c r="WUO1445" s="1"/>
      <c r="WUP1445" s="1"/>
      <c r="WUQ1445" s="1"/>
      <c r="WUR1445" s="1"/>
      <c r="WUS1445" s="1"/>
      <c r="WUT1445" s="1"/>
      <c r="WUU1445" s="1"/>
      <c r="WUV1445" s="1"/>
      <c r="WUW1445" s="1"/>
      <c r="WUX1445" s="1"/>
      <c r="WUY1445" s="1"/>
      <c r="WUZ1445" s="1"/>
      <c r="WVA1445" s="1"/>
      <c r="WVB1445" s="1"/>
      <c r="WVC1445" s="1"/>
      <c r="WVD1445" s="1"/>
      <c r="WVE1445" s="1"/>
      <c r="WVF1445" s="1"/>
      <c r="WVG1445" s="1"/>
      <c r="WVH1445" s="1"/>
      <c r="WVI1445" s="1"/>
      <c r="WVJ1445" s="1"/>
      <c r="WVK1445" s="1"/>
      <c r="WVL1445" s="1"/>
      <c r="WVM1445" s="1"/>
      <c r="WVN1445" s="1"/>
      <c r="WVO1445" s="1"/>
      <c r="WVP1445" s="1"/>
      <c r="WVQ1445" s="1"/>
      <c r="WVR1445" s="1"/>
      <c r="WVS1445" s="1"/>
      <c r="WVT1445" s="1"/>
      <c r="WVU1445" s="1"/>
      <c r="WVV1445" s="1"/>
      <c r="WVW1445" s="1"/>
      <c r="WVX1445" s="1"/>
      <c r="WVY1445" s="1"/>
      <c r="WVZ1445" s="1"/>
      <c r="WWA1445" s="1"/>
      <c r="WWB1445" s="1"/>
      <c r="WWC1445" s="1"/>
      <c r="WWD1445" s="1"/>
      <c r="WWE1445" s="1"/>
      <c r="WWF1445" s="1"/>
      <c r="WWG1445" s="1"/>
      <c r="WWH1445" s="1"/>
      <c r="WWI1445" s="1"/>
      <c r="WWJ1445" s="1"/>
      <c r="WWK1445" s="1"/>
      <c r="WWL1445" s="1"/>
      <c r="WWM1445" s="1"/>
      <c r="WWN1445" s="1"/>
      <c r="WWO1445" s="1"/>
      <c r="WWP1445" s="1"/>
      <c r="WWQ1445" s="1"/>
      <c r="WWR1445" s="1"/>
      <c r="WWS1445" s="1"/>
      <c r="WWT1445" s="1"/>
      <c r="WWU1445" s="1"/>
      <c r="WWV1445" s="1"/>
      <c r="WWW1445" s="1"/>
      <c r="WWX1445" s="1"/>
      <c r="WWY1445" s="1"/>
      <c r="WWZ1445" s="1"/>
      <c r="WXA1445" s="1"/>
      <c r="WXB1445" s="1"/>
      <c r="WXC1445" s="1"/>
      <c r="WXD1445" s="1"/>
      <c r="WXE1445" s="1"/>
      <c r="WXF1445" s="1"/>
      <c r="WXG1445" s="1"/>
      <c r="WXH1445" s="1"/>
      <c r="WXI1445" s="1"/>
      <c r="WXJ1445" s="1"/>
      <c r="WXK1445" s="1"/>
      <c r="WXL1445" s="1"/>
      <c r="WXM1445" s="1"/>
      <c r="WXN1445" s="1"/>
      <c r="WXO1445" s="1"/>
      <c r="WXP1445" s="1"/>
      <c r="WXQ1445" s="1"/>
      <c r="WXR1445" s="1"/>
      <c r="WXS1445" s="1"/>
      <c r="WXT1445" s="1"/>
      <c r="WXU1445" s="1"/>
      <c r="WXV1445" s="1"/>
      <c r="WXW1445" s="1"/>
      <c r="WXX1445" s="1"/>
      <c r="WXY1445" s="1"/>
      <c r="WXZ1445" s="1"/>
      <c r="WYA1445" s="1"/>
      <c r="WYB1445" s="1"/>
      <c r="WYC1445" s="1"/>
      <c r="WYD1445" s="1"/>
      <c r="WYE1445" s="1"/>
      <c r="WYF1445" s="1"/>
      <c r="WYG1445" s="1"/>
      <c r="WYH1445" s="1"/>
      <c r="WYI1445" s="1"/>
      <c r="WYJ1445" s="1"/>
      <c r="WYK1445" s="1"/>
      <c r="WYL1445" s="1"/>
      <c r="WYM1445" s="1"/>
      <c r="WYN1445" s="1"/>
      <c r="WYO1445" s="1"/>
      <c r="WYP1445" s="1"/>
      <c r="WYQ1445" s="1"/>
      <c r="WYR1445" s="1"/>
      <c r="WYS1445" s="1"/>
      <c r="WYT1445" s="1"/>
      <c r="WYU1445" s="1"/>
      <c r="WYV1445" s="1"/>
      <c r="WYW1445" s="1"/>
      <c r="WYX1445" s="1"/>
      <c r="WYY1445" s="1"/>
      <c r="WYZ1445" s="1"/>
      <c r="WZA1445" s="1"/>
      <c r="WZB1445" s="1"/>
      <c r="WZC1445" s="1"/>
      <c r="WZD1445" s="1"/>
      <c r="WZE1445" s="1"/>
      <c r="WZF1445" s="1"/>
      <c r="WZG1445" s="1"/>
      <c r="WZH1445" s="1"/>
      <c r="WZI1445" s="1"/>
      <c r="WZJ1445" s="1"/>
      <c r="WZK1445" s="1"/>
      <c r="WZL1445" s="1"/>
      <c r="WZM1445" s="1"/>
      <c r="WZN1445" s="1"/>
      <c r="WZO1445" s="1"/>
      <c r="WZP1445" s="1"/>
      <c r="WZQ1445" s="1"/>
      <c r="WZR1445" s="1"/>
      <c r="WZS1445" s="1"/>
      <c r="WZT1445" s="1"/>
      <c r="WZU1445" s="1"/>
      <c r="WZV1445" s="1"/>
      <c r="WZW1445" s="1"/>
      <c r="WZX1445" s="1"/>
      <c r="WZY1445" s="1"/>
      <c r="WZZ1445" s="1"/>
      <c r="XAA1445" s="1"/>
      <c r="XAB1445" s="1"/>
      <c r="XAC1445" s="1"/>
      <c r="XAD1445" s="1"/>
      <c r="XAE1445" s="1"/>
      <c r="XAF1445" s="1"/>
      <c r="XAG1445" s="1"/>
      <c r="XAH1445" s="1"/>
      <c r="XAI1445" s="1"/>
      <c r="XAJ1445" s="1"/>
      <c r="XAK1445" s="1"/>
      <c r="XAL1445" s="1"/>
      <c r="XAM1445" s="1"/>
      <c r="XAN1445" s="1"/>
      <c r="XAO1445" s="1"/>
      <c r="XAP1445" s="1"/>
      <c r="XAQ1445" s="1"/>
      <c r="XAR1445" s="1"/>
      <c r="XAS1445" s="1"/>
      <c r="XAT1445" s="1"/>
      <c r="XAU1445" s="1"/>
      <c r="XAV1445" s="1"/>
      <c r="XAW1445" s="1"/>
      <c r="XAX1445" s="1"/>
      <c r="XAY1445" s="1"/>
      <c r="XAZ1445" s="1"/>
      <c r="XBA1445" s="1"/>
      <c r="XBB1445" s="1"/>
      <c r="XBC1445" s="1"/>
      <c r="XBD1445" s="1"/>
      <c r="XBE1445" s="1"/>
      <c r="XBF1445" s="1"/>
      <c r="XBG1445" s="1"/>
      <c r="XBH1445" s="1"/>
      <c r="XBI1445" s="1"/>
      <c r="XBJ1445" s="1"/>
      <c r="XBK1445" s="1"/>
      <c r="XBL1445" s="1"/>
      <c r="XBM1445" s="1"/>
      <c r="XBN1445" s="1"/>
      <c r="XBO1445" s="1"/>
      <c r="XBP1445" s="1"/>
      <c r="XBQ1445" s="1"/>
      <c r="XBR1445" s="1"/>
      <c r="XBS1445" s="1"/>
      <c r="XBT1445" s="1"/>
      <c r="XBU1445" s="1"/>
      <c r="XBV1445" s="1"/>
      <c r="XBW1445" s="1"/>
      <c r="XBX1445" s="1"/>
      <c r="XBY1445" s="1"/>
      <c r="XBZ1445" s="1"/>
      <c r="XCA1445" s="1"/>
      <c r="XCB1445" s="1"/>
      <c r="XCC1445" s="1"/>
      <c r="XCD1445" s="1"/>
      <c r="XCE1445" s="1"/>
      <c r="XCF1445" s="1"/>
      <c r="XCG1445" s="1"/>
      <c r="XCH1445" s="1"/>
      <c r="XCI1445" s="1"/>
      <c r="XCJ1445" s="1"/>
      <c r="XCK1445" s="1"/>
      <c r="XCL1445" s="1"/>
      <c r="XCM1445" s="1"/>
      <c r="XCN1445" s="1"/>
      <c r="XCO1445" s="1"/>
      <c r="XCP1445" s="1"/>
      <c r="XCQ1445" s="1"/>
      <c r="XCR1445" s="1"/>
      <c r="XCS1445" s="1"/>
      <c r="XCT1445" s="1"/>
      <c r="XCU1445" s="1"/>
      <c r="XCV1445" s="1"/>
      <c r="XCW1445" s="1"/>
      <c r="XCX1445" s="1"/>
      <c r="XCY1445" s="1"/>
      <c r="XCZ1445" s="1"/>
      <c r="XDA1445" s="1"/>
      <c r="XDB1445" s="1"/>
      <c r="XDC1445" s="1"/>
      <c r="XDD1445" s="1"/>
      <c r="XDE1445" s="1"/>
      <c r="XDF1445" s="1"/>
      <c r="XDG1445" s="1"/>
      <c r="XDH1445" s="1"/>
      <c r="XDI1445" s="1"/>
      <c r="XDJ1445" s="1"/>
      <c r="XDK1445" s="1"/>
      <c r="XDL1445" s="1"/>
      <c r="XDM1445" s="1"/>
      <c r="XDN1445" s="1"/>
      <c r="XDO1445" s="1"/>
      <c r="XDP1445" s="1"/>
      <c r="XDQ1445" s="1"/>
      <c r="XDR1445" s="1"/>
      <c r="XDS1445" s="1"/>
      <c r="XDT1445" s="1"/>
      <c r="XDU1445" s="1"/>
      <c r="XDV1445" s="1"/>
      <c r="XDW1445" s="1"/>
      <c r="XDX1445" s="1"/>
      <c r="XDY1445" s="1"/>
      <c r="XDZ1445" s="1"/>
      <c r="XEA1445" s="1"/>
      <c r="XEB1445" s="1"/>
      <c r="XEC1445" s="1"/>
      <c r="XED1445" s="1"/>
      <c r="XEE1445" s="1"/>
      <c r="XEF1445" s="1"/>
      <c r="XEG1445" s="1"/>
      <c r="XEH1445" s="1"/>
      <c r="XEI1445" s="1"/>
      <c r="XEJ1445" s="1"/>
      <c r="XEK1445" s="1"/>
      <c r="XEL1445" s="1"/>
      <c r="XEM1445" s="1"/>
      <c r="XEN1445" s="1"/>
      <c r="XEO1445" s="1"/>
      <c r="XEP1445" s="1"/>
      <c r="XEQ1445" s="1"/>
      <c r="XER1445" s="1"/>
      <c r="XES1445" s="1"/>
      <c r="XET1445" s="1"/>
      <c r="XEU1445" s="1"/>
      <c r="XEV1445" s="1"/>
      <c r="XEW1445" s="1"/>
      <c r="XEX1445" s="1"/>
      <c r="XEY1445" s="1"/>
      <c r="XEZ1445" s="1"/>
      <c r="XFA1445" s="1"/>
      <c r="XFB1445" s="1"/>
      <c r="XFC1445" s="1"/>
      <c r="XFD1445" s="1"/>
    </row>
    <row r="1446" spans="1:16384" ht="21.95" customHeight="1">
      <c r="A1446" s="21" t="s">
        <v>2118</v>
      </c>
      <c r="B1446" s="79" t="s">
        <v>3024</v>
      </c>
      <c r="C1446" s="140">
        <v>60</v>
      </c>
      <c r="D1446" s="63"/>
      <c r="E1446" s="63" t="s">
        <v>23</v>
      </c>
      <c r="F1446" s="63" t="s">
        <v>13</v>
      </c>
      <c r="G1446" s="63" t="s">
        <v>26</v>
      </c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  <c r="JK1446" s="1"/>
      <c r="JL1446" s="1"/>
      <c r="JM1446" s="1"/>
      <c r="JN1446" s="1"/>
      <c r="JO1446" s="1"/>
      <c r="JP1446" s="1"/>
      <c r="JQ1446" s="1"/>
      <c r="JR1446" s="1"/>
      <c r="JS1446" s="1"/>
      <c r="JT1446" s="1"/>
      <c r="JU1446" s="1"/>
      <c r="JV1446" s="1"/>
      <c r="JW1446" s="1"/>
      <c r="JX1446" s="1"/>
      <c r="JY1446" s="1"/>
      <c r="JZ1446" s="1"/>
      <c r="KA1446" s="1"/>
      <c r="KB1446" s="1"/>
      <c r="KC1446" s="1"/>
      <c r="KD1446" s="1"/>
      <c r="KE1446" s="1"/>
      <c r="KF1446" s="1"/>
      <c r="KG1446" s="1"/>
      <c r="KH1446" s="1"/>
      <c r="KI1446" s="1"/>
      <c r="KJ1446" s="1"/>
      <c r="KK1446" s="1"/>
      <c r="KL1446" s="1"/>
      <c r="KM1446" s="1"/>
      <c r="KN1446" s="1"/>
      <c r="KO1446" s="1"/>
      <c r="KP1446" s="1"/>
      <c r="KQ1446" s="1"/>
      <c r="KR1446" s="1"/>
      <c r="KS1446" s="1"/>
      <c r="KT1446" s="1"/>
      <c r="KU1446" s="1"/>
      <c r="KV1446" s="1"/>
      <c r="KW1446" s="1"/>
      <c r="KX1446" s="1"/>
      <c r="KY1446" s="1"/>
      <c r="KZ1446" s="1"/>
      <c r="LA1446" s="1"/>
      <c r="LB1446" s="1"/>
      <c r="LC1446" s="1"/>
      <c r="LD1446" s="1"/>
      <c r="LE1446" s="1"/>
      <c r="LF1446" s="1"/>
      <c r="LG1446" s="1"/>
      <c r="LH1446" s="1"/>
      <c r="LI1446" s="1"/>
      <c r="LJ1446" s="1"/>
      <c r="LK1446" s="1"/>
      <c r="LL1446" s="1"/>
      <c r="LM1446" s="1"/>
      <c r="LN1446" s="1"/>
      <c r="LO1446" s="1"/>
      <c r="LP1446" s="1"/>
      <c r="LQ1446" s="1"/>
      <c r="LR1446" s="1"/>
      <c r="LS1446" s="1"/>
      <c r="LT1446" s="1"/>
      <c r="LU1446" s="1"/>
      <c r="LV1446" s="1"/>
      <c r="LW1446" s="1"/>
      <c r="LX1446" s="1"/>
      <c r="LY1446" s="1"/>
      <c r="LZ1446" s="1"/>
      <c r="MA1446" s="1"/>
      <c r="MB1446" s="1"/>
      <c r="MC1446" s="1"/>
      <c r="MD1446" s="1"/>
      <c r="ME1446" s="1"/>
      <c r="MF1446" s="1"/>
      <c r="MG1446" s="1"/>
      <c r="MH1446" s="1"/>
      <c r="MI1446" s="1"/>
      <c r="MJ1446" s="1"/>
      <c r="MK1446" s="1"/>
      <c r="ML1446" s="1"/>
      <c r="MM1446" s="1"/>
      <c r="MN1446" s="1"/>
      <c r="MO1446" s="1"/>
      <c r="MP1446" s="1"/>
      <c r="MQ1446" s="1"/>
      <c r="MR1446" s="1"/>
      <c r="MS1446" s="1"/>
      <c r="MT1446" s="1"/>
      <c r="MU1446" s="1"/>
      <c r="MV1446" s="1"/>
      <c r="MW1446" s="1"/>
      <c r="MX1446" s="1"/>
      <c r="MY1446" s="1"/>
      <c r="MZ1446" s="1"/>
      <c r="NA1446" s="1"/>
      <c r="NB1446" s="1"/>
      <c r="NC1446" s="1"/>
      <c r="ND1446" s="1"/>
      <c r="NE1446" s="1"/>
      <c r="NF1446" s="1"/>
      <c r="NG1446" s="1"/>
      <c r="NH1446" s="1"/>
      <c r="NI1446" s="1"/>
      <c r="NJ1446" s="1"/>
      <c r="NK1446" s="1"/>
      <c r="NL1446" s="1"/>
      <c r="NM1446" s="1"/>
      <c r="NN1446" s="1"/>
      <c r="NO1446" s="1"/>
      <c r="NP1446" s="1"/>
      <c r="NQ1446" s="1"/>
      <c r="NR1446" s="1"/>
      <c r="NS1446" s="1"/>
      <c r="NT1446" s="1"/>
      <c r="NU1446" s="1"/>
      <c r="NV1446" s="1"/>
      <c r="NW1446" s="1"/>
      <c r="NX1446" s="1"/>
      <c r="NY1446" s="1"/>
      <c r="NZ1446" s="1"/>
      <c r="OA1446" s="1"/>
      <c r="OB1446" s="1"/>
      <c r="OC1446" s="1"/>
      <c r="OD1446" s="1"/>
      <c r="OE1446" s="1"/>
      <c r="OF1446" s="1"/>
      <c r="OG1446" s="1"/>
      <c r="OH1446" s="1"/>
      <c r="OI1446" s="1"/>
      <c r="OJ1446" s="1"/>
      <c r="OK1446" s="1"/>
      <c r="OL1446" s="1"/>
      <c r="OM1446" s="1"/>
      <c r="ON1446" s="1"/>
      <c r="OO1446" s="1"/>
      <c r="OP1446" s="1"/>
      <c r="OQ1446" s="1"/>
      <c r="OR1446" s="1"/>
      <c r="OS1446" s="1"/>
      <c r="OT1446" s="1"/>
      <c r="OU1446" s="1"/>
      <c r="OV1446" s="1"/>
      <c r="OW1446" s="1"/>
      <c r="OX1446" s="1"/>
      <c r="OY1446" s="1"/>
      <c r="OZ1446" s="1"/>
      <c r="PA1446" s="1"/>
      <c r="PB1446" s="1"/>
      <c r="PC1446" s="1"/>
      <c r="PD1446" s="1"/>
      <c r="PE1446" s="1"/>
      <c r="PF1446" s="1"/>
      <c r="PG1446" s="1"/>
      <c r="PH1446" s="1"/>
      <c r="PI1446" s="1"/>
      <c r="PJ1446" s="1"/>
      <c r="PK1446" s="1"/>
      <c r="PL1446" s="1"/>
      <c r="PM1446" s="1"/>
      <c r="PN1446" s="1"/>
      <c r="PO1446" s="1"/>
      <c r="PP1446" s="1"/>
      <c r="PQ1446" s="1"/>
      <c r="PR1446" s="1"/>
      <c r="PS1446" s="1"/>
      <c r="PT1446" s="1"/>
      <c r="PU1446" s="1"/>
      <c r="PV1446" s="1"/>
      <c r="PW1446" s="1"/>
      <c r="PX1446" s="1"/>
      <c r="PY1446" s="1"/>
      <c r="PZ1446" s="1"/>
      <c r="QA1446" s="1"/>
      <c r="QB1446" s="1"/>
      <c r="QC1446" s="1"/>
      <c r="QD1446" s="1"/>
      <c r="QE1446" s="1"/>
      <c r="QF1446" s="1"/>
      <c r="QG1446" s="1"/>
      <c r="QH1446" s="1"/>
      <c r="QI1446" s="1"/>
      <c r="QJ1446" s="1"/>
      <c r="QK1446" s="1"/>
      <c r="QL1446" s="1"/>
      <c r="QM1446" s="1"/>
      <c r="QN1446" s="1"/>
      <c r="QO1446" s="1"/>
      <c r="QP1446" s="1"/>
      <c r="QQ1446" s="1"/>
      <c r="QR1446" s="1"/>
      <c r="QS1446" s="1"/>
      <c r="QT1446" s="1"/>
      <c r="QU1446" s="1"/>
      <c r="QV1446" s="1"/>
      <c r="QW1446" s="1"/>
      <c r="QX1446" s="1"/>
      <c r="QY1446" s="1"/>
      <c r="QZ1446" s="1"/>
      <c r="RA1446" s="1"/>
      <c r="RB1446" s="1"/>
      <c r="RC1446" s="1"/>
      <c r="RD1446" s="1"/>
      <c r="RE1446" s="1"/>
      <c r="RF1446" s="1"/>
      <c r="RG1446" s="1"/>
      <c r="RH1446" s="1"/>
      <c r="RI1446" s="1"/>
      <c r="RJ1446" s="1"/>
      <c r="RK1446" s="1"/>
      <c r="RL1446" s="1"/>
      <c r="RM1446" s="1"/>
      <c r="RN1446" s="1"/>
      <c r="RO1446" s="1"/>
      <c r="RP1446" s="1"/>
      <c r="RQ1446" s="1"/>
      <c r="RR1446" s="1"/>
      <c r="RS1446" s="1"/>
      <c r="RT1446" s="1"/>
      <c r="RU1446" s="1"/>
      <c r="RV1446" s="1"/>
      <c r="RW1446" s="1"/>
      <c r="RX1446" s="1"/>
      <c r="RY1446" s="1"/>
      <c r="RZ1446" s="1"/>
      <c r="SA1446" s="1"/>
      <c r="SB1446" s="1"/>
      <c r="SC1446" s="1"/>
      <c r="SD1446" s="1"/>
      <c r="SE1446" s="1"/>
      <c r="SF1446" s="1"/>
      <c r="SG1446" s="1"/>
      <c r="SH1446" s="1"/>
      <c r="SI1446" s="1"/>
      <c r="SJ1446" s="1"/>
      <c r="SK1446" s="1"/>
      <c r="SL1446" s="1"/>
      <c r="SM1446" s="1"/>
      <c r="SN1446" s="1"/>
      <c r="SO1446" s="1"/>
      <c r="SP1446" s="1"/>
      <c r="SQ1446" s="1"/>
      <c r="SR1446" s="1"/>
      <c r="SS1446" s="1"/>
      <c r="ST1446" s="1"/>
      <c r="SU1446" s="1"/>
      <c r="SV1446" s="1"/>
      <c r="SW1446" s="1"/>
      <c r="SX1446" s="1"/>
      <c r="SY1446" s="1"/>
      <c r="SZ1446" s="1"/>
      <c r="TA1446" s="1"/>
      <c r="TB1446" s="1"/>
      <c r="TC1446" s="1"/>
      <c r="TD1446" s="1"/>
      <c r="TE1446" s="1"/>
      <c r="TF1446" s="1"/>
      <c r="TG1446" s="1"/>
      <c r="TH1446" s="1"/>
      <c r="TI1446" s="1"/>
      <c r="TJ1446" s="1"/>
      <c r="TK1446" s="1"/>
      <c r="TL1446" s="1"/>
      <c r="TM1446" s="1"/>
      <c r="TN1446" s="1"/>
      <c r="TO1446" s="1"/>
      <c r="TP1446" s="1"/>
      <c r="TQ1446" s="1"/>
      <c r="TR1446" s="1"/>
      <c r="TS1446" s="1"/>
      <c r="TT1446" s="1"/>
      <c r="TU1446" s="1"/>
      <c r="TV1446" s="1"/>
      <c r="TW1446" s="1"/>
      <c r="TX1446" s="1"/>
      <c r="TY1446" s="1"/>
      <c r="TZ1446" s="1"/>
      <c r="UA1446" s="1"/>
      <c r="UB1446" s="1"/>
      <c r="UC1446" s="1"/>
      <c r="UD1446" s="1"/>
      <c r="UE1446" s="1"/>
      <c r="UF1446" s="1"/>
      <c r="UG1446" s="1"/>
      <c r="UH1446" s="1"/>
      <c r="UI1446" s="1"/>
      <c r="UJ1446" s="1"/>
      <c r="UK1446" s="1"/>
      <c r="UL1446" s="1"/>
      <c r="UM1446" s="1"/>
      <c r="UN1446" s="1"/>
      <c r="UO1446" s="1"/>
      <c r="UP1446" s="1"/>
      <c r="UQ1446" s="1"/>
      <c r="UR1446" s="1"/>
      <c r="US1446" s="1"/>
      <c r="UT1446" s="1"/>
      <c r="UU1446" s="1"/>
      <c r="UV1446" s="1"/>
      <c r="UW1446" s="1"/>
      <c r="UX1446" s="1"/>
      <c r="UY1446" s="1"/>
      <c r="UZ1446" s="1"/>
      <c r="VA1446" s="1"/>
      <c r="VB1446" s="1"/>
      <c r="VC1446" s="1"/>
      <c r="VD1446" s="1"/>
      <c r="VE1446" s="1"/>
      <c r="VF1446" s="1"/>
      <c r="VG1446" s="1"/>
      <c r="VH1446" s="1"/>
      <c r="VI1446" s="1"/>
      <c r="VJ1446" s="1"/>
      <c r="VK1446" s="1"/>
      <c r="VL1446" s="1"/>
      <c r="VM1446" s="1"/>
      <c r="VN1446" s="1"/>
      <c r="VO1446" s="1"/>
      <c r="VP1446" s="1"/>
      <c r="VQ1446" s="1"/>
      <c r="VR1446" s="1"/>
      <c r="VS1446" s="1"/>
      <c r="VT1446" s="1"/>
      <c r="VU1446" s="1"/>
      <c r="VV1446" s="1"/>
      <c r="VW1446" s="1"/>
      <c r="VX1446" s="1"/>
      <c r="VY1446" s="1"/>
      <c r="VZ1446" s="1"/>
      <c r="WA1446" s="1"/>
      <c r="WB1446" s="1"/>
      <c r="WC1446" s="1"/>
      <c r="WD1446" s="1"/>
      <c r="WE1446" s="1"/>
      <c r="WF1446" s="1"/>
      <c r="WG1446" s="1"/>
      <c r="WH1446" s="1"/>
      <c r="WI1446" s="1"/>
      <c r="WJ1446" s="1"/>
      <c r="WK1446" s="1"/>
      <c r="WL1446" s="1"/>
      <c r="WM1446" s="1"/>
      <c r="WN1446" s="1"/>
      <c r="WO1446" s="1"/>
      <c r="WP1446" s="1"/>
      <c r="WQ1446" s="1"/>
      <c r="WR1446" s="1"/>
      <c r="WS1446" s="1"/>
      <c r="WT1446" s="1"/>
      <c r="WU1446" s="1"/>
      <c r="WV1446" s="1"/>
      <c r="WW1446" s="1"/>
      <c r="WX1446" s="1"/>
      <c r="WY1446" s="1"/>
      <c r="WZ1446" s="1"/>
      <c r="XA1446" s="1"/>
      <c r="XB1446" s="1"/>
      <c r="XC1446" s="1"/>
      <c r="XD1446" s="1"/>
      <c r="XE1446" s="1"/>
      <c r="XF1446" s="1"/>
      <c r="XG1446" s="1"/>
      <c r="XH1446" s="1"/>
      <c r="XI1446" s="1"/>
      <c r="XJ1446" s="1"/>
      <c r="XK1446" s="1"/>
      <c r="XL1446" s="1"/>
      <c r="XM1446" s="1"/>
      <c r="XN1446" s="1"/>
      <c r="XO1446" s="1"/>
      <c r="XP1446" s="1"/>
      <c r="XQ1446" s="1"/>
      <c r="XR1446" s="1"/>
      <c r="XS1446" s="1"/>
      <c r="XT1446" s="1"/>
      <c r="XU1446" s="1"/>
      <c r="XV1446" s="1"/>
      <c r="XW1446" s="1"/>
      <c r="XX1446" s="1"/>
      <c r="XY1446" s="1"/>
      <c r="XZ1446" s="1"/>
      <c r="YA1446" s="1"/>
      <c r="YB1446" s="1"/>
      <c r="YC1446" s="1"/>
      <c r="YD1446" s="1"/>
      <c r="YE1446" s="1"/>
      <c r="YF1446" s="1"/>
      <c r="YG1446" s="1"/>
      <c r="YH1446" s="1"/>
      <c r="YI1446" s="1"/>
      <c r="YJ1446" s="1"/>
      <c r="YK1446" s="1"/>
      <c r="YL1446" s="1"/>
      <c r="YM1446" s="1"/>
      <c r="YN1446" s="1"/>
      <c r="YO1446" s="1"/>
      <c r="YP1446" s="1"/>
      <c r="YQ1446" s="1"/>
      <c r="YR1446" s="1"/>
      <c r="YS1446" s="1"/>
      <c r="YT1446" s="1"/>
      <c r="YU1446" s="1"/>
      <c r="YV1446" s="1"/>
      <c r="YW1446" s="1"/>
      <c r="YX1446" s="1"/>
      <c r="YY1446" s="1"/>
      <c r="YZ1446" s="1"/>
      <c r="ZA1446" s="1"/>
      <c r="ZB1446" s="1"/>
      <c r="ZC1446" s="1"/>
      <c r="ZD1446" s="1"/>
      <c r="ZE1446" s="1"/>
      <c r="ZF1446" s="1"/>
      <c r="ZG1446" s="1"/>
      <c r="ZH1446" s="1"/>
      <c r="ZI1446" s="1"/>
      <c r="ZJ1446" s="1"/>
      <c r="ZK1446" s="1"/>
      <c r="ZL1446" s="1"/>
      <c r="ZM1446" s="1"/>
      <c r="ZN1446" s="1"/>
      <c r="ZO1446" s="1"/>
      <c r="ZP1446" s="1"/>
      <c r="ZQ1446" s="1"/>
      <c r="ZR1446" s="1"/>
      <c r="ZS1446" s="1"/>
      <c r="ZT1446" s="1"/>
      <c r="ZU1446" s="1"/>
      <c r="ZV1446" s="1"/>
      <c r="ZW1446" s="1"/>
      <c r="ZX1446" s="1"/>
      <c r="ZY1446" s="1"/>
      <c r="ZZ1446" s="1"/>
      <c r="AAA1446" s="1"/>
      <c r="AAB1446" s="1"/>
      <c r="AAC1446" s="1"/>
      <c r="AAD1446" s="1"/>
      <c r="AAE1446" s="1"/>
      <c r="AAF1446" s="1"/>
      <c r="AAG1446" s="1"/>
      <c r="AAH1446" s="1"/>
      <c r="AAI1446" s="1"/>
      <c r="AAJ1446" s="1"/>
      <c r="AAK1446" s="1"/>
      <c r="AAL1446" s="1"/>
      <c r="AAM1446" s="1"/>
      <c r="AAN1446" s="1"/>
      <c r="AAO1446" s="1"/>
      <c r="AAP1446" s="1"/>
      <c r="AAQ1446" s="1"/>
      <c r="AAR1446" s="1"/>
      <c r="AAS1446" s="1"/>
      <c r="AAT1446" s="1"/>
      <c r="AAU1446" s="1"/>
      <c r="AAV1446" s="1"/>
      <c r="AAW1446" s="1"/>
      <c r="AAX1446" s="1"/>
      <c r="AAY1446" s="1"/>
      <c r="AAZ1446" s="1"/>
      <c r="ABA1446" s="1"/>
      <c r="ABB1446" s="1"/>
      <c r="ABC1446" s="1"/>
      <c r="ABD1446" s="1"/>
      <c r="ABE1446" s="1"/>
      <c r="ABF1446" s="1"/>
      <c r="ABG1446" s="1"/>
      <c r="ABH1446" s="1"/>
      <c r="ABI1446" s="1"/>
      <c r="ABJ1446" s="1"/>
      <c r="ABK1446" s="1"/>
      <c r="ABL1446" s="1"/>
      <c r="ABM1446" s="1"/>
      <c r="ABN1446" s="1"/>
      <c r="ABO1446" s="1"/>
      <c r="ABP1446" s="1"/>
      <c r="ABQ1446" s="1"/>
      <c r="ABR1446" s="1"/>
      <c r="ABS1446" s="1"/>
      <c r="ABT1446" s="1"/>
      <c r="ABU1446" s="1"/>
      <c r="ABV1446" s="1"/>
      <c r="ABW1446" s="1"/>
      <c r="ABX1446" s="1"/>
      <c r="ABY1446" s="1"/>
      <c r="ABZ1446" s="1"/>
      <c r="ACA1446" s="1"/>
      <c r="ACB1446" s="1"/>
      <c r="ACC1446" s="1"/>
      <c r="ACD1446" s="1"/>
      <c r="ACE1446" s="1"/>
      <c r="ACF1446" s="1"/>
      <c r="ACG1446" s="1"/>
      <c r="ACH1446" s="1"/>
      <c r="ACI1446" s="1"/>
      <c r="ACJ1446" s="1"/>
      <c r="ACK1446" s="1"/>
      <c r="ACL1446" s="1"/>
      <c r="ACM1446" s="1"/>
      <c r="ACN1446" s="1"/>
      <c r="ACO1446" s="1"/>
      <c r="ACP1446" s="1"/>
      <c r="ACQ1446" s="1"/>
      <c r="ACR1446" s="1"/>
      <c r="ACS1446" s="1"/>
      <c r="ACT1446" s="1"/>
      <c r="ACU1446" s="1"/>
      <c r="ACV1446" s="1"/>
      <c r="ACW1446" s="1"/>
      <c r="ACX1446" s="1"/>
      <c r="ACY1446" s="1"/>
      <c r="ACZ1446" s="1"/>
      <c r="ADA1446" s="1"/>
      <c r="ADB1446" s="1"/>
      <c r="ADC1446" s="1"/>
      <c r="ADD1446" s="1"/>
      <c r="ADE1446" s="1"/>
      <c r="ADF1446" s="1"/>
      <c r="ADG1446" s="1"/>
      <c r="ADH1446" s="1"/>
      <c r="ADI1446" s="1"/>
      <c r="ADJ1446" s="1"/>
      <c r="ADK1446" s="1"/>
      <c r="ADL1446" s="1"/>
      <c r="ADM1446" s="1"/>
      <c r="ADN1446" s="1"/>
      <c r="ADO1446" s="1"/>
      <c r="ADP1446" s="1"/>
      <c r="ADQ1446" s="1"/>
      <c r="ADR1446" s="1"/>
      <c r="ADS1446" s="1"/>
      <c r="ADT1446" s="1"/>
      <c r="ADU1446" s="1"/>
      <c r="ADV1446" s="1"/>
      <c r="ADW1446" s="1"/>
      <c r="ADX1446" s="1"/>
      <c r="ADY1446" s="1"/>
      <c r="ADZ1446" s="1"/>
      <c r="AEA1446" s="1"/>
      <c r="AEB1446" s="1"/>
      <c r="AEC1446" s="1"/>
      <c r="AED1446" s="1"/>
      <c r="AEE1446" s="1"/>
      <c r="AEF1446" s="1"/>
      <c r="AEG1446" s="1"/>
      <c r="AEH1446" s="1"/>
      <c r="AEI1446" s="1"/>
      <c r="AEJ1446" s="1"/>
      <c r="AEK1446" s="1"/>
      <c r="AEL1446" s="1"/>
      <c r="AEM1446" s="1"/>
      <c r="AEN1446" s="1"/>
      <c r="AEO1446" s="1"/>
      <c r="AEP1446" s="1"/>
      <c r="AEQ1446" s="1"/>
      <c r="AER1446" s="1"/>
      <c r="AES1446" s="1"/>
      <c r="AET1446" s="1"/>
      <c r="AEU1446" s="1"/>
      <c r="AEV1446" s="1"/>
      <c r="AEW1446" s="1"/>
      <c r="AEX1446" s="1"/>
      <c r="AEY1446" s="1"/>
      <c r="AEZ1446" s="1"/>
      <c r="AFA1446" s="1"/>
      <c r="AFB1446" s="1"/>
      <c r="AFC1446" s="1"/>
      <c r="AFD1446" s="1"/>
      <c r="AFE1446" s="1"/>
      <c r="AFF1446" s="1"/>
      <c r="AFG1446" s="1"/>
      <c r="AFH1446" s="1"/>
      <c r="AFI1446" s="1"/>
      <c r="AFJ1446" s="1"/>
      <c r="AFK1446" s="1"/>
      <c r="AFL1446" s="1"/>
      <c r="AFM1446" s="1"/>
      <c r="AFN1446" s="1"/>
      <c r="AFO1446" s="1"/>
      <c r="AFP1446" s="1"/>
      <c r="AFQ1446" s="1"/>
      <c r="AFR1446" s="1"/>
      <c r="AFS1446" s="1"/>
      <c r="AFT1446" s="1"/>
      <c r="AFU1446" s="1"/>
      <c r="AFV1446" s="1"/>
      <c r="AFW1446" s="1"/>
      <c r="AFX1446" s="1"/>
      <c r="AFY1446" s="1"/>
      <c r="AFZ1446" s="1"/>
      <c r="AGA1446" s="1"/>
      <c r="AGB1446" s="1"/>
      <c r="AGC1446" s="1"/>
      <c r="AGD1446" s="1"/>
      <c r="AGE1446" s="1"/>
      <c r="AGF1446" s="1"/>
      <c r="AGG1446" s="1"/>
      <c r="AGH1446" s="1"/>
      <c r="AGI1446" s="1"/>
      <c r="AGJ1446" s="1"/>
      <c r="AGK1446" s="1"/>
      <c r="AGL1446" s="1"/>
      <c r="AGM1446" s="1"/>
      <c r="AGN1446" s="1"/>
      <c r="AGO1446" s="1"/>
      <c r="AGP1446" s="1"/>
      <c r="AGQ1446" s="1"/>
      <c r="AGR1446" s="1"/>
      <c r="AGS1446" s="1"/>
      <c r="AGT1446" s="1"/>
      <c r="AGU1446" s="1"/>
      <c r="AGV1446" s="1"/>
      <c r="AGW1446" s="1"/>
      <c r="AGX1446" s="1"/>
      <c r="AGY1446" s="1"/>
      <c r="AGZ1446" s="1"/>
      <c r="AHA1446" s="1"/>
      <c r="AHB1446" s="1"/>
      <c r="AHC1446" s="1"/>
      <c r="AHD1446" s="1"/>
      <c r="AHE1446" s="1"/>
      <c r="AHF1446" s="1"/>
      <c r="AHG1446" s="1"/>
      <c r="AHH1446" s="1"/>
      <c r="AHI1446" s="1"/>
      <c r="AHJ1446" s="1"/>
      <c r="AHK1446" s="1"/>
      <c r="AHL1446" s="1"/>
      <c r="AHM1446" s="1"/>
      <c r="AHN1446" s="1"/>
      <c r="AHO1446" s="1"/>
      <c r="AHP1446" s="1"/>
      <c r="AHQ1446" s="1"/>
      <c r="AHR1446" s="1"/>
      <c r="AHS1446" s="1"/>
      <c r="AHT1446" s="1"/>
      <c r="AHU1446" s="1"/>
      <c r="AHV1446" s="1"/>
      <c r="AHW1446" s="1"/>
      <c r="AHX1446" s="1"/>
      <c r="AHY1446" s="1"/>
      <c r="AHZ1446" s="1"/>
      <c r="AIA1446" s="1"/>
      <c r="AIB1446" s="1"/>
      <c r="AIC1446" s="1"/>
      <c r="AID1446" s="1"/>
      <c r="AIE1446" s="1"/>
      <c r="AIF1446" s="1"/>
      <c r="AIG1446" s="1"/>
      <c r="AIH1446" s="1"/>
      <c r="AII1446" s="1"/>
      <c r="AIJ1446" s="1"/>
      <c r="AIK1446" s="1"/>
      <c r="AIL1446" s="1"/>
      <c r="AIM1446" s="1"/>
      <c r="AIN1446" s="1"/>
      <c r="AIO1446" s="1"/>
      <c r="AIP1446" s="1"/>
      <c r="AIQ1446" s="1"/>
      <c r="AIR1446" s="1"/>
      <c r="AIS1446" s="1"/>
      <c r="AIT1446" s="1"/>
      <c r="AIU1446" s="1"/>
      <c r="AIV1446" s="1"/>
      <c r="AIW1446" s="1"/>
      <c r="AIX1446" s="1"/>
      <c r="AIY1446" s="1"/>
      <c r="AIZ1446" s="1"/>
      <c r="AJA1446" s="1"/>
      <c r="AJB1446" s="1"/>
      <c r="AJC1446" s="1"/>
      <c r="AJD1446" s="1"/>
      <c r="AJE1446" s="1"/>
      <c r="AJF1446" s="1"/>
      <c r="AJG1446" s="1"/>
      <c r="AJH1446" s="1"/>
      <c r="AJI1446" s="1"/>
      <c r="AJJ1446" s="1"/>
      <c r="AJK1446" s="1"/>
      <c r="AJL1446" s="1"/>
      <c r="AJM1446" s="1"/>
      <c r="AJN1446" s="1"/>
      <c r="AJO1446" s="1"/>
      <c r="AJP1446" s="1"/>
      <c r="AJQ1446" s="1"/>
      <c r="AJR1446" s="1"/>
      <c r="AJS1446" s="1"/>
      <c r="AJT1446" s="1"/>
      <c r="AJU1446" s="1"/>
      <c r="AJV1446" s="1"/>
      <c r="AJW1446" s="1"/>
      <c r="AJX1446" s="1"/>
      <c r="AJY1446" s="1"/>
      <c r="AJZ1446" s="1"/>
      <c r="AKA1446" s="1"/>
      <c r="AKB1446" s="1"/>
      <c r="AKC1446" s="1"/>
      <c r="AKD1446" s="1"/>
      <c r="AKE1446" s="1"/>
      <c r="AKF1446" s="1"/>
      <c r="AKG1446" s="1"/>
      <c r="AKH1446" s="1"/>
      <c r="AKI1446" s="1"/>
      <c r="AKJ1446" s="1"/>
      <c r="AKK1446" s="1"/>
      <c r="AKL1446" s="1"/>
      <c r="AKM1446" s="1"/>
      <c r="AKN1446" s="1"/>
      <c r="AKO1446" s="1"/>
      <c r="AKP1446" s="1"/>
      <c r="AKQ1446" s="1"/>
      <c r="AKR1446" s="1"/>
      <c r="AKS1446" s="1"/>
      <c r="AKT1446" s="1"/>
      <c r="AKU1446" s="1"/>
      <c r="AKV1446" s="1"/>
      <c r="AKW1446" s="1"/>
      <c r="AKX1446" s="1"/>
      <c r="AKY1446" s="1"/>
      <c r="AKZ1446" s="1"/>
      <c r="ALA1446" s="1"/>
      <c r="ALB1446" s="1"/>
      <c r="ALC1446" s="1"/>
      <c r="ALD1446" s="1"/>
      <c r="ALE1446" s="1"/>
      <c r="ALF1446" s="1"/>
      <c r="ALG1446" s="1"/>
      <c r="ALH1446" s="1"/>
      <c r="ALI1446" s="1"/>
      <c r="ALJ1446" s="1"/>
      <c r="ALK1446" s="1"/>
      <c r="ALL1446" s="1"/>
      <c r="ALM1446" s="1"/>
      <c r="ALN1446" s="1"/>
      <c r="ALO1446" s="1"/>
      <c r="ALP1446" s="1"/>
      <c r="ALQ1446" s="1"/>
      <c r="ALR1446" s="1"/>
      <c r="ALS1446" s="1"/>
      <c r="ALT1446" s="1"/>
      <c r="ALU1446" s="1"/>
      <c r="ALV1446" s="1"/>
      <c r="ALW1446" s="1"/>
      <c r="ALX1446" s="1"/>
      <c r="ALY1446" s="1"/>
      <c r="ALZ1446" s="1"/>
      <c r="AMA1446" s="1"/>
      <c r="AMB1446" s="1"/>
      <c r="AMC1446" s="1"/>
      <c r="AMD1446" s="1"/>
      <c r="AME1446" s="1"/>
      <c r="AMF1446" s="1"/>
      <c r="AMG1446" s="1"/>
      <c r="AMH1446" s="1"/>
      <c r="AMI1446" s="1"/>
      <c r="AMJ1446" s="1"/>
      <c r="AMK1446" s="1"/>
      <c r="AML1446" s="1"/>
      <c r="AMM1446" s="1"/>
      <c r="AMN1446" s="1"/>
      <c r="AMO1446" s="1"/>
      <c r="AMP1446" s="1"/>
      <c r="AMQ1446" s="1"/>
      <c r="AMR1446" s="1"/>
      <c r="AMS1446" s="1"/>
      <c r="AMT1446" s="1"/>
      <c r="AMU1446" s="1"/>
      <c r="AMV1446" s="1"/>
      <c r="AMW1446" s="1"/>
      <c r="AMX1446" s="1"/>
      <c r="AMY1446" s="1"/>
      <c r="AMZ1446" s="1"/>
      <c r="ANA1446" s="1"/>
      <c r="ANB1446" s="1"/>
      <c r="ANC1446" s="1"/>
      <c r="AND1446" s="1"/>
      <c r="ANE1446" s="1"/>
      <c r="ANF1446" s="1"/>
      <c r="ANG1446" s="1"/>
      <c r="ANH1446" s="1"/>
      <c r="ANI1446" s="1"/>
      <c r="ANJ1446" s="1"/>
      <c r="ANK1446" s="1"/>
      <c r="ANL1446" s="1"/>
      <c r="ANM1446" s="1"/>
      <c r="ANN1446" s="1"/>
      <c r="ANO1446" s="1"/>
      <c r="ANP1446" s="1"/>
      <c r="ANQ1446" s="1"/>
      <c r="ANR1446" s="1"/>
      <c r="ANS1446" s="1"/>
      <c r="ANT1446" s="1"/>
      <c r="ANU1446" s="1"/>
      <c r="ANV1446" s="1"/>
      <c r="ANW1446" s="1"/>
      <c r="ANX1446" s="1"/>
      <c r="ANY1446" s="1"/>
      <c r="ANZ1446" s="1"/>
      <c r="AOA1446" s="1"/>
      <c r="AOB1446" s="1"/>
      <c r="AOC1446" s="1"/>
      <c r="AOD1446" s="1"/>
      <c r="AOE1446" s="1"/>
      <c r="AOF1446" s="1"/>
      <c r="AOG1446" s="1"/>
      <c r="AOH1446" s="1"/>
      <c r="AOI1446" s="1"/>
      <c r="AOJ1446" s="1"/>
      <c r="AOK1446" s="1"/>
      <c r="AOL1446" s="1"/>
      <c r="AOM1446" s="1"/>
      <c r="AON1446" s="1"/>
      <c r="AOO1446" s="1"/>
      <c r="AOP1446" s="1"/>
      <c r="AOQ1446" s="1"/>
      <c r="AOR1446" s="1"/>
      <c r="AOS1446" s="1"/>
      <c r="AOT1446" s="1"/>
      <c r="AOU1446" s="1"/>
      <c r="AOV1446" s="1"/>
      <c r="AOW1446" s="1"/>
      <c r="AOX1446" s="1"/>
      <c r="AOY1446" s="1"/>
      <c r="AOZ1446" s="1"/>
      <c r="APA1446" s="1"/>
      <c r="APB1446" s="1"/>
      <c r="APC1446" s="1"/>
      <c r="APD1446" s="1"/>
      <c r="APE1446" s="1"/>
      <c r="APF1446" s="1"/>
      <c r="APG1446" s="1"/>
      <c r="APH1446" s="1"/>
      <c r="API1446" s="1"/>
      <c r="APJ1446" s="1"/>
      <c r="APK1446" s="1"/>
      <c r="APL1446" s="1"/>
      <c r="APM1446" s="1"/>
      <c r="APN1446" s="1"/>
      <c r="APO1446" s="1"/>
      <c r="APP1446" s="1"/>
      <c r="APQ1446" s="1"/>
      <c r="APR1446" s="1"/>
      <c r="APS1446" s="1"/>
      <c r="APT1446" s="1"/>
      <c r="APU1446" s="1"/>
      <c r="APV1446" s="1"/>
      <c r="APW1446" s="1"/>
      <c r="APX1446" s="1"/>
      <c r="APY1446" s="1"/>
      <c r="APZ1446" s="1"/>
      <c r="AQA1446" s="1"/>
      <c r="AQB1446" s="1"/>
      <c r="AQC1446" s="1"/>
      <c r="AQD1446" s="1"/>
      <c r="AQE1446" s="1"/>
      <c r="AQF1446" s="1"/>
      <c r="AQG1446" s="1"/>
      <c r="AQH1446" s="1"/>
      <c r="AQI1446" s="1"/>
      <c r="AQJ1446" s="1"/>
      <c r="AQK1446" s="1"/>
      <c r="AQL1446" s="1"/>
      <c r="AQM1446" s="1"/>
      <c r="AQN1446" s="1"/>
      <c r="AQO1446" s="1"/>
      <c r="AQP1446" s="1"/>
      <c r="AQQ1446" s="1"/>
      <c r="AQR1446" s="1"/>
      <c r="AQS1446" s="1"/>
      <c r="AQT1446" s="1"/>
      <c r="AQU1446" s="1"/>
      <c r="AQV1446" s="1"/>
      <c r="AQW1446" s="1"/>
      <c r="AQX1446" s="1"/>
      <c r="AQY1446" s="1"/>
      <c r="AQZ1446" s="1"/>
      <c r="ARA1446" s="1"/>
      <c r="ARB1446" s="1"/>
      <c r="ARC1446" s="1"/>
      <c r="ARD1446" s="1"/>
      <c r="ARE1446" s="1"/>
      <c r="ARF1446" s="1"/>
      <c r="ARG1446" s="1"/>
      <c r="ARH1446" s="1"/>
      <c r="ARI1446" s="1"/>
      <c r="ARJ1446" s="1"/>
      <c r="ARK1446" s="1"/>
      <c r="ARL1446" s="1"/>
      <c r="ARM1446" s="1"/>
      <c r="ARN1446" s="1"/>
      <c r="ARO1446" s="1"/>
      <c r="ARP1446" s="1"/>
      <c r="ARQ1446" s="1"/>
      <c r="ARR1446" s="1"/>
      <c r="ARS1446" s="1"/>
      <c r="ART1446" s="1"/>
      <c r="ARU1446" s="1"/>
      <c r="ARV1446" s="1"/>
      <c r="ARW1446" s="1"/>
      <c r="ARX1446" s="1"/>
      <c r="ARY1446" s="1"/>
      <c r="ARZ1446" s="1"/>
      <c r="ASA1446" s="1"/>
      <c r="ASB1446" s="1"/>
      <c r="ASC1446" s="1"/>
      <c r="ASD1446" s="1"/>
      <c r="ASE1446" s="1"/>
      <c r="ASF1446" s="1"/>
      <c r="ASG1446" s="1"/>
      <c r="ASH1446" s="1"/>
      <c r="ASI1446" s="1"/>
      <c r="ASJ1446" s="1"/>
      <c r="ASK1446" s="1"/>
      <c r="ASL1446" s="1"/>
      <c r="ASM1446" s="1"/>
      <c r="ASN1446" s="1"/>
      <c r="ASO1446" s="1"/>
      <c r="ASP1446" s="1"/>
      <c r="ASQ1446" s="1"/>
      <c r="ASR1446" s="1"/>
      <c r="ASS1446" s="1"/>
      <c r="AST1446" s="1"/>
      <c r="ASU1446" s="1"/>
      <c r="ASV1446" s="1"/>
      <c r="ASW1446" s="1"/>
      <c r="ASX1446" s="1"/>
      <c r="ASY1446" s="1"/>
      <c r="ASZ1446" s="1"/>
      <c r="ATA1446" s="1"/>
      <c r="ATB1446" s="1"/>
      <c r="ATC1446" s="1"/>
      <c r="ATD1446" s="1"/>
      <c r="ATE1446" s="1"/>
      <c r="ATF1446" s="1"/>
      <c r="ATG1446" s="1"/>
      <c r="ATH1446" s="1"/>
      <c r="ATI1446" s="1"/>
      <c r="ATJ1446" s="1"/>
      <c r="ATK1446" s="1"/>
      <c r="ATL1446" s="1"/>
      <c r="ATM1446" s="1"/>
      <c r="ATN1446" s="1"/>
      <c r="ATO1446" s="1"/>
      <c r="ATP1446" s="1"/>
      <c r="ATQ1446" s="1"/>
      <c r="ATR1446" s="1"/>
      <c r="ATS1446" s="1"/>
      <c r="ATT1446" s="1"/>
      <c r="ATU1446" s="1"/>
      <c r="ATV1446" s="1"/>
      <c r="ATW1446" s="1"/>
      <c r="ATX1446" s="1"/>
      <c r="ATY1446" s="1"/>
      <c r="ATZ1446" s="1"/>
      <c r="AUA1446" s="1"/>
      <c r="AUB1446" s="1"/>
      <c r="AUC1446" s="1"/>
      <c r="AUD1446" s="1"/>
      <c r="AUE1446" s="1"/>
      <c r="AUF1446" s="1"/>
      <c r="AUG1446" s="1"/>
      <c r="AUH1446" s="1"/>
      <c r="AUI1446" s="1"/>
      <c r="AUJ1446" s="1"/>
      <c r="AUK1446" s="1"/>
      <c r="AUL1446" s="1"/>
      <c r="AUM1446" s="1"/>
      <c r="AUN1446" s="1"/>
      <c r="AUO1446" s="1"/>
      <c r="AUP1446" s="1"/>
      <c r="AUQ1446" s="1"/>
      <c r="AUR1446" s="1"/>
      <c r="AUS1446" s="1"/>
      <c r="AUT1446" s="1"/>
      <c r="AUU1446" s="1"/>
      <c r="AUV1446" s="1"/>
      <c r="AUW1446" s="1"/>
      <c r="AUX1446" s="1"/>
      <c r="AUY1446" s="1"/>
      <c r="AUZ1446" s="1"/>
      <c r="AVA1446" s="1"/>
      <c r="AVB1446" s="1"/>
      <c r="AVC1446" s="1"/>
      <c r="AVD1446" s="1"/>
      <c r="AVE1446" s="1"/>
      <c r="AVF1446" s="1"/>
      <c r="AVG1446" s="1"/>
      <c r="AVH1446" s="1"/>
      <c r="AVI1446" s="1"/>
      <c r="AVJ1446" s="1"/>
      <c r="AVK1446" s="1"/>
      <c r="AVL1446" s="1"/>
      <c r="AVM1446" s="1"/>
      <c r="AVN1446" s="1"/>
      <c r="AVO1446" s="1"/>
      <c r="AVP1446" s="1"/>
      <c r="AVQ1446" s="1"/>
      <c r="AVR1446" s="1"/>
      <c r="AVS1446" s="1"/>
      <c r="AVT1446" s="1"/>
      <c r="AVU1446" s="1"/>
      <c r="AVV1446" s="1"/>
      <c r="AVW1446" s="1"/>
      <c r="AVX1446" s="1"/>
      <c r="AVY1446" s="1"/>
      <c r="AVZ1446" s="1"/>
      <c r="AWA1446" s="1"/>
      <c r="AWB1446" s="1"/>
      <c r="AWC1446" s="1"/>
      <c r="AWD1446" s="1"/>
      <c r="AWE1446" s="1"/>
      <c r="AWF1446" s="1"/>
      <c r="AWG1446" s="1"/>
      <c r="AWH1446" s="1"/>
      <c r="AWI1446" s="1"/>
      <c r="AWJ1446" s="1"/>
      <c r="AWK1446" s="1"/>
      <c r="AWL1446" s="1"/>
      <c r="AWM1446" s="1"/>
      <c r="AWN1446" s="1"/>
      <c r="AWO1446" s="1"/>
      <c r="AWP1446" s="1"/>
      <c r="AWQ1446" s="1"/>
      <c r="AWR1446" s="1"/>
      <c r="AWS1446" s="1"/>
      <c r="AWT1446" s="1"/>
      <c r="AWU1446" s="1"/>
      <c r="AWV1446" s="1"/>
      <c r="AWW1446" s="1"/>
      <c r="AWX1446" s="1"/>
      <c r="AWY1446" s="1"/>
      <c r="AWZ1446" s="1"/>
      <c r="AXA1446" s="1"/>
      <c r="AXB1446" s="1"/>
      <c r="AXC1446" s="1"/>
      <c r="AXD1446" s="1"/>
      <c r="AXE1446" s="1"/>
      <c r="AXF1446" s="1"/>
      <c r="AXG1446" s="1"/>
      <c r="AXH1446" s="1"/>
      <c r="AXI1446" s="1"/>
      <c r="AXJ1446" s="1"/>
      <c r="AXK1446" s="1"/>
      <c r="AXL1446" s="1"/>
      <c r="AXM1446" s="1"/>
      <c r="AXN1446" s="1"/>
      <c r="AXO1446" s="1"/>
      <c r="AXP1446" s="1"/>
      <c r="AXQ1446" s="1"/>
      <c r="AXR1446" s="1"/>
      <c r="AXS1446" s="1"/>
      <c r="AXT1446" s="1"/>
      <c r="AXU1446" s="1"/>
      <c r="AXV1446" s="1"/>
      <c r="AXW1446" s="1"/>
      <c r="AXX1446" s="1"/>
      <c r="AXY1446" s="1"/>
      <c r="AXZ1446" s="1"/>
      <c r="AYA1446" s="1"/>
      <c r="AYB1446" s="1"/>
      <c r="AYC1446" s="1"/>
      <c r="AYD1446" s="1"/>
      <c r="AYE1446" s="1"/>
      <c r="AYF1446" s="1"/>
      <c r="AYG1446" s="1"/>
      <c r="AYH1446" s="1"/>
      <c r="AYI1446" s="1"/>
      <c r="AYJ1446" s="1"/>
      <c r="AYK1446" s="1"/>
      <c r="AYL1446" s="1"/>
      <c r="AYM1446" s="1"/>
      <c r="AYN1446" s="1"/>
      <c r="AYO1446" s="1"/>
      <c r="AYP1446" s="1"/>
      <c r="AYQ1446" s="1"/>
      <c r="AYR1446" s="1"/>
      <c r="AYS1446" s="1"/>
      <c r="AYT1446" s="1"/>
      <c r="AYU1446" s="1"/>
      <c r="AYV1446" s="1"/>
      <c r="AYW1446" s="1"/>
      <c r="AYX1446" s="1"/>
      <c r="AYY1446" s="1"/>
      <c r="AYZ1446" s="1"/>
      <c r="AZA1446" s="1"/>
      <c r="AZB1446" s="1"/>
      <c r="AZC1446" s="1"/>
      <c r="AZD1446" s="1"/>
      <c r="AZE1446" s="1"/>
      <c r="AZF1446" s="1"/>
      <c r="AZG1446" s="1"/>
      <c r="AZH1446" s="1"/>
      <c r="AZI1446" s="1"/>
      <c r="AZJ1446" s="1"/>
      <c r="AZK1446" s="1"/>
      <c r="AZL1446" s="1"/>
      <c r="AZM1446" s="1"/>
      <c r="AZN1446" s="1"/>
      <c r="AZO1446" s="1"/>
      <c r="AZP1446" s="1"/>
      <c r="AZQ1446" s="1"/>
      <c r="AZR1446" s="1"/>
      <c r="AZS1446" s="1"/>
      <c r="AZT1446" s="1"/>
      <c r="AZU1446" s="1"/>
      <c r="AZV1446" s="1"/>
      <c r="AZW1446" s="1"/>
      <c r="AZX1446" s="1"/>
      <c r="AZY1446" s="1"/>
      <c r="AZZ1446" s="1"/>
      <c r="BAA1446" s="1"/>
      <c r="BAB1446" s="1"/>
      <c r="BAC1446" s="1"/>
      <c r="BAD1446" s="1"/>
      <c r="BAE1446" s="1"/>
      <c r="BAF1446" s="1"/>
      <c r="BAG1446" s="1"/>
      <c r="BAH1446" s="1"/>
      <c r="BAI1446" s="1"/>
      <c r="BAJ1446" s="1"/>
      <c r="BAK1446" s="1"/>
      <c r="BAL1446" s="1"/>
      <c r="BAM1446" s="1"/>
      <c r="BAN1446" s="1"/>
      <c r="BAO1446" s="1"/>
      <c r="BAP1446" s="1"/>
      <c r="BAQ1446" s="1"/>
      <c r="BAR1446" s="1"/>
      <c r="BAS1446" s="1"/>
      <c r="BAT1446" s="1"/>
      <c r="BAU1446" s="1"/>
      <c r="BAV1446" s="1"/>
      <c r="BAW1446" s="1"/>
      <c r="BAX1446" s="1"/>
      <c r="BAY1446" s="1"/>
      <c r="BAZ1446" s="1"/>
      <c r="BBA1446" s="1"/>
      <c r="BBB1446" s="1"/>
      <c r="BBC1446" s="1"/>
      <c r="BBD1446" s="1"/>
      <c r="BBE1446" s="1"/>
      <c r="BBF1446" s="1"/>
      <c r="BBG1446" s="1"/>
      <c r="BBH1446" s="1"/>
      <c r="BBI1446" s="1"/>
      <c r="BBJ1446" s="1"/>
      <c r="BBK1446" s="1"/>
      <c r="BBL1446" s="1"/>
      <c r="BBM1446" s="1"/>
      <c r="BBN1446" s="1"/>
      <c r="BBO1446" s="1"/>
      <c r="BBP1446" s="1"/>
      <c r="BBQ1446" s="1"/>
      <c r="BBR1446" s="1"/>
      <c r="BBS1446" s="1"/>
      <c r="BBT1446" s="1"/>
      <c r="BBU1446" s="1"/>
      <c r="BBV1446" s="1"/>
      <c r="BBW1446" s="1"/>
      <c r="BBX1446" s="1"/>
      <c r="BBY1446" s="1"/>
      <c r="BBZ1446" s="1"/>
      <c r="BCA1446" s="1"/>
      <c r="BCB1446" s="1"/>
      <c r="BCC1446" s="1"/>
      <c r="BCD1446" s="1"/>
      <c r="BCE1446" s="1"/>
      <c r="BCF1446" s="1"/>
      <c r="BCG1446" s="1"/>
      <c r="BCH1446" s="1"/>
      <c r="BCI1446" s="1"/>
      <c r="BCJ1446" s="1"/>
      <c r="BCK1446" s="1"/>
      <c r="BCL1446" s="1"/>
      <c r="BCM1446" s="1"/>
      <c r="BCN1446" s="1"/>
      <c r="BCO1446" s="1"/>
      <c r="BCP1446" s="1"/>
      <c r="BCQ1446" s="1"/>
      <c r="BCR1446" s="1"/>
      <c r="BCS1446" s="1"/>
      <c r="BCT1446" s="1"/>
      <c r="BCU1446" s="1"/>
      <c r="BCV1446" s="1"/>
      <c r="BCW1446" s="1"/>
      <c r="BCX1446" s="1"/>
      <c r="BCY1446" s="1"/>
      <c r="BCZ1446" s="1"/>
      <c r="BDA1446" s="1"/>
      <c r="BDB1446" s="1"/>
      <c r="BDC1446" s="1"/>
      <c r="BDD1446" s="1"/>
      <c r="BDE1446" s="1"/>
      <c r="BDF1446" s="1"/>
      <c r="BDG1446" s="1"/>
      <c r="BDH1446" s="1"/>
      <c r="BDI1446" s="1"/>
      <c r="BDJ1446" s="1"/>
      <c r="BDK1446" s="1"/>
      <c r="BDL1446" s="1"/>
      <c r="BDM1446" s="1"/>
      <c r="BDN1446" s="1"/>
      <c r="BDO1446" s="1"/>
      <c r="BDP1446" s="1"/>
      <c r="BDQ1446" s="1"/>
      <c r="BDR1446" s="1"/>
      <c r="BDS1446" s="1"/>
      <c r="BDT1446" s="1"/>
      <c r="BDU1446" s="1"/>
      <c r="BDV1446" s="1"/>
      <c r="BDW1446" s="1"/>
      <c r="BDX1446" s="1"/>
      <c r="BDY1446" s="1"/>
      <c r="BDZ1446" s="1"/>
      <c r="BEA1446" s="1"/>
      <c r="BEB1446" s="1"/>
      <c r="BEC1446" s="1"/>
      <c r="BED1446" s="1"/>
      <c r="BEE1446" s="1"/>
      <c r="BEF1446" s="1"/>
      <c r="BEG1446" s="1"/>
      <c r="BEH1446" s="1"/>
      <c r="BEI1446" s="1"/>
      <c r="BEJ1446" s="1"/>
      <c r="BEK1446" s="1"/>
      <c r="BEL1446" s="1"/>
      <c r="BEM1446" s="1"/>
      <c r="BEN1446" s="1"/>
      <c r="BEO1446" s="1"/>
      <c r="BEP1446" s="1"/>
      <c r="BEQ1446" s="1"/>
      <c r="BER1446" s="1"/>
      <c r="BES1446" s="1"/>
      <c r="BET1446" s="1"/>
      <c r="BEU1446" s="1"/>
      <c r="BEV1446" s="1"/>
      <c r="BEW1446" s="1"/>
      <c r="BEX1446" s="1"/>
      <c r="BEY1446" s="1"/>
      <c r="BEZ1446" s="1"/>
      <c r="BFA1446" s="1"/>
      <c r="BFB1446" s="1"/>
      <c r="BFC1446" s="1"/>
      <c r="BFD1446" s="1"/>
      <c r="BFE1446" s="1"/>
      <c r="BFF1446" s="1"/>
      <c r="BFG1446" s="1"/>
      <c r="BFH1446" s="1"/>
      <c r="BFI1446" s="1"/>
      <c r="BFJ1446" s="1"/>
      <c r="BFK1446" s="1"/>
      <c r="BFL1446" s="1"/>
      <c r="BFM1446" s="1"/>
      <c r="BFN1446" s="1"/>
      <c r="BFO1446" s="1"/>
      <c r="BFP1446" s="1"/>
      <c r="BFQ1446" s="1"/>
      <c r="BFR1446" s="1"/>
      <c r="BFS1446" s="1"/>
      <c r="BFT1446" s="1"/>
      <c r="BFU1446" s="1"/>
      <c r="BFV1446" s="1"/>
      <c r="BFW1446" s="1"/>
      <c r="BFX1446" s="1"/>
      <c r="BFY1446" s="1"/>
      <c r="BFZ1446" s="1"/>
      <c r="BGA1446" s="1"/>
      <c r="BGB1446" s="1"/>
      <c r="BGC1446" s="1"/>
      <c r="BGD1446" s="1"/>
      <c r="BGE1446" s="1"/>
      <c r="BGF1446" s="1"/>
      <c r="BGG1446" s="1"/>
      <c r="BGH1446" s="1"/>
      <c r="BGI1446" s="1"/>
      <c r="BGJ1446" s="1"/>
      <c r="BGK1446" s="1"/>
      <c r="BGL1446" s="1"/>
      <c r="BGM1446" s="1"/>
      <c r="BGN1446" s="1"/>
      <c r="BGO1446" s="1"/>
      <c r="BGP1446" s="1"/>
      <c r="BGQ1446" s="1"/>
      <c r="BGR1446" s="1"/>
      <c r="BGS1446" s="1"/>
      <c r="BGT1446" s="1"/>
      <c r="BGU1446" s="1"/>
      <c r="BGV1446" s="1"/>
      <c r="BGW1446" s="1"/>
      <c r="BGX1446" s="1"/>
      <c r="BGY1446" s="1"/>
      <c r="BGZ1446" s="1"/>
      <c r="BHA1446" s="1"/>
      <c r="BHB1446" s="1"/>
      <c r="BHC1446" s="1"/>
      <c r="BHD1446" s="1"/>
      <c r="BHE1446" s="1"/>
      <c r="BHF1446" s="1"/>
      <c r="BHG1446" s="1"/>
      <c r="BHH1446" s="1"/>
      <c r="BHI1446" s="1"/>
      <c r="BHJ1446" s="1"/>
      <c r="BHK1446" s="1"/>
      <c r="BHL1446" s="1"/>
      <c r="BHM1446" s="1"/>
      <c r="BHN1446" s="1"/>
      <c r="BHO1446" s="1"/>
      <c r="BHP1446" s="1"/>
      <c r="BHQ1446" s="1"/>
      <c r="BHR1446" s="1"/>
      <c r="BHS1446" s="1"/>
      <c r="BHT1446" s="1"/>
      <c r="BHU1446" s="1"/>
      <c r="BHV1446" s="1"/>
      <c r="BHW1446" s="1"/>
      <c r="BHX1446" s="1"/>
      <c r="BHY1446" s="1"/>
      <c r="BHZ1446" s="1"/>
      <c r="BIA1446" s="1"/>
      <c r="BIB1446" s="1"/>
      <c r="BIC1446" s="1"/>
      <c r="BID1446" s="1"/>
      <c r="BIE1446" s="1"/>
      <c r="BIF1446" s="1"/>
      <c r="BIG1446" s="1"/>
      <c r="BIH1446" s="1"/>
      <c r="BII1446" s="1"/>
      <c r="BIJ1446" s="1"/>
      <c r="BIK1446" s="1"/>
      <c r="BIL1446" s="1"/>
      <c r="BIM1446" s="1"/>
      <c r="BIN1446" s="1"/>
      <c r="BIO1446" s="1"/>
      <c r="BIP1446" s="1"/>
      <c r="BIQ1446" s="1"/>
      <c r="BIR1446" s="1"/>
      <c r="BIS1446" s="1"/>
      <c r="BIT1446" s="1"/>
      <c r="BIU1446" s="1"/>
      <c r="BIV1446" s="1"/>
      <c r="BIW1446" s="1"/>
      <c r="BIX1446" s="1"/>
      <c r="BIY1446" s="1"/>
      <c r="BIZ1446" s="1"/>
      <c r="BJA1446" s="1"/>
      <c r="BJB1446" s="1"/>
      <c r="BJC1446" s="1"/>
      <c r="BJD1446" s="1"/>
      <c r="BJE1446" s="1"/>
      <c r="BJF1446" s="1"/>
      <c r="BJG1446" s="1"/>
      <c r="BJH1446" s="1"/>
      <c r="BJI1446" s="1"/>
      <c r="BJJ1446" s="1"/>
      <c r="BJK1446" s="1"/>
      <c r="BJL1446" s="1"/>
      <c r="BJM1446" s="1"/>
      <c r="BJN1446" s="1"/>
      <c r="BJO1446" s="1"/>
      <c r="BJP1446" s="1"/>
      <c r="BJQ1446" s="1"/>
      <c r="BJR1446" s="1"/>
      <c r="BJS1446" s="1"/>
      <c r="BJT1446" s="1"/>
      <c r="BJU1446" s="1"/>
      <c r="BJV1446" s="1"/>
      <c r="BJW1446" s="1"/>
      <c r="BJX1446" s="1"/>
      <c r="BJY1446" s="1"/>
      <c r="BJZ1446" s="1"/>
      <c r="BKA1446" s="1"/>
      <c r="BKB1446" s="1"/>
      <c r="BKC1446" s="1"/>
      <c r="BKD1446" s="1"/>
      <c r="BKE1446" s="1"/>
      <c r="BKF1446" s="1"/>
      <c r="BKG1446" s="1"/>
      <c r="BKH1446" s="1"/>
      <c r="BKI1446" s="1"/>
      <c r="BKJ1446" s="1"/>
      <c r="BKK1446" s="1"/>
      <c r="BKL1446" s="1"/>
      <c r="BKM1446" s="1"/>
      <c r="BKN1446" s="1"/>
      <c r="BKO1446" s="1"/>
      <c r="BKP1446" s="1"/>
      <c r="BKQ1446" s="1"/>
      <c r="BKR1446" s="1"/>
      <c r="BKS1446" s="1"/>
      <c r="BKT1446" s="1"/>
      <c r="BKU1446" s="1"/>
      <c r="BKV1446" s="1"/>
      <c r="BKW1446" s="1"/>
      <c r="BKX1446" s="1"/>
      <c r="BKY1446" s="1"/>
      <c r="BKZ1446" s="1"/>
      <c r="BLA1446" s="1"/>
      <c r="BLB1446" s="1"/>
      <c r="BLC1446" s="1"/>
      <c r="BLD1446" s="1"/>
      <c r="BLE1446" s="1"/>
      <c r="BLF1446" s="1"/>
      <c r="BLG1446" s="1"/>
      <c r="BLH1446" s="1"/>
      <c r="BLI1446" s="1"/>
      <c r="BLJ1446" s="1"/>
      <c r="BLK1446" s="1"/>
      <c r="BLL1446" s="1"/>
      <c r="BLM1446" s="1"/>
      <c r="BLN1446" s="1"/>
      <c r="BLO1446" s="1"/>
      <c r="BLP1446" s="1"/>
      <c r="BLQ1446" s="1"/>
      <c r="BLR1446" s="1"/>
      <c r="BLS1446" s="1"/>
      <c r="BLT1446" s="1"/>
      <c r="BLU1446" s="1"/>
      <c r="BLV1446" s="1"/>
      <c r="BLW1446" s="1"/>
      <c r="BLX1446" s="1"/>
      <c r="BLY1446" s="1"/>
      <c r="BLZ1446" s="1"/>
      <c r="BMA1446" s="1"/>
      <c r="BMB1446" s="1"/>
      <c r="BMC1446" s="1"/>
      <c r="BMD1446" s="1"/>
      <c r="BME1446" s="1"/>
      <c r="BMF1446" s="1"/>
      <c r="BMG1446" s="1"/>
      <c r="BMH1446" s="1"/>
      <c r="BMI1446" s="1"/>
      <c r="BMJ1446" s="1"/>
      <c r="BMK1446" s="1"/>
      <c r="BML1446" s="1"/>
      <c r="BMM1446" s="1"/>
      <c r="BMN1446" s="1"/>
      <c r="BMO1446" s="1"/>
      <c r="BMP1446" s="1"/>
      <c r="BMQ1446" s="1"/>
      <c r="BMR1446" s="1"/>
      <c r="BMS1446" s="1"/>
      <c r="BMT1446" s="1"/>
      <c r="BMU1446" s="1"/>
      <c r="BMV1446" s="1"/>
      <c r="BMW1446" s="1"/>
      <c r="BMX1446" s="1"/>
      <c r="BMY1446" s="1"/>
      <c r="BMZ1446" s="1"/>
      <c r="BNA1446" s="1"/>
      <c r="BNB1446" s="1"/>
      <c r="BNC1446" s="1"/>
      <c r="BND1446" s="1"/>
      <c r="BNE1446" s="1"/>
      <c r="BNF1446" s="1"/>
      <c r="BNG1446" s="1"/>
      <c r="BNH1446" s="1"/>
      <c r="BNI1446" s="1"/>
      <c r="BNJ1446" s="1"/>
      <c r="BNK1446" s="1"/>
      <c r="BNL1446" s="1"/>
      <c r="BNM1446" s="1"/>
      <c r="BNN1446" s="1"/>
      <c r="BNO1446" s="1"/>
      <c r="BNP1446" s="1"/>
      <c r="BNQ1446" s="1"/>
      <c r="BNR1446" s="1"/>
      <c r="BNS1446" s="1"/>
      <c r="BNT1446" s="1"/>
      <c r="BNU1446" s="1"/>
      <c r="BNV1446" s="1"/>
      <c r="BNW1446" s="1"/>
      <c r="BNX1446" s="1"/>
      <c r="BNY1446" s="1"/>
      <c r="BNZ1446" s="1"/>
      <c r="BOA1446" s="1"/>
      <c r="BOB1446" s="1"/>
      <c r="BOC1446" s="1"/>
      <c r="BOD1446" s="1"/>
      <c r="BOE1446" s="1"/>
      <c r="BOF1446" s="1"/>
      <c r="BOG1446" s="1"/>
      <c r="BOH1446" s="1"/>
      <c r="BOI1446" s="1"/>
      <c r="BOJ1446" s="1"/>
      <c r="BOK1446" s="1"/>
      <c r="BOL1446" s="1"/>
      <c r="BOM1446" s="1"/>
      <c r="BON1446" s="1"/>
      <c r="BOO1446" s="1"/>
      <c r="BOP1446" s="1"/>
      <c r="BOQ1446" s="1"/>
      <c r="BOR1446" s="1"/>
      <c r="BOS1446" s="1"/>
      <c r="BOT1446" s="1"/>
      <c r="BOU1446" s="1"/>
      <c r="BOV1446" s="1"/>
      <c r="BOW1446" s="1"/>
      <c r="BOX1446" s="1"/>
      <c r="BOY1446" s="1"/>
      <c r="BOZ1446" s="1"/>
      <c r="BPA1446" s="1"/>
      <c r="BPB1446" s="1"/>
      <c r="BPC1446" s="1"/>
      <c r="BPD1446" s="1"/>
      <c r="BPE1446" s="1"/>
      <c r="BPF1446" s="1"/>
      <c r="BPG1446" s="1"/>
      <c r="BPH1446" s="1"/>
      <c r="BPI1446" s="1"/>
      <c r="BPJ1446" s="1"/>
      <c r="BPK1446" s="1"/>
      <c r="BPL1446" s="1"/>
      <c r="BPM1446" s="1"/>
      <c r="BPN1446" s="1"/>
      <c r="BPO1446" s="1"/>
      <c r="BPP1446" s="1"/>
      <c r="BPQ1446" s="1"/>
      <c r="BPR1446" s="1"/>
      <c r="BPS1446" s="1"/>
      <c r="BPT1446" s="1"/>
      <c r="BPU1446" s="1"/>
      <c r="BPV1446" s="1"/>
      <c r="BPW1446" s="1"/>
      <c r="BPX1446" s="1"/>
      <c r="BPY1446" s="1"/>
      <c r="BPZ1446" s="1"/>
      <c r="BQA1446" s="1"/>
      <c r="BQB1446" s="1"/>
      <c r="BQC1446" s="1"/>
      <c r="BQD1446" s="1"/>
      <c r="BQE1446" s="1"/>
      <c r="BQF1446" s="1"/>
      <c r="BQG1446" s="1"/>
      <c r="BQH1446" s="1"/>
      <c r="BQI1446" s="1"/>
      <c r="BQJ1446" s="1"/>
      <c r="BQK1446" s="1"/>
      <c r="BQL1446" s="1"/>
      <c r="BQM1446" s="1"/>
      <c r="BQN1446" s="1"/>
      <c r="BQO1446" s="1"/>
      <c r="BQP1446" s="1"/>
      <c r="BQQ1446" s="1"/>
      <c r="BQR1446" s="1"/>
      <c r="BQS1446" s="1"/>
      <c r="BQT1446" s="1"/>
      <c r="BQU1446" s="1"/>
      <c r="BQV1446" s="1"/>
      <c r="BQW1446" s="1"/>
      <c r="BQX1446" s="1"/>
      <c r="BQY1446" s="1"/>
      <c r="BQZ1446" s="1"/>
      <c r="BRA1446" s="1"/>
      <c r="BRB1446" s="1"/>
      <c r="BRC1446" s="1"/>
      <c r="BRD1446" s="1"/>
      <c r="BRE1446" s="1"/>
      <c r="BRF1446" s="1"/>
      <c r="BRG1446" s="1"/>
      <c r="BRH1446" s="1"/>
      <c r="BRI1446" s="1"/>
      <c r="BRJ1446" s="1"/>
      <c r="BRK1446" s="1"/>
      <c r="BRL1446" s="1"/>
      <c r="BRM1446" s="1"/>
      <c r="BRN1446" s="1"/>
      <c r="BRO1446" s="1"/>
      <c r="BRP1446" s="1"/>
      <c r="BRQ1446" s="1"/>
      <c r="BRR1446" s="1"/>
      <c r="BRS1446" s="1"/>
      <c r="BRT1446" s="1"/>
      <c r="BRU1446" s="1"/>
      <c r="BRV1446" s="1"/>
      <c r="BRW1446" s="1"/>
      <c r="BRX1446" s="1"/>
      <c r="BRY1446" s="1"/>
      <c r="BRZ1446" s="1"/>
      <c r="BSA1446" s="1"/>
      <c r="BSB1446" s="1"/>
      <c r="BSC1446" s="1"/>
      <c r="BSD1446" s="1"/>
      <c r="BSE1446" s="1"/>
      <c r="BSF1446" s="1"/>
      <c r="BSG1446" s="1"/>
      <c r="BSH1446" s="1"/>
      <c r="BSI1446" s="1"/>
      <c r="BSJ1446" s="1"/>
      <c r="BSK1446" s="1"/>
      <c r="BSL1446" s="1"/>
      <c r="BSM1446" s="1"/>
      <c r="BSN1446" s="1"/>
      <c r="BSO1446" s="1"/>
      <c r="BSP1446" s="1"/>
      <c r="BSQ1446" s="1"/>
      <c r="BSR1446" s="1"/>
      <c r="BSS1446" s="1"/>
      <c r="BST1446" s="1"/>
      <c r="BSU1446" s="1"/>
      <c r="BSV1446" s="1"/>
      <c r="BSW1446" s="1"/>
      <c r="BSX1446" s="1"/>
      <c r="BSY1446" s="1"/>
      <c r="BSZ1446" s="1"/>
      <c r="BTA1446" s="1"/>
      <c r="BTB1446" s="1"/>
      <c r="BTC1446" s="1"/>
      <c r="BTD1446" s="1"/>
      <c r="BTE1446" s="1"/>
      <c r="BTF1446" s="1"/>
      <c r="BTG1446" s="1"/>
      <c r="BTH1446" s="1"/>
      <c r="BTI1446" s="1"/>
      <c r="BTJ1446" s="1"/>
      <c r="BTK1446" s="1"/>
      <c r="BTL1446" s="1"/>
      <c r="BTM1446" s="1"/>
      <c r="BTN1446" s="1"/>
      <c r="BTO1446" s="1"/>
      <c r="BTP1446" s="1"/>
      <c r="BTQ1446" s="1"/>
      <c r="BTR1446" s="1"/>
      <c r="BTS1446" s="1"/>
      <c r="BTT1446" s="1"/>
      <c r="BTU1446" s="1"/>
      <c r="BTV1446" s="1"/>
      <c r="BTW1446" s="1"/>
      <c r="BTX1446" s="1"/>
      <c r="BTY1446" s="1"/>
      <c r="BTZ1446" s="1"/>
      <c r="BUA1446" s="1"/>
      <c r="BUB1446" s="1"/>
      <c r="BUC1446" s="1"/>
      <c r="BUD1446" s="1"/>
      <c r="BUE1446" s="1"/>
      <c r="BUF1446" s="1"/>
      <c r="BUG1446" s="1"/>
      <c r="BUH1446" s="1"/>
      <c r="BUI1446" s="1"/>
      <c r="BUJ1446" s="1"/>
      <c r="BUK1446" s="1"/>
      <c r="BUL1446" s="1"/>
      <c r="BUM1446" s="1"/>
      <c r="BUN1446" s="1"/>
      <c r="BUO1446" s="1"/>
      <c r="BUP1446" s="1"/>
      <c r="BUQ1446" s="1"/>
      <c r="BUR1446" s="1"/>
      <c r="BUS1446" s="1"/>
      <c r="BUT1446" s="1"/>
      <c r="BUU1446" s="1"/>
      <c r="BUV1446" s="1"/>
      <c r="BUW1446" s="1"/>
      <c r="BUX1446" s="1"/>
      <c r="BUY1446" s="1"/>
      <c r="BUZ1446" s="1"/>
      <c r="BVA1446" s="1"/>
      <c r="BVB1446" s="1"/>
      <c r="BVC1446" s="1"/>
      <c r="BVD1446" s="1"/>
      <c r="BVE1446" s="1"/>
      <c r="BVF1446" s="1"/>
      <c r="BVG1446" s="1"/>
      <c r="BVH1446" s="1"/>
      <c r="BVI1446" s="1"/>
      <c r="BVJ1446" s="1"/>
      <c r="BVK1446" s="1"/>
      <c r="BVL1446" s="1"/>
      <c r="BVM1446" s="1"/>
      <c r="BVN1446" s="1"/>
      <c r="BVO1446" s="1"/>
      <c r="BVP1446" s="1"/>
      <c r="BVQ1446" s="1"/>
      <c r="BVR1446" s="1"/>
      <c r="BVS1446" s="1"/>
      <c r="BVT1446" s="1"/>
      <c r="BVU1446" s="1"/>
      <c r="BVV1446" s="1"/>
      <c r="BVW1446" s="1"/>
      <c r="BVX1446" s="1"/>
      <c r="BVY1446" s="1"/>
      <c r="BVZ1446" s="1"/>
      <c r="BWA1446" s="1"/>
      <c r="BWB1446" s="1"/>
      <c r="BWC1446" s="1"/>
      <c r="BWD1446" s="1"/>
      <c r="BWE1446" s="1"/>
      <c r="BWF1446" s="1"/>
      <c r="BWG1446" s="1"/>
      <c r="BWH1446" s="1"/>
      <c r="BWI1446" s="1"/>
      <c r="BWJ1446" s="1"/>
      <c r="BWK1446" s="1"/>
      <c r="BWL1446" s="1"/>
      <c r="BWM1446" s="1"/>
      <c r="BWN1446" s="1"/>
      <c r="BWO1446" s="1"/>
      <c r="BWP1446" s="1"/>
      <c r="BWQ1446" s="1"/>
      <c r="BWR1446" s="1"/>
      <c r="BWS1446" s="1"/>
      <c r="BWT1446" s="1"/>
      <c r="BWU1446" s="1"/>
      <c r="BWV1446" s="1"/>
      <c r="BWW1446" s="1"/>
      <c r="BWX1446" s="1"/>
      <c r="BWY1446" s="1"/>
      <c r="BWZ1446" s="1"/>
      <c r="BXA1446" s="1"/>
      <c r="BXB1446" s="1"/>
      <c r="BXC1446" s="1"/>
      <c r="BXD1446" s="1"/>
      <c r="BXE1446" s="1"/>
      <c r="BXF1446" s="1"/>
      <c r="BXG1446" s="1"/>
      <c r="BXH1446" s="1"/>
      <c r="BXI1446" s="1"/>
      <c r="BXJ1446" s="1"/>
      <c r="BXK1446" s="1"/>
      <c r="BXL1446" s="1"/>
      <c r="BXM1446" s="1"/>
      <c r="BXN1446" s="1"/>
      <c r="BXO1446" s="1"/>
      <c r="BXP1446" s="1"/>
      <c r="BXQ1446" s="1"/>
      <c r="BXR1446" s="1"/>
      <c r="BXS1446" s="1"/>
      <c r="BXT1446" s="1"/>
      <c r="BXU1446" s="1"/>
      <c r="BXV1446" s="1"/>
      <c r="BXW1446" s="1"/>
      <c r="BXX1446" s="1"/>
      <c r="BXY1446" s="1"/>
      <c r="BXZ1446" s="1"/>
      <c r="BYA1446" s="1"/>
      <c r="BYB1446" s="1"/>
      <c r="BYC1446" s="1"/>
      <c r="BYD1446" s="1"/>
      <c r="BYE1446" s="1"/>
      <c r="BYF1446" s="1"/>
      <c r="BYG1446" s="1"/>
      <c r="BYH1446" s="1"/>
      <c r="BYI1446" s="1"/>
      <c r="BYJ1446" s="1"/>
      <c r="BYK1446" s="1"/>
      <c r="BYL1446" s="1"/>
      <c r="BYM1446" s="1"/>
      <c r="BYN1446" s="1"/>
      <c r="BYO1446" s="1"/>
      <c r="BYP1446" s="1"/>
      <c r="BYQ1446" s="1"/>
      <c r="BYR1446" s="1"/>
      <c r="BYS1446" s="1"/>
      <c r="BYT1446" s="1"/>
      <c r="BYU1446" s="1"/>
      <c r="BYV1446" s="1"/>
      <c r="BYW1446" s="1"/>
      <c r="BYX1446" s="1"/>
      <c r="BYY1446" s="1"/>
      <c r="BYZ1446" s="1"/>
      <c r="BZA1446" s="1"/>
      <c r="BZB1446" s="1"/>
      <c r="BZC1446" s="1"/>
      <c r="BZD1446" s="1"/>
      <c r="BZE1446" s="1"/>
      <c r="BZF1446" s="1"/>
      <c r="BZG1446" s="1"/>
      <c r="BZH1446" s="1"/>
      <c r="BZI1446" s="1"/>
      <c r="BZJ1446" s="1"/>
      <c r="BZK1446" s="1"/>
      <c r="BZL1446" s="1"/>
      <c r="BZM1446" s="1"/>
      <c r="BZN1446" s="1"/>
      <c r="BZO1446" s="1"/>
      <c r="BZP1446" s="1"/>
      <c r="BZQ1446" s="1"/>
      <c r="BZR1446" s="1"/>
      <c r="BZS1446" s="1"/>
      <c r="BZT1446" s="1"/>
      <c r="BZU1446" s="1"/>
      <c r="BZV1446" s="1"/>
      <c r="BZW1446" s="1"/>
      <c r="BZX1446" s="1"/>
      <c r="BZY1446" s="1"/>
      <c r="BZZ1446" s="1"/>
      <c r="CAA1446" s="1"/>
      <c r="CAB1446" s="1"/>
      <c r="CAC1446" s="1"/>
      <c r="CAD1446" s="1"/>
      <c r="CAE1446" s="1"/>
      <c r="CAF1446" s="1"/>
      <c r="CAG1446" s="1"/>
      <c r="CAH1446" s="1"/>
      <c r="CAI1446" s="1"/>
      <c r="CAJ1446" s="1"/>
      <c r="CAK1446" s="1"/>
      <c r="CAL1446" s="1"/>
      <c r="CAM1446" s="1"/>
      <c r="CAN1446" s="1"/>
      <c r="CAO1446" s="1"/>
      <c r="CAP1446" s="1"/>
      <c r="CAQ1446" s="1"/>
      <c r="CAR1446" s="1"/>
      <c r="CAS1446" s="1"/>
      <c r="CAT1446" s="1"/>
      <c r="CAU1446" s="1"/>
      <c r="CAV1446" s="1"/>
      <c r="CAW1446" s="1"/>
      <c r="CAX1446" s="1"/>
      <c r="CAY1446" s="1"/>
      <c r="CAZ1446" s="1"/>
      <c r="CBA1446" s="1"/>
      <c r="CBB1446" s="1"/>
      <c r="CBC1446" s="1"/>
      <c r="CBD1446" s="1"/>
      <c r="CBE1446" s="1"/>
      <c r="CBF1446" s="1"/>
      <c r="CBG1446" s="1"/>
      <c r="CBH1446" s="1"/>
      <c r="CBI1446" s="1"/>
      <c r="CBJ1446" s="1"/>
      <c r="CBK1446" s="1"/>
      <c r="CBL1446" s="1"/>
      <c r="CBM1446" s="1"/>
      <c r="CBN1446" s="1"/>
      <c r="CBO1446" s="1"/>
      <c r="CBP1446" s="1"/>
      <c r="CBQ1446" s="1"/>
      <c r="CBR1446" s="1"/>
      <c r="CBS1446" s="1"/>
      <c r="CBT1446" s="1"/>
      <c r="CBU1446" s="1"/>
      <c r="CBV1446" s="1"/>
      <c r="CBW1446" s="1"/>
      <c r="CBX1446" s="1"/>
      <c r="CBY1446" s="1"/>
      <c r="CBZ1446" s="1"/>
      <c r="CCA1446" s="1"/>
      <c r="CCB1446" s="1"/>
      <c r="CCC1446" s="1"/>
      <c r="CCD1446" s="1"/>
      <c r="CCE1446" s="1"/>
      <c r="CCF1446" s="1"/>
      <c r="CCG1446" s="1"/>
      <c r="CCH1446" s="1"/>
      <c r="CCI1446" s="1"/>
      <c r="CCJ1446" s="1"/>
      <c r="CCK1446" s="1"/>
      <c r="CCL1446" s="1"/>
      <c r="CCM1446" s="1"/>
      <c r="CCN1446" s="1"/>
      <c r="CCO1446" s="1"/>
      <c r="CCP1446" s="1"/>
      <c r="CCQ1446" s="1"/>
      <c r="CCR1446" s="1"/>
      <c r="CCS1446" s="1"/>
      <c r="CCT1446" s="1"/>
      <c r="CCU1446" s="1"/>
      <c r="CCV1446" s="1"/>
      <c r="CCW1446" s="1"/>
      <c r="CCX1446" s="1"/>
      <c r="CCY1446" s="1"/>
      <c r="CCZ1446" s="1"/>
      <c r="CDA1446" s="1"/>
      <c r="CDB1446" s="1"/>
      <c r="CDC1446" s="1"/>
      <c r="CDD1446" s="1"/>
      <c r="CDE1446" s="1"/>
      <c r="CDF1446" s="1"/>
      <c r="CDG1446" s="1"/>
      <c r="CDH1446" s="1"/>
      <c r="CDI1446" s="1"/>
      <c r="CDJ1446" s="1"/>
      <c r="CDK1446" s="1"/>
      <c r="CDL1446" s="1"/>
      <c r="CDM1446" s="1"/>
      <c r="CDN1446" s="1"/>
      <c r="CDO1446" s="1"/>
      <c r="CDP1446" s="1"/>
      <c r="CDQ1446" s="1"/>
      <c r="CDR1446" s="1"/>
      <c r="CDS1446" s="1"/>
      <c r="CDT1446" s="1"/>
      <c r="CDU1446" s="1"/>
      <c r="CDV1446" s="1"/>
      <c r="CDW1446" s="1"/>
      <c r="CDX1446" s="1"/>
      <c r="CDY1446" s="1"/>
      <c r="CDZ1446" s="1"/>
      <c r="CEA1446" s="1"/>
      <c r="CEB1446" s="1"/>
      <c r="CEC1446" s="1"/>
      <c r="CED1446" s="1"/>
      <c r="CEE1446" s="1"/>
      <c r="CEF1446" s="1"/>
      <c r="CEG1446" s="1"/>
      <c r="CEH1446" s="1"/>
      <c r="CEI1446" s="1"/>
      <c r="CEJ1446" s="1"/>
      <c r="CEK1446" s="1"/>
      <c r="CEL1446" s="1"/>
      <c r="CEM1446" s="1"/>
      <c r="CEN1446" s="1"/>
      <c r="CEO1446" s="1"/>
      <c r="CEP1446" s="1"/>
      <c r="CEQ1446" s="1"/>
      <c r="CER1446" s="1"/>
      <c r="CES1446" s="1"/>
      <c r="CET1446" s="1"/>
      <c r="CEU1446" s="1"/>
      <c r="CEV1446" s="1"/>
      <c r="CEW1446" s="1"/>
      <c r="CEX1446" s="1"/>
      <c r="CEY1446" s="1"/>
      <c r="CEZ1446" s="1"/>
      <c r="CFA1446" s="1"/>
      <c r="CFB1446" s="1"/>
      <c r="CFC1446" s="1"/>
      <c r="CFD1446" s="1"/>
      <c r="CFE1446" s="1"/>
      <c r="CFF1446" s="1"/>
      <c r="CFG1446" s="1"/>
      <c r="CFH1446" s="1"/>
      <c r="CFI1446" s="1"/>
      <c r="CFJ1446" s="1"/>
      <c r="CFK1446" s="1"/>
      <c r="CFL1446" s="1"/>
      <c r="CFM1446" s="1"/>
      <c r="CFN1446" s="1"/>
      <c r="CFO1446" s="1"/>
      <c r="CFP1446" s="1"/>
      <c r="CFQ1446" s="1"/>
      <c r="CFR1446" s="1"/>
      <c r="CFS1446" s="1"/>
      <c r="CFT1446" s="1"/>
      <c r="CFU1446" s="1"/>
      <c r="CFV1446" s="1"/>
      <c r="CFW1446" s="1"/>
      <c r="CFX1446" s="1"/>
      <c r="CFY1446" s="1"/>
      <c r="CFZ1446" s="1"/>
      <c r="CGA1446" s="1"/>
      <c r="CGB1446" s="1"/>
      <c r="CGC1446" s="1"/>
      <c r="CGD1446" s="1"/>
      <c r="CGE1446" s="1"/>
      <c r="CGF1446" s="1"/>
      <c r="CGG1446" s="1"/>
      <c r="CGH1446" s="1"/>
      <c r="CGI1446" s="1"/>
      <c r="CGJ1446" s="1"/>
      <c r="CGK1446" s="1"/>
      <c r="CGL1446" s="1"/>
      <c r="CGM1446" s="1"/>
      <c r="CGN1446" s="1"/>
      <c r="CGO1446" s="1"/>
      <c r="CGP1446" s="1"/>
      <c r="CGQ1446" s="1"/>
      <c r="CGR1446" s="1"/>
      <c r="CGS1446" s="1"/>
      <c r="CGT1446" s="1"/>
      <c r="CGU1446" s="1"/>
      <c r="CGV1446" s="1"/>
      <c r="CGW1446" s="1"/>
      <c r="CGX1446" s="1"/>
      <c r="CGY1446" s="1"/>
      <c r="CGZ1446" s="1"/>
      <c r="CHA1446" s="1"/>
      <c r="CHB1446" s="1"/>
      <c r="CHC1446" s="1"/>
      <c r="CHD1446" s="1"/>
      <c r="CHE1446" s="1"/>
      <c r="CHF1446" s="1"/>
      <c r="CHG1446" s="1"/>
      <c r="CHH1446" s="1"/>
      <c r="CHI1446" s="1"/>
      <c r="CHJ1446" s="1"/>
      <c r="CHK1446" s="1"/>
      <c r="CHL1446" s="1"/>
      <c r="CHM1446" s="1"/>
      <c r="CHN1446" s="1"/>
      <c r="CHO1446" s="1"/>
      <c r="CHP1446" s="1"/>
      <c r="CHQ1446" s="1"/>
      <c r="CHR1446" s="1"/>
      <c r="CHS1446" s="1"/>
      <c r="CHT1446" s="1"/>
      <c r="CHU1446" s="1"/>
      <c r="CHV1446" s="1"/>
      <c r="CHW1446" s="1"/>
      <c r="CHX1446" s="1"/>
      <c r="CHY1446" s="1"/>
      <c r="CHZ1446" s="1"/>
      <c r="CIA1446" s="1"/>
      <c r="CIB1446" s="1"/>
      <c r="CIC1446" s="1"/>
      <c r="CID1446" s="1"/>
      <c r="CIE1446" s="1"/>
      <c r="CIF1446" s="1"/>
      <c r="CIG1446" s="1"/>
      <c r="CIH1446" s="1"/>
      <c r="CII1446" s="1"/>
      <c r="CIJ1446" s="1"/>
      <c r="CIK1446" s="1"/>
      <c r="CIL1446" s="1"/>
      <c r="CIM1446" s="1"/>
      <c r="CIN1446" s="1"/>
      <c r="CIO1446" s="1"/>
      <c r="CIP1446" s="1"/>
      <c r="CIQ1446" s="1"/>
      <c r="CIR1446" s="1"/>
      <c r="CIS1446" s="1"/>
      <c r="CIT1446" s="1"/>
      <c r="CIU1446" s="1"/>
      <c r="CIV1446" s="1"/>
      <c r="CIW1446" s="1"/>
      <c r="CIX1446" s="1"/>
      <c r="CIY1446" s="1"/>
      <c r="CIZ1446" s="1"/>
      <c r="CJA1446" s="1"/>
      <c r="CJB1446" s="1"/>
      <c r="CJC1446" s="1"/>
      <c r="CJD1446" s="1"/>
      <c r="CJE1446" s="1"/>
      <c r="CJF1446" s="1"/>
      <c r="CJG1446" s="1"/>
      <c r="CJH1446" s="1"/>
      <c r="CJI1446" s="1"/>
      <c r="CJJ1446" s="1"/>
      <c r="CJK1446" s="1"/>
      <c r="CJL1446" s="1"/>
      <c r="CJM1446" s="1"/>
      <c r="CJN1446" s="1"/>
      <c r="CJO1446" s="1"/>
      <c r="CJP1446" s="1"/>
      <c r="CJQ1446" s="1"/>
      <c r="CJR1446" s="1"/>
      <c r="CJS1446" s="1"/>
      <c r="CJT1446" s="1"/>
      <c r="CJU1446" s="1"/>
      <c r="CJV1446" s="1"/>
      <c r="CJW1446" s="1"/>
      <c r="CJX1446" s="1"/>
      <c r="CJY1446" s="1"/>
      <c r="CJZ1446" s="1"/>
      <c r="CKA1446" s="1"/>
      <c r="CKB1446" s="1"/>
      <c r="CKC1446" s="1"/>
      <c r="CKD1446" s="1"/>
      <c r="CKE1446" s="1"/>
      <c r="CKF1446" s="1"/>
      <c r="CKG1446" s="1"/>
      <c r="CKH1446" s="1"/>
      <c r="CKI1446" s="1"/>
      <c r="CKJ1446" s="1"/>
      <c r="CKK1446" s="1"/>
      <c r="CKL1446" s="1"/>
      <c r="CKM1446" s="1"/>
      <c r="CKN1446" s="1"/>
      <c r="CKO1446" s="1"/>
      <c r="CKP1446" s="1"/>
      <c r="CKQ1446" s="1"/>
      <c r="CKR1446" s="1"/>
      <c r="CKS1446" s="1"/>
      <c r="CKT1446" s="1"/>
      <c r="CKU1446" s="1"/>
      <c r="CKV1446" s="1"/>
      <c r="CKW1446" s="1"/>
      <c r="CKX1446" s="1"/>
      <c r="CKY1446" s="1"/>
      <c r="CKZ1446" s="1"/>
      <c r="CLA1446" s="1"/>
      <c r="CLB1446" s="1"/>
      <c r="CLC1446" s="1"/>
      <c r="CLD1446" s="1"/>
      <c r="CLE1446" s="1"/>
      <c r="CLF1446" s="1"/>
      <c r="CLG1446" s="1"/>
      <c r="CLH1446" s="1"/>
      <c r="CLI1446" s="1"/>
      <c r="CLJ1446" s="1"/>
      <c r="CLK1446" s="1"/>
      <c r="CLL1446" s="1"/>
      <c r="CLM1446" s="1"/>
      <c r="CLN1446" s="1"/>
      <c r="CLO1446" s="1"/>
      <c r="CLP1446" s="1"/>
      <c r="CLQ1446" s="1"/>
      <c r="CLR1446" s="1"/>
      <c r="CLS1446" s="1"/>
      <c r="CLT1446" s="1"/>
      <c r="CLU1446" s="1"/>
      <c r="CLV1446" s="1"/>
      <c r="CLW1446" s="1"/>
      <c r="CLX1446" s="1"/>
      <c r="CLY1446" s="1"/>
      <c r="CLZ1446" s="1"/>
      <c r="CMA1446" s="1"/>
      <c r="CMB1446" s="1"/>
      <c r="CMC1446" s="1"/>
      <c r="CMD1446" s="1"/>
      <c r="CME1446" s="1"/>
      <c r="CMF1446" s="1"/>
      <c r="CMG1446" s="1"/>
      <c r="CMH1446" s="1"/>
      <c r="CMI1446" s="1"/>
      <c r="CMJ1446" s="1"/>
      <c r="CMK1446" s="1"/>
      <c r="CML1446" s="1"/>
      <c r="CMM1446" s="1"/>
      <c r="CMN1446" s="1"/>
      <c r="CMO1446" s="1"/>
      <c r="CMP1446" s="1"/>
      <c r="CMQ1446" s="1"/>
      <c r="CMR1446" s="1"/>
      <c r="CMS1446" s="1"/>
      <c r="CMT1446" s="1"/>
      <c r="CMU1446" s="1"/>
      <c r="CMV1446" s="1"/>
      <c r="CMW1446" s="1"/>
      <c r="CMX1446" s="1"/>
      <c r="CMY1446" s="1"/>
      <c r="CMZ1446" s="1"/>
      <c r="CNA1446" s="1"/>
      <c r="CNB1446" s="1"/>
      <c r="CNC1446" s="1"/>
      <c r="CND1446" s="1"/>
      <c r="CNE1446" s="1"/>
      <c r="CNF1446" s="1"/>
      <c r="CNG1446" s="1"/>
      <c r="CNH1446" s="1"/>
      <c r="CNI1446" s="1"/>
      <c r="CNJ1446" s="1"/>
      <c r="CNK1446" s="1"/>
      <c r="CNL1446" s="1"/>
      <c r="CNM1446" s="1"/>
      <c r="CNN1446" s="1"/>
      <c r="CNO1446" s="1"/>
      <c r="CNP1446" s="1"/>
      <c r="CNQ1446" s="1"/>
      <c r="CNR1446" s="1"/>
      <c r="CNS1446" s="1"/>
      <c r="CNT1446" s="1"/>
      <c r="CNU1446" s="1"/>
      <c r="CNV1446" s="1"/>
      <c r="CNW1446" s="1"/>
      <c r="CNX1446" s="1"/>
      <c r="CNY1446" s="1"/>
      <c r="CNZ1446" s="1"/>
      <c r="COA1446" s="1"/>
      <c r="COB1446" s="1"/>
      <c r="COC1446" s="1"/>
      <c r="COD1446" s="1"/>
      <c r="COE1446" s="1"/>
      <c r="COF1446" s="1"/>
      <c r="COG1446" s="1"/>
      <c r="COH1446" s="1"/>
      <c r="COI1446" s="1"/>
      <c r="COJ1446" s="1"/>
      <c r="COK1446" s="1"/>
      <c r="COL1446" s="1"/>
      <c r="COM1446" s="1"/>
      <c r="CON1446" s="1"/>
      <c r="COO1446" s="1"/>
      <c r="COP1446" s="1"/>
      <c r="COQ1446" s="1"/>
      <c r="COR1446" s="1"/>
      <c r="COS1446" s="1"/>
      <c r="COT1446" s="1"/>
      <c r="COU1446" s="1"/>
      <c r="COV1446" s="1"/>
      <c r="COW1446" s="1"/>
      <c r="COX1446" s="1"/>
      <c r="COY1446" s="1"/>
      <c r="COZ1446" s="1"/>
      <c r="CPA1446" s="1"/>
      <c r="CPB1446" s="1"/>
      <c r="CPC1446" s="1"/>
      <c r="CPD1446" s="1"/>
      <c r="CPE1446" s="1"/>
      <c r="CPF1446" s="1"/>
      <c r="CPG1446" s="1"/>
      <c r="CPH1446" s="1"/>
      <c r="CPI1446" s="1"/>
      <c r="CPJ1446" s="1"/>
      <c r="CPK1446" s="1"/>
      <c r="CPL1446" s="1"/>
      <c r="CPM1446" s="1"/>
      <c r="CPN1446" s="1"/>
      <c r="CPO1446" s="1"/>
      <c r="CPP1446" s="1"/>
      <c r="CPQ1446" s="1"/>
      <c r="CPR1446" s="1"/>
      <c r="CPS1446" s="1"/>
      <c r="CPT1446" s="1"/>
      <c r="CPU1446" s="1"/>
      <c r="CPV1446" s="1"/>
      <c r="CPW1446" s="1"/>
      <c r="CPX1446" s="1"/>
      <c r="CPY1446" s="1"/>
      <c r="CPZ1446" s="1"/>
      <c r="CQA1446" s="1"/>
      <c r="CQB1446" s="1"/>
      <c r="CQC1446" s="1"/>
      <c r="CQD1446" s="1"/>
      <c r="CQE1446" s="1"/>
      <c r="CQF1446" s="1"/>
      <c r="CQG1446" s="1"/>
      <c r="CQH1446" s="1"/>
      <c r="CQI1446" s="1"/>
      <c r="CQJ1446" s="1"/>
      <c r="CQK1446" s="1"/>
      <c r="CQL1446" s="1"/>
      <c r="CQM1446" s="1"/>
      <c r="CQN1446" s="1"/>
      <c r="CQO1446" s="1"/>
      <c r="CQP1446" s="1"/>
      <c r="CQQ1446" s="1"/>
      <c r="CQR1446" s="1"/>
      <c r="CQS1446" s="1"/>
      <c r="CQT1446" s="1"/>
      <c r="CQU1446" s="1"/>
      <c r="CQV1446" s="1"/>
      <c r="CQW1446" s="1"/>
      <c r="CQX1446" s="1"/>
      <c r="CQY1446" s="1"/>
      <c r="CQZ1446" s="1"/>
      <c r="CRA1446" s="1"/>
      <c r="CRB1446" s="1"/>
      <c r="CRC1446" s="1"/>
      <c r="CRD1446" s="1"/>
      <c r="CRE1446" s="1"/>
      <c r="CRF1446" s="1"/>
      <c r="CRG1446" s="1"/>
      <c r="CRH1446" s="1"/>
      <c r="CRI1446" s="1"/>
      <c r="CRJ1446" s="1"/>
      <c r="CRK1446" s="1"/>
      <c r="CRL1446" s="1"/>
      <c r="CRM1446" s="1"/>
      <c r="CRN1446" s="1"/>
      <c r="CRO1446" s="1"/>
      <c r="CRP1446" s="1"/>
      <c r="CRQ1446" s="1"/>
      <c r="CRR1446" s="1"/>
      <c r="CRS1446" s="1"/>
      <c r="CRT1446" s="1"/>
      <c r="CRU1446" s="1"/>
      <c r="CRV1446" s="1"/>
      <c r="CRW1446" s="1"/>
      <c r="CRX1446" s="1"/>
      <c r="CRY1446" s="1"/>
      <c r="CRZ1446" s="1"/>
      <c r="CSA1446" s="1"/>
      <c r="CSB1446" s="1"/>
      <c r="CSC1446" s="1"/>
      <c r="CSD1446" s="1"/>
      <c r="CSE1446" s="1"/>
      <c r="CSF1446" s="1"/>
      <c r="CSG1446" s="1"/>
      <c r="CSH1446" s="1"/>
      <c r="CSI1446" s="1"/>
      <c r="CSJ1446" s="1"/>
      <c r="CSK1446" s="1"/>
      <c r="CSL1446" s="1"/>
      <c r="CSM1446" s="1"/>
      <c r="CSN1446" s="1"/>
      <c r="CSO1446" s="1"/>
      <c r="CSP1446" s="1"/>
      <c r="CSQ1446" s="1"/>
      <c r="CSR1446" s="1"/>
      <c r="CSS1446" s="1"/>
      <c r="CST1446" s="1"/>
      <c r="CSU1446" s="1"/>
      <c r="CSV1446" s="1"/>
      <c r="CSW1446" s="1"/>
      <c r="CSX1446" s="1"/>
      <c r="CSY1446" s="1"/>
      <c r="CSZ1446" s="1"/>
      <c r="CTA1446" s="1"/>
      <c r="CTB1446" s="1"/>
      <c r="CTC1446" s="1"/>
      <c r="CTD1446" s="1"/>
      <c r="CTE1446" s="1"/>
      <c r="CTF1446" s="1"/>
      <c r="CTG1446" s="1"/>
      <c r="CTH1446" s="1"/>
      <c r="CTI1446" s="1"/>
      <c r="CTJ1446" s="1"/>
      <c r="CTK1446" s="1"/>
      <c r="CTL1446" s="1"/>
      <c r="CTM1446" s="1"/>
      <c r="CTN1446" s="1"/>
      <c r="CTO1446" s="1"/>
      <c r="CTP1446" s="1"/>
      <c r="CTQ1446" s="1"/>
      <c r="CTR1446" s="1"/>
      <c r="CTS1446" s="1"/>
      <c r="CTT1446" s="1"/>
      <c r="CTU1446" s="1"/>
      <c r="CTV1446" s="1"/>
      <c r="CTW1446" s="1"/>
      <c r="CTX1446" s="1"/>
      <c r="CTY1446" s="1"/>
      <c r="CTZ1446" s="1"/>
      <c r="CUA1446" s="1"/>
      <c r="CUB1446" s="1"/>
      <c r="CUC1446" s="1"/>
      <c r="CUD1446" s="1"/>
      <c r="CUE1446" s="1"/>
      <c r="CUF1446" s="1"/>
      <c r="CUG1446" s="1"/>
      <c r="CUH1446" s="1"/>
      <c r="CUI1446" s="1"/>
      <c r="CUJ1446" s="1"/>
      <c r="CUK1446" s="1"/>
      <c r="CUL1446" s="1"/>
      <c r="CUM1446" s="1"/>
      <c r="CUN1446" s="1"/>
      <c r="CUO1446" s="1"/>
      <c r="CUP1446" s="1"/>
      <c r="CUQ1446" s="1"/>
      <c r="CUR1446" s="1"/>
      <c r="CUS1446" s="1"/>
      <c r="CUT1446" s="1"/>
      <c r="CUU1446" s="1"/>
      <c r="CUV1446" s="1"/>
      <c r="CUW1446" s="1"/>
      <c r="CUX1446" s="1"/>
      <c r="CUY1446" s="1"/>
      <c r="CUZ1446" s="1"/>
      <c r="CVA1446" s="1"/>
      <c r="CVB1446" s="1"/>
      <c r="CVC1446" s="1"/>
      <c r="CVD1446" s="1"/>
      <c r="CVE1446" s="1"/>
      <c r="CVF1446" s="1"/>
      <c r="CVG1446" s="1"/>
      <c r="CVH1446" s="1"/>
      <c r="CVI1446" s="1"/>
      <c r="CVJ1446" s="1"/>
      <c r="CVK1446" s="1"/>
      <c r="CVL1446" s="1"/>
      <c r="CVM1446" s="1"/>
      <c r="CVN1446" s="1"/>
      <c r="CVO1446" s="1"/>
      <c r="CVP1446" s="1"/>
      <c r="CVQ1446" s="1"/>
      <c r="CVR1446" s="1"/>
      <c r="CVS1446" s="1"/>
      <c r="CVT1446" s="1"/>
      <c r="CVU1446" s="1"/>
      <c r="CVV1446" s="1"/>
      <c r="CVW1446" s="1"/>
      <c r="CVX1446" s="1"/>
      <c r="CVY1446" s="1"/>
      <c r="CVZ1446" s="1"/>
      <c r="CWA1446" s="1"/>
      <c r="CWB1446" s="1"/>
      <c r="CWC1446" s="1"/>
      <c r="CWD1446" s="1"/>
      <c r="CWE1446" s="1"/>
      <c r="CWF1446" s="1"/>
      <c r="CWG1446" s="1"/>
      <c r="CWH1446" s="1"/>
      <c r="CWI1446" s="1"/>
      <c r="CWJ1446" s="1"/>
      <c r="CWK1446" s="1"/>
      <c r="CWL1446" s="1"/>
      <c r="CWM1446" s="1"/>
      <c r="CWN1446" s="1"/>
      <c r="CWO1446" s="1"/>
      <c r="CWP1446" s="1"/>
      <c r="CWQ1446" s="1"/>
      <c r="CWR1446" s="1"/>
      <c r="CWS1446" s="1"/>
      <c r="CWT1446" s="1"/>
      <c r="CWU1446" s="1"/>
      <c r="CWV1446" s="1"/>
      <c r="CWW1446" s="1"/>
      <c r="CWX1446" s="1"/>
      <c r="CWY1446" s="1"/>
      <c r="CWZ1446" s="1"/>
      <c r="CXA1446" s="1"/>
      <c r="CXB1446" s="1"/>
      <c r="CXC1446" s="1"/>
      <c r="CXD1446" s="1"/>
      <c r="CXE1446" s="1"/>
      <c r="CXF1446" s="1"/>
      <c r="CXG1446" s="1"/>
      <c r="CXH1446" s="1"/>
      <c r="CXI1446" s="1"/>
      <c r="CXJ1446" s="1"/>
      <c r="CXK1446" s="1"/>
      <c r="CXL1446" s="1"/>
      <c r="CXM1446" s="1"/>
      <c r="CXN1446" s="1"/>
      <c r="CXO1446" s="1"/>
      <c r="CXP1446" s="1"/>
      <c r="CXQ1446" s="1"/>
      <c r="CXR1446" s="1"/>
      <c r="CXS1446" s="1"/>
      <c r="CXT1446" s="1"/>
      <c r="CXU1446" s="1"/>
      <c r="CXV1446" s="1"/>
      <c r="CXW1446" s="1"/>
      <c r="CXX1446" s="1"/>
      <c r="CXY1446" s="1"/>
      <c r="CXZ1446" s="1"/>
      <c r="CYA1446" s="1"/>
      <c r="CYB1446" s="1"/>
      <c r="CYC1446" s="1"/>
      <c r="CYD1446" s="1"/>
      <c r="CYE1446" s="1"/>
      <c r="CYF1446" s="1"/>
      <c r="CYG1446" s="1"/>
      <c r="CYH1446" s="1"/>
      <c r="CYI1446" s="1"/>
      <c r="CYJ1446" s="1"/>
      <c r="CYK1446" s="1"/>
      <c r="CYL1446" s="1"/>
      <c r="CYM1446" s="1"/>
      <c r="CYN1446" s="1"/>
      <c r="CYO1446" s="1"/>
      <c r="CYP1446" s="1"/>
      <c r="CYQ1446" s="1"/>
      <c r="CYR1446" s="1"/>
      <c r="CYS1446" s="1"/>
      <c r="CYT1446" s="1"/>
      <c r="CYU1446" s="1"/>
      <c r="CYV1446" s="1"/>
      <c r="CYW1446" s="1"/>
      <c r="CYX1446" s="1"/>
      <c r="CYY1446" s="1"/>
      <c r="CYZ1446" s="1"/>
      <c r="CZA1446" s="1"/>
      <c r="CZB1446" s="1"/>
      <c r="CZC1446" s="1"/>
      <c r="CZD1446" s="1"/>
      <c r="CZE1446" s="1"/>
      <c r="CZF1446" s="1"/>
      <c r="CZG1446" s="1"/>
      <c r="CZH1446" s="1"/>
      <c r="CZI1446" s="1"/>
      <c r="CZJ1446" s="1"/>
      <c r="CZK1446" s="1"/>
      <c r="CZL1446" s="1"/>
      <c r="CZM1446" s="1"/>
      <c r="CZN1446" s="1"/>
      <c r="CZO1446" s="1"/>
      <c r="CZP1446" s="1"/>
      <c r="CZQ1446" s="1"/>
      <c r="CZR1446" s="1"/>
      <c r="CZS1446" s="1"/>
      <c r="CZT1446" s="1"/>
      <c r="CZU1446" s="1"/>
      <c r="CZV1446" s="1"/>
      <c r="CZW1446" s="1"/>
      <c r="CZX1446" s="1"/>
      <c r="CZY1446" s="1"/>
      <c r="CZZ1446" s="1"/>
      <c r="DAA1446" s="1"/>
      <c r="DAB1446" s="1"/>
      <c r="DAC1446" s="1"/>
      <c r="DAD1446" s="1"/>
      <c r="DAE1446" s="1"/>
      <c r="DAF1446" s="1"/>
      <c r="DAG1446" s="1"/>
      <c r="DAH1446" s="1"/>
      <c r="DAI1446" s="1"/>
      <c r="DAJ1446" s="1"/>
      <c r="DAK1446" s="1"/>
      <c r="DAL1446" s="1"/>
      <c r="DAM1446" s="1"/>
      <c r="DAN1446" s="1"/>
      <c r="DAO1446" s="1"/>
      <c r="DAP1446" s="1"/>
      <c r="DAQ1446" s="1"/>
      <c r="DAR1446" s="1"/>
      <c r="DAS1446" s="1"/>
      <c r="DAT1446" s="1"/>
      <c r="DAU1446" s="1"/>
      <c r="DAV1446" s="1"/>
      <c r="DAW1446" s="1"/>
      <c r="DAX1446" s="1"/>
      <c r="DAY1446" s="1"/>
      <c r="DAZ1446" s="1"/>
      <c r="DBA1446" s="1"/>
      <c r="DBB1446" s="1"/>
      <c r="DBC1446" s="1"/>
      <c r="DBD1446" s="1"/>
      <c r="DBE1446" s="1"/>
      <c r="DBF1446" s="1"/>
      <c r="DBG1446" s="1"/>
      <c r="DBH1446" s="1"/>
      <c r="DBI1446" s="1"/>
      <c r="DBJ1446" s="1"/>
      <c r="DBK1446" s="1"/>
      <c r="DBL1446" s="1"/>
      <c r="DBM1446" s="1"/>
      <c r="DBN1446" s="1"/>
      <c r="DBO1446" s="1"/>
      <c r="DBP1446" s="1"/>
      <c r="DBQ1446" s="1"/>
      <c r="DBR1446" s="1"/>
      <c r="DBS1446" s="1"/>
      <c r="DBT1446" s="1"/>
      <c r="DBU1446" s="1"/>
      <c r="DBV1446" s="1"/>
      <c r="DBW1446" s="1"/>
      <c r="DBX1446" s="1"/>
      <c r="DBY1446" s="1"/>
      <c r="DBZ1446" s="1"/>
      <c r="DCA1446" s="1"/>
      <c r="DCB1446" s="1"/>
      <c r="DCC1446" s="1"/>
      <c r="DCD1446" s="1"/>
      <c r="DCE1446" s="1"/>
      <c r="DCF1446" s="1"/>
      <c r="DCG1446" s="1"/>
      <c r="DCH1446" s="1"/>
      <c r="DCI1446" s="1"/>
      <c r="DCJ1446" s="1"/>
      <c r="DCK1446" s="1"/>
      <c r="DCL1446" s="1"/>
      <c r="DCM1446" s="1"/>
      <c r="DCN1446" s="1"/>
      <c r="DCO1446" s="1"/>
      <c r="DCP1446" s="1"/>
      <c r="DCQ1446" s="1"/>
      <c r="DCR1446" s="1"/>
      <c r="DCS1446" s="1"/>
      <c r="DCT1446" s="1"/>
      <c r="DCU1446" s="1"/>
      <c r="DCV1446" s="1"/>
      <c r="DCW1446" s="1"/>
      <c r="DCX1446" s="1"/>
      <c r="DCY1446" s="1"/>
      <c r="DCZ1446" s="1"/>
      <c r="DDA1446" s="1"/>
      <c r="DDB1446" s="1"/>
      <c r="DDC1446" s="1"/>
      <c r="DDD1446" s="1"/>
      <c r="DDE1446" s="1"/>
      <c r="DDF1446" s="1"/>
      <c r="DDG1446" s="1"/>
      <c r="DDH1446" s="1"/>
      <c r="DDI1446" s="1"/>
      <c r="DDJ1446" s="1"/>
      <c r="DDK1446" s="1"/>
      <c r="DDL1446" s="1"/>
      <c r="DDM1446" s="1"/>
      <c r="DDN1446" s="1"/>
      <c r="DDO1446" s="1"/>
      <c r="DDP1446" s="1"/>
      <c r="DDQ1446" s="1"/>
      <c r="DDR1446" s="1"/>
      <c r="DDS1446" s="1"/>
      <c r="DDT1446" s="1"/>
      <c r="DDU1446" s="1"/>
      <c r="DDV1446" s="1"/>
      <c r="DDW1446" s="1"/>
      <c r="DDX1446" s="1"/>
      <c r="DDY1446" s="1"/>
      <c r="DDZ1446" s="1"/>
      <c r="DEA1446" s="1"/>
      <c r="DEB1446" s="1"/>
      <c r="DEC1446" s="1"/>
      <c r="DED1446" s="1"/>
      <c r="DEE1446" s="1"/>
      <c r="DEF1446" s="1"/>
      <c r="DEG1446" s="1"/>
      <c r="DEH1446" s="1"/>
      <c r="DEI1446" s="1"/>
      <c r="DEJ1446" s="1"/>
      <c r="DEK1446" s="1"/>
      <c r="DEL1446" s="1"/>
      <c r="DEM1446" s="1"/>
      <c r="DEN1446" s="1"/>
      <c r="DEO1446" s="1"/>
      <c r="DEP1446" s="1"/>
      <c r="DEQ1446" s="1"/>
      <c r="DER1446" s="1"/>
      <c r="DES1446" s="1"/>
      <c r="DET1446" s="1"/>
      <c r="DEU1446" s="1"/>
      <c r="DEV1446" s="1"/>
      <c r="DEW1446" s="1"/>
      <c r="DEX1446" s="1"/>
      <c r="DEY1446" s="1"/>
      <c r="DEZ1446" s="1"/>
      <c r="DFA1446" s="1"/>
      <c r="DFB1446" s="1"/>
      <c r="DFC1446" s="1"/>
      <c r="DFD1446" s="1"/>
      <c r="DFE1446" s="1"/>
      <c r="DFF1446" s="1"/>
      <c r="DFG1446" s="1"/>
      <c r="DFH1446" s="1"/>
      <c r="DFI1446" s="1"/>
      <c r="DFJ1446" s="1"/>
      <c r="DFK1446" s="1"/>
      <c r="DFL1446" s="1"/>
      <c r="DFM1446" s="1"/>
      <c r="DFN1446" s="1"/>
      <c r="DFO1446" s="1"/>
      <c r="DFP1446" s="1"/>
      <c r="DFQ1446" s="1"/>
      <c r="DFR1446" s="1"/>
      <c r="DFS1446" s="1"/>
      <c r="DFT1446" s="1"/>
      <c r="DFU1446" s="1"/>
      <c r="DFV1446" s="1"/>
      <c r="DFW1446" s="1"/>
      <c r="DFX1446" s="1"/>
      <c r="DFY1446" s="1"/>
      <c r="DFZ1446" s="1"/>
      <c r="DGA1446" s="1"/>
      <c r="DGB1446" s="1"/>
      <c r="DGC1446" s="1"/>
      <c r="DGD1446" s="1"/>
      <c r="DGE1446" s="1"/>
      <c r="DGF1446" s="1"/>
      <c r="DGG1446" s="1"/>
      <c r="DGH1446" s="1"/>
      <c r="DGI1446" s="1"/>
      <c r="DGJ1446" s="1"/>
      <c r="DGK1446" s="1"/>
      <c r="DGL1446" s="1"/>
      <c r="DGM1446" s="1"/>
      <c r="DGN1446" s="1"/>
      <c r="DGO1446" s="1"/>
      <c r="DGP1446" s="1"/>
      <c r="DGQ1446" s="1"/>
      <c r="DGR1446" s="1"/>
      <c r="DGS1446" s="1"/>
      <c r="DGT1446" s="1"/>
      <c r="DGU1446" s="1"/>
      <c r="DGV1446" s="1"/>
      <c r="DGW1446" s="1"/>
      <c r="DGX1446" s="1"/>
      <c r="DGY1446" s="1"/>
      <c r="DGZ1446" s="1"/>
      <c r="DHA1446" s="1"/>
      <c r="DHB1446" s="1"/>
      <c r="DHC1446" s="1"/>
      <c r="DHD1446" s="1"/>
      <c r="DHE1446" s="1"/>
      <c r="DHF1446" s="1"/>
      <c r="DHG1446" s="1"/>
      <c r="DHH1446" s="1"/>
      <c r="DHI1446" s="1"/>
      <c r="DHJ1446" s="1"/>
      <c r="DHK1446" s="1"/>
      <c r="DHL1446" s="1"/>
      <c r="DHM1446" s="1"/>
      <c r="DHN1446" s="1"/>
      <c r="DHO1446" s="1"/>
      <c r="DHP1446" s="1"/>
      <c r="DHQ1446" s="1"/>
      <c r="DHR1446" s="1"/>
      <c r="DHS1446" s="1"/>
      <c r="DHT1446" s="1"/>
      <c r="DHU1446" s="1"/>
      <c r="DHV1446" s="1"/>
      <c r="DHW1446" s="1"/>
      <c r="DHX1446" s="1"/>
      <c r="DHY1446" s="1"/>
      <c r="DHZ1446" s="1"/>
      <c r="DIA1446" s="1"/>
      <c r="DIB1446" s="1"/>
      <c r="DIC1446" s="1"/>
      <c r="DID1446" s="1"/>
      <c r="DIE1446" s="1"/>
      <c r="DIF1446" s="1"/>
      <c r="DIG1446" s="1"/>
      <c r="DIH1446" s="1"/>
      <c r="DII1446" s="1"/>
      <c r="DIJ1446" s="1"/>
      <c r="DIK1446" s="1"/>
      <c r="DIL1446" s="1"/>
      <c r="DIM1446" s="1"/>
      <c r="DIN1446" s="1"/>
      <c r="DIO1446" s="1"/>
      <c r="DIP1446" s="1"/>
      <c r="DIQ1446" s="1"/>
      <c r="DIR1446" s="1"/>
      <c r="DIS1446" s="1"/>
      <c r="DIT1446" s="1"/>
      <c r="DIU1446" s="1"/>
      <c r="DIV1446" s="1"/>
      <c r="DIW1446" s="1"/>
      <c r="DIX1446" s="1"/>
      <c r="DIY1446" s="1"/>
      <c r="DIZ1446" s="1"/>
      <c r="DJA1446" s="1"/>
      <c r="DJB1446" s="1"/>
      <c r="DJC1446" s="1"/>
      <c r="DJD1446" s="1"/>
      <c r="DJE1446" s="1"/>
      <c r="DJF1446" s="1"/>
      <c r="DJG1446" s="1"/>
      <c r="DJH1446" s="1"/>
      <c r="DJI1446" s="1"/>
      <c r="DJJ1446" s="1"/>
      <c r="DJK1446" s="1"/>
      <c r="DJL1446" s="1"/>
      <c r="DJM1446" s="1"/>
      <c r="DJN1446" s="1"/>
      <c r="DJO1446" s="1"/>
      <c r="DJP1446" s="1"/>
      <c r="DJQ1446" s="1"/>
      <c r="DJR1446" s="1"/>
      <c r="DJS1446" s="1"/>
      <c r="DJT1446" s="1"/>
      <c r="DJU1446" s="1"/>
      <c r="DJV1446" s="1"/>
      <c r="DJW1446" s="1"/>
      <c r="DJX1446" s="1"/>
      <c r="DJY1446" s="1"/>
      <c r="DJZ1446" s="1"/>
      <c r="DKA1446" s="1"/>
      <c r="DKB1446" s="1"/>
      <c r="DKC1446" s="1"/>
      <c r="DKD1446" s="1"/>
      <c r="DKE1446" s="1"/>
      <c r="DKF1446" s="1"/>
      <c r="DKG1446" s="1"/>
      <c r="DKH1446" s="1"/>
      <c r="DKI1446" s="1"/>
      <c r="DKJ1446" s="1"/>
      <c r="DKK1446" s="1"/>
      <c r="DKL1446" s="1"/>
      <c r="DKM1446" s="1"/>
      <c r="DKN1446" s="1"/>
      <c r="DKO1446" s="1"/>
      <c r="DKP1446" s="1"/>
      <c r="DKQ1446" s="1"/>
      <c r="DKR1446" s="1"/>
      <c r="DKS1446" s="1"/>
      <c r="DKT1446" s="1"/>
      <c r="DKU1446" s="1"/>
      <c r="DKV1446" s="1"/>
      <c r="DKW1446" s="1"/>
      <c r="DKX1446" s="1"/>
      <c r="DKY1446" s="1"/>
      <c r="DKZ1446" s="1"/>
      <c r="DLA1446" s="1"/>
      <c r="DLB1446" s="1"/>
      <c r="DLC1446" s="1"/>
      <c r="DLD1446" s="1"/>
      <c r="DLE1446" s="1"/>
      <c r="DLF1446" s="1"/>
      <c r="DLG1446" s="1"/>
      <c r="DLH1446" s="1"/>
      <c r="DLI1446" s="1"/>
      <c r="DLJ1446" s="1"/>
      <c r="DLK1446" s="1"/>
      <c r="DLL1446" s="1"/>
      <c r="DLM1446" s="1"/>
      <c r="DLN1446" s="1"/>
      <c r="DLO1446" s="1"/>
      <c r="DLP1446" s="1"/>
      <c r="DLQ1446" s="1"/>
      <c r="DLR1446" s="1"/>
      <c r="DLS1446" s="1"/>
      <c r="DLT1446" s="1"/>
      <c r="DLU1446" s="1"/>
      <c r="DLV1446" s="1"/>
      <c r="DLW1446" s="1"/>
      <c r="DLX1446" s="1"/>
      <c r="DLY1446" s="1"/>
      <c r="DLZ1446" s="1"/>
      <c r="DMA1446" s="1"/>
      <c r="DMB1446" s="1"/>
      <c r="DMC1446" s="1"/>
      <c r="DMD1446" s="1"/>
      <c r="DME1446" s="1"/>
      <c r="DMF1446" s="1"/>
      <c r="DMG1446" s="1"/>
      <c r="DMH1446" s="1"/>
      <c r="DMI1446" s="1"/>
      <c r="DMJ1446" s="1"/>
      <c r="DMK1446" s="1"/>
      <c r="DML1446" s="1"/>
      <c r="DMM1446" s="1"/>
      <c r="DMN1446" s="1"/>
      <c r="DMO1446" s="1"/>
      <c r="DMP1446" s="1"/>
      <c r="DMQ1446" s="1"/>
      <c r="DMR1446" s="1"/>
      <c r="DMS1446" s="1"/>
      <c r="DMT1446" s="1"/>
      <c r="DMU1446" s="1"/>
      <c r="DMV1446" s="1"/>
      <c r="DMW1446" s="1"/>
      <c r="DMX1446" s="1"/>
      <c r="DMY1446" s="1"/>
      <c r="DMZ1446" s="1"/>
      <c r="DNA1446" s="1"/>
      <c r="DNB1446" s="1"/>
      <c r="DNC1446" s="1"/>
      <c r="DND1446" s="1"/>
      <c r="DNE1446" s="1"/>
      <c r="DNF1446" s="1"/>
      <c r="DNG1446" s="1"/>
      <c r="DNH1446" s="1"/>
      <c r="DNI1446" s="1"/>
      <c r="DNJ1446" s="1"/>
      <c r="DNK1446" s="1"/>
      <c r="DNL1446" s="1"/>
      <c r="DNM1446" s="1"/>
      <c r="DNN1446" s="1"/>
      <c r="DNO1446" s="1"/>
      <c r="DNP1446" s="1"/>
      <c r="DNQ1446" s="1"/>
      <c r="DNR1446" s="1"/>
      <c r="DNS1446" s="1"/>
      <c r="DNT1446" s="1"/>
      <c r="DNU1446" s="1"/>
      <c r="DNV1446" s="1"/>
      <c r="DNW1446" s="1"/>
      <c r="DNX1446" s="1"/>
      <c r="DNY1446" s="1"/>
      <c r="DNZ1446" s="1"/>
      <c r="DOA1446" s="1"/>
      <c r="DOB1446" s="1"/>
      <c r="DOC1446" s="1"/>
      <c r="DOD1446" s="1"/>
      <c r="DOE1446" s="1"/>
      <c r="DOF1446" s="1"/>
      <c r="DOG1446" s="1"/>
      <c r="DOH1446" s="1"/>
      <c r="DOI1446" s="1"/>
      <c r="DOJ1446" s="1"/>
      <c r="DOK1446" s="1"/>
      <c r="DOL1446" s="1"/>
      <c r="DOM1446" s="1"/>
      <c r="DON1446" s="1"/>
      <c r="DOO1446" s="1"/>
      <c r="DOP1446" s="1"/>
      <c r="DOQ1446" s="1"/>
      <c r="DOR1446" s="1"/>
      <c r="DOS1446" s="1"/>
      <c r="DOT1446" s="1"/>
      <c r="DOU1446" s="1"/>
      <c r="DOV1446" s="1"/>
      <c r="DOW1446" s="1"/>
      <c r="DOX1446" s="1"/>
      <c r="DOY1446" s="1"/>
      <c r="DOZ1446" s="1"/>
      <c r="DPA1446" s="1"/>
      <c r="DPB1446" s="1"/>
      <c r="DPC1446" s="1"/>
      <c r="DPD1446" s="1"/>
      <c r="DPE1446" s="1"/>
      <c r="DPF1446" s="1"/>
      <c r="DPG1446" s="1"/>
      <c r="DPH1446" s="1"/>
      <c r="DPI1446" s="1"/>
      <c r="DPJ1446" s="1"/>
      <c r="DPK1446" s="1"/>
      <c r="DPL1446" s="1"/>
      <c r="DPM1446" s="1"/>
      <c r="DPN1446" s="1"/>
      <c r="DPO1446" s="1"/>
      <c r="DPP1446" s="1"/>
      <c r="DPQ1446" s="1"/>
      <c r="DPR1446" s="1"/>
      <c r="DPS1446" s="1"/>
      <c r="DPT1446" s="1"/>
      <c r="DPU1446" s="1"/>
      <c r="DPV1446" s="1"/>
      <c r="DPW1446" s="1"/>
      <c r="DPX1446" s="1"/>
      <c r="DPY1446" s="1"/>
      <c r="DPZ1446" s="1"/>
      <c r="DQA1446" s="1"/>
      <c r="DQB1446" s="1"/>
      <c r="DQC1446" s="1"/>
      <c r="DQD1446" s="1"/>
      <c r="DQE1446" s="1"/>
      <c r="DQF1446" s="1"/>
      <c r="DQG1446" s="1"/>
      <c r="DQH1446" s="1"/>
      <c r="DQI1446" s="1"/>
      <c r="DQJ1446" s="1"/>
      <c r="DQK1446" s="1"/>
      <c r="DQL1446" s="1"/>
      <c r="DQM1446" s="1"/>
      <c r="DQN1446" s="1"/>
      <c r="DQO1446" s="1"/>
      <c r="DQP1446" s="1"/>
      <c r="DQQ1446" s="1"/>
      <c r="DQR1446" s="1"/>
      <c r="DQS1446" s="1"/>
      <c r="DQT1446" s="1"/>
      <c r="DQU1446" s="1"/>
      <c r="DQV1446" s="1"/>
      <c r="DQW1446" s="1"/>
      <c r="DQX1446" s="1"/>
      <c r="DQY1446" s="1"/>
      <c r="DQZ1446" s="1"/>
      <c r="DRA1446" s="1"/>
      <c r="DRB1446" s="1"/>
      <c r="DRC1446" s="1"/>
      <c r="DRD1446" s="1"/>
      <c r="DRE1446" s="1"/>
      <c r="DRF1446" s="1"/>
      <c r="DRG1446" s="1"/>
      <c r="DRH1446" s="1"/>
      <c r="DRI1446" s="1"/>
      <c r="DRJ1446" s="1"/>
      <c r="DRK1446" s="1"/>
      <c r="DRL1446" s="1"/>
      <c r="DRM1446" s="1"/>
      <c r="DRN1446" s="1"/>
      <c r="DRO1446" s="1"/>
      <c r="DRP1446" s="1"/>
      <c r="DRQ1446" s="1"/>
      <c r="DRR1446" s="1"/>
      <c r="DRS1446" s="1"/>
      <c r="DRT1446" s="1"/>
      <c r="DRU1446" s="1"/>
      <c r="DRV1446" s="1"/>
      <c r="DRW1446" s="1"/>
      <c r="DRX1446" s="1"/>
      <c r="DRY1446" s="1"/>
      <c r="DRZ1446" s="1"/>
      <c r="DSA1446" s="1"/>
      <c r="DSB1446" s="1"/>
      <c r="DSC1446" s="1"/>
      <c r="DSD1446" s="1"/>
      <c r="DSE1446" s="1"/>
      <c r="DSF1446" s="1"/>
      <c r="DSG1446" s="1"/>
      <c r="DSH1446" s="1"/>
      <c r="DSI1446" s="1"/>
      <c r="DSJ1446" s="1"/>
      <c r="DSK1446" s="1"/>
      <c r="DSL1446" s="1"/>
      <c r="DSM1446" s="1"/>
      <c r="DSN1446" s="1"/>
      <c r="DSO1446" s="1"/>
      <c r="DSP1446" s="1"/>
      <c r="DSQ1446" s="1"/>
      <c r="DSR1446" s="1"/>
      <c r="DSS1446" s="1"/>
      <c r="DST1446" s="1"/>
      <c r="DSU1446" s="1"/>
      <c r="DSV1446" s="1"/>
      <c r="DSW1446" s="1"/>
      <c r="DSX1446" s="1"/>
      <c r="DSY1446" s="1"/>
      <c r="DSZ1446" s="1"/>
      <c r="DTA1446" s="1"/>
      <c r="DTB1446" s="1"/>
      <c r="DTC1446" s="1"/>
      <c r="DTD1446" s="1"/>
      <c r="DTE1446" s="1"/>
      <c r="DTF1446" s="1"/>
      <c r="DTG1446" s="1"/>
      <c r="DTH1446" s="1"/>
      <c r="DTI1446" s="1"/>
      <c r="DTJ1446" s="1"/>
      <c r="DTK1446" s="1"/>
      <c r="DTL1446" s="1"/>
      <c r="DTM1446" s="1"/>
      <c r="DTN1446" s="1"/>
      <c r="DTO1446" s="1"/>
      <c r="DTP1446" s="1"/>
      <c r="DTQ1446" s="1"/>
      <c r="DTR1446" s="1"/>
      <c r="DTS1446" s="1"/>
      <c r="DTT1446" s="1"/>
      <c r="DTU1446" s="1"/>
      <c r="DTV1446" s="1"/>
      <c r="DTW1446" s="1"/>
      <c r="DTX1446" s="1"/>
      <c r="DTY1446" s="1"/>
      <c r="DTZ1446" s="1"/>
      <c r="DUA1446" s="1"/>
      <c r="DUB1446" s="1"/>
      <c r="DUC1446" s="1"/>
      <c r="DUD1446" s="1"/>
      <c r="DUE1446" s="1"/>
      <c r="DUF1446" s="1"/>
      <c r="DUG1446" s="1"/>
      <c r="DUH1446" s="1"/>
      <c r="DUI1446" s="1"/>
      <c r="DUJ1446" s="1"/>
      <c r="DUK1446" s="1"/>
      <c r="DUL1446" s="1"/>
      <c r="DUM1446" s="1"/>
      <c r="DUN1446" s="1"/>
      <c r="DUO1446" s="1"/>
      <c r="DUP1446" s="1"/>
      <c r="DUQ1446" s="1"/>
      <c r="DUR1446" s="1"/>
      <c r="DUS1446" s="1"/>
      <c r="DUT1446" s="1"/>
      <c r="DUU1446" s="1"/>
      <c r="DUV1446" s="1"/>
      <c r="DUW1446" s="1"/>
      <c r="DUX1446" s="1"/>
      <c r="DUY1446" s="1"/>
      <c r="DUZ1446" s="1"/>
      <c r="DVA1446" s="1"/>
      <c r="DVB1446" s="1"/>
      <c r="DVC1446" s="1"/>
      <c r="DVD1446" s="1"/>
      <c r="DVE1446" s="1"/>
      <c r="DVF1446" s="1"/>
      <c r="DVG1446" s="1"/>
      <c r="DVH1446" s="1"/>
      <c r="DVI1446" s="1"/>
      <c r="DVJ1446" s="1"/>
      <c r="DVK1446" s="1"/>
      <c r="DVL1446" s="1"/>
      <c r="DVM1446" s="1"/>
      <c r="DVN1446" s="1"/>
      <c r="DVO1446" s="1"/>
      <c r="DVP1446" s="1"/>
      <c r="DVQ1446" s="1"/>
      <c r="DVR1446" s="1"/>
      <c r="DVS1446" s="1"/>
      <c r="DVT1446" s="1"/>
      <c r="DVU1446" s="1"/>
      <c r="DVV1446" s="1"/>
      <c r="DVW1446" s="1"/>
      <c r="DVX1446" s="1"/>
      <c r="DVY1446" s="1"/>
      <c r="DVZ1446" s="1"/>
      <c r="DWA1446" s="1"/>
      <c r="DWB1446" s="1"/>
      <c r="DWC1446" s="1"/>
      <c r="DWD1446" s="1"/>
      <c r="DWE1446" s="1"/>
      <c r="DWF1446" s="1"/>
      <c r="DWG1446" s="1"/>
      <c r="DWH1446" s="1"/>
      <c r="DWI1446" s="1"/>
      <c r="DWJ1446" s="1"/>
      <c r="DWK1446" s="1"/>
      <c r="DWL1446" s="1"/>
      <c r="DWM1446" s="1"/>
      <c r="DWN1446" s="1"/>
      <c r="DWO1446" s="1"/>
      <c r="DWP1446" s="1"/>
      <c r="DWQ1446" s="1"/>
      <c r="DWR1446" s="1"/>
      <c r="DWS1446" s="1"/>
      <c r="DWT1446" s="1"/>
      <c r="DWU1446" s="1"/>
      <c r="DWV1446" s="1"/>
      <c r="DWW1446" s="1"/>
      <c r="DWX1446" s="1"/>
      <c r="DWY1446" s="1"/>
      <c r="DWZ1446" s="1"/>
      <c r="DXA1446" s="1"/>
      <c r="DXB1446" s="1"/>
      <c r="DXC1446" s="1"/>
      <c r="DXD1446" s="1"/>
      <c r="DXE1446" s="1"/>
      <c r="DXF1446" s="1"/>
      <c r="DXG1446" s="1"/>
      <c r="DXH1446" s="1"/>
      <c r="DXI1446" s="1"/>
      <c r="DXJ1446" s="1"/>
      <c r="DXK1446" s="1"/>
      <c r="DXL1446" s="1"/>
      <c r="DXM1446" s="1"/>
      <c r="DXN1446" s="1"/>
      <c r="DXO1446" s="1"/>
      <c r="DXP1446" s="1"/>
      <c r="DXQ1446" s="1"/>
      <c r="DXR1446" s="1"/>
      <c r="DXS1446" s="1"/>
      <c r="DXT1446" s="1"/>
      <c r="DXU1446" s="1"/>
      <c r="DXV1446" s="1"/>
      <c r="DXW1446" s="1"/>
      <c r="DXX1446" s="1"/>
      <c r="DXY1446" s="1"/>
      <c r="DXZ1446" s="1"/>
      <c r="DYA1446" s="1"/>
      <c r="DYB1446" s="1"/>
      <c r="DYC1446" s="1"/>
      <c r="DYD1446" s="1"/>
      <c r="DYE1446" s="1"/>
      <c r="DYF1446" s="1"/>
      <c r="DYG1446" s="1"/>
      <c r="DYH1446" s="1"/>
      <c r="DYI1446" s="1"/>
      <c r="DYJ1446" s="1"/>
      <c r="DYK1446" s="1"/>
      <c r="DYL1446" s="1"/>
      <c r="DYM1446" s="1"/>
      <c r="DYN1446" s="1"/>
      <c r="DYO1446" s="1"/>
      <c r="DYP1446" s="1"/>
      <c r="DYQ1446" s="1"/>
      <c r="DYR1446" s="1"/>
      <c r="DYS1446" s="1"/>
      <c r="DYT1446" s="1"/>
      <c r="DYU1446" s="1"/>
      <c r="DYV1446" s="1"/>
      <c r="DYW1446" s="1"/>
      <c r="DYX1446" s="1"/>
      <c r="DYY1446" s="1"/>
      <c r="DYZ1446" s="1"/>
      <c r="DZA1446" s="1"/>
      <c r="DZB1446" s="1"/>
      <c r="DZC1446" s="1"/>
      <c r="DZD1446" s="1"/>
      <c r="DZE1446" s="1"/>
      <c r="DZF1446" s="1"/>
      <c r="DZG1446" s="1"/>
      <c r="DZH1446" s="1"/>
      <c r="DZI1446" s="1"/>
      <c r="DZJ1446" s="1"/>
      <c r="DZK1446" s="1"/>
      <c r="DZL1446" s="1"/>
      <c r="DZM1446" s="1"/>
      <c r="DZN1446" s="1"/>
      <c r="DZO1446" s="1"/>
      <c r="DZP1446" s="1"/>
      <c r="DZQ1446" s="1"/>
      <c r="DZR1446" s="1"/>
      <c r="DZS1446" s="1"/>
      <c r="DZT1446" s="1"/>
      <c r="DZU1446" s="1"/>
      <c r="DZV1446" s="1"/>
      <c r="DZW1446" s="1"/>
      <c r="DZX1446" s="1"/>
      <c r="DZY1446" s="1"/>
      <c r="DZZ1446" s="1"/>
      <c r="EAA1446" s="1"/>
      <c r="EAB1446" s="1"/>
      <c r="EAC1446" s="1"/>
      <c r="EAD1446" s="1"/>
      <c r="EAE1446" s="1"/>
      <c r="EAF1446" s="1"/>
      <c r="EAG1446" s="1"/>
      <c r="EAH1446" s="1"/>
      <c r="EAI1446" s="1"/>
      <c r="EAJ1446" s="1"/>
      <c r="EAK1446" s="1"/>
      <c r="EAL1446" s="1"/>
      <c r="EAM1446" s="1"/>
      <c r="EAN1446" s="1"/>
      <c r="EAO1446" s="1"/>
      <c r="EAP1446" s="1"/>
      <c r="EAQ1446" s="1"/>
      <c r="EAR1446" s="1"/>
      <c r="EAS1446" s="1"/>
      <c r="EAT1446" s="1"/>
      <c r="EAU1446" s="1"/>
      <c r="EAV1446" s="1"/>
      <c r="EAW1446" s="1"/>
      <c r="EAX1446" s="1"/>
      <c r="EAY1446" s="1"/>
      <c r="EAZ1446" s="1"/>
      <c r="EBA1446" s="1"/>
      <c r="EBB1446" s="1"/>
      <c r="EBC1446" s="1"/>
      <c r="EBD1446" s="1"/>
      <c r="EBE1446" s="1"/>
      <c r="EBF1446" s="1"/>
      <c r="EBG1446" s="1"/>
      <c r="EBH1446" s="1"/>
      <c r="EBI1446" s="1"/>
      <c r="EBJ1446" s="1"/>
      <c r="EBK1446" s="1"/>
      <c r="EBL1446" s="1"/>
      <c r="EBM1446" s="1"/>
      <c r="EBN1446" s="1"/>
      <c r="EBO1446" s="1"/>
      <c r="EBP1446" s="1"/>
      <c r="EBQ1446" s="1"/>
      <c r="EBR1446" s="1"/>
      <c r="EBS1446" s="1"/>
      <c r="EBT1446" s="1"/>
      <c r="EBU1446" s="1"/>
      <c r="EBV1446" s="1"/>
      <c r="EBW1446" s="1"/>
      <c r="EBX1446" s="1"/>
      <c r="EBY1446" s="1"/>
      <c r="EBZ1446" s="1"/>
      <c r="ECA1446" s="1"/>
      <c r="ECB1446" s="1"/>
      <c r="ECC1446" s="1"/>
      <c r="ECD1446" s="1"/>
      <c r="ECE1446" s="1"/>
      <c r="ECF1446" s="1"/>
      <c r="ECG1446" s="1"/>
      <c r="ECH1446" s="1"/>
      <c r="ECI1446" s="1"/>
      <c r="ECJ1446" s="1"/>
      <c r="ECK1446" s="1"/>
      <c r="ECL1446" s="1"/>
      <c r="ECM1446" s="1"/>
      <c r="ECN1446" s="1"/>
      <c r="ECO1446" s="1"/>
      <c r="ECP1446" s="1"/>
      <c r="ECQ1446" s="1"/>
      <c r="ECR1446" s="1"/>
      <c r="ECS1446" s="1"/>
      <c r="ECT1446" s="1"/>
      <c r="ECU1446" s="1"/>
      <c r="ECV1446" s="1"/>
      <c r="ECW1446" s="1"/>
      <c r="ECX1446" s="1"/>
      <c r="ECY1446" s="1"/>
      <c r="ECZ1446" s="1"/>
      <c r="EDA1446" s="1"/>
      <c r="EDB1446" s="1"/>
      <c r="EDC1446" s="1"/>
      <c r="EDD1446" s="1"/>
      <c r="EDE1446" s="1"/>
      <c r="EDF1446" s="1"/>
      <c r="EDG1446" s="1"/>
      <c r="EDH1446" s="1"/>
      <c r="EDI1446" s="1"/>
      <c r="EDJ1446" s="1"/>
      <c r="EDK1446" s="1"/>
      <c r="EDL1446" s="1"/>
      <c r="EDM1446" s="1"/>
      <c r="EDN1446" s="1"/>
      <c r="EDO1446" s="1"/>
      <c r="EDP1446" s="1"/>
      <c r="EDQ1446" s="1"/>
      <c r="EDR1446" s="1"/>
      <c r="EDS1446" s="1"/>
      <c r="EDT1446" s="1"/>
      <c r="EDU1446" s="1"/>
      <c r="EDV1446" s="1"/>
      <c r="EDW1446" s="1"/>
      <c r="EDX1446" s="1"/>
      <c r="EDY1446" s="1"/>
      <c r="EDZ1446" s="1"/>
      <c r="EEA1446" s="1"/>
      <c r="EEB1446" s="1"/>
      <c r="EEC1446" s="1"/>
      <c r="EED1446" s="1"/>
      <c r="EEE1446" s="1"/>
      <c r="EEF1446" s="1"/>
      <c r="EEG1446" s="1"/>
      <c r="EEH1446" s="1"/>
      <c r="EEI1446" s="1"/>
      <c r="EEJ1446" s="1"/>
      <c r="EEK1446" s="1"/>
      <c r="EEL1446" s="1"/>
      <c r="EEM1446" s="1"/>
      <c r="EEN1446" s="1"/>
      <c r="EEO1446" s="1"/>
      <c r="EEP1446" s="1"/>
      <c r="EEQ1446" s="1"/>
      <c r="EER1446" s="1"/>
      <c r="EES1446" s="1"/>
      <c r="EET1446" s="1"/>
      <c r="EEU1446" s="1"/>
      <c r="EEV1446" s="1"/>
      <c r="EEW1446" s="1"/>
      <c r="EEX1446" s="1"/>
      <c r="EEY1446" s="1"/>
      <c r="EEZ1446" s="1"/>
      <c r="EFA1446" s="1"/>
      <c r="EFB1446" s="1"/>
      <c r="EFC1446" s="1"/>
      <c r="EFD1446" s="1"/>
      <c r="EFE1446" s="1"/>
      <c r="EFF1446" s="1"/>
      <c r="EFG1446" s="1"/>
      <c r="EFH1446" s="1"/>
      <c r="EFI1446" s="1"/>
      <c r="EFJ1446" s="1"/>
      <c r="EFK1446" s="1"/>
      <c r="EFL1446" s="1"/>
      <c r="EFM1446" s="1"/>
      <c r="EFN1446" s="1"/>
      <c r="EFO1446" s="1"/>
      <c r="EFP1446" s="1"/>
      <c r="EFQ1446" s="1"/>
      <c r="EFR1446" s="1"/>
      <c r="EFS1446" s="1"/>
      <c r="EFT1446" s="1"/>
      <c r="EFU1446" s="1"/>
      <c r="EFV1446" s="1"/>
      <c r="EFW1446" s="1"/>
      <c r="EFX1446" s="1"/>
      <c r="EFY1446" s="1"/>
      <c r="EFZ1446" s="1"/>
      <c r="EGA1446" s="1"/>
      <c r="EGB1446" s="1"/>
      <c r="EGC1446" s="1"/>
      <c r="EGD1446" s="1"/>
      <c r="EGE1446" s="1"/>
      <c r="EGF1446" s="1"/>
      <c r="EGG1446" s="1"/>
      <c r="EGH1446" s="1"/>
      <c r="EGI1446" s="1"/>
      <c r="EGJ1446" s="1"/>
      <c r="EGK1446" s="1"/>
      <c r="EGL1446" s="1"/>
      <c r="EGM1446" s="1"/>
      <c r="EGN1446" s="1"/>
      <c r="EGO1446" s="1"/>
      <c r="EGP1446" s="1"/>
      <c r="EGQ1446" s="1"/>
      <c r="EGR1446" s="1"/>
      <c r="EGS1446" s="1"/>
      <c r="EGT1446" s="1"/>
      <c r="EGU1446" s="1"/>
      <c r="EGV1446" s="1"/>
      <c r="EGW1446" s="1"/>
      <c r="EGX1446" s="1"/>
      <c r="EGY1446" s="1"/>
      <c r="EGZ1446" s="1"/>
      <c r="EHA1446" s="1"/>
      <c r="EHB1446" s="1"/>
      <c r="EHC1446" s="1"/>
      <c r="EHD1446" s="1"/>
      <c r="EHE1446" s="1"/>
      <c r="EHF1446" s="1"/>
      <c r="EHG1446" s="1"/>
      <c r="EHH1446" s="1"/>
      <c r="EHI1446" s="1"/>
      <c r="EHJ1446" s="1"/>
      <c r="EHK1446" s="1"/>
      <c r="EHL1446" s="1"/>
      <c r="EHM1446" s="1"/>
      <c r="EHN1446" s="1"/>
      <c r="EHO1446" s="1"/>
      <c r="EHP1446" s="1"/>
      <c r="EHQ1446" s="1"/>
      <c r="EHR1446" s="1"/>
      <c r="EHS1446" s="1"/>
      <c r="EHT1446" s="1"/>
      <c r="EHU1446" s="1"/>
      <c r="EHV1446" s="1"/>
      <c r="EHW1446" s="1"/>
      <c r="EHX1446" s="1"/>
      <c r="EHY1446" s="1"/>
      <c r="EHZ1446" s="1"/>
      <c r="EIA1446" s="1"/>
      <c r="EIB1446" s="1"/>
      <c r="EIC1446" s="1"/>
      <c r="EID1446" s="1"/>
      <c r="EIE1446" s="1"/>
      <c r="EIF1446" s="1"/>
      <c r="EIG1446" s="1"/>
      <c r="EIH1446" s="1"/>
      <c r="EII1446" s="1"/>
      <c r="EIJ1446" s="1"/>
      <c r="EIK1446" s="1"/>
      <c r="EIL1446" s="1"/>
      <c r="EIM1446" s="1"/>
      <c r="EIN1446" s="1"/>
      <c r="EIO1446" s="1"/>
      <c r="EIP1446" s="1"/>
      <c r="EIQ1446" s="1"/>
      <c r="EIR1446" s="1"/>
      <c r="EIS1446" s="1"/>
      <c r="EIT1446" s="1"/>
      <c r="EIU1446" s="1"/>
      <c r="EIV1446" s="1"/>
      <c r="EIW1446" s="1"/>
      <c r="EIX1446" s="1"/>
      <c r="EIY1446" s="1"/>
      <c r="EIZ1446" s="1"/>
      <c r="EJA1446" s="1"/>
      <c r="EJB1446" s="1"/>
      <c r="EJC1446" s="1"/>
      <c r="EJD1446" s="1"/>
      <c r="EJE1446" s="1"/>
      <c r="EJF1446" s="1"/>
      <c r="EJG1446" s="1"/>
      <c r="EJH1446" s="1"/>
      <c r="EJI1446" s="1"/>
      <c r="EJJ1446" s="1"/>
      <c r="EJK1446" s="1"/>
      <c r="EJL1446" s="1"/>
      <c r="EJM1446" s="1"/>
      <c r="EJN1446" s="1"/>
      <c r="EJO1446" s="1"/>
      <c r="EJP1446" s="1"/>
      <c r="EJQ1446" s="1"/>
      <c r="EJR1446" s="1"/>
      <c r="EJS1446" s="1"/>
      <c r="EJT1446" s="1"/>
      <c r="EJU1446" s="1"/>
      <c r="EJV1446" s="1"/>
      <c r="EJW1446" s="1"/>
      <c r="EJX1446" s="1"/>
      <c r="EJY1446" s="1"/>
      <c r="EJZ1446" s="1"/>
      <c r="EKA1446" s="1"/>
      <c r="EKB1446" s="1"/>
      <c r="EKC1446" s="1"/>
      <c r="EKD1446" s="1"/>
      <c r="EKE1446" s="1"/>
      <c r="EKF1446" s="1"/>
      <c r="EKG1446" s="1"/>
      <c r="EKH1446" s="1"/>
      <c r="EKI1446" s="1"/>
      <c r="EKJ1446" s="1"/>
      <c r="EKK1446" s="1"/>
      <c r="EKL1446" s="1"/>
      <c r="EKM1446" s="1"/>
      <c r="EKN1446" s="1"/>
      <c r="EKO1446" s="1"/>
      <c r="EKP1446" s="1"/>
      <c r="EKQ1446" s="1"/>
      <c r="EKR1446" s="1"/>
      <c r="EKS1446" s="1"/>
      <c r="EKT1446" s="1"/>
      <c r="EKU1446" s="1"/>
      <c r="EKV1446" s="1"/>
      <c r="EKW1446" s="1"/>
      <c r="EKX1446" s="1"/>
      <c r="EKY1446" s="1"/>
      <c r="EKZ1446" s="1"/>
      <c r="ELA1446" s="1"/>
      <c r="ELB1446" s="1"/>
      <c r="ELC1446" s="1"/>
      <c r="ELD1446" s="1"/>
      <c r="ELE1446" s="1"/>
      <c r="ELF1446" s="1"/>
      <c r="ELG1446" s="1"/>
      <c r="ELH1446" s="1"/>
      <c r="ELI1446" s="1"/>
      <c r="ELJ1446" s="1"/>
      <c r="ELK1446" s="1"/>
      <c r="ELL1446" s="1"/>
      <c r="ELM1446" s="1"/>
      <c r="ELN1446" s="1"/>
      <c r="ELO1446" s="1"/>
      <c r="ELP1446" s="1"/>
      <c r="ELQ1446" s="1"/>
      <c r="ELR1446" s="1"/>
      <c r="ELS1446" s="1"/>
      <c r="ELT1446" s="1"/>
      <c r="ELU1446" s="1"/>
      <c r="ELV1446" s="1"/>
      <c r="ELW1446" s="1"/>
      <c r="ELX1446" s="1"/>
      <c r="ELY1446" s="1"/>
      <c r="ELZ1446" s="1"/>
      <c r="EMA1446" s="1"/>
      <c r="EMB1446" s="1"/>
      <c r="EMC1446" s="1"/>
      <c r="EMD1446" s="1"/>
      <c r="EME1446" s="1"/>
      <c r="EMF1446" s="1"/>
      <c r="EMG1446" s="1"/>
      <c r="EMH1446" s="1"/>
      <c r="EMI1446" s="1"/>
      <c r="EMJ1446" s="1"/>
      <c r="EMK1446" s="1"/>
      <c r="EML1446" s="1"/>
      <c r="EMM1446" s="1"/>
      <c r="EMN1446" s="1"/>
      <c r="EMO1446" s="1"/>
      <c r="EMP1446" s="1"/>
      <c r="EMQ1446" s="1"/>
      <c r="EMR1446" s="1"/>
      <c r="EMS1446" s="1"/>
      <c r="EMT1446" s="1"/>
      <c r="EMU1446" s="1"/>
      <c r="EMV1446" s="1"/>
      <c r="EMW1446" s="1"/>
      <c r="EMX1446" s="1"/>
      <c r="EMY1446" s="1"/>
      <c r="EMZ1446" s="1"/>
      <c r="ENA1446" s="1"/>
      <c r="ENB1446" s="1"/>
      <c r="ENC1446" s="1"/>
      <c r="END1446" s="1"/>
      <c r="ENE1446" s="1"/>
      <c r="ENF1446" s="1"/>
      <c r="ENG1446" s="1"/>
      <c r="ENH1446" s="1"/>
      <c r="ENI1446" s="1"/>
      <c r="ENJ1446" s="1"/>
      <c r="ENK1446" s="1"/>
      <c r="ENL1446" s="1"/>
      <c r="ENM1446" s="1"/>
      <c r="ENN1446" s="1"/>
      <c r="ENO1446" s="1"/>
      <c r="ENP1446" s="1"/>
      <c r="ENQ1446" s="1"/>
      <c r="ENR1446" s="1"/>
      <c r="ENS1446" s="1"/>
      <c r="ENT1446" s="1"/>
      <c r="ENU1446" s="1"/>
      <c r="ENV1446" s="1"/>
      <c r="ENW1446" s="1"/>
      <c r="ENX1446" s="1"/>
      <c r="ENY1446" s="1"/>
      <c r="ENZ1446" s="1"/>
      <c r="EOA1446" s="1"/>
      <c r="EOB1446" s="1"/>
      <c r="EOC1446" s="1"/>
      <c r="EOD1446" s="1"/>
      <c r="EOE1446" s="1"/>
      <c r="EOF1446" s="1"/>
      <c r="EOG1446" s="1"/>
      <c r="EOH1446" s="1"/>
      <c r="EOI1446" s="1"/>
      <c r="EOJ1446" s="1"/>
      <c r="EOK1446" s="1"/>
      <c r="EOL1446" s="1"/>
      <c r="EOM1446" s="1"/>
      <c r="EON1446" s="1"/>
      <c r="EOO1446" s="1"/>
      <c r="EOP1446" s="1"/>
      <c r="EOQ1446" s="1"/>
      <c r="EOR1446" s="1"/>
      <c r="EOS1446" s="1"/>
      <c r="EOT1446" s="1"/>
      <c r="EOU1446" s="1"/>
      <c r="EOV1446" s="1"/>
      <c r="EOW1446" s="1"/>
      <c r="EOX1446" s="1"/>
      <c r="EOY1446" s="1"/>
      <c r="EOZ1446" s="1"/>
      <c r="EPA1446" s="1"/>
      <c r="EPB1446" s="1"/>
      <c r="EPC1446" s="1"/>
      <c r="EPD1446" s="1"/>
      <c r="EPE1446" s="1"/>
      <c r="EPF1446" s="1"/>
      <c r="EPG1446" s="1"/>
      <c r="EPH1446" s="1"/>
      <c r="EPI1446" s="1"/>
      <c r="EPJ1446" s="1"/>
      <c r="EPK1446" s="1"/>
      <c r="EPL1446" s="1"/>
      <c r="EPM1446" s="1"/>
      <c r="EPN1446" s="1"/>
      <c r="EPO1446" s="1"/>
      <c r="EPP1446" s="1"/>
      <c r="EPQ1446" s="1"/>
      <c r="EPR1446" s="1"/>
      <c r="EPS1446" s="1"/>
      <c r="EPT1446" s="1"/>
      <c r="EPU1446" s="1"/>
      <c r="EPV1446" s="1"/>
      <c r="EPW1446" s="1"/>
      <c r="EPX1446" s="1"/>
      <c r="EPY1446" s="1"/>
      <c r="EPZ1446" s="1"/>
      <c r="EQA1446" s="1"/>
      <c r="EQB1446" s="1"/>
      <c r="EQC1446" s="1"/>
      <c r="EQD1446" s="1"/>
      <c r="EQE1446" s="1"/>
      <c r="EQF1446" s="1"/>
      <c r="EQG1446" s="1"/>
      <c r="EQH1446" s="1"/>
      <c r="EQI1446" s="1"/>
      <c r="EQJ1446" s="1"/>
      <c r="EQK1446" s="1"/>
      <c r="EQL1446" s="1"/>
      <c r="EQM1446" s="1"/>
      <c r="EQN1446" s="1"/>
      <c r="EQO1446" s="1"/>
      <c r="EQP1446" s="1"/>
      <c r="EQQ1446" s="1"/>
      <c r="EQR1446" s="1"/>
      <c r="EQS1446" s="1"/>
      <c r="EQT1446" s="1"/>
      <c r="EQU1446" s="1"/>
      <c r="EQV1446" s="1"/>
      <c r="EQW1446" s="1"/>
      <c r="EQX1446" s="1"/>
      <c r="EQY1446" s="1"/>
      <c r="EQZ1446" s="1"/>
      <c r="ERA1446" s="1"/>
      <c r="ERB1446" s="1"/>
      <c r="ERC1446" s="1"/>
      <c r="ERD1446" s="1"/>
      <c r="ERE1446" s="1"/>
      <c r="ERF1446" s="1"/>
      <c r="ERG1446" s="1"/>
      <c r="ERH1446" s="1"/>
      <c r="ERI1446" s="1"/>
      <c r="ERJ1446" s="1"/>
      <c r="ERK1446" s="1"/>
      <c r="ERL1446" s="1"/>
      <c r="ERM1446" s="1"/>
      <c r="ERN1446" s="1"/>
      <c r="ERO1446" s="1"/>
      <c r="ERP1446" s="1"/>
      <c r="ERQ1446" s="1"/>
      <c r="ERR1446" s="1"/>
      <c r="ERS1446" s="1"/>
      <c r="ERT1446" s="1"/>
      <c r="ERU1446" s="1"/>
      <c r="ERV1446" s="1"/>
      <c r="ERW1446" s="1"/>
      <c r="ERX1446" s="1"/>
      <c r="ERY1446" s="1"/>
      <c r="ERZ1446" s="1"/>
      <c r="ESA1446" s="1"/>
      <c r="ESB1446" s="1"/>
      <c r="ESC1446" s="1"/>
      <c r="ESD1446" s="1"/>
      <c r="ESE1446" s="1"/>
      <c r="ESF1446" s="1"/>
      <c r="ESG1446" s="1"/>
      <c r="ESH1446" s="1"/>
      <c r="ESI1446" s="1"/>
      <c r="ESJ1446" s="1"/>
      <c r="ESK1446" s="1"/>
      <c r="ESL1446" s="1"/>
      <c r="ESM1446" s="1"/>
      <c r="ESN1446" s="1"/>
      <c r="ESO1446" s="1"/>
      <c r="ESP1446" s="1"/>
      <c r="ESQ1446" s="1"/>
      <c r="ESR1446" s="1"/>
      <c r="ESS1446" s="1"/>
      <c r="EST1446" s="1"/>
      <c r="ESU1446" s="1"/>
      <c r="ESV1446" s="1"/>
      <c r="ESW1446" s="1"/>
      <c r="ESX1446" s="1"/>
      <c r="ESY1446" s="1"/>
      <c r="ESZ1446" s="1"/>
      <c r="ETA1446" s="1"/>
      <c r="ETB1446" s="1"/>
      <c r="ETC1446" s="1"/>
      <c r="ETD1446" s="1"/>
      <c r="ETE1446" s="1"/>
      <c r="ETF1446" s="1"/>
      <c r="ETG1446" s="1"/>
      <c r="ETH1446" s="1"/>
      <c r="ETI1446" s="1"/>
      <c r="ETJ1446" s="1"/>
      <c r="ETK1446" s="1"/>
      <c r="ETL1446" s="1"/>
      <c r="ETM1446" s="1"/>
      <c r="ETN1446" s="1"/>
      <c r="ETO1446" s="1"/>
      <c r="ETP1446" s="1"/>
      <c r="ETQ1446" s="1"/>
      <c r="ETR1446" s="1"/>
      <c r="ETS1446" s="1"/>
      <c r="ETT1446" s="1"/>
      <c r="ETU1446" s="1"/>
      <c r="ETV1446" s="1"/>
      <c r="ETW1446" s="1"/>
      <c r="ETX1446" s="1"/>
      <c r="ETY1446" s="1"/>
      <c r="ETZ1446" s="1"/>
      <c r="EUA1446" s="1"/>
      <c r="EUB1446" s="1"/>
      <c r="EUC1446" s="1"/>
      <c r="EUD1446" s="1"/>
      <c r="EUE1446" s="1"/>
      <c r="EUF1446" s="1"/>
      <c r="EUG1446" s="1"/>
      <c r="EUH1446" s="1"/>
      <c r="EUI1446" s="1"/>
      <c r="EUJ1446" s="1"/>
      <c r="EUK1446" s="1"/>
      <c r="EUL1446" s="1"/>
      <c r="EUM1446" s="1"/>
      <c r="EUN1446" s="1"/>
      <c r="EUO1446" s="1"/>
      <c r="EUP1446" s="1"/>
      <c r="EUQ1446" s="1"/>
      <c r="EUR1446" s="1"/>
      <c r="EUS1446" s="1"/>
      <c r="EUT1446" s="1"/>
      <c r="EUU1446" s="1"/>
      <c r="EUV1446" s="1"/>
      <c r="EUW1446" s="1"/>
      <c r="EUX1446" s="1"/>
      <c r="EUY1446" s="1"/>
      <c r="EUZ1446" s="1"/>
      <c r="EVA1446" s="1"/>
      <c r="EVB1446" s="1"/>
      <c r="EVC1446" s="1"/>
      <c r="EVD1446" s="1"/>
      <c r="EVE1446" s="1"/>
      <c r="EVF1446" s="1"/>
      <c r="EVG1446" s="1"/>
      <c r="EVH1446" s="1"/>
      <c r="EVI1446" s="1"/>
      <c r="EVJ1446" s="1"/>
      <c r="EVK1446" s="1"/>
      <c r="EVL1446" s="1"/>
      <c r="EVM1446" s="1"/>
      <c r="EVN1446" s="1"/>
      <c r="EVO1446" s="1"/>
      <c r="EVP1446" s="1"/>
      <c r="EVQ1446" s="1"/>
      <c r="EVR1446" s="1"/>
      <c r="EVS1446" s="1"/>
      <c r="EVT1446" s="1"/>
      <c r="EVU1446" s="1"/>
      <c r="EVV1446" s="1"/>
      <c r="EVW1446" s="1"/>
      <c r="EVX1446" s="1"/>
      <c r="EVY1446" s="1"/>
      <c r="EVZ1446" s="1"/>
      <c r="EWA1446" s="1"/>
      <c r="EWB1446" s="1"/>
      <c r="EWC1446" s="1"/>
      <c r="EWD1446" s="1"/>
      <c r="EWE1446" s="1"/>
      <c r="EWF1446" s="1"/>
      <c r="EWG1446" s="1"/>
      <c r="EWH1446" s="1"/>
      <c r="EWI1446" s="1"/>
      <c r="EWJ1446" s="1"/>
      <c r="EWK1446" s="1"/>
      <c r="EWL1446" s="1"/>
      <c r="EWM1446" s="1"/>
      <c r="EWN1446" s="1"/>
      <c r="EWO1446" s="1"/>
      <c r="EWP1446" s="1"/>
      <c r="EWQ1446" s="1"/>
      <c r="EWR1446" s="1"/>
      <c r="EWS1446" s="1"/>
      <c r="EWT1446" s="1"/>
      <c r="EWU1446" s="1"/>
      <c r="EWV1446" s="1"/>
      <c r="EWW1446" s="1"/>
      <c r="EWX1446" s="1"/>
      <c r="EWY1446" s="1"/>
      <c r="EWZ1446" s="1"/>
      <c r="EXA1446" s="1"/>
      <c r="EXB1446" s="1"/>
      <c r="EXC1446" s="1"/>
      <c r="EXD1446" s="1"/>
      <c r="EXE1446" s="1"/>
      <c r="EXF1446" s="1"/>
      <c r="EXG1446" s="1"/>
      <c r="EXH1446" s="1"/>
      <c r="EXI1446" s="1"/>
      <c r="EXJ1446" s="1"/>
      <c r="EXK1446" s="1"/>
      <c r="EXL1446" s="1"/>
      <c r="EXM1446" s="1"/>
      <c r="EXN1446" s="1"/>
      <c r="EXO1446" s="1"/>
      <c r="EXP1446" s="1"/>
      <c r="EXQ1446" s="1"/>
      <c r="EXR1446" s="1"/>
      <c r="EXS1446" s="1"/>
      <c r="EXT1446" s="1"/>
      <c r="EXU1446" s="1"/>
      <c r="EXV1446" s="1"/>
      <c r="EXW1446" s="1"/>
      <c r="EXX1446" s="1"/>
      <c r="EXY1446" s="1"/>
      <c r="EXZ1446" s="1"/>
      <c r="EYA1446" s="1"/>
      <c r="EYB1446" s="1"/>
      <c r="EYC1446" s="1"/>
      <c r="EYD1446" s="1"/>
      <c r="EYE1446" s="1"/>
      <c r="EYF1446" s="1"/>
      <c r="EYG1446" s="1"/>
      <c r="EYH1446" s="1"/>
      <c r="EYI1446" s="1"/>
      <c r="EYJ1446" s="1"/>
      <c r="EYK1446" s="1"/>
      <c r="EYL1446" s="1"/>
      <c r="EYM1446" s="1"/>
      <c r="EYN1446" s="1"/>
      <c r="EYO1446" s="1"/>
      <c r="EYP1446" s="1"/>
      <c r="EYQ1446" s="1"/>
      <c r="EYR1446" s="1"/>
      <c r="EYS1446" s="1"/>
      <c r="EYT1446" s="1"/>
      <c r="EYU1446" s="1"/>
      <c r="EYV1446" s="1"/>
      <c r="EYW1446" s="1"/>
      <c r="EYX1446" s="1"/>
      <c r="EYY1446" s="1"/>
      <c r="EYZ1446" s="1"/>
      <c r="EZA1446" s="1"/>
      <c r="EZB1446" s="1"/>
      <c r="EZC1446" s="1"/>
      <c r="EZD1446" s="1"/>
      <c r="EZE1446" s="1"/>
      <c r="EZF1446" s="1"/>
      <c r="EZG1446" s="1"/>
      <c r="EZH1446" s="1"/>
      <c r="EZI1446" s="1"/>
      <c r="EZJ1446" s="1"/>
      <c r="EZK1446" s="1"/>
      <c r="EZL1446" s="1"/>
      <c r="EZM1446" s="1"/>
      <c r="EZN1446" s="1"/>
      <c r="EZO1446" s="1"/>
      <c r="EZP1446" s="1"/>
      <c r="EZQ1446" s="1"/>
      <c r="EZR1446" s="1"/>
      <c r="EZS1446" s="1"/>
      <c r="EZT1446" s="1"/>
      <c r="EZU1446" s="1"/>
      <c r="EZV1446" s="1"/>
      <c r="EZW1446" s="1"/>
      <c r="EZX1446" s="1"/>
      <c r="EZY1446" s="1"/>
      <c r="EZZ1446" s="1"/>
      <c r="FAA1446" s="1"/>
      <c r="FAB1446" s="1"/>
      <c r="FAC1446" s="1"/>
      <c r="FAD1446" s="1"/>
      <c r="FAE1446" s="1"/>
      <c r="FAF1446" s="1"/>
      <c r="FAG1446" s="1"/>
      <c r="FAH1446" s="1"/>
      <c r="FAI1446" s="1"/>
      <c r="FAJ1446" s="1"/>
      <c r="FAK1446" s="1"/>
      <c r="FAL1446" s="1"/>
      <c r="FAM1446" s="1"/>
      <c r="FAN1446" s="1"/>
      <c r="FAO1446" s="1"/>
      <c r="FAP1446" s="1"/>
      <c r="FAQ1446" s="1"/>
      <c r="FAR1446" s="1"/>
      <c r="FAS1446" s="1"/>
      <c r="FAT1446" s="1"/>
      <c r="FAU1446" s="1"/>
      <c r="FAV1446" s="1"/>
      <c r="FAW1446" s="1"/>
      <c r="FAX1446" s="1"/>
      <c r="FAY1446" s="1"/>
      <c r="FAZ1446" s="1"/>
      <c r="FBA1446" s="1"/>
      <c r="FBB1446" s="1"/>
      <c r="FBC1446" s="1"/>
      <c r="FBD1446" s="1"/>
      <c r="FBE1446" s="1"/>
      <c r="FBF1446" s="1"/>
      <c r="FBG1446" s="1"/>
      <c r="FBH1446" s="1"/>
      <c r="FBI1446" s="1"/>
      <c r="FBJ1446" s="1"/>
      <c r="FBK1446" s="1"/>
      <c r="FBL1446" s="1"/>
      <c r="FBM1446" s="1"/>
      <c r="FBN1446" s="1"/>
      <c r="FBO1446" s="1"/>
      <c r="FBP1446" s="1"/>
      <c r="FBQ1446" s="1"/>
      <c r="FBR1446" s="1"/>
      <c r="FBS1446" s="1"/>
      <c r="FBT1446" s="1"/>
      <c r="FBU1446" s="1"/>
      <c r="FBV1446" s="1"/>
      <c r="FBW1446" s="1"/>
      <c r="FBX1446" s="1"/>
      <c r="FBY1446" s="1"/>
      <c r="FBZ1446" s="1"/>
      <c r="FCA1446" s="1"/>
      <c r="FCB1446" s="1"/>
      <c r="FCC1446" s="1"/>
      <c r="FCD1446" s="1"/>
      <c r="FCE1446" s="1"/>
      <c r="FCF1446" s="1"/>
      <c r="FCG1446" s="1"/>
      <c r="FCH1446" s="1"/>
      <c r="FCI1446" s="1"/>
      <c r="FCJ1446" s="1"/>
      <c r="FCK1446" s="1"/>
      <c r="FCL1446" s="1"/>
      <c r="FCM1446" s="1"/>
      <c r="FCN1446" s="1"/>
      <c r="FCO1446" s="1"/>
      <c r="FCP1446" s="1"/>
      <c r="FCQ1446" s="1"/>
      <c r="FCR1446" s="1"/>
      <c r="FCS1446" s="1"/>
      <c r="FCT1446" s="1"/>
      <c r="FCU1446" s="1"/>
      <c r="FCV1446" s="1"/>
      <c r="FCW1446" s="1"/>
      <c r="FCX1446" s="1"/>
      <c r="FCY1446" s="1"/>
      <c r="FCZ1446" s="1"/>
      <c r="FDA1446" s="1"/>
      <c r="FDB1446" s="1"/>
      <c r="FDC1446" s="1"/>
      <c r="FDD1446" s="1"/>
      <c r="FDE1446" s="1"/>
      <c r="FDF1446" s="1"/>
      <c r="FDG1446" s="1"/>
      <c r="FDH1446" s="1"/>
      <c r="FDI1446" s="1"/>
      <c r="FDJ1446" s="1"/>
      <c r="FDK1446" s="1"/>
      <c r="FDL1446" s="1"/>
      <c r="FDM1446" s="1"/>
      <c r="FDN1446" s="1"/>
      <c r="FDO1446" s="1"/>
      <c r="FDP1446" s="1"/>
      <c r="FDQ1446" s="1"/>
      <c r="FDR1446" s="1"/>
      <c r="FDS1446" s="1"/>
      <c r="FDT1446" s="1"/>
      <c r="FDU1446" s="1"/>
      <c r="FDV1446" s="1"/>
      <c r="FDW1446" s="1"/>
      <c r="FDX1446" s="1"/>
      <c r="FDY1446" s="1"/>
      <c r="FDZ1446" s="1"/>
      <c r="FEA1446" s="1"/>
      <c r="FEB1446" s="1"/>
      <c r="FEC1446" s="1"/>
      <c r="FED1446" s="1"/>
      <c r="FEE1446" s="1"/>
      <c r="FEF1446" s="1"/>
      <c r="FEG1446" s="1"/>
      <c r="FEH1446" s="1"/>
      <c r="FEI1446" s="1"/>
      <c r="FEJ1446" s="1"/>
      <c r="FEK1446" s="1"/>
      <c r="FEL1446" s="1"/>
      <c r="FEM1446" s="1"/>
      <c r="FEN1446" s="1"/>
      <c r="FEO1446" s="1"/>
      <c r="FEP1446" s="1"/>
      <c r="FEQ1446" s="1"/>
      <c r="FER1446" s="1"/>
      <c r="FES1446" s="1"/>
      <c r="FET1446" s="1"/>
      <c r="FEU1446" s="1"/>
      <c r="FEV1446" s="1"/>
      <c r="FEW1446" s="1"/>
      <c r="FEX1446" s="1"/>
      <c r="FEY1446" s="1"/>
      <c r="FEZ1446" s="1"/>
      <c r="FFA1446" s="1"/>
      <c r="FFB1446" s="1"/>
      <c r="FFC1446" s="1"/>
      <c r="FFD1446" s="1"/>
      <c r="FFE1446" s="1"/>
      <c r="FFF1446" s="1"/>
      <c r="FFG1446" s="1"/>
      <c r="FFH1446" s="1"/>
      <c r="FFI1446" s="1"/>
      <c r="FFJ1446" s="1"/>
      <c r="FFK1446" s="1"/>
      <c r="FFL1446" s="1"/>
      <c r="FFM1446" s="1"/>
      <c r="FFN1446" s="1"/>
      <c r="FFO1446" s="1"/>
      <c r="FFP1446" s="1"/>
      <c r="FFQ1446" s="1"/>
      <c r="FFR1446" s="1"/>
      <c r="FFS1446" s="1"/>
      <c r="FFT1446" s="1"/>
      <c r="FFU1446" s="1"/>
      <c r="FFV1446" s="1"/>
      <c r="FFW1446" s="1"/>
      <c r="FFX1446" s="1"/>
      <c r="FFY1446" s="1"/>
      <c r="FFZ1446" s="1"/>
      <c r="FGA1446" s="1"/>
      <c r="FGB1446" s="1"/>
      <c r="FGC1446" s="1"/>
      <c r="FGD1446" s="1"/>
      <c r="FGE1446" s="1"/>
      <c r="FGF1446" s="1"/>
      <c r="FGG1446" s="1"/>
      <c r="FGH1446" s="1"/>
      <c r="FGI1446" s="1"/>
      <c r="FGJ1446" s="1"/>
      <c r="FGK1446" s="1"/>
      <c r="FGL1446" s="1"/>
      <c r="FGM1446" s="1"/>
      <c r="FGN1446" s="1"/>
      <c r="FGO1446" s="1"/>
      <c r="FGP1446" s="1"/>
      <c r="FGQ1446" s="1"/>
      <c r="FGR1446" s="1"/>
      <c r="FGS1446" s="1"/>
      <c r="FGT1446" s="1"/>
      <c r="FGU1446" s="1"/>
      <c r="FGV1446" s="1"/>
      <c r="FGW1446" s="1"/>
      <c r="FGX1446" s="1"/>
      <c r="FGY1446" s="1"/>
      <c r="FGZ1446" s="1"/>
      <c r="FHA1446" s="1"/>
      <c r="FHB1446" s="1"/>
      <c r="FHC1446" s="1"/>
      <c r="FHD1446" s="1"/>
      <c r="FHE1446" s="1"/>
      <c r="FHF1446" s="1"/>
      <c r="FHG1446" s="1"/>
      <c r="FHH1446" s="1"/>
      <c r="FHI1446" s="1"/>
      <c r="FHJ1446" s="1"/>
      <c r="FHK1446" s="1"/>
      <c r="FHL1446" s="1"/>
      <c r="FHM1446" s="1"/>
      <c r="FHN1446" s="1"/>
      <c r="FHO1446" s="1"/>
      <c r="FHP1446" s="1"/>
      <c r="FHQ1446" s="1"/>
      <c r="FHR1446" s="1"/>
      <c r="FHS1446" s="1"/>
      <c r="FHT1446" s="1"/>
      <c r="FHU1446" s="1"/>
      <c r="FHV1446" s="1"/>
      <c r="FHW1446" s="1"/>
      <c r="FHX1446" s="1"/>
      <c r="FHY1446" s="1"/>
      <c r="FHZ1446" s="1"/>
      <c r="FIA1446" s="1"/>
      <c r="FIB1446" s="1"/>
      <c r="FIC1446" s="1"/>
      <c r="FID1446" s="1"/>
      <c r="FIE1446" s="1"/>
      <c r="FIF1446" s="1"/>
      <c r="FIG1446" s="1"/>
      <c r="FIH1446" s="1"/>
      <c r="FII1446" s="1"/>
      <c r="FIJ1446" s="1"/>
      <c r="FIK1446" s="1"/>
      <c r="FIL1446" s="1"/>
      <c r="FIM1446" s="1"/>
      <c r="FIN1446" s="1"/>
      <c r="FIO1446" s="1"/>
      <c r="FIP1446" s="1"/>
      <c r="FIQ1446" s="1"/>
      <c r="FIR1446" s="1"/>
      <c r="FIS1446" s="1"/>
      <c r="FIT1446" s="1"/>
      <c r="FIU1446" s="1"/>
      <c r="FIV1446" s="1"/>
      <c r="FIW1446" s="1"/>
      <c r="FIX1446" s="1"/>
      <c r="FIY1446" s="1"/>
      <c r="FIZ1446" s="1"/>
      <c r="FJA1446" s="1"/>
      <c r="FJB1446" s="1"/>
      <c r="FJC1446" s="1"/>
      <c r="FJD1446" s="1"/>
      <c r="FJE1446" s="1"/>
      <c r="FJF1446" s="1"/>
      <c r="FJG1446" s="1"/>
      <c r="FJH1446" s="1"/>
      <c r="FJI1446" s="1"/>
      <c r="FJJ1446" s="1"/>
      <c r="FJK1446" s="1"/>
      <c r="FJL1446" s="1"/>
      <c r="FJM1446" s="1"/>
      <c r="FJN1446" s="1"/>
      <c r="FJO1446" s="1"/>
      <c r="FJP1446" s="1"/>
      <c r="FJQ1446" s="1"/>
      <c r="FJR1446" s="1"/>
      <c r="FJS1446" s="1"/>
      <c r="FJT1446" s="1"/>
      <c r="FJU1446" s="1"/>
      <c r="FJV1446" s="1"/>
      <c r="FJW1446" s="1"/>
      <c r="FJX1446" s="1"/>
      <c r="FJY1446" s="1"/>
      <c r="FJZ1446" s="1"/>
      <c r="FKA1446" s="1"/>
      <c r="FKB1446" s="1"/>
      <c r="FKC1446" s="1"/>
      <c r="FKD1446" s="1"/>
      <c r="FKE1446" s="1"/>
      <c r="FKF1446" s="1"/>
      <c r="FKG1446" s="1"/>
      <c r="FKH1446" s="1"/>
      <c r="FKI1446" s="1"/>
      <c r="FKJ1446" s="1"/>
      <c r="FKK1446" s="1"/>
      <c r="FKL1446" s="1"/>
      <c r="FKM1446" s="1"/>
      <c r="FKN1446" s="1"/>
      <c r="FKO1446" s="1"/>
      <c r="FKP1446" s="1"/>
      <c r="FKQ1446" s="1"/>
      <c r="FKR1446" s="1"/>
      <c r="FKS1446" s="1"/>
      <c r="FKT1446" s="1"/>
      <c r="FKU1446" s="1"/>
      <c r="FKV1446" s="1"/>
      <c r="FKW1446" s="1"/>
      <c r="FKX1446" s="1"/>
      <c r="FKY1446" s="1"/>
      <c r="FKZ1446" s="1"/>
      <c r="FLA1446" s="1"/>
      <c r="FLB1446" s="1"/>
      <c r="FLC1446" s="1"/>
      <c r="FLD1446" s="1"/>
      <c r="FLE1446" s="1"/>
      <c r="FLF1446" s="1"/>
      <c r="FLG1446" s="1"/>
      <c r="FLH1446" s="1"/>
      <c r="FLI1446" s="1"/>
      <c r="FLJ1446" s="1"/>
      <c r="FLK1446" s="1"/>
      <c r="FLL1446" s="1"/>
      <c r="FLM1446" s="1"/>
      <c r="FLN1446" s="1"/>
      <c r="FLO1446" s="1"/>
      <c r="FLP1446" s="1"/>
      <c r="FLQ1446" s="1"/>
      <c r="FLR1446" s="1"/>
      <c r="FLS1446" s="1"/>
      <c r="FLT1446" s="1"/>
      <c r="FLU1446" s="1"/>
      <c r="FLV1446" s="1"/>
      <c r="FLW1446" s="1"/>
      <c r="FLX1446" s="1"/>
      <c r="FLY1446" s="1"/>
      <c r="FLZ1446" s="1"/>
      <c r="FMA1446" s="1"/>
      <c r="FMB1446" s="1"/>
      <c r="FMC1446" s="1"/>
      <c r="FMD1446" s="1"/>
      <c r="FME1446" s="1"/>
      <c r="FMF1446" s="1"/>
      <c r="FMG1446" s="1"/>
      <c r="FMH1446" s="1"/>
      <c r="FMI1446" s="1"/>
      <c r="FMJ1446" s="1"/>
      <c r="FMK1446" s="1"/>
      <c r="FML1446" s="1"/>
      <c r="FMM1446" s="1"/>
      <c r="FMN1446" s="1"/>
      <c r="FMO1446" s="1"/>
      <c r="FMP1446" s="1"/>
      <c r="FMQ1446" s="1"/>
      <c r="FMR1446" s="1"/>
      <c r="FMS1446" s="1"/>
      <c r="FMT1446" s="1"/>
      <c r="FMU1446" s="1"/>
      <c r="FMV1446" s="1"/>
      <c r="FMW1446" s="1"/>
      <c r="FMX1446" s="1"/>
      <c r="FMY1446" s="1"/>
      <c r="FMZ1446" s="1"/>
      <c r="FNA1446" s="1"/>
      <c r="FNB1446" s="1"/>
      <c r="FNC1446" s="1"/>
      <c r="FND1446" s="1"/>
      <c r="FNE1446" s="1"/>
      <c r="FNF1446" s="1"/>
      <c r="FNG1446" s="1"/>
      <c r="FNH1446" s="1"/>
      <c r="FNI1446" s="1"/>
      <c r="FNJ1446" s="1"/>
      <c r="FNK1446" s="1"/>
      <c r="FNL1446" s="1"/>
      <c r="FNM1446" s="1"/>
      <c r="FNN1446" s="1"/>
      <c r="FNO1446" s="1"/>
      <c r="FNP1446" s="1"/>
      <c r="FNQ1446" s="1"/>
      <c r="FNR1446" s="1"/>
      <c r="FNS1446" s="1"/>
      <c r="FNT1446" s="1"/>
      <c r="FNU1446" s="1"/>
      <c r="FNV1446" s="1"/>
      <c r="FNW1446" s="1"/>
      <c r="FNX1446" s="1"/>
      <c r="FNY1446" s="1"/>
      <c r="FNZ1446" s="1"/>
      <c r="FOA1446" s="1"/>
      <c r="FOB1446" s="1"/>
      <c r="FOC1446" s="1"/>
      <c r="FOD1446" s="1"/>
      <c r="FOE1446" s="1"/>
      <c r="FOF1446" s="1"/>
      <c r="FOG1446" s="1"/>
      <c r="FOH1446" s="1"/>
      <c r="FOI1446" s="1"/>
      <c r="FOJ1446" s="1"/>
      <c r="FOK1446" s="1"/>
      <c r="FOL1446" s="1"/>
      <c r="FOM1446" s="1"/>
      <c r="FON1446" s="1"/>
      <c r="FOO1446" s="1"/>
      <c r="FOP1446" s="1"/>
      <c r="FOQ1446" s="1"/>
      <c r="FOR1446" s="1"/>
      <c r="FOS1446" s="1"/>
      <c r="FOT1446" s="1"/>
      <c r="FOU1446" s="1"/>
      <c r="FOV1446" s="1"/>
      <c r="FOW1446" s="1"/>
      <c r="FOX1446" s="1"/>
      <c r="FOY1446" s="1"/>
      <c r="FOZ1446" s="1"/>
      <c r="FPA1446" s="1"/>
      <c r="FPB1446" s="1"/>
      <c r="FPC1446" s="1"/>
      <c r="FPD1446" s="1"/>
      <c r="FPE1446" s="1"/>
      <c r="FPF1446" s="1"/>
      <c r="FPG1446" s="1"/>
      <c r="FPH1446" s="1"/>
      <c r="FPI1446" s="1"/>
      <c r="FPJ1446" s="1"/>
      <c r="FPK1446" s="1"/>
      <c r="FPL1446" s="1"/>
      <c r="FPM1446" s="1"/>
      <c r="FPN1446" s="1"/>
      <c r="FPO1446" s="1"/>
      <c r="FPP1446" s="1"/>
      <c r="FPQ1446" s="1"/>
      <c r="FPR1446" s="1"/>
      <c r="FPS1446" s="1"/>
      <c r="FPT1446" s="1"/>
      <c r="FPU1446" s="1"/>
      <c r="FPV1446" s="1"/>
      <c r="FPW1446" s="1"/>
      <c r="FPX1446" s="1"/>
      <c r="FPY1446" s="1"/>
      <c r="FPZ1446" s="1"/>
      <c r="FQA1446" s="1"/>
      <c r="FQB1446" s="1"/>
      <c r="FQC1446" s="1"/>
      <c r="FQD1446" s="1"/>
      <c r="FQE1446" s="1"/>
      <c r="FQF1446" s="1"/>
      <c r="FQG1446" s="1"/>
      <c r="FQH1446" s="1"/>
      <c r="FQI1446" s="1"/>
      <c r="FQJ1446" s="1"/>
      <c r="FQK1446" s="1"/>
      <c r="FQL1446" s="1"/>
      <c r="FQM1446" s="1"/>
      <c r="FQN1446" s="1"/>
      <c r="FQO1446" s="1"/>
      <c r="FQP1446" s="1"/>
      <c r="FQQ1446" s="1"/>
      <c r="FQR1446" s="1"/>
      <c r="FQS1446" s="1"/>
      <c r="FQT1446" s="1"/>
      <c r="FQU1446" s="1"/>
      <c r="FQV1446" s="1"/>
      <c r="FQW1446" s="1"/>
      <c r="FQX1446" s="1"/>
      <c r="FQY1446" s="1"/>
      <c r="FQZ1446" s="1"/>
      <c r="FRA1446" s="1"/>
      <c r="FRB1446" s="1"/>
      <c r="FRC1446" s="1"/>
      <c r="FRD1446" s="1"/>
      <c r="FRE1446" s="1"/>
      <c r="FRF1446" s="1"/>
      <c r="FRG1446" s="1"/>
      <c r="FRH1446" s="1"/>
      <c r="FRI1446" s="1"/>
      <c r="FRJ1446" s="1"/>
      <c r="FRK1446" s="1"/>
      <c r="FRL1446" s="1"/>
      <c r="FRM1446" s="1"/>
      <c r="FRN1446" s="1"/>
      <c r="FRO1446" s="1"/>
      <c r="FRP1446" s="1"/>
      <c r="FRQ1446" s="1"/>
      <c r="FRR1446" s="1"/>
      <c r="FRS1446" s="1"/>
      <c r="FRT1446" s="1"/>
      <c r="FRU1446" s="1"/>
      <c r="FRV1446" s="1"/>
      <c r="FRW1446" s="1"/>
      <c r="FRX1446" s="1"/>
      <c r="FRY1446" s="1"/>
      <c r="FRZ1446" s="1"/>
      <c r="FSA1446" s="1"/>
      <c r="FSB1446" s="1"/>
      <c r="FSC1446" s="1"/>
      <c r="FSD1446" s="1"/>
      <c r="FSE1446" s="1"/>
      <c r="FSF1446" s="1"/>
      <c r="FSG1446" s="1"/>
      <c r="FSH1446" s="1"/>
      <c r="FSI1446" s="1"/>
      <c r="FSJ1446" s="1"/>
      <c r="FSK1446" s="1"/>
      <c r="FSL1446" s="1"/>
      <c r="FSM1446" s="1"/>
      <c r="FSN1446" s="1"/>
      <c r="FSO1446" s="1"/>
      <c r="FSP1446" s="1"/>
      <c r="FSQ1446" s="1"/>
      <c r="FSR1446" s="1"/>
      <c r="FSS1446" s="1"/>
      <c r="FST1446" s="1"/>
      <c r="FSU1446" s="1"/>
      <c r="FSV1446" s="1"/>
      <c r="FSW1446" s="1"/>
      <c r="FSX1446" s="1"/>
      <c r="FSY1446" s="1"/>
      <c r="FSZ1446" s="1"/>
      <c r="FTA1446" s="1"/>
      <c r="FTB1446" s="1"/>
      <c r="FTC1446" s="1"/>
      <c r="FTD1446" s="1"/>
      <c r="FTE1446" s="1"/>
      <c r="FTF1446" s="1"/>
      <c r="FTG1446" s="1"/>
      <c r="FTH1446" s="1"/>
      <c r="FTI1446" s="1"/>
      <c r="FTJ1446" s="1"/>
      <c r="FTK1446" s="1"/>
      <c r="FTL1446" s="1"/>
      <c r="FTM1446" s="1"/>
      <c r="FTN1446" s="1"/>
      <c r="FTO1446" s="1"/>
      <c r="FTP1446" s="1"/>
      <c r="FTQ1446" s="1"/>
      <c r="FTR1446" s="1"/>
      <c r="FTS1446" s="1"/>
      <c r="FTT1446" s="1"/>
      <c r="FTU1446" s="1"/>
      <c r="FTV1446" s="1"/>
      <c r="FTW1446" s="1"/>
      <c r="FTX1446" s="1"/>
      <c r="FTY1446" s="1"/>
      <c r="FTZ1446" s="1"/>
      <c r="FUA1446" s="1"/>
      <c r="FUB1446" s="1"/>
      <c r="FUC1446" s="1"/>
      <c r="FUD1446" s="1"/>
      <c r="FUE1446" s="1"/>
      <c r="FUF1446" s="1"/>
      <c r="FUG1446" s="1"/>
      <c r="FUH1446" s="1"/>
      <c r="FUI1446" s="1"/>
      <c r="FUJ1446" s="1"/>
      <c r="FUK1446" s="1"/>
      <c r="FUL1446" s="1"/>
      <c r="FUM1446" s="1"/>
      <c r="FUN1446" s="1"/>
      <c r="FUO1446" s="1"/>
      <c r="FUP1446" s="1"/>
      <c r="FUQ1446" s="1"/>
      <c r="FUR1446" s="1"/>
      <c r="FUS1446" s="1"/>
      <c r="FUT1446" s="1"/>
      <c r="FUU1446" s="1"/>
      <c r="FUV1446" s="1"/>
      <c r="FUW1446" s="1"/>
      <c r="FUX1446" s="1"/>
      <c r="FUY1446" s="1"/>
      <c r="FUZ1446" s="1"/>
      <c r="FVA1446" s="1"/>
      <c r="FVB1446" s="1"/>
      <c r="FVC1446" s="1"/>
      <c r="FVD1446" s="1"/>
      <c r="FVE1446" s="1"/>
      <c r="FVF1446" s="1"/>
      <c r="FVG1446" s="1"/>
      <c r="FVH1446" s="1"/>
      <c r="FVI1446" s="1"/>
      <c r="FVJ1446" s="1"/>
      <c r="FVK1446" s="1"/>
      <c r="FVL1446" s="1"/>
      <c r="FVM1446" s="1"/>
      <c r="FVN1446" s="1"/>
      <c r="FVO1446" s="1"/>
      <c r="FVP1446" s="1"/>
      <c r="FVQ1446" s="1"/>
      <c r="FVR1446" s="1"/>
      <c r="FVS1446" s="1"/>
      <c r="FVT1446" s="1"/>
      <c r="FVU1446" s="1"/>
      <c r="FVV1446" s="1"/>
      <c r="FVW1446" s="1"/>
      <c r="FVX1446" s="1"/>
      <c r="FVY1446" s="1"/>
      <c r="FVZ1446" s="1"/>
      <c r="FWA1446" s="1"/>
      <c r="FWB1446" s="1"/>
      <c r="FWC1446" s="1"/>
      <c r="FWD1446" s="1"/>
      <c r="FWE1446" s="1"/>
      <c r="FWF1446" s="1"/>
      <c r="FWG1446" s="1"/>
      <c r="FWH1446" s="1"/>
      <c r="FWI1446" s="1"/>
      <c r="FWJ1446" s="1"/>
      <c r="FWK1446" s="1"/>
      <c r="FWL1446" s="1"/>
      <c r="FWM1446" s="1"/>
      <c r="FWN1446" s="1"/>
      <c r="FWO1446" s="1"/>
      <c r="FWP1446" s="1"/>
      <c r="FWQ1446" s="1"/>
      <c r="FWR1446" s="1"/>
      <c r="FWS1446" s="1"/>
      <c r="FWT1446" s="1"/>
      <c r="FWU1446" s="1"/>
      <c r="FWV1446" s="1"/>
      <c r="FWW1446" s="1"/>
      <c r="FWX1446" s="1"/>
      <c r="FWY1446" s="1"/>
      <c r="FWZ1446" s="1"/>
      <c r="FXA1446" s="1"/>
      <c r="FXB1446" s="1"/>
      <c r="FXC1446" s="1"/>
      <c r="FXD1446" s="1"/>
      <c r="FXE1446" s="1"/>
      <c r="FXF1446" s="1"/>
      <c r="FXG1446" s="1"/>
      <c r="FXH1446" s="1"/>
      <c r="FXI1446" s="1"/>
      <c r="FXJ1446" s="1"/>
      <c r="FXK1446" s="1"/>
      <c r="FXL1446" s="1"/>
      <c r="FXM1446" s="1"/>
      <c r="FXN1446" s="1"/>
      <c r="FXO1446" s="1"/>
      <c r="FXP1446" s="1"/>
      <c r="FXQ1446" s="1"/>
      <c r="FXR1446" s="1"/>
      <c r="FXS1446" s="1"/>
      <c r="FXT1446" s="1"/>
      <c r="FXU1446" s="1"/>
      <c r="FXV1446" s="1"/>
      <c r="FXW1446" s="1"/>
      <c r="FXX1446" s="1"/>
      <c r="FXY1446" s="1"/>
      <c r="FXZ1446" s="1"/>
      <c r="FYA1446" s="1"/>
      <c r="FYB1446" s="1"/>
      <c r="FYC1446" s="1"/>
      <c r="FYD1446" s="1"/>
      <c r="FYE1446" s="1"/>
      <c r="FYF1446" s="1"/>
      <c r="FYG1446" s="1"/>
      <c r="FYH1446" s="1"/>
      <c r="FYI1446" s="1"/>
      <c r="FYJ1446" s="1"/>
      <c r="FYK1446" s="1"/>
      <c r="FYL1446" s="1"/>
      <c r="FYM1446" s="1"/>
      <c r="FYN1446" s="1"/>
      <c r="FYO1446" s="1"/>
      <c r="FYP1446" s="1"/>
      <c r="FYQ1446" s="1"/>
      <c r="FYR1446" s="1"/>
      <c r="FYS1446" s="1"/>
      <c r="FYT1446" s="1"/>
      <c r="FYU1446" s="1"/>
      <c r="FYV1446" s="1"/>
      <c r="FYW1446" s="1"/>
      <c r="FYX1446" s="1"/>
      <c r="FYY1446" s="1"/>
      <c r="FYZ1446" s="1"/>
      <c r="FZA1446" s="1"/>
      <c r="FZB1446" s="1"/>
      <c r="FZC1446" s="1"/>
      <c r="FZD1446" s="1"/>
      <c r="FZE1446" s="1"/>
      <c r="FZF1446" s="1"/>
      <c r="FZG1446" s="1"/>
      <c r="FZH1446" s="1"/>
      <c r="FZI1446" s="1"/>
      <c r="FZJ1446" s="1"/>
      <c r="FZK1446" s="1"/>
      <c r="FZL1446" s="1"/>
      <c r="FZM1446" s="1"/>
      <c r="FZN1446" s="1"/>
      <c r="FZO1446" s="1"/>
      <c r="FZP1446" s="1"/>
      <c r="FZQ1446" s="1"/>
      <c r="FZR1446" s="1"/>
      <c r="FZS1446" s="1"/>
      <c r="FZT1446" s="1"/>
      <c r="FZU1446" s="1"/>
      <c r="FZV1446" s="1"/>
      <c r="FZW1446" s="1"/>
      <c r="FZX1446" s="1"/>
      <c r="FZY1446" s="1"/>
      <c r="FZZ1446" s="1"/>
      <c r="GAA1446" s="1"/>
      <c r="GAB1446" s="1"/>
      <c r="GAC1446" s="1"/>
      <c r="GAD1446" s="1"/>
      <c r="GAE1446" s="1"/>
      <c r="GAF1446" s="1"/>
      <c r="GAG1446" s="1"/>
      <c r="GAH1446" s="1"/>
      <c r="GAI1446" s="1"/>
      <c r="GAJ1446" s="1"/>
      <c r="GAK1446" s="1"/>
      <c r="GAL1446" s="1"/>
      <c r="GAM1446" s="1"/>
      <c r="GAN1446" s="1"/>
      <c r="GAO1446" s="1"/>
      <c r="GAP1446" s="1"/>
      <c r="GAQ1446" s="1"/>
      <c r="GAR1446" s="1"/>
      <c r="GAS1446" s="1"/>
      <c r="GAT1446" s="1"/>
      <c r="GAU1446" s="1"/>
      <c r="GAV1446" s="1"/>
      <c r="GAW1446" s="1"/>
      <c r="GAX1446" s="1"/>
      <c r="GAY1446" s="1"/>
      <c r="GAZ1446" s="1"/>
      <c r="GBA1446" s="1"/>
      <c r="GBB1446" s="1"/>
      <c r="GBC1446" s="1"/>
      <c r="GBD1446" s="1"/>
      <c r="GBE1446" s="1"/>
      <c r="GBF1446" s="1"/>
      <c r="GBG1446" s="1"/>
      <c r="GBH1446" s="1"/>
      <c r="GBI1446" s="1"/>
      <c r="GBJ1446" s="1"/>
      <c r="GBK1446" s="1"/>
      <c r="GBL1446" s="1"/>
      <c r="GBM1446" s="1"/>
      <c r="GBN1446" s="1"/>
      <c r="GBO1446" s="1"/>
      <c r="GBP1446" s="1"/>
      <c r="GBQ1446" s="1"/>
      <c r="GBR1446" s="1"/>
      <c r="GBS1446" s="1"/>
      <c r="GBT1446" s="1"/>
      <c r="GBU1446" s="1"/>
      <c r="GBV1446" s="1"/>
      <c r="GBW1446" s="1"/>
      <c r="GBX1446" s="1"/>
      <c r="GBY1446" s="1"/>
      <c r="GBZ1446" s="1"/>
      <c r="GCA1446" s="1"/>
      <c r="GCB1446" s="1"/>
      <c r="GCC1446" s="1"/>
      <c r="GCD1446" s="1"/>
      <c r="GCE1446" s="1"/>
      <c r="GCF1446" s="1"/>
      <c r="GCG1446" s="1"/>
      <c r="GCH1446" s="1"/>
      <c r="GCI1446" s="1"/>
      <c r="GCJ1446" s="1"/>
      <c r="GCK1446" s="1"/>
      <c r="GCL1446" s="1"/>
      <c r="GCM1446" s="1"/>
      <c r="GCN1446" s="1"/>
      <c r="GCO1446" s="1"/>
      <c r="GCP1446" s="1"/>
      <c r="GCQ1446" s="1"/>
      <c r="GCR1446" s="1"/>
      <c r="GCS1446" s="1"/>
      <c r="GCT1446" s="1"/>
      <c r="GCU1446" s="1"/>
      <c r="GCV1446" s="1"/>
      <c r="GCW1446" s="1"/>
      <c r="GCX1446" s="1"/>
      <c r="GCY1446" s="1"/>
      <c r="GCZ1446" s="1"/>
      <c r="GDA1446" s="1"/>
      <c r="GDB1446" s="1"/>
      <c r="GDC1446" s="1"/>
      <c r="GDD1446" s="1"/>
      <c r="GDE1446" s="1"/>
      <c r="GDF1446" s="1"/>
      <c r="GDG1446" s="1"/>
      <c r="GDH1446" s="1"/>
      <c r="GDI1446" s="1"/>
      <c r="GDJ1446" s="1"/>
      <c r="GDK1446" s="1"/>
      <c r="GDL1446" s="1"/>
      <c r="GDM1446" s="1"/>
      <c r="GDN1446" s="1"/>
      <c r="GDO1446" s="1"/>
      <c r="GDP1446" s="1"/>
      <c r="GDQ1446" s="1"/>
      <c r="GDR1446" s="1"/>
      <c r="GDS1446" s="1"/>
      <c r="GDT1446" s="1"/>
      <c r="GDU1446" s="1"/>
      <c r="GDV1446" s="1"/>
      <c r="GDW1446" s="1"/>
      <c r="GDX1446" s="1"/>
      <c r="GDY1446" s="1"/>
      <c r="GDZ1446" s="1"/>
      <c r="GEA1446" s="1"/>
      <c r="GEB1446" s="1"/>
      <c r="GEC1446" s="1"/>
      <c r="GED1446" s="1"/>
      <c r="GEE1446" s="1"/>
      <c r="GEF1446" s="1"/>
      <c r="GEG1446" s="1"/>
      <c r="GEH1446" s="1"/>
      <c r="GEI1446" s="1"/>
      <c r="GEJ1446" s="1"/>
      <c r="GEK1446" s="1"/>
      <c r="GEL1446" s="1"/>
      <c r="GEM1446" s="1"/>
      <c r="GEN1446" s="1"/>
      <c r="GEO1446" s="1"/>
      <c r="GEP1446" s="1"/>
      <c r="GEQ1446" s="1"/>
      <c r="GER1446" s="1"/>
      <c r="GES1446" s="1"/>
      <c r="GET1446" s="1"/>
      <c r="GEU1446" s="1"/>
      <c r="GEV1446" s="1"/>
      <c r="GEW1446" s="1"/>
      <c r="GEX1446" s="1"/>
      <c r="GEY1446" s="1"/>
      <c r="GEZ1446" s="1"/>
      <c r="GFA1446" s="1"/>
      <c r="GFB1446" s="1"/>
      <c r="GFC1446" s="1"/>
      <c r="GFD1446" s="1"/>
      <c r="GFE1446" s="1"/>
      <c r="GFF1446" s="1"/>
      <c r="GFG1446" s="1"/>
      <c r="GFH1446" s="1"/>
      <c r="GFI1446" s="1"/>
      <c r="GFJ1446" s="1"/>
      <c r="GFK1446" s="1"/>
      <c r="GFL1446" s="1"/>
      <c r="GFM1446" s="1"/>
      <c r="GFN1446" s="1"/>
      <c r="GFO1446" s="1"/>
      <c r="GFP1446" s="1"/>
      <c r="GFQ1446" s="1"/>
      <c r="GFR1446" s="1"/>
      <c r="GFS1446" s="1"/>
      <c r="GFT1446" s="1"/>
      <c r="GFU1446" s="1"/>
      <c r="GFV1446" s="1"/>
      <c r="GFW1446" s="1"/>
      <c r="GFX1446" s="1"/>
      <c r="GFY1446" s="1"/>
      <c r="GFZ1446" s="1"/>
      <c r="GGA1446" s="1"/>
      <c r="GGB1446" s="1"/>
      <c r="GGC1446" s="1"/>
      <c r="GGD1446" s="1"/>
      <c r="GGE1446" s="1"/>
      <c r="GGF1446" s="1"/>
      <c r="GGG1446" s="1"/>
      <c r="GGH1446" s="1"/>
      <c r="GGI1446" s="1"/>
      <c r="GGJ1446" s="1"/>
      <c r="GGK1446" s="1"/>
      <c r="GGL1446" s="1"/>
      <c r="GGM1446" s="1"/>
      <c r="GGN1446" s="1"/>
      <c r="GGO1446" s="1"/>
      <c r="GGP1446" s="1"/>
      <c r="GGQ1446" s="1"/>
      <c r="GGR1446" s="1"/>
      <c r="GGS1446" s="1"/>
      <c r="GGT1446" s="1"/>
      <c r="GGU1446" s="1"/>
      <c r="GGV1446" s="1"/>
      <c r="GGW1446" s="1"/>
      <c r="GGX1446" s="1"/>
      <c r="GGY1446" s="1"/>
      <c r="GGZ1446" s="1"/>
      <c r="GHA1446" s="1"/>
      <c r="GHB1446" s="1"/>
      <c r="GHC1446" s="1"/>
      <c r="GHD1446" s="1"/>
      <c r="GHE1446" s="1"/>
      <c r="GHF1446" s="1"/>
      <c r="GHG1446" s="1"/>
      <c r="GHH1446" s="1"/>
      <c r="GHI1446" s="1"/>
      <c r="GHJ1446" s="1"/>
      <c r="GHK1446" s="1"/>
      <c r="GHL1446" s="1"/>
      <c r="GHM1446" s="1"/>
      <c r="GHN1446" s="1"/>
      <c r="GHO1446" s="1"/>
      <c r="GHP1446" s="1"/>
      <c r="GHQ1446" s="1"/>
      <c r="GHR1446" s="1"/>
      <c r="GHS1446" s="1"/>
      <c r="GHT1446" s="1"/>
      <c r="GHU1446" s="1"/>
      <c r="GHV1446" s="1"/>
      <c r="GHW1446" s="1"/>
      <c r="GHX1446" s="1"/>
      <c r="GHY1446" s="1"/>
      <c r="GHZ1446" s="1"/>
      <c r="GIA1446" s="1"/>
      <c r="GIB1446" s="1"/>
      <c r="GIC1446" s="1"/>
      <c r="GID1446" s="1"/>
      <c r="GIE1446" s="1"/>
      <c r="GIF1446" s="1"/>
      <c r="GIG1446" s="1"/>
      <c r="GIH1446" s="1"/>
      <c r="GII1446" s="1"/>
      <c r="GIJ1446" s="1"/>
      <c r="GIK1446" s="1"/>
      <c r="GIL1446" s="1"/>
      <c r="GIM1446" s="1"/>
      <c r="GIN1446" s="1"/>
      <c r="GIO1446" s="1"/>
      <c r="GIP1446" s="1"/>
      <c r="GIQ1446" s="1"/>
      <c r="GIR1446" s="1"/>
      <c r="GIS1446" s="1"/>
      <c r="GIT1446" s="1"/>
      <c r="GIU1446" s="1"/>
      <c r="GIV1446" s="1"/>
      <c r="GIW1446" s="1"/>
      <c r="GIX1446" s="1"/>
      <c r="GIY1446" s="1"/>
      <c r="GIZ1446" s="1"/>
      <c r="GJA1446" s="1"/>
      <c r="GJB1446" s="1"/>
      <c r="GJC1446" s="1"/>
      <c r="GJD1446" s="1"/>
      <c r="GJE1446" s="1"/>
      <c r="GJF1446" s="1"/>
      <c r="GJG1446" s="1"/>
      <c r="GJH1446" s="1"/>
      <c r="GJI1446" s="1"/>
      <c r="GJJ1446" s="1"/>
      <c r="GJK1446" s="1"/>
      <c r="GJL1446" s="1"/>
      <c r="GJM1446" s="1"/>
      <c r="GJN1446" s="1"/>
      <c r="GJO1446" s="1"/>
      <c r="GJP1446" s="1"/>
      <c r="GJQ1446" s="1"/>
      <c r="GJR1446" s="1"/>
      <c r="GJS1446" s="1"/>
      <c r="GJT1446" s="1"/>
      <c r="GJU1446" s="1"/>
      <c r="GJV1446" s="1"/>
      <c r="GJW1446" s="1"/>
      <c r="GJX1446" s="1"/>
      <c r="GJY1446" s="1"/>
      <c r="GJZ1446" s="1"/>
      <c r="GKA1446" s="1"/>
      <c r="GKB1446" s="1"/>
      <c r="GKC1446" s="1"/>
      <c r="GKD1446" s="1"/>
      <c r="GKE1446" s="1"/>
      <c r="GKF1446" s="1"/>
      <c r="GKG1446" s="1"/>
      <c r="GKH1446" s="1"/>
      <c r="GKI1446" s="1"/>
      <c r="GKJ1446" s="1"/>
      <c r="GKK1446" s="1"/>
      <c r="GKL1446" s="1"/>
      <c r="GKM1446" s="1"/>
      <c r="GKN1446" s="1"/>
      <c r="GKO1446" s="1"/>
      <c r="GKP1446" s="1"/>
      <c r="GKQ1446" s="1"/>
      <c r="GKR1446" s="1"/>
      <c r="GKS1446" s="1"/>
      <c r="GKT1446" s="1"/>
      <c r="GKU1446" s="1"/>
      <c r="GKV1446" s="1"/>
      <c r="GKW1446" s="1"/>
      <c r="GKX1446" s="1"/>
      <c r="GKY1446" s="1"/>
      <c r="GKZ1446" s="1"/>
      <c r="GLA1446" s="1"/>
      <c r="GLB1446" s="1"/>
      <c r="GLC1446" s="1"/>
      <c r="GLD1446" s="1"/>
      <c r="GLE1446" s="1"/>
      <c r="GLF1446" s="1"/>
      <c r="GLG1446" s="1"/>
      <c r="GLH1446" s="1"/>
      <c r="GLI1446" s="1"/>
      <c r="GLJ1446" s="1"/>
      <c r="GLK1446" s="1"/>
      <c r="GLL1446" s="1"/>
      <c r="GLM1446" s="1"/>
      <c r="GLN1446" s="1"/>
      <c r="GLO1446" s="1"/>
      <c r="GLP1446" s="1"/>
      <c r="GLQ1446" s="1"/>
      <c r="GLR1446" s="1"/>
      <c r="GLS1446" s="1"/>
      <c r="GLT1446" s="1"/>
      <c r="GLU1446" s="1"/>
      <c r="GLV1446" s="1"/>
      <c r="GLW1446" s="1"/>
      <c r="GLX1446" s="1"/>
      <c r="GLY1446" s="1"/>
      <c r="GLZ1446" s="1"/>
      <c r="GMA1446" s="1"/>
      <c r="GMB1446" s="1"/>
      <c r="GMC1446" s="1"/>
      <c r="GMD1446" s="1"/>
      <c r="GME1446" s="1"/>
      <c r="GMF1446" s="1"/>
      <c r="GMG1446" s="1"/>
      <c r="GMH1446" s="1"/>
      <c r="GMI1446" s="1"/>
      <c r="GMJ1446" s="1"/>
      <c r="GMK1446" s="1"/>
      <c r="GML1446" s="1"/>
      <c r="GMM1446" s="1"/>
      <c r="GMN1446" s="1"/>
      <c r="GMO1446" s="1"/>
      <c r="GMP1446" s="1"/>
      <c r="GMQ1446" s="1"/>
      <c r="GMR1446" s="1"/>
      <c r="GMS1446" s="1"/>
      <c r="GMT1446" s="1"/>
      <c r="GMU1446" s="1"/>
      <c r="GMV1446" s="1"/>
      <c r="GMW1446" s="1"/>
      <c r="GMX1446" s="1"/>
      <c r="GMY1446" s="1"/>
      <c r="GMZ1446" s="1"/>
      <c r="GNA1446" s="1"/>
      <c r="GNB1446" s="1"/>
      <c r="GNC1446" s="1"/>
      <c r="GND1446" s="1"/>
      <c r="GNE1446" s="1"/>
      <c r="GNF1446" s="1"/>
      <c r="GNG1446" s="1"/>
      <c r="GNH1446" s="1"/>
      <c r="GNI1446" s="1"/>
      <c r="GNJ1446" s="1"/>
      <c r="GNK1446" s="1"/>
      <c r="GNL1446" s="1"/>
      <c r="GNM1446" s="1"/>
      <c r="GNN1446" s="1"/>
      <c r="GNO1446" s="1"/>
      <c r="GNP1446" s="1"/>
      <c r="GNQ1446" s="1"/>
      <c r="GNR1446" s="1"/>
      <c r="GNS1446" s="1"/>
      <c r="GNT1446" s="1"/>
      <c r="GNU1446" s="1"/>
      <c r="GNV1446" s="1"/>
      <c r="GNW1446" s="1"/>
      <c r="GNX1446" s="1"/>
      <c r="GNY1446" s="1"/>
      <c r="GNZ1446" s="1"/>
      <c r="GOA1446" s="1"/>
      <c r="GOB1446" s="1"/>
      <c r="GOC1446" s="1"/>
      <c r="GOD1446" s="1"/>
      <c r="GOE1446" s="1"/>
      <c r="GOF1446" s="1"/>
      <c r="GOG1446" s="1"/>
      <c r="GOH1446" s="1"/>
      <c r="GOI1446" s="1"/>
      <c r="GOJ1446" s="1"/>
      <c r="GOK1446" s="1"/>
      <c r="GOL1446" s="1"/>
      <c r="GOM1446" s="1"/>
      <c r="GON1446" s="1"/>
      <c r="GOO1446" s="1"/>
      <c r="GOP1446" s="1"/>
      <c r="GOQ1446" s="1"/>
      <c r="GOR1446" s="1"/>
      <c r="GOS1446" s="1"/>
      <c r="GOT1446" s="1"/>
      <c r="GOU1446" s="1"/>
      <c r="GOV1446" s="1"/>
      <c r="GOW1446" s="1"/>
      <c r="GOX1446" s="1"/>
      <c r="GOY1446" s="1"/>
      <c r="GOZ1446" s="1"/>
      <c r="GPA1446" s="1"/>
      <c r="GPB1446" s="1"/>
      <c r="GPC1446" s="1"/>
      <c r="GPD1446" s="1"/>
      <c r="GPE1446" s="1"/>
      <c r="GPF1446" s="1"/>
      <c r="GPG1446" s="1"/>
      <c r="GPH1446" s="1"/>
      <c r="GPI1446" s="1"/>
      <c r="GPJ1446" s="1"/>
      <c r="GPK1446" s="1"/>
      <c r="GPL1446" s="1"/>
      <c r="GPM1446" s="1"/>
      <c r="GPN1446" s="1"/>
      <c r="GPO1446" s="1"/>
      <c r="GPP1446" s="1"/>
      <c r="GPQ1446" s="1"/>
      <c r="GPR1446" s="1"/>
      <c r="GPS1446" s="1"/>
      <c r="GPT1446" s="1"/>
      <c r="GPU1446" s="1"/>
      <c r="GPV1446" s="1"/>
      <c r="GPW1446" s="1"/>
      <c r="GPX1446" s="1"/>
      <c r="GPY1446" s="1"/>
      <c r="GPZ1446" s="1"/>
      <c r="GQA1446" s="1"/>
      <c r="GQB1446" s="1"/>
      <c r="GQC1446" s="1"/>
      <c r="GQD1446" s="1"/>
      <c r="GQE1446" s="1"/>
      <c r="GQF1446" s="1"/>
      <c r="GQG1446" s="1"/>
      <c r="GQH1446" s="1"/>
      <c r="GQI1446" s="1"/>
      <c r="GQJ1446" s="1"/>
      <c r="GQK1446" s="1"/>
      <c r="GQL1446" s="1"/>
      <c r="GQM1446" s="1"/>
      <c r="GQN1446" s="1"/>
      <c r="GQO1446" s="1"/>
      <c r="GQP1446" s="1"/>
      <c r="GQQ1446" s="1"/>
      <c r="GQR1446" s="1"/>
      <c r="GQS1446" s="1"/>
      <c r="GQT1446" s="1"/>
      <c r="GQU1446" s="1"/>
      <c r="GQV1446" s="1"/>
      <c r="GQW1446" s="1"/>
      <c r="GQX1446" s="1"/>
      <c r="GQY1446" s="1"/>
      <c r="GQZ1446" s="1"/>
      <c r="GRA1446" s="1"/>
      <c r="GRB1446" s="1"/>
      <c r="GRC1446" s="1"/>
      <c r="GRD1446" s="1"/>
      <c r="GRE1446" s="1"/>
      <c r="GRF1446" s="1"/>
      <c r="GRG1446" s="1"/>
      <c r="GRH1446" s="1"/>
      <c r="GRI1446" s="1"/>
      <c r="GRJ1446" s="1"/>
      <c r="GRK1446" s="1"/>
      <c r="GRL1446" s="1"/>
      <c r="GRM1446" s="1"/>
      <c r="GRN1446" s="1"/>
      <c r="GRO1446" s="1"/>
      <c r="GRP1446" s="1"/>
      <c r="GRQ1446" s="1"/>
      <c r="GRR1446" s="1"/>
      <c r="GRS1446" s="1"/>
      <c r="GRT1446" s="1"/>
      <c r="GRU1446" s="1"/>
      <c r="GRV1446" s="1"/>
      <c r="GRW1446" s="1"/>
      <c r="GRX1446" s="1"/>
      <c r="GRY1446" s="1"/>
      <c r="GRZ1446" s="1"/>
      <c r="GSA1446" s="1"/>
      <c r="GSB1446" s="1"/>
      <c r="GSC1446" s="1"/>
      <c r="GSD1446" s="1"/>
      <c r="GSE1446" s="1"/>
      <c r="GSF1446" s="1"/>
      <c r="GSG1446" s="1"/>
      <c r="GSH1446" s="1"/>
      <c r="GSI1446" s="1"/>
      <c r="GSJ1446" s="1"/>
      <c r="GSK1446" s="1"/>
      <c r="GSL1446" s="1"/>
      <c r="GSM1446" s="1"/>
      <c r="GSN1446" s="1"/>
      <c r="GSO1446" s="1"/>
      <c r="GSP1446" s="1"/>
      <c r="GSQ1446" s="1"/>
      <c r="GSR1446" s="1"/>
      <c r="GSS1446" s="1"/>
      <c r="GST1446" s="1"/>
      <c r="GSU1446" s="1"/>
      <c r="GSV1446" s="1"/>
      <c r="GSW1446" s="1"/>
      <c r="GSX1446" s="1"/>
      <c r="GSY1446" s="1"/>
      <c r="GSZ1446" s="1"/>
      <c r="GTA1446" s="1"/>
      <c r="GTB1446" s="1"/>
      <c r="GTC1446" s="1"/>
      <c r="GTD1446" s="1"/>
      <c r="GTE1446" s="1"/>
      <c r="GTF1446" s="1"/>
      <c r="GTG1446" s="1"/>
      <c r="GTH1446" s="1"/>
      <c r="GTI1446" s="1"/>
      <c r="GTJ1446" s="1"/>
      <c r="GTK1446" s="1"/>
      <c r="GTL1446" s="1"/>
      <c r="GTM1446" s="1"/>
      <c r="GTN1446" s="1"/>
      <c r="GTO1446" s="1"/>
      <c r="GTP1446" s="1"/>
      <c r="GTQ1446" s="1"/>
      <c r="GTR1446" s="1"/>
      <c r="GTS1446" s="1"/>
      <c r="GTT1446" s="1"/>
      <c r="GTU1446" s="1"/>
      <c r="GTV1446" s="1"/>
      <c r="GTW1446" s="1"/>
      <c r="GTX1446" s="1"/>
      <c r="GTY1446" s="1"/>
      <c r="GTZ1446" s="1"/>
      <c r="GUA1446" s="1"/>
      <c r="GUB1446" s="1"/>
      <c r="GUC1446" s="1"/>
      <c r="GUD1446" s="1"/>
      <c r="GUE1446" s="1"/>
      <c r="GUF1446" s="1"/>
      <c r="GUG1446" s="1"/>
      <c r="GUH1446" s="1"/>
      <c r="GUI1446" s="1"/>
      <c r="GUJ1446" s="1"/>
      <c r="GUK1446" s="1"/>
      <c r="GUL1446" s="1"/>
      <c r="GUM1446" s="1"/>
      <c r="GUN1446" s="1"/>
      <c r="GUO1446" s="1"/>
      <c r="GUP1446" s="1"/>
      <c r="GUQ1446" s="1"/>
      <c r="GUR1446" s="1"/>
      <c r="GUS1446" s="1"/>
      <c r="GUT1446" s="1"/>
      <c r="GUU1446" s="1"/>
      <c r="GUV1446" s="1"/>
      <c r="GUW1446" s="1"/>
      <c r="GUX1446" s="1"/>
      <c r="GUY1446" s="1"/>
      <c r="GUZ1446" s="1"/>
      <c r="GVA1446" s="1"/>
      <c r="GVB1446" s="1"/>
      <c r="GVC1446" s="1"/>
      <c r="GVD1446" s="1"/>
      <c r="GVE1446" s="1"/>
      <c r="GVF1446" s="1"/>
      <c r="GVG1446" s="1"/>
      <c r="GVH1446" s="1"/>
      <c r="GVI1446" s="1"/>
      <c r="GVJ1446" s="1"/>
      <c r="GVK1446" s="1"/>
      <c r="GVL1446" s="1"/>
      <c r="GVM1446" s="1"/>
      <c r="GVN1446" s="1"/>
      <c r="GVO1446" s="1"/>
      <c r="GVP1446" s="1"/>
      <c r="GVQ1446" s="1"/>
      <c r="GVR1446" s="1"/>
      <c r="GVS1446" s="1"/>
      <c r="GVT1446" s="1"/>
      <c r="GVU1446" s="1"/>
      <c r="GVV1446" s="1"/>
      <c r="GVW1446" s="1"/>
      <c r="GVX1446" s="1"/>
      <c r="GVY1446" s="1"/>
      <c r="GVZ1446" s="1"/>
      <c r="GWA1446" s="1"/>
      <c r="GWB1446" s="1"/>
      <c r="GWC1446" s="1"/>
      <c r="GWD1446" s="1"/>
      <c r="GWE1446" s="1"/>
      <c r="GWF1446" s="1"/>
      <c r="GWG1446" s="1"/>
      <c r="GWH1446" s="1"/>
      <c r="GWI1446" s="1"/>
      <c r="GWJ1446" s="1"/>
      <c r="GWK1446" s="1"/>
      <c r="GWL1446" s="1"/>
      <c r="GWM1446" s="1"/>
      <c r="GWN1446" s="1"/>
      <c r="GWO1446" s="1"/>
      <c r="GWP1446" s="1"/>
      <c r="GWQ1446" s="1"/>
      <c r="GWR1446" s="1"/>
      <c r="GWS1446" s="1"/>
      <c r="GWT1446" s="1"/>
      <c r="GWU1446" s="1"/>
      <c r="GWV1446" s="1"/>
      <c r="GWW1446" s="1"/>
      <c r="GWX1446" s="1"/>
      <c r="GWY1446" s="1"/>
      <c r="GWZ1446" s="1"/>
      <c r="GXA1446" s="1"/>
      <c r="GXB1446" s="1"/>
      <c r="GXC1446" s="1"/>
      <c r="GXD1446" s="1"/>
      <c r="GXE1446" s="1"/>
      <c r="GXF1446" s="1"/>
      <c r="GXG1446" s="1"/>
      <c r="GXH1446" s="1"/>
      <c r="GXI1446" s="1"/>
      <c r="GXJ1446" s="1"/>
      <c r="GXK1446" s="1"/>
      <c r="GXL1446" s="1"/>
      <c r="GXM1446" s="1"/>
      <c r="GXN1446" s="1"/>
      <c r="GXO1446" s="1"/>
      <c r="GXP1446" s="1"/>
      <c r="GXQ1446" s="1"/>
      <c r="GXR1446" s="1"/>
      <c r="GXS1446" s="1"/>
      <c r="GXT1446" s="1"/>
      <c r="GXU1446" s="1"/>
      <c r="GXV1446" s="1"/>
      <c r="GXW1446" s="1"/>
      <c r="GXX1446" s="1"/>
      <c r="GXY1446" s="1"/>
      <c r="GXZ1446" s="1"/>
      <c r="GYA1446" s="1"/>
      <c r="GYB1446" s="1"/>
      <c r="GYC1446" s="1"/>
      <c r="GYD1446" s="1"/>
      <c r="GYE1446" s="1"/>
      <c r="GYF1446" s="1"/>
      <c r="GYG1446" s="1"/>
      <c r="GYH1446" s="1"/>
      <c r="GYI1446" s="1"/>
      <c r="GYJ1446" s="1"/>
      <c r="GYK1446" s="1"/>
      <c r="GYL1446" s="1"/>
      <c r="GYM1446" s="1"/>
      <c r="GYN1446" s="1"/>
      <c r="GYO1446" s="1"/>
      <c r="GYP1446" s="1"/>
      <c r="GYQ1446" s="1"/>
      <c r="GYR1446" s="1"/>
      <c r="GYS1446" s="1"/>
      <c r="GYT1446" s="1"/>
      <c r="GYU1446" s="1"/>
      <c r="GYV1446" s="1"/>
      <c r="GYW1446" s="1"/>
      <c r="GYX1446" s="1"/>
      <c r="GYY1446" s="1"/>
      <c r="GYZ1446" s="1"/>
      <c r="GZA1446" s="1"/>
      <c r="GZB1446" s="1"/>
      <c r="GZC1446" s="1"/>
      <c r="GZD1446" s="1"/>
      <c r="GZE1446" s="1"/>
      <c r="GZF1446" s="1"/>
      <c r="GZG1446" s="1"/>
      <c r="GZH1446" s="1"/>
      <c r="GZI1446" s="1"/>
      <c r="GZJ1446" s="1"/>
      <c r="GZK1446" s="1"/>
      <c r="GZL1446" s="1"/>
      <c r="GZM1446" s="1"/>
      <c r="GZN1446" s="1"/>
      <c r="GZO1446" s="1"/>
      <c r="GZP1446" s="1"/>
      <c r="GZQ1446" s="1"/>
      <c r="GZR1446" s="1"/>
      <c r="GZS1446" s="1"/>
      <c r="GZT1446" s="1"/>
      <c r="GZU1446" s="1"/>
      <c r="GZV1446" s="1"/>
      <c r="GZW1446" s="1"/>
      <c r="GZX1446" s="1"/>
      <c r="GZY1446" s="1"/>
      <c r="GZZ1446" s="1"/>
      <c r="HAA1446" s="1"/>
      <c r="HAB1446" s="1"/>
      <c r="HAC1446" s="1"/>
      <c r="HAD1446" s="1"/>
      <c r="HAE1446" s="1"/>
      <c r="HAF1446" s="1"/>
      <c r="HAG1446" s="1"/>
      <c r="HAH1446" s="1"/>
      <c r="HAI1446" s="1"/>
      <c r="HAJ1446" s="1"/>
      <c r="HAK1446" s="1"/>
      <c r="HAL1446" s="1"/>
      <c r="HAM1446" s="1"/>
      <c r="HAN1446" s="1"/>
      <c r="HAO1446" s="1"/>
      <c r="HAP1446" s="1"/>
      <c r="HAQ1446" s="1"/>
      <c r="HAR1446" s="1"/>
      <c r="HAS1446" s="1"/>
      <c r="HAT1446" s="1"/>
      <c r="HAU1446" s="1"/>
      <c r="HAV1446" s="1"/>
      <c r="HAW1446" s="1"/>
      <c r="HAX1446" s="1"/>
      <c r="HAY1446" s="1"/>
      <c r="HAZ1446" s="1"/>
      <c r="HBA1446" s="1"/>
      <c r="HBB1446" s="1"/>
      <c r="HBC1446" s="1"/>
      <c r="HBD1446" s="1"/>
      <c r="HBE1446" s="1"/>
      <c r="HBF1446" s="1"/>
      <c r="HBG1446" s="1"/>
      <c r="HBH1446" s="1"/>
      <c r="HBI1446" s="1"/>
      <c r="HBJ1446" s="1"/>
      <c r="HBK1446" s="1"/>
      <c r="HBL1446" s="1"/>
      <c r="HBM1446" s="1"/>
      <c r="HBN1446" s="1"/>
      <c r="HBO1446" s="1"/>
      <c r="HBP1446" s="1"/>
      <c r="HBQ1446" s="1"/>
      <c r="HBR1446" s="1"/>
      <c r="HBS1446" s="1"/>
      <c r="HBT1446" s="1"/>
      <c r="HBU1446" s="1"/>
      <c r="HBV1446" s="1"/>
      <c r="HBW1446" s="1"/>
      <c r="HBX1446" s="1"/>
      <c r="HBY1446" s="1"/>
      <c r="HBZ1446" s="1"/>
      <c r="HCA1446" s="1"/>
      <c r="HCB1446" s="1"/>
      <c r="HCC1446" s="1"/>
      <c r="HCD1446" s="1"/>
      <c r="HCE1446" s="1"/>
      <c r="HCF1446" s="1"/>
      <c r="HCG1446" s="1"/>
      <c r="HCH1446" s="1"/>
      <c r="HCI1446" s="1"/>
      <c r="HCJ1446" s="1"/>
      <c r="HCK1446" s="1"/>
      <c r="HCL1446" s="1"/>
      <c r="HCM1446" s="1"/>
      <c r="HCN1446" s="1"/>
      <c r="HCO1446" s="1"/>
      <c r="HCP1446" s="1"/>
      <c r="HCQ1446" s="1"/>
      <c r="HCR1446" s="1"/>
      <c r="HCS1446" s="1"/>
      <c r="HCT1446" s="1"/>
      <c r="HCU1446" s="1"/>
      <c r="HCV1446" s="1"/>
      <c r="HCW1446" s="1"/>
      <c r="HCX1446" s="1"/>
      <c r="HCY1446" s="1"/>
      <c r="HCZ1446" s="1"/>
      <c r="HDA1446" s="1"/>
      <c r="HDB1446" s="1"/>
      <c r="HDC1446" s="1"/>
      <c r="HDD1446" s="1"/>
      <c r="HDE1446" s="1"/>
      <c r="HDF1446" s="1"/>
      <c r="HDG1446" s="1"/>
      <c r="HDH1446" s="1"/>
      <c r="HDI1446" s="1"/>
      <c r="HDJ1446" s="1"/>
      <c r="HDK1446" s="1"/>
      <c r="HDL1446" s="1"/>
      <c r="HDM1446" s="1"/>
      <c r="HDN1446" s="1"/>
      <c r="HDO1446" s="1"/>
      <c r="HDP1446" s="1"/>
      <c r="HDQ1446" s="1"/>
      <c r="HDR1446" s="1"/>
      <c r="HDS1446" s="1"/>
      <c r="HDT1446" s="1"/>
      <c r="HDU1446" s="1"/>
      <c r="HDV1446" s="1"/>
      <c r="HDW1446" s="1"/>
      <c r="HDX1446" s="1"/>
      <c r="HDY1446" s="1"/>
      <c r="HDZ1446" s="1"/>
      <c r="HEA1446" s="1"/>
      <c r="HEB1446" s="1"/>
      <c r="HEC1446" s="1"/>
      <c r="HED1446" s="1"/>
      <c r="HEE1446" s="1"/>
      <c r="HEF1446" s="1"/>
      <c r="HEG1446" s="1"/>
      <c r="HEH1446" s="1"/>
      <c r="HEI1446" s="1"/>
      <c r="HEJ1446" s="1"/>
      <c r="HEK1446" s="1"/>
      <c r="HEL1446" s="1"/>
      <c r="HEM1446" s="1"/>
      <c r="HEN1446" s="1"/>
      <c r="HEO1446" s="1"/>
      <c r="HEP1446" s="1"/>
      <c r="HEQ1446" s="1"/>
      <c r="HER1446" s="1"/>
      <c r="HES1446" s="1"/>
      <c r="HET1446" s="1"/>
      <c r="HEU1446" s="1"/>
      <c r="HEV1446" s="1"/>
      <c r="HEW1446" s="1"/>
      <c r="HEX1446" s="1"/>
      <c r="HEY1446" s="1"/>
      <c r="HEZ1446" s="1"/>
      <c r="HFA1446" s="1"/>
      <c r="HFB1446" s="1"/>
      <c r="HFC1446" s="1"/>
      <c r="HFD1446" s="1"/>
      <c r="HFE1446" s="1"/>
      <c r="HFF1446" s="1"/>
      <c r="HFG1446" s="1"/>
      <c r="HFH1446" s="1"/>
      <c r="HFI1446" s="1"/>
      <c r="HFJ1446" s="1"/>
      <c r="HFK1446" s="1"/>
      <c r="HFL1446" s="1"/>
      <c r="HFM1446" s="1"/>
      <c r="HFN1446" s="1"/>
      <c r="HFO1446" s="1"/>
      <c r="HFP1446" s="1"/>
      <c r="HFQ1446" s="1"/>
      <c r="HFR1446" s="1"/>
      <c r="HFS1446" s="1"/>
      <c r="HFT1446" s="1"/>
      <c r="HFU1446" s="1"/>
      <c r="HFV1446" s="1"/>
      <c r="HFW1446" s="1"/>
      <c r="HFX1446" s="1"/>
      <c r="HFY1446" s="1"/>
      <c r="HFZ1446" s="1"/>
      <c r="HGA1446" s="1"/>
      <c r="HGB1446" s="1"/>
      <c r="HGC1446" s="1"/>
      <c r="HGD1446" s="1"/>
      <c r="HGE1446" s="1"/>
      <c r="HGF1446" s="1"/>
      <c r="HGG1446" s="1"/>
      <c r="HGH1446" s="1"/>
      <c r="HGI1446" s="1"/>
      <c r="HGJ1446" s="1"/>
      <c r="HGK1446" s="1"/>
      <c r="HGL1446" s="1"/>
      <c r="HGM1446" s="1"/>
      <c r="HGN1446" s="1"/>
      <c r="HGO1446" s="1"/>
      <c r="HGP1446" s="1"/>
      <c r="HGQ1446" s="1"/>
      <c r="HGR1446" s="1"/>
      <c r="HGS1446" s="1"/>
      <c r="HGT1446" s="1"/>
      <c r="HGU1446" s="1"/>
      <c r="HGV1446" s="1"/>
      <c r="HGW1446" s="1"/>
      <c r="HGX1446" s="1"/>
      <c r="HGY1446" s="1"/>
      <c r="HGZ1446" s="1"/>
      <c r="HHA1446" s="1"/>
      <c r="HHB1446" s="1"/>
      <c r="HHC1446" s="1"/>
      <c r="HHD1446" s="1"/>
      <c r="HHE1446" s="1"/>
      <c r="HHF1446" s="1"/>
      <c r="HHG1446" s="1"/>
      <c r="HHH1446" s="1"/>
      <c r="HHI1446" s="1"/>
      <c r="HHJ1446" s="1"/>
      <c r="HHK1446" s="1"/>
      <c r="HHL1446" s="1"/>
      <c r="HHM1446" s="1"/>
      <c r="HHN1446" s="1"/>
      <c r="HHO1446" s="1"/>
      <c r="HHP1446" s="1"/>
      <c r="HHQ1446" s="1"/>
      <c r="HHR1446" s="1"/>
      <c r="HHS1446" s="1"/>
      <c r="HHT1446" s="1"/>
      <c r="HHU1446" s="1"/>
      <c r="HHV1446" s="1"/>
      <c r="HHW1446" s="1"/>
      <c r="HHX1446" s="1"/>
      <c r="HHY1446" s="1"/>
      <c r="HHZ1446" s="1"/>
      <c r="HIA1446" s="1"/>
      <c r="HIB1446" s="1"/>
      <c r="HIC1446" s="1"/>
      <c r="HID1446" s="1"/>
      <c r="HIE1446" s="1"/>
      <c r="HIF1446" s="1"/>
      <c r="HIG1446" s="1"/>
      <c r="HIH1446" s="1"/>
      <c r="HII1446" s="1"/>
      <c r="HIJ1446" s="1"/>
      <c r="HIK1446" s="1"/>
      <c r="HIL1446" s="1"/>
      <c r="HIM1446" s="1"/>
      <c r="HIN1446" s="1"/>
      <c r="HIO1446" s="1"/>
      <c r="HIP1446" s="1"/>
      <c r="HIQ1446" s="1"/>
      <c r="HIR1446" s="1"/>
      <c r="HIS1446" s="1"/>
      <c r="HIT1446" s="1"/>
      <c r="HIU1446" s="1"/>
      <c r="HIV1446" s="1"/>
      <c r="HIW1446" s="1"/>
      <c r="HIX1446" s="1"/>
      <c r="HIY1446" s="1"/>
      <c r="HIZ1446" s="1"/>
      <c r="HJA1446" s="1"/>
      <c r="HJB1446" s="1"/>
      <c r="HJC1446" s="1"/>
      <c r="HJD1446" s="1"/>
      <c r="HJE1446" s="1"/>
      <c r="HJF1446" s="1"/>
      <c r="HJG1446" s="1"/>
      <c r="HJH1446" s="1"/>
      <c r="HJI1446" s="1"/>
      <c r="HJJ1446" s="1"/>
      <c r="HJK1446" s="1"/>
      <c r="HJL1446" s="1"/>
      <c r="HJM1446" s="1"/>
      <c r="HJN1446" s="1"/>
      <c r="HJO1446" s="1"/>
      <c r="HJP1446" s="1"/>
      <c r="HJQ1446" s="1"/>
      <c r="HJR1446" s="1"/>
      <c r="HJS1446" s="1"/>
      <c r="HJT1446" s="1"/>
      <c r="HJU1446" s="1"/>
      <c r="HJV1446" s="1"/>
      <c r="HJW1446" s="1"/>
      <c r="HJX1446" s="1"/>
      <c r="HJY1446" s="1"/>
      <c r="HJZ1446" s="1"/>
      <c r="HKA1446" s="1"/>
      <c r="HKB1446" s="1"/>
      <c r="HKC1446" s="1"/>
      <c r="HKD1446" s="1"/>
      <c r="HKE1446" s="1"/>
      <c r="HKF1446" s="1"/>
      <c r="HKG1446" s="1"/>
      <c r="HKH1446" s="1"/>
      <c r="HKI1446" s="1"/>
      <c r="HKJ1446" s="1"/>
      <c r="HKK1446" s="1"/>
      <c r="HKL1446" s="1"/>
      <c r="HKM1446" s="1"/>
      <c r="HKN1446" s="1"/>
      <c r="HKO1446" s="1"/>
      <c r="HKP1446" s="1"/>
      <c r="HKQ1446" s="1"/>
      <c r="HKR1446" s="1"/>
      <c r="HKS1446" s="1"/>
      <c r="HKT1446" s="1"/>
      <c r="HKU1446" s="1"/>
      <c r="HKV1446" s="1"/>
      <c r="HKW1446" s="1"/>
      <c r="HKX1446" s="1"/>
      <c r="HKY1446" s="1"/>
      <c r="HKZ1446" s="1"/>
      <c r="HLA1446" s="1"/>
      <c r="HLB1446" s="1"/>
      <c r="HLC1446" s="1"/>
      <c r="HLD1446" s="1"/>
      <c r="HLE1446" s="1"/>
      <c r="HLF1446" s="1"/>
      <c r="HLG1446" s="1"/>
      <c r="HLH1446" s="1"/>
      <c r="HLI1446" s="1"/>
      <c r="HLJ1446" s="1"/>
      <c r="HLK1446" s="1"/>
      <c r="HLL1446" s="1"/>
      <c r="HLM1446" s="1"/>
      <c r="HLN1446" s="1"/>
      <c r="HLO1446" s="1"/>
      <c r="HLP1446" s="1"/>
      <c r="HLQ1446" s="1"/>
      <c r="HLR1446" s="1"/>
      <c r="HLS1446" s="1"/>
      <c r="HLT1446" s="1"/>
      <c r="HLU1446" s="1"/>
      <c r="HLV1446" s="1"/>
      <c r="HLW1446" s="1"/>
      <c r="HLX1446" s="1"/>
      <c r="HLY1446" s="1"/>
      <c r="HLZ1446" s="1"/>
      <c r="HMA1446" s="1"/>
      <c r="HMB1446" s="1"/>
      <c r="HMC1446" s="1"/>
      <c r="HMD1446" s="1"/>
      <c r="HME1446" s="1"/>
      <c r="HMF1446" s="1"/>
      <c r="HMG1446" s="1"/>
      <c r="HMH1446" s="1"/>
      <c r="HMI1446" s="1"/>
      <c r="HMJ1446" s="1"/>
      <c r="HMK1446" s="1"/>
      <c r="HML1446" s="1"/>
      <c r="HMM1446" s="1"/>
      <c r="HMN1446" s="1"/>
      <c r="HMO1446" s="1"/>
      <c r="HMP1446" s="1"/>
      <c r="HMQ1446" s="1"/>
      <c r="HMR1446" s="1"/>
      <c r="HMS1446" s="1"/>
      <c r="HMT1446" s="1"/>
      <c r="HMU1446" s="1"/>
      <c r="HMV1446" s="1"/>
      <c r="HMW1446" s="1"/>
      <c r="HMX1446" s="1"/>
      <c r="HMY1446" s="1"/>
      <c r="HMZ1446" s="1"/>
      <c r="HNA1446" s="1"/>
      <c r="HNB1446" s="1"/>
      <c r="HNC1446" s="1"/>
      <c r="HND1446" s="1"/>
      <c r="HNE1446" s="1"/>
      <c r="HNF1446" s="1"/>
      <c r="HNG1446" s="1"/>
      <c r="HNH1446" s="1"/>
      <c r="HNI1446" s="1"/>
      <c r="HNJ1446" s="1"/>
      <c r="HNK1446" s="1"/>
      <c r="HNL1446" s="1"/>
      <c r="HNM1446" s="1"/>
      <c r="HNN1446" s="1"/>
      <c r="HNO1446" s="1"/>
      <c r="HNP1446" s="1"/>
      <c r="HNQ1446" s="1"/>
      <c r="HNR1446" s="1"/>
      <c r="HNS1446" s="1"/>
      <c r="HNT1446" s="1"/>
      <c r="HNU1446" s="1"/>
      <c r="HNV1446" s="1"/>
      <c r="HNW1446" s="1"/>
      <c r="HNX1446" s="1"/>
      <c r="HNY1446" s="1"/>
      <c r="HNZ1446" s="1"/>
      <c r="HOA1446" s="1"/>
      <c r="HOB1446" s="1"/>
      <c r="HOC1446" s="1"/>
      <c r="HOD1446" s="1"/>
      <c r="HOE1446" s="1"/>
      <c r="HOF1446" s="1"/>
      <c r="HOG1446" s="1"/>
      <c r="HOH1446" s="1"/>
      <c r="HOI1446" s="1"/>
      <c r="HOJ1446" s="1"/>
      <c r="HOK1446" s="1"/>
      <c r="HOL1446" s="1"/>
      <c r="HOM1446" s="1"/>
      <c r="HON1446" s="1"/>
      <c r="HOO1446" s="1"/>
      <c r="HOP1446" s="1"/>
      <c r="HOQ1446" s="1"/>
      <c r="HOR1446" s="1"/>
      <c r="HOS1446" s="1"/>
      <c r="HOT1446" s="1"/>
      <c r="HOU1446" s="1"/>
      <c r="HOV1446" s="1"/>
      <c r="HOW1446" s="1"/>
      <c r="HOX1446" s="1"/>
      <c r="HOY1446" s="1"/>
      <c r="HOZ1446" s="1"/>
      <c r="HPA1446" s="1"/>
      <c r="HPB1446" s="1"/>
      <c r="HPC1446" s="1"/>
      <c r="HPD1446" s="1"/>
      <c r="HPE1446" s="1"/>
      <c r="HPF1446" s="1"/>
      <c r="HPG1446" s="1"/>
      <c r="HPH1446" s="1"/>
      <c r="HPI1446" s="1"/>
      <c r="HPJ1446" s="1"/>
      <c r="HPK1446" s="1"/>
      <c r="HPL1446" s="1"/>
      <c r="HPM1446" s="1"/>
      <c r="HPN1446" s="1"/>
      <c r="HPO1446" s="1"/>
      <c r="HPP1446" s="1"/>
      <c r="HPQ1446" s="1"/>
      <c r="HPR1446" s="1"/>
      <c r="HPS1446" s="1"/>
      <c r="HPT1446" s="1"/>
      <c r="HPU1446" s="1"/>
      <c r="HPV1446" s="1"/>
      <c r="HPW1446" s="1"/>
      <c r="HPX1446" s="1"/>
      <c r="HPY1446" s="1"/>
      <c r="HPZ1446" s="1"/>
      <c r="HQA1446" s="1"/>
      <c r="HQB1446" s="1"/>
      <c r="HQC1446" s="1"/>
      <c r="HQD1446" s="1"/>
      <c r="HQE1446" s="1"/>
      <c r="HQF1446" s="1"/>
      <c r="HQG1446" s="1"/>
      <c r="HQH1446" s="1"/>
      <c r="HQI1446" s="1"/>
      <c r="HQJ1446" s="1"/>
      <c r="HQK1446" s="1"/>
      <c r="HQL1446" s="1"/>
      <c r="HQM1446" s="1"/>
      <c r="HQN1446" s="1"/>
      <c r="HQO1446" s="1"/>
      <c r="HQP1446" s="1"/>
      <c r="HQQ1446" s="1"/>
      <c r="HQR1446" s="1"/>
      <c r="HQS1446" s="1"/>
      <c r="HQT1446" s="1"/>
      <c r="HQU1446" s="1"/>
      <c r="HQV1446" s="1"/>
      <c r="HQW1446" s="1"/>
      <c r="HQX1446" s="1"/>
      <c r="HQY1446" s="1"/>
      <c r="HQZ1446" s="1"/>
      <c r="HRA1446" s="1"/>
      <c r="HRB1446" s="1"/>
      <c r="HRC1446" s="1"/>
      <c r="HRD1446" s="1"/>
      <c r="HRE1446" s="1"/>
      <c r="HRF1446" s="1"/>
      <c r="HRG1446" s="1"/>
      <c r="HRH1446" s="1"/>
      <c r="HRI1446" s="1"/>
      <c r="HRJ1446" s="1"/>
      <c r="HRK1446" s="1"/>
      <c r="HRL1446" s="1"/>
      <c r="HRM1446" s="1"/>
      <c r="HRN1446" s="1"/>
      <c r="HRO1446" s="1"/>
      <c r="HRP1446" s="1"/>
      <c r="HRQ1446" s="1"/>
      <c r="HRR1446" s="1"/>
      <c r="HRS1446" s="1"/>
      <c r="HRT1446" s="1"/>
      <c r="HRU1446" s="1"/>
      <c r="HRV1446" s="1"/>
      <c r="HRW1446" s="1"/>
      <c r="HRX1446" s="1"/>
      <c r="HRY1446" s="1"/>
      <c r="HRZ1446" s="1"/>
      <c r="HSA1446" s="1"/>
      <c r="HSB1446" s="1"/>
      <c r="HSC1446" s="1"/>
      <c r="HSD1446" s="1"/>
      <c r="HSE1446" s="1"/>
      <c r="HSF1446" s="1"/>
      <c r="HSG1446" s="1"/>
      <c r="HSH1446" s="1"/>
      <c r="HSI1446" s="1"/>
      <c r="HSJ1446" s="1"/>
      <c r="HSK1446" s="1"/>
      <c r="HSL1446" s="1"/>
      <c r="HSM1446" s="1"/>
      <c r="HSN1446" s="1"/>
      <c r="HSO1446" s="1"/>
      <c r="HSP1446" s="1"/>
      <c r="HSQ1446" s="1"/>
      <c r="HSR1446" s="1"/>
      <c r="HSS1446" s="1"/>
      <c r="HST1446" s="1"/>
      <c r="HSU1446" s="1"/>
      <c r="HSV1446" s="1"/>
      <c r="HSW1446" s="1"/>
      <c r="HSX1446" s="1"/>
      <c r="HSY1446" s="1"/>
      <c r="HSZ1446" s="1"/>
      <c r="HTA1446" s="1"/>
      <c r="HTB1446" s="1"/>
      <c r="HTC1446" s="1"/>
      <c r="HTD1446" s="1"/>
      <c r="HTE1446" s="1"/>
      <c r="HTF1446" s="1"/>
      <c r="HTG1446" s="1"/>
      <c r="HTH1446" s="1"/>
      <c r="HTI1446" s="1"/>
      <c r="HTJ1446" s="1"/>
      <c r="HTK1446" s="1"/>
      <c r="HTL1446" s="1"/>
      <c r="HTM1446" s="1"/>
      <c r="HTN1446" s="1"/>
      <c r="HTO1446" s="1"/>
      <c r="HTP1446" s="1"/>
      <c r="HTQ1446" s="1"/>
      <c r="HTR1446" s="1"/>
      <c r="HTS1446" s="1"/>
      <c r="HTT1446" s="1"/>
      <c r="HTU1446" s="1"/>
      <c r="HTV1446" s="1"/>
      <c r="HTW1446" s="1"/>
      <c r="HTX1446" s="1"/>
      <c r="HTY1446" s="1"/>
      <c r="HTZ1446" s="1"/>
      <c r="HUA1446" s="1"/>
      <c r="HUB1446" s="1"/>
      <c r="HUC1446" s="1"/>
      <c r="HUD1446" s="1"/>
      <c r="HUE1446" s="1"/>
      <c r="HUF1446" s="1"/>
      <c r="HUG1446" s="1"/>
      <c r="HUH1446" s="1"/>
      <c r="HUI1446" s="1"/>
      <c r="HUJ1446" s="1"/>
      <c r="HUK1446" s="1"/>
      <c r="HUL1446" s="1"/>
      <c r="HUM1446" s="1"/>
      <c r="HUN1446" s="1"/>
      <c r="HUO1446" s="1"/>
      <c r="HUP1446" s="1"/>
      <c r="HUQ1446" s="1"/>
      <c r="HUR1446" s="1"/>
      <c r="HUS1446" s="1"/>
      <c r="HUT1446" s="1"/>
      <c r="HUU1446" s="1"/>
      <c r="HUV1446" s="1"/>
      <c r="HUW1446" s="1"/>
      <c r="HUX1446" s="1"/>
      <c r="HUY1446" s="1"/>
      <c r="HUZ1446" s="1"/>
      <c r="HVA1446" s="1"/>
      <c r="HVB1446" s="1"/>
      <c r="HVC1446" s="1"/>
      <c r="HVD1446" s="1"/>
      <c r="HVE1446" s="1"/>
      <c r="HVF1446" s="1"/>
      <c r="HVG1446" s="1"/>
      <c r="HVH1446" s="1"/>
      <c r="HVI1446" s="1"/>
      <c r="HVJ1446" s="1"/>
      <c r="HVK1446" s="1"/>
      <c r="HVL1446" s="1"/>
      <c r="HVM1446" s="1"/>
      <c r="HVN1446" s="1"/>
      <c r="HVO1446" s="1"/>
      <c r="HVP1446" s="1"/>
      <c r="HVQ1446" s="1"/>
      <c r="HVR1446" s="1"/>
      <c r="HVS1446" s="1"/>
      <c r="HVT1446" s="1"/>
      <c r="HVU1446" s="1"/>
      <c r="HVV1446" s="1"/>
      <c r="HVW1446" s="1"/>
      <c r="HVX1446" s="1"/>
      <c r="HVY1446" s="1"/>
      <c r="HVZ1446" s="1"/>
      <c r="HWA1446" s="1"/>
      <c r="HWB1446" s="1"/>
      <c r="HWC1446" s="1"/>
      <c r="HWD1446" s="1"/>
      <c r="HWE1446" s="1"/>
      <c r="HWF1446" s="1"/>
      <c r="HWG1446" s="1"/>
      <c r="HWH1446" s="1"/>
      <c r="HWI1446" s="1"/>
      <c r="HWJ1446" s="1"/>
      <c r="HWK1446" s="1"/>
      <c r="HWL1446" s="1"/>
      <c r="HWM1446" s="1"/>
      <c r="HWN1446" s="1"/>
      <c r="HWO1446" s="1"/>
      <c r="HWP1446" s="1"/>
      <c r="HWQ1446" s="1"/>
      <c r="HWR1446" s="1"/>
      <c r="HWS1446" s="1"/>
      <c r="HWT1446" s="1"/>
      <c r="HWU1446" s="1"/>
      <c r="HWV1446" s="1"/>
      <c r="HWW1446" s="1"/>
      <c r="HWX1446" s="1"/>
      <c r="HWY1446" s="1"/>
      <c r="HWZ1446" s="1"/>
      <c r="HXA1446" s="1"/>
      <c r="HXB1446" s="1"/>
      <c r="HXC1446" s="1"/>
      <c r="HXD1446" s="1"/>
      <c r="HXE1446" s="1"/>
      <c r="HXF1446" s="1"/>
      <c r="HXG1446" s="1"/>
      <c r="HXH1446" s="1"/>
      <c r="HXI1446" s="1"/>
      <c r="HXJ1446" s="1"/>
      <c r="HXK1446" s="1"/>
      <c r="HXL1446" s="1"/>
      <c r="HXM1446" s="1"/>
      <c r="HXN1446" s="1"/>
      <c r="HXO1446" s="1"/>
      <c r="HXP1446" s="1"/>
      <c r="HXQ1446" s="1"/>
      <c r="HXR1446" s="1"/>
      <c r="HXS1446" s="1"/>
      <c r="HXT1446" s="1"/>
      <c r="HXU1446" s="1"/>
      <c r="HXV1446" s="1"/>
      <c r="HXW1446" s="1"/>
      <c r="HXX1446" s="1"/>
      <c r="HXY1446" s="1"/>
      <c r="HXZ1446" s="1"/>
      <c r="HYA1446" s="1"/>
      <c r="HYB1446" s="1"/>
      <c r="HYC1446" s="1"/>
      <c r="HYD1446" s="1"/>
      <c r="HYE1446" s="1"/>
      <c r="HYF1446" s="1"/>
      <c r="HYG1446" s="1"/>
      <c r="HYH1446" s="1"/>
      <c r="HYI1446" s="1"/>
      <c r="HYJ1446" s="1"/>
      <c r="HYK1446" s="1"/>
      <c r="HYL1446" s="1"/>
      <c r="HYM1446" s="1"/>
      <c r="HYN1446" s="1"/>
      <c r="HYO1446" s="1"/>
      <c r="HYP1446" s="1"/>
      <c r="HYQ1446" s="1"/>
      <c r="HYR1446" s="1"/>
      <c r="HYS1446" s="1"/>
      <c r="HYT1446" s="1"/>
      <c r="HYU1446" s="1"/>
      <c r="HYV1446" s="1"/>
      <c r="HYW1446" s="1"/>
      <c r="HYX1446" s="1"/>
      <c r="HYY1446" s="1"/>
      <c r="HYZ1446" s="1"/>
      <c r="HZA1446" s="1"/>
      <c r="HZB1446" s="1"/>
      <c r="HZC1446" s="1"/>
      <c r="HZD1446" s="1"/>
      <c r="HZE1446" s="1"/>
      <c r="HZF1446" s="1"/>
      <c r="HZG1446" s="1"/>
      <c r="HZH1446" s="1"/>
      <c r="HZI1446" s="1"/>
      <c r="HZJ1446" s="1"/>
      <c r="HZK1446" s="1"/>
      <c r="HZL1446" s="1"/>
      <c r="HZM1446" s="1"/>
      <c r="HZN1446" s="1"/>
      <c r="HZO1446" s="1"/>
      <c r="HZP1446" s="1"/>
      <c r="HZQ1446" s="1"/>
      <c r="HZR1446" s="1"/>
      <c r="HZS1446" s="1"/>
      <c r="HZT1446" s="1"/>
      <c r="HZU1446" s="1"/>
      <c r="HZV1446" s="1"/>
      <c r="HZW1446" s="1"/>
      <c r="HZX1446" s="1"/>
      <c r="HZY1446" s="1"/>
      <c r="HZZ1446" s="1"/>
      <c r="IAA1446" s="1"/>
      <c r="IAB1446" s="1"/>
      <c r="IAC1446" s="1"/>
      <c r="IAD1446" s="1"/>
      <c r="IAE1446" s="1"/>
      <c r="IAF1446" s="1"/>
      <c r="IAG1446" s="1"/>
      <c r="IAH1446" s="1"/>
      <c r="IAI1446" s="1"/>
      <c r="IAJ1446" s="1"/>
      <c r="IAK1446" s="1"/>
      <c r="IAL1446" s="1"/>
      <c r="IAM1446" s="1"/>
      <c r="IAN1446" s="1"/>
      <c r="IAO1446" s="1"/>
      <c r="IAP1446" s="1"/>
      <c r="IAQ1446" s="1"/>
      <c r="IAR1446" s="1"/>
      <c r="IAS1446" s="1"/>
      <c r="IAT1446" s="1"/>
      <c r="IAU1446" s="1"/>
      <c r="IAV1446" s="1"/>
      <c r="IAW1446" s="1"/>
      <c r="IAX1446" s="1"/>
      <c r="IAY1446" s="1"/>
      <c r="IAZ1446" s="1"/>
      <c r="IBA1446" s="1"/>
      <c r="IBB1446" s="1"/>
      <c r="IBC1446" s="1"/>
      <c r="IBD1446" s="1"/>
      <c r="IBE1446" s="1"/>
      <c r="IBF1446" s="1"/>
      <c r="IBG1446" s="1"/>
      <c r="IBH1446" s="1"/>
      <c r="IBI1446" s="1"/>
      <c r="IBJ1446" s="1"/>
      <c r="IBK1446" s="1"/>
      <c r="IBL1446" s="1"/>
      <c r="IBM1446" s="1"/>
      <c r="IBN1446" s="1"/>
      <c r="IBO1446" s="1"/>
      <c r="IBP1446" s="1"/>
      <c r="IBQ1446" s="1"/>
      <c r="IBR1446" s="1"/>
      <c r="IBS1446" s="1"/>
      <c r="IBT1446" s="1"/>
      <c r="IBU1446" s="1"/>
      <c r="IBV1446" s="1"/>
      <c r="IBW1446" s="1"/>
      <c r="IBX1446" s="1"/>
      <c r="IBY1446" s="1"/>
      <c r="IBZ1446" s="1"/>
      <c r="ICA1446" s="1"/>
      <c r="ICB1446" s="1"/>
      <c r="ICC1446" s="1"/>
      <c r="ICD1446" s="1"/>
      <c r="ICE1446" s="1"/>
      <c r="ICF1446" s="1"/>
      <c r="ICG1446" s="1"/>
      <c r="ICH1446" s="1"/>
      <c r="ICI1446" s="1"/>
      <c r="ICJ1446" s="1"/>
      <c r="ICK1446" s="1"/>
      <c r="ICL1446" s="1"/>
      <c r="ICM1446" s="1"/>
      <c r="ICN1446" s="1"/>
      <c r="ICO1446" s="1"/>
      <c r="ICP1446" s="1"/>
      <c r="ICQ1446" s="1"/>
      <c r="ICR1446" s="1"/>
      <c r="ICS1446" s="1"/>
      <c r="ICT1446" s="1"/>
      <c r="ICU1446" s="1"/>
      <c r="ICV1446" s="1"/>
      <c r="ICW1446" s="1"/>
      <c r="ICX1446" s="1"/>
      <c r="ICY1446" s="1"/>
      <c r="ICZ1446" s="1"/>
      <c r="IDA1446" s="1"/>
      <c r="IDB1446" s="1"/>
      <c r="IDC1446" s="1"/>
      <c r="IDD1446" s="1"/>
      <c r="IDE1446" s="1"/>
      <c r="IDF1446" s="1"/>
      <c r="IDG1446" s="1"/>
      <c r="IDH1446" s="1"/>
      <c r="IDI1446" s="1"/>
      <c r="IDJ1446" s="1"/>
      <c r="IDK1446" s="1"/>
      <c r="IDL1446" s="1"/>
      <c r="IDM1446" s="1"/>
      <c r="IDN1446" s="1"/>
      <c r="IDO1446" s="1"/>
      <c r="IDP1446" s="1"/>
      <c r="IDQ1446" s="1"/>
      <c r="IDR1446" s="1"/>
      <c r="IDS1446" s="1"/>
      <c r="IDT1446" s="1"/>
      <c r="IDU1446" s="1"/>
      <c r="IDV1446" s="1"/>
      <c r="IDW1446" s="1"/>
      <c r="IDX1446" s="1"/>
      <c r="IDY1446" s="1"/>
      <c r="IDZ1446" s="1"/>
      <c r="IEA1446" s="1"/>
      <c r="IEB1446" s="1"/>
      <c r="IEC1446" s="1"/>
      <c r="IED1446" s="1"/>
      <c r="IEE1446" s="1"/>
      <c r="IEF1446" s="1"/>
      <c r="IEG1446" s="1"/>
      <c r="IEH1446" s="1"/>
      <c r="IEI1446" s="1"/>
      <c r="IEJ1446" s="1"/>
      <c r="IEK1446" s="1"/>
      <c r="IEL1446" s="1"/>
      <c r="IEM1446" s="1"/>
      <c r="IEN1446" s="1"/>
      <c r="IEO1446" s="1"/>
      <c r="IEP1446" s="1"/>
      <c r="IEQ1446" s="1"/>
      <c r="IER1446" s="1"/>
      <c r="IES1446" s="1"/>
      <c r="IET1446" s="1"/>
      <c r="IEU1446" s="1"/>
      <c r="IEV1446" s="1"/>
      <c r="IEW1446" s="1"/>
      <c r="IEX1446" s="1"/>
      <c r="IEY1446" s="1"/>
      <c r="IEZ1446" s="1"/>
      <c r="IFA1446" s="1"/>
      <c r="IFB1446" s="1"/>
      <c r="IFC1446" s="1"/>
      <c r="IFD1446" s="1"/>
      <c r="IFE1446" s="1"/>
      <c r="IFF1446" s="1"/>
      <c r="IFG1446" s="1"/>
      <c r="IFH1446" s="1"/>
      <c r="IFI1446" s="1"/>
      <c r="IFJ1446" s="1"/>
      <c r="IFK1446" s="1"/>
      <c r="IFL1446" s="1"/>
      <c r="IFM1446" s="1"/>
      <c r="IFN1446" s="1"/>
      <c r="IFO1446" s="1"/>
      <c r="IFP1446" s="1"/>
      <c r="IFQ1446" s="1"/>
      <c r="IFR1446" s="1"/>
      <c r="IFS1446" s="1"/>
      <c r="IFT1446" s="1"/>
      <c r="IFU1446" s="1"/>
      <c r="IFV1446" s="1"/>
      <c r="IFW1446" s="1"/>
      <c r="IFX1446" s="1"/>
      <c r="IFY1446" s="1"/>
      <c r="IFZ1446" s="1"/>
      <c r="IGA1446" s="1"/>
      <c r="IGB1446" s="1"/>
      <c r="IGC1446" s="1"/>
      <c r="IGD1446" s="1"/>
      <c r="IGE1446" s="1"/>
      <c r="IGF1446" s="1"/>
      <c r="IGG1446" s="1"/>
      <c r="IGH1446" s="1"/>
      <c r="IGI1446" s="1"/>
      <c r="IGJ1446" s="1"/>
      <c r="IGK1446" s="1"/>
      <c r="IGL1446" s="1"/>
      <c r="IGM1446" s="1"/>
      <c r="IGN1446" s="1"/>
      <c r="IGO1446" s="1"/>
      <c r="IGP1446" s="1"/>
      <c r="IGQ1446" s="1"/>
      <c r="IGR1446" s="1"/>
      <c r="IGS1446" s="1"/>
      <c r="IGT1446" s="1"/>
      <c r="IGU1446" s="1"/>
      <c r="IGV1446" s="1"/>
      <c r="IGW1446" s="1"/>
      <c r="IGX1446" s="1"/>
      <c r="IGY1446" s="1"/>
      <c r="IGZ1446" s="1"/>
      <c r="IHA1446" s="1"/>
      <c r="IHB1446" s="1"/>
      <c r="IHC1446" s="1"/>
      <c r="IHD1446" s="1"/>
      <c r="IHE1446" s="1"/>
      <c r="IHF1446" s="1"/>
      <c r="IHG1446" s="1"/>
      <c r="IHH1446" s="1"/>
      <c r="IHI1446" s="1"/>
      <c r="IHJ1446" s="1"/>
      <c r="IHK1446" s="1"/>
      <c r="IHL1446" s="1"/>
      <c r="IHM1446" s="1"/>
      <c r="IHN1446" s="1"/>
      <c r="IHO1446" s="1"/>
      <c r="IHP1446" s="1"/>
      <c r="IHQ1446" s="1"/>
      <c r="IHR1446" s="1"/>
      <c r="IHS1446" s="1"/>
      <c r="IHT1446" s="1"/>
      <c r="IHU1446" s="1"/>
      <c r="IHV1446" s="1"/>
      <c r="IHW1446" s="1"/>
      <c r="IHX1446" s="1"/>
      <c r="IHY1446" s="1"/>
      <c r="IHZ1446" s="1"/>
      <c r="IIA1446" s="1"/>
      <c r="IIB1446" s="1"/>
      <c r="IIC1446" s="1"/>
      <c r="IID1446" s="1"/>
      <c r="IIE1446" s="1"/>
      <c r="IIF1446" s="1"/>
      <c r="IIG1446" s="1"/>
      <c r="IIH1446" s="1"/>
      <c r="III1446" s="1"/>
      <c r="IIJ1446" s="1"/>
      <c r="IIK1446" s="1"/>
      <c r="IIL1446" s="1"/>
      <c r="IIM1446" s="1"/>
      <c r="IIN1446" s="1"/>
      <c r="IIO1446" s="1"/>
      <c r="IIP1446" s="1"/>
      <c r="IIQ1446" s="1"/>
      <c r="IIR1446" s="1"/>
      <c r="IIS1446" s="1"/>
      <c r="IIT1446" s="1"/>
      <c r="IIU1446" s="1"/>
      <c r="IIV1446" s="1"/>
      <c r="IIW1446" s="1"/>
      <c r="IIX1446" s="1"/>
      <c r="IIY1446" s="1"/>
      <c r="IIZ1446" s="1"/>
      <c r="IJA1446" s="1"/>
      <c r="IJB1446" s="1"/>
      <c r="IJC1446" s="1"/>
      <c r="IJD1446" s="1"/>
      <c r="IJE1446" s="1"/>
      <c r="IJF1446" s="1"/>
      <c r="IJG1446" s="1"/>
      <c r="IJH1446" s="1"/>
      <c r="IJI1446" s="1"/>
      <c r="IJJ1446" s="1"/>
      <c r="IJK1446" s="1"/>
      <c r="IJL1446" s="1"/>
      <c r="IJM1446" s="1"/>
      <c r="IJN1446" s="1"/>
      <c r="IJO1446" s="1"/>
      <c r="IJP1446" s="1"/>
      <c r="IJQ1446" s="1"/>
      <c r="IJR1446" s="1"/>
      <c r="IJS1446" s="1"/>
      <c r="IJT1446" s="1"/>
      <c r="IJU1446" s="1"/>
      <c r="IJV1446" s="1"/>
      <c r="IJW1446" s="1"/>
      <c r="IJX1446" s="1"/>
      <c r="IJY1446" s="1"/>
      <c r="IJZ1446" s="1"/>
      <c r="IKA1446" s="1"/>
      <c r="IKB1446" s="1"/>
      <c r="IKC1446" s="1"/>
      <c r="IKD1446" s="1"/>
      <c r="IKE1446" s="1"/>
      <c r="IKF1446" s="1"/>
      <c r="IKG1446" s="1"/>
      <c r="IKH1446" s="1"/>
      <c r="IKI1446" s="1"/>
      <c r="IKJ1446" s="1"/>
      <c r="IKK1446" s="1"/>
      <c r="IKL1446" s="1"/>
      <c r="IKM1446" s="1"/>
      <c r="IKN1446" s="1"/>
      <c r="IKO1446" s="1"/>
      <c r="IKP1446" s="1"/>
      <c r="IKQ1446" s="1"/>
      <c r="IKR1446" s="1"/>
      <c r="IKS1446" s="1"/>
      <c r="IKT1446" s="1"/>
      <c r="IKU1446" s="1"/>
      <c r="IKV1446" s="1"/>
      <c r="IKW1446" s="1"/>
      <c r="IKX1446" s="1"/>
      <c r="IKY1446" s="1"/>
      <c r="IKZ1446" s="1"/>
      <c r="ILA1446" s="1"/>
      <c r="ILB1446" s="1"/>
      <c r="ILC1446" s="1"/>
      <c r="ILD1446" s="1"/>
      <c r="ILE1446" s="1"/>
      <c r="ILF1446" s="1"/>
      <c r="ILG1446" s="1"/>
      <c r="ILH1446" s="1"/>
      <c r="ILI1446" s="1"/>
      <c r="ILJ1446" s="1"/>
      <c r="ILK1446" s="1"/>
      <c r="ILL1446" s="1"/>
      <c r="ILM1446" s="1"/>
      <c r="ILN1446" s="1"/>
      <c r="ILO1446" s="1"/>
      <c r="ILP1446" s="1"/>
      <c r="ILQ1446" s="1"/>
      <c r="ILR1446" s="1"/>
      <c r="ILS1446" s="1"/>
      <c r="ILT1446" s="1"/>
      <c r="ILU1446" s="1"/>
      <c r="ILV1446" s="1"/>
      <c r="ILW1446" s="1"/>
      <c r="ILX1446" s="1"/>
      <c r="ILY1446" s="1"/>
      <c r="ILZ1446" s="1"/>
      <c r="IMA1446" s="1"/>
      <c r="IMB1446" s="1"/>
      <c r="IMC1446" s="1"/>
      <c r="IMD1446" s="1"/>
      <c r="IME1446" s="1"/>
      <c r="IMF1446" s="1"/>
      <c r="IMG1446" s="1"/>
      <c r="IMH1446" s="1"/>
      <c r="IMI1446" s="1"/>
      <c r="IMJ1446" s="1"/>
      <c r="IMK1446" s="1"/>
      <c r="IML1446" s="1"/>
      <c r="IMM1446" s="1"/>
      <c r="IMN1446" s="1"/>
      <c r="IMO1446" s="1"/>
      <c r="IMP1446" s="1"/>
      <c r="IMQ1446" s="1"/>
      <c r="IMR1446" s="1"/>
      <c r="IMS1446" s="1"/>
      <c r="IMT1446" s="1"/>
      <c r="IMU1446" s="1"/>
      <c r="IMV1446" s="1"/>
      <c r="IMW1446" s="1"/>
      <c r="IMX1446" s="1"/>
      <c r="IMY1446" s="1"/>
      <c r="IMZ1446" s="1"/>
      <c r="INA1446" s="1"/>
      <c r="INB1446" s="1"/>
      <c r="INC1446" s="1"/>
      <c r="IND1446" s="1"/>
      <c r="INE1446" s="1"/>
      <c r="INF1446" s="1"/>
      <c r="ING1446" s="1"/>
      <c r="INH1446" s="1"/>
      <c r="INI1446" s="1"/>
      <c r="INJ1446" s="1"/>
      <c r="INK1446" s="1"/>
      <c r="INL1446" s="1"/>
      <c r="INM1446" s="1"/>
      <c r="INN1446" s="1"/>
      <c r="INO1446" s="1"/>
      <c r="INP1446" s="1"/>
      <c r="INQ1446" s="1"/>
      <c r="INR1446" s="1"/>
      <c r="INS1446" s="1"/>
      <c r="INT1446" s="1"/>
      <c r="INU1446" s="1"/>
      <c r="INV1446" s="1"/>
      <c r="INW1446" s="1"/>
      <c r="INX1446" s="1"/>
      <c r="INY1446" s="1"/>
      <c r="INZ1446" s="1"/>
      <c r="IOA1446" s="1"/>
      <c r="IOB1446" s="1"/>
      <c r="IOC1446" s="1"/>
      <c r="IOD1446" s="1"/>
      <c r="IOE1446" s="1"/>
      <c r="IOF1446" s="1"/>
      <c r="IOG1446" s="1"/>
      <c r="IOH1446" s="1"/>
      <c r="IOI1446" s="1"/>
      <c r="IOJ1446" s="1"/>
      <c r="IOK1446" s="1"/>
      <c r="IOL1446" s="1"/>
      <c r="IOM1446" s="1"/>
      <c r="ION1446" s="1"/>
      <c r="IOO1446" s="1"/>
      <c r="IOP1446" s="1"/>
      <c r="IOQ1446" s="1"/>
      <c r="IOR1446" s="1"/>
      <c r="IOS1446" s="1"/>
      <c r="IOT1446" s="1"/>
      <c r="IOU1446" s="1"/>
      <c r="IOV1446" s="1"/>
      <c r="IOW1446" s="1"/>
      <c r="IOX1446" s="1"/>
      <c r="IOY1446" s="1"/>
      <c r="IOZ1446" s="1"/>
      <c r="IPA1446" s="1"/>
      <c r="IPB1446" s="1"/>
      <c r="IPC1446" s="1"/>
      <c r="IPD1446" s="1"/>
      <c r="IPE1446" s="1"/>
      <c r="IPF1446" s="1"/>
      <c r="IPG1446" s="1"/>
      <c r="IPH1446" s="1"/>
      <c r="IPI1446" s="1"/>
      <c r="IPJ1446" s="1"/>
      <c r="IPK1446" s="1"/>
      <c r="IPL1446" s="1"/>
      <c r="IPM1446" s="1"/>
      <c r="IPN1446" s="1"/>
      <c r="IPO1446" s="1"/>
      <c r="IPP1446" s="1"/>
      <c r="IPQ1446" s="1"/>
      <c r="IPR1446" s="1"/>
      <c r="IPS1446" s="1"/>
      <c r="IPT1446" s="1"/>
      <c r="IPU1446" s="1"/>
      <c r="IPV1446" s="1"/>
      <c r="IPW1446" s="1"/>
      <c r="IPX1446" s="1"/>
      <c r="IPY1446" s="1"/>
      <c r="IPZ1446" s="1"/>
      <c r="IQA1446" s="1"/>
      <c r="IQB1446" s="1"/>
      <c r="IQC1446" s="1"/>
      <c r="IQD1446" s="1"/>
      <c r="IQE1446" s="1"/>
      <c r="IQF1446" s="1"/>
      <c r="IQG1446" s="1"/>
      <c r="IQH1446" s="1"/>
      <c r="IQI1446" s="1"/>
      <c r="IQJ1446" s="1"/>
      <c r="IQK1446" s="1"/>
      <c r="IQL1446" s="1"/>
      <c r="IQM1446" s="1"/>
      <c r="IQN1446" s="1"/>
      <c r="IQO1446" s="1"/>
      <c r="IQP1446" s="1"/>
      <c r="IQQ1446" s="1"/>
      <c r="IQR1446" s="1"/>
      <c r="IQS1446" s="1"/>
      <c r="IQT1446" s="1"/>
      <c r="IQU1446" s="1"/>
      <c r="IQV1446" s="1"/>
      <c r="IQW1446" s="1"/>
      <c r="IQX1446" s="1"/>
      <c r="IQY1446" s="1"/>
      <c r="IQZ1446" s="1"/>
      <c r="IRA1446" s="1"/>
      <c r="IRB1446" s="1"/>
      <c r="IRC1446" s="1"/>
      <c r="IRD1446" s="1"/>
      <c r="IRE1446" s="1"/>
      <c r="IRF1446" s="1"/>
      <c r="IRG1446" s="1"/>
      <c r="IRH1446" s="1"/>
      <c r="IRI1446" s="1"/>
      <c r="IRJ1446" s="1"/>
      <c r="IRK1446" s="1"/>
      <c r="IRL1446" s="1"/>
      <c r="IRM1446" s="1"/>
      <c r="IRN1446" s="1"/>
      <c r="IRO1446" s="1"/>
      <c r="IRP1446" s="1"/>
      <c r="IRQ1446" s="1"/>
      <c r="IRR1446" s="1"/>
      <c r="IRS1446" s="1"/>
      <c r="IRT1446" s="1"/>
      <c r="IRU1446" s="1"/>
      <c r="IRV1446" s="1"/>
      <c r="IRW1446" s="1"/>
      <c r="IRX1446" s="1"/>
      <c r="IRY1446" s="1"/>
      <c r="IRZ1446" s="1"/>
      <c r="ISA1446" s="1"/>
      <c r="ISB1446" s="1"/>
      <c r="ISC1446" s="1"/>
      <c r="ISD1446" s="1"/>
      <c r="ISE1446" s="1"/>
      <c r="ISF1446" s="1"/>
      <c r="ISG1446" s="1"/>
      <c r="ISH1446" s="1"/>
      <c r="ISI1446" s="1"/>
      <c r="ISJ1446" s="1"/>
      <c r="ISK1446" s="1"/>
      <c r="ISL1446" s="1"/>
      <c r="ISM1446" s="1"/>
      <c r="ISN1446" s="1"/>
      <c r="ISO1446" s="1"/>
      <c r="ISP1446" s="1"/>
      <c r="ISQ1446" s="1"/>
      <c r="ISR1446" s="1"/>
      <c r="ISS1446" s="1"/>
      <c r="IST1446" s="1"/>
      <c r="ISU1446" s="1"/>
      <c r="ISV1446" s="1"/>
      <c r="ISW1446" s="1"/>
      <c r="ISX1446" s="1"/>
      <c r="ISY1446" s="1"/>
      <c r="ISZ1446" s="1"/>
      <c r="ITA1446" s="1"/>
      <c r="ITB1446" s="1"/>
      <c r="ITC1446" s="1"/>
      <c r="ITD1446" s="1"/>
      <c r="ITE1446" s="1"/>
      <c r="ITF1446" s="1"/>
      <c r="ITG1446" s="1"/>
      <c r="ITH1446" s="1"/>
      <c r="ITI1446" s="1"/>
      <c r="ITJ1446" s="1"/>
      <c r="ITK1446" s="1"/>
      <c r="ITL1446" s="1"/>
      <c r="ITM1446" s="1"/>
      <c r="ITN1446" s="1"/>
      <c r="ITO1446" s="1"/>
      <c r="ITP1446" s="1"/>
      <c r="ITQ1446" s="1"/>
      <c r="ITR1446" s="1"/>
      <c r="ITS1446" s="1"/>
      <c r="ITT1446" s="1"/>
      <c r="ITU1446" s="1"/>
      <c r="ITV1446" s="1"/>
      <c r="ITW1446" s="1"/>
      <c r="ITX1446" s="1"/>
      <c r="ITY1446" s="1"/>
      <c r="ITZ1446" s="1"/>
      <c r="IUA1446" s="1"/>
      <c r="IUB1446" s="1"/>
      <c r="IUC1446" s="1"/>
      <c r="IUD1446" s="1"/>
      <c r="IUE1446" s="1"/>
      <c r="IUF1446" s="1"/>
      <c r="IUG1446" s="1"/>
      <c r="IUH1446" s="1"/>
      <c r="IUI1446" s="1"/>
      <c r="IUJ1446" s="1"/>
      <c r="IUK1446" s="1"/>
      <c r="IUL1446" s="1"/>
      <c r="IUM1446" s="1"/>
      <c r="IUN1446" s="1"/>
      <c r="IUO1446" s="1"/>
      <c r="IUP1446" s="1"/>
      <c r="IUQ1446" s="1"/>
      <c r="IUR1446" s="1"/>
      <c r="IUS1446" s="1"/>
      <c r="IUT1446" s="1"/>
      <c r="IUU1446" s="1"/>
      <c r="IUV1446" s="1"/>
      <c r="IUW1446" s="1"/>
      <c r="IUX1446" s="1"/>
      <c r="IUY1446" s="1"/>
      <c r="IUZ1446" s="1"/>
      <c r="IVA1446" s="1"/>
      <c r="IVB1446" s="1"/>
      <c r="IVC1446" s="1"/>
      <c r="IVD1446" s="1"/>
      <c r="IVE1446" s="1"/>
      <c r="IVF1446" s="1"/>
      <c r="IVG1446" s="1"/>
      <c r="IVH1446" s="1"/>
      <c r="IVI1446" s="1"/>
      <c r="IVJ1446" s="1"/>
      <c r="IVK1446" s="1"/>
      <c r="IVL1446" s="1"/>
      <c r="IVM1446" s="1"/>
      <c r="IVN1446" s="1"/>
      <c r="IVO1446" s="1"/>
      <c r="IVP1446" s="1"/>
      <c r="IVQ1446" s="1"/>
      <c r="IVR1446" s="1"/>
      <c r="IVS1446" s="1"/>
      <c r="IVT1446" s="1"/>
      <c r="IVU1446" s="1"/>
      <c r="IVV1446" s="1"/>
      <c r="IVW1446" s="1"/>
      <c r="IVX1446" s="1"/>
      <c r="IVY1446" s="1"/>
      <c r="IVZ1446" s="1"/>
      <c r="IWA1446" s="1"/>
      <c r="IWB1446" s="1"/>
      <c r="IWC1446" s="1"/>
      <c r="IWD1446" s="1"/>
      <c r="IWE1446" s="1"/>
      <c r="IWF1446" s="1"/>
      <c r="IWG1446" s="1"/>
      <c r="IWH1446" s="1"/>
      <c r="IWI1446" s="1"/>
      <c r="IWJ1446" s="1"/>
      <c r="IWK1446" s="1"/>
      <c r="IWL1446" s="1"/>
      <c r="IWM1446" s="1"/>
      <c r="IWN1446" s="1"/>
      <c r="IWO1446" s="1"/>
      <c r="IWP1446" s="1"/>
      <c r="IWQ1446" s="1"/>
      <c r="IWR1446" s="1"/>
      <c r="IWS1446" s="1"/>
      <c r="IWT1446" s="1"/>
      <c r="IWU1446" s="1"/>
      <c r="IWV1446" s="1"/>
      <c r="IWW1446" s="1"/>
      <c r="IWX1446" s="1"/>
      <c r="IWY1446" s="1"/>
      <c r="IWZ1446" s="1"/>
      <c r="IXA1446" s="1"/>
      <c r="IXB1446" s="1"/>
      <c r="IXC1446" s="1"/>
      <c r="IXD1446" s="1"/>
      <c r="IXE1446" s="1"/>
      <c r="IXF1446" s="1"/>
      <c r="IXG1446" s="1"/>
      <c r="IXH1446" s="1"/>
      <c r="IXI1446" s="1"/>
      <c r="IXJ1446" s="1"/>
      <c r="IXK1446" s="1"/>
      <c r="IXL1446" s="1"/>
      <c r="IXM1446" s="1"/>
      <c r="IXN1446" s="1"/>
      <c r="IXO1446" s="1"/>
      <c r="IXP1446" s="1"/>
      <c r="IXQ1446" s="1"/>
      <c r="IXR1446" s="1"/>
      <c r="IXS1446" s="1"/>
      <c r="IXT1446" s="1"/>
      <c r="IXU1446" s="1"/>
      <c r="IXV1446" s="1"/>
      <c r="IXW1446" s="1"/>
      <c r="IXX1446" s="1"/>
      <c r="IXY1446" s="1"/>
      <c r="IXZ1446" s="1"/>
      <c r="IYA1446" s="1"/>
      <c r="IYB1446" s="1"/>
      <c r="IYC1446" s="1"/>
      <c r="IYD1446" s="1"/>
      <c r="IYE1446" s="1"/>
      <c r="IYF1446" s="1"/>
      <c r="IYG1446" s="1"/>
      <c r="IYH1446" s="1"/>
      <c r="IYI1446" s="1"/>
      <c r="IYJ1446" s="1"/>
      <c r="IYK1446" s="1"/>
      <c r="IYL1446" s="1"/>
      <c r="IYM1446" s="1"/>
      <c r="IYN1446" s="1"/>
      <c r="IYO1446" s="1"/>
      <c r="IYP1446" s="1"/>
      <c r="IYQ1446" s="1"/>
      <c r="IYR1446" s="1"/>
      <c r="IYS1446" s="1"/>
      <c r="IYT1446" s="1"/>
      <c r="IYU1446" s="1"/>
      <c r="IYV1446" s="1"/>
      <c r="IYW1446" s="1"/>
      <c r="IYX1446" s="1"/>
      <c r="IYY1446" s="1"/>
      <c r="IYZ1446" s="1"/>
      <c r="IZA1446" s="1"/>
      <c r="IZB1446" s="1"/>
      <c r="IZC1446" s="1"/>
      <c r="IZD1446" s="1"/>
      <c r="IZE1446" s="1"/>
      <c r="IZF1446" s="1"/>
      <c r="IZG1446" s="1"/>
      <c r="IZH1446" s="1"/>
      <c r="IZI1446" s="1"/>
      <c r="IZJ1446" s="1"/>
      <c r="IZK1446" s="1"/>
      <c r="IZL1446" s="1"/>
      <c r="IZM1446" s="1"/>
      <c r="IZN1446" s="1"/>
      <c r="IZO1446" s="1"/>
      <c r="IZP1446" s="1"/>
      <c r="IZQ1446" s="1"/>
      <c r="IZR1446" s="1"/>
      <c r="IZS1446" s="1"/>
      <c r="IZT1446" s="1"/>
      <c r="IZU1446" s="1"/>
      <c r="IZV1446" s="1"/>
      <c r="IZW1446" s="1"/>
      <c r="IZX1446" s="1"/>
      <c r="IZY1446" s="1"/>
      <c r="IZZ1446" s="1"/>
      <c r="JAA1446" s="1"/>
      <c r="JAB1446" s="1"/>
      <c r="JAC1446" s="1"/>
      <c r="JAD1446" s="1"/>
      <c r="JAE1446" s="1"/>
      <c r="JAF1446" s="1"/>
      <c r="JAG1446" s="1"/>
      <c r="JAH1446" s="1"/>
      <c r="JAI1446" s="1"/>
      <c r="JAJ1446" s="1"/>
      <c r="JAK1446" s="1"/>
      <c r="JAL1446" s="1"/>
      <c r="JAM1446" s="1"/>
      <c r="JAN1446" s="1"/>
      <c r="JAO1446" s="1"/>
      <c r="JAP1446" s="1"/>
      <c r="JAQ1446" s="1"/>
      <c r="JAR1446" s="1"/>
      <c r="JAS1446" s="1"/>
      <c r="JAT1446" s="1"/>
      <c r="JAU1446" s="1"/>
      <c r="JAV1446" s="1"/>
      <c r="JAW1446" s="1"/>
      <c r="JAX1446" s="1"/>
      <c r="JAY1446" s="1"/>
      <c r="JAZ1446" s="1"/>
      <c r="JBA1446" s="1"/>
      <c r="JBB1446" s="1"/>
      <c r="JBC1446" s="1"/>
      <c r="JBD1446" s="1"/>
      <c r="JBE1446" s="1"/>
      <c r="JBF1446" s="1"/>
      <c r="JBG1446" s="1"/>
      <c r="JBH1446" s="1"/>
      <c r="JBI1446" s="1"/>
      <c r="JBJ1446" s="1"/>
      <c r="JBK1446" s="1"/>
      <c r="JBL1446" s="1"/>
      <c r="JBM1446" s="1"/>
      <c r="JBN1446" s="1"/>
      <c r="JBO1446" s="1"/>
      <c r="JBP1446" s="1"/>
      <c r="JBQ1446" s="1"/>
      <c r="JBR1446" s="1"/>
      <c r="JBS1446" s="1"/>
      <c r="JBT1446" s="1"/>
      <c r="JBU1446" s="1"/>
      <c r="JBV1446" s="1"/>
      <c r="JBW1446" s="1"/>
      <c r="JBX1446" s="1"/>
      <c r="JBY1446" s="1"/>
      <c r="JBZ1446" s="1"/>
      <c r="JCA1446" s="1"/>
      <c r="JCB1446" s="1"/>
      <c r="JCC1446" s="1"/>
      <c r="JCD1446" s="1"/>
      <c r="JCE1446" s="1"/>
      <c r="JCF1446" s="1"/>
      <c r="JCG1446" s="1"/>
      <c r="JCH1446" s="1"/>
      <c r="JCI1446" s="1"/>
      <c r="JCJ1446" s="1"/>
      <c r="JCK1446" s="1"/>
      <c r="JCL1446" s="1"/>
      <c r="JCM1446" s="1"/>
      <c r="JCN1446" s="1"/>
      <c r="JCO1446" s="1"/>
      <c r="JCP1446" s="1"/>
      <c r="JCQ1446" s="1"/>
      <c r="JCR1446" s="1"/>
      <c r="JCS1446" s="1"/>
      <c r="JCT1446" s="1"/>
      <c r="JCU1446" s="1"/>
      <c r="JCV1446" s="1"/>
      <c r="JCW1446" s="1"/>
      <c r="JCX1446" s="1"/>
      <c r="JCY1446" s="1"/>
      <c r="JCZ1446" s="1"/>
      <c r="JDA1446" s="1"/>
      <c r="JDB1446" s="1"/>
      <c r="JDC1446" s="1"/>
      <c r="JDD1446" s="1"/>
      <c r="JDE1446" s="1"/>
      <c r="JDF1446" s="1"/>
      <c r="JDG1446" s="1"/>
      <c r="JDH1446" s="1"/>
      <c r="JDI1446" s="1"/>
      <c r="JDJ1446" s="1"/>
      <c r="JDK1446" s="1"/>
      <c r="JDL1446" s="1"/>
      <c r="JDM1446" s="1"/>
      <c r="JDN1446" s="1"/>
      <c r="JDO1446" s="1"/>
      <c r="JDP1446" s="1"/>
      <c r="JDQ1446" s="1"/>
      <c r="JDR1446" s="1"/>
      <c r="JDS1446" s="1"/>
      <c r="JDT1446" s="1"/>
      <c r="JDU1446" s="1"/>
      <c r="JDV1446" s="1"/>
      <c r="JDW1446" s="1"/>
      <c r="JDX1446" s="1"/>
      <c r="JDY1446" s="1"/>
      <c r="JDZ1446" s="1"/>
      <c r="JEA1446" s="1"/>
      <c r="JEB1446" s="1"/>
      <c r="JEC1446" s="1"/>
      <c r="JED1446" s="1"/>
      <c r="JEE1446" s="1"/>
      <c r="JEF1446" s="1"/>
      <c r="JEG1446" s="1"/>
      <c r="JEH1446" s="1"/>
      <c r="JEI1446" s="1"/>
      <c r="JEJ1446" s="1"/>
      <c r="JEK1446" s="1"/>
      <c r="JEL1446" s="1"/>
      <c r="JEM1446" s="1"/>
      <c r="JEN1446" s="1"/>
      <c r="JEO1446" s="1"/>
      <c r="JEP1446" s="1"/>
      <c r="JEQ1446" s="1"/>
      <c r="JER1446" s="1"/>
      <c r="JES1446" s="1"/>
      <c r="JET1446" s="1"/>
      <c r="JEU1446" s="1"/>
      <c r="JEV1446" s="1"/>
      <c r="JEW1446" s="1"/>
      <c r="JEX1446" s="1"/>
      <c r="JEY1446" s="1"/>
      <c r="JEZ1446" s="1"/>
      <c r="JFA1446" s="1"/>
      <c r="JFB1446" s="1"/>
      <c r="JFC1446" s="1"/>
      <c r="JFD1446" s="1"/>
      <c r="JFE1446" s="1"/>
      <c r="JFF1446" s="1"/>
      <c r="JFG1446" s="1"/>
      <c r="JFH1446" s="1"/>
      <c r="JFI1446" s="1"/>
      <c r="JFJ1446" s="1"/>
      <c r="JFK1446" s="1"/>
      <c r="JFL1446" s="1"/>
      <c r="JFM1446" s="1"/>
      <c r="JFN1446" s="1"/>
      <c r="JFO1446" s="1"/>
      <c r="JFP1446" s="1"/>
      <c r="JFQ1446" s="1"/>
      <c r="JFR1446" s="1"/>
      <c r="JFS1446" s="1"/>
      <c r="JFT1446" s="1"/>
      <c r="JFU1446" s="1"/>
      <c r="JFV1446" s="1"/>
      <c r="JFW1446" s="1"/>
      <c r="JFX1446" s="1"/>
      <c r="JFY1446" s="1"/>
      <c r="JFZ1446" s="1"/>
      <c r="JGA1446" s="1"/>
      <c r="JGB1446" s="1"/>
      <c r="JGC1446" s="1"/>
      <c r="JGD1446" s="1"/>
      <c r="JGE1446" s="1"/>
      <c r="JGF1446" s="1"/>
      <c r="JGG1446" s="1"/>
      <c r="JGH1446" s="1"/>
      <c r="JGI1446" s="1"/>
      <c r="JGJ1446" s="1"/>
      <c r="JGK1446" s="1"/>
      <c r="JGL1446" s="1"/>
      <c r="JGM1446" s="1"/>
      <c r="JGN1446" s="1"/>
      <c r="JGO1446" s="1"/>
      <c r="JGP1446" s="1"/>
      <c r="JGQ1446" s="1"/>
      <c r="JGR1446" s="1"/>
      <c r="JGS1446" s="1"/>
      <c r="JGT1446" s="1"/>
      <c r="JGU1446" s="1"/>
      <c r="JGV1446" s="1"/>
      <c r="JGW1446" s="1"/>
      <c r="JGX1446" s="1"/>
      <c r="JGY1446" s="1"/>
      <c r="JGZ1446" s="1"/>
      <c r="JHA1446" s="1"/>
      <c r="JHB1446" s="1"/>
      <c r="JHC1446" s="1"/>
      <c r="JHD1446" s="1"/>
      <c r="JHE1446" s="1"/>
      <c r="JHF1446" s="1"/>
      <c r="JHG1446" s="1"/>
      <c r="JHH1446" s="1"/>
      <c r="JHI1446" s="1"/>
      <c r="JHJ1446" s="1"/>
      <c r="JHK1446" s="1"/>
      <c r="JHL1446" s="1"/>
      <c r="JHM1446" s="1"/>
      <c r="JHN1446" s="1"/>
      <c r="JHO1446" s="1"/>
      <c r="JHP1446" s="1"/>
      <c r="JHQ1446" s="1"/>
      <c r="JHR1446" s="1"/>
      <c r="JHS1446" s="1"/>
      <c r="JHT1446" s="1"/>
      <c r="JHU1446" s="1"/>
      <c r="JHV1446" s="1"/>
      <c r="JHW1446" s="1"/>
      <c r="JHX1446" s="1"/>
      <c r="JHY1446" s="1"/>
      <c r="JHZ1446" s="1"/>
      <c r="JIA1446" s="1"/>
      <c r="JIB1446" s="1"/>
      <c r="JIC1446" s="1"/>
      <c r="JID1446" s="1"/>
      <c r="JIE1446" s="1"/>
      <c r="JIF1446" s="1"/>
      <c r="JIG1446" s="1"/>
      <c r="JIH1446" s="1"/>
      <c r="JII1446" s="1"/>
      <c r="JIJ1446" s="1"/>
      <c r="JIK1446" s="1"/>
      <c r="JIL1446" s="1"/>
      <c r="JIM1446" s="1"/>
      <c r="JIN1446" s="1"/>
      <c r="JIO1446" s="1"/>
      <c r="JIP1446" s="1"/>
      <c r="JIQ1446" s="1"/>
      <c r="JIR1446" s="1"/>
      <c r="JIS1446" s="1"/>
      <c r="JIT1446" s="1"/>
      <c r="JIU1446" s="1"/>
      <c r="JIV1446" s="1"/>
      <c r="JIW1446" s="1"/>
      <c r="JIX1446" s="1"/>
      <c r="JIY1446" s="1"/>
      <c r="JIZ1446" s="1"/>
      <c r="JJA1446" s="1"/>
      <c r="JJB1446" s="1"/>
      <c r="JJC1446" s="1"/>
      <c r="JJD1446" s="1"/>
      <c r="JJE1446" s="1"/>
      <c r="JJF1446" s="1"/>
      <c r="JJG1446" s="1"/>
      <c r="JJH1446" s="1"/>
      <c r="JJI1446" s="1"/>
      <c r="JJJ1446" s="1"/>
      <c r="JJK1446" s="1"/>
      <c r="JJL1446" s="1"/>
      <c r="JJM1446" s="1"/>
      <c r="JJN1446" s="1"/>
      <c r="JJO1446" s="1"/>
      <c r="JJP1446" s="1"/>
      <c r="JJQ1446" s="1"/>
      <c r="JJR1446" s="1"/>
      <c r="JJS1446" s="1"/>
      <c r="JJT1446" s="1"/>
      <c r="JJU1446" s="1"/>
      <c r="JJV1446" s="1"/>
      <c r="JJW1446" s="1"/>
      <c r="JJX1446" s="1"/>
      <c r="JJY1446" s="1"/>
      <c r="JJZ1446" s="1"/>
      <c r="JKA1446" s="1"/>
      <c r="JKB1446" s="1"/>
      <c r="JKC1446" s="1"/>
      <c r="JKD1446" s="1"/>
      <c r="JKE1446" s="1"/>
      <c r="JKF1446" s="1"/>
      <c r="JKG1446" s="1"/>
      <c r="JKH1446" s="1"/>
      <c r="JKI1446" s="1"/>
      <c r="JKJ1446" s="1"/>
      <c r="JKK1446" s="1"/>
      <c r="JKL1446" s="1"/>
      <c r="JKM1446" s="1"/>
      <c r="JKN1446" s="1"/>
      <c r="JKO1446" s="1"/>
      <c r="JKP1446" s="1"/>
      <c r="JKQ1446" s="1"/>
      <c r="JKR1446" s="1"/>
      <c r="JKS1446" s="1"/>
      <c r="JKT1446" s="1"/>
      <c r="JKU1446" s="1"/>
      <c r="JKV1446" s="1"/>
      <c r="JKW1446" s="1"/>
      <c r="JKX1446" s="1"/>
      <c r="JKY1446" s="1"/>
      <c r="JKZ1446" s="1"/>
      <c r="JLA1446" s="1"/>
      <c r="JLB1446" s="1"/>
      <c r="JLC1446" s="1"/>
      <c r="JLD1446" s="1"/>
      <c r="JLE1446" s="1"/>
      <c r="JLF1446" s="1"/>
      <c r="JLG1446" s="1"/>
      <c r="JLH1446" s="1"/>
      <c r="JLI1446" s="1"/>
      <c r="JLJ1446" s="1"/>
      <c r="JLK1446" s="1"/>
      <c r="JLL1446" s="1"/>
      <c r="JLM1446" s="1"/>
      <c r="JLN1446" s="1"/>
      <c r="JLO1446" s="1"/>
      <c r="JLP1446" s="1"/>
      <c r="JLQ1446" s="1"/>
      <c r="JLR1446" s="1"/>
      <c r="JLS1446" s="1"/>
      <c r="JLT1446" s="1"/>
      <c r="JLU1446" s="1"/>
      <c r="JLV1446" s="1"/>
      <c r="JLW1446" s="1"/>
      <c r="JLX1446" s="1"/>
      <c r="JLY1446" s="1"/>
      <c r="JLZ1446" s="1"/>
      <c r="JMA1446" s="1"/>
      <c r="JMB1446" s="1"/>
      <c r="JMC1446" s="1"/>
      <c r="JMD1446" s="1"/>
      <c r="JME1446" s="1"/>
      <c r="JMF1446" s="1"/>
      <c r="JMG1446" s="1"/>
      <c r="JMH1446" s="1"/>
      <c r="JMI1446" s="1"/>
      <c r="JMJ1446" s="1"/>
      <c r="JMK1446" s="1"/>
      <c r="JML1446" s="1"/>
      <c r="JMM1446" s="1"/>
      <c r="JMN1446" s="1"/>
      <c r="JMO1446" s="1"/>
      <c r="JMP1446" s="1"/>
      <c r="JMQ1446" s="1"/>
      <c r="JMR1446" s="1"/>
      <c r="JMS1446" s="1"/>
      <c r="JMT1446" s="1"/>
      <c r="JMU1446" s="1"/>
      <c r="JMV1446" s="1"/>
      <c r="JMW1446" s="1"/>
      <c r="JMX1446" s="1"/>
      <c r="JMY1446" s="1"/>
      <c r="JMZ1446" s="1"/>
      <c r="JNA1446" s="1"/>
      <c r="JNB1446" s="1"/>
      <c r="JNC1446" s="1"/>
      <c r="JND1446" s="1"/>
      <c r="JNE1446" s="1"/>
      <c r="JNF1446" s="1"/>
      <c r="JNG1446" s="1"/>
      <c r="JNH1446" s="1"/>
      <c r="JNI1446" s="1"/>
      <c r="JNJ1446" s="1"/>
      <c r="JNK1446" s="1"/>
      <c r="JNL1446" s="1"/>
      <c r="JNM1446" s="1"/>
      <c r="JNN1446" s="1"/>
      <c r="JNO1446" s="1"/>
      <c r="JNP1446" s="1"/>
      <c r="JNQ1446" s="1"/>
      <c r="JNR1446" s="1"/>
      <c r="JNS1446" s="1"/>
      <c r="JNT1446" s="1"/>
      <c r="JNU1446" s="1"/>
      <c r="JNV1446" s="1"/>
      <c r="JNW1446" s="1"/>
      <c r="JNX1446" s="1"/>
      <c r="JNY1446" s="1"/>
      <c r="JNZ1446" s="1"/>
      <c r="JOA1446" s="1"/>
      <c r="JOB1446" s="1"/>
      <c r="JOC1446" s="1"/>
      <c r="JOD1446" s="1"/>
      <c r="JOE1446" s="1"/>
      <c r="JOF1446" s="1"/>
      <c r="JOG1446" s="1"/>
      <c r="JOH1446" s="1"/>
      <c r="JOI1446" s="1"/>
      <c r="JOJ1446" s="1"/>
      <c r="JOK1446" s="1"/>
      <c r="JOL1446" s="1"/>
      <c r="JOM1446" s="1"/>
      <c r="JON1446" s="1"/>
      <c r="JOO1446" s="1"/>
      <c r="JOP1446" s="1"/>
      <c r="JOQ1446" s="1"/>
      <c r="JOR1446" s="1"/>
      <c r="JOS1446" s="1"/>
      <c r="JOT1446" s="1"/>
      <c r="JOU1446" s="1"/>
      <c r="JOV1446" s="1"/>
      <c r="JOW1446" s="1"/>
      <c r="JOX1446" s="1"/>
      <c r="JOY1446" s="1"/>
      <c r="JOZ1446" s="1"/>
      <c r="JPA1446" s="1"/>
      <c r="JPB1446" s="1"/>
      <c r="JPC1446" s="1"/>
      <c r="JPD1446" s="1"/>
      <c r="JPE1446" s="1"/>
      <c r="JPF1446" s="1"/>
      <c r="JPG1446" s="1"/>
      <c r="JPH1446" s="1"/>
      <c r="JPI1446" s="1"/>
      <c r="JPJ1446" s="1"/>
      <c r="JPK1446" s="1"/>
      <c r="JPL1446" s="1"/>
      <c r="JPM1446" s="1"/>
      <c r="JPN1446" s="1"/>
      <c r="JPO1446" s="1"/>
      <c r="JPP1446" s="1"/>
      <c r="JPQ1446" s="1"/>
      <c r="JPR1446" s="1"/>
      <c r="JPS1446" s="1"/>
      <c r="JPT1446" s="1"/>
      <c r="JPU1446" s="1"/>
      <c r="JPV1446" s="1"/>
      <c r="JPW1446" s="1"/>
      <c r="JPX1446" s="1"/>
      <c r="JPY1446" s="1"/>
      <c r="JPZ1446" s="1"/>
      <c r="JQA1446" s="1"/>
      <c r="JQB1446" s="1"/>
      <c r="JQC1446" s="1"/>
      <c r="JQD1446" s="1"/>
      <c r="JQE1446" s="1"/>
      <c r="JQF1446" s="1"/>
      <c r="JQG1446" s="1"/>
      <c r="JQH1446" s="1"/>
      <c r="JQI1446" s="1"/>
      <c r="JQJ1446" s="1"/>
      <c r="JQK1446" s="1"/>
      <c r="JQL1446" s="1"/>
      <c r="JQM1446" s="1"/>
      <c r="JQN1446" s="1"/>
      <c r="JQO1446" s="1"/>
      <c r="JQP1446" s="1"/>
      <c r="JQQ1446" s="1"/>
      <c r="JQR1446" s="1"/>
      <c r="JQS1446" s="1"/>
      <c r="JQT1446" s="1"/>
      <c r="JQU1446" s="1"/>
      <c r="JQV1446" s="1"/>
      <c r="JQW1446" s="1"/>
      <c r="JQX1446" s="1"/>
      <c r="JQY1446" s="1"/>
      <c r="JQZ1446" s="1"/>
      <c r="JRA1446" s="1"/>
      <c r="JRB1446" s="1"/>
      <c r="JRC1446" s="1"/>
      <c r="JRD1446" s="1"/>
      <c r="JRE1446" s="1"/>
      <c r="JRF1446" s="1"/>
      <c r="JRG1446" s="1"/>
      <c r="JRH1446" s="1"/>
      <c r="JRI1446" s="1"/>
      <c r="JRJ1446" s="1"/>
      <c r="JRK1446" s="1"/>
      <c r="JRL1446" s="1"/>
      <c r="JRM1446" s="1"/>
      <c r="JRN1446" s="1"/>
      <c r="JRO1446" s="1"/>
      <c r="JRP1446" s="1"/>
      <c r="JRQ1446" s="1"/>
      <c r="JRR1446" s="1"/>
      <c r="JRS1446" s="1"/>
      <c r="JRT1446" s="1"/>
      <c r="JRU1446" s="1"/>
      <c r="JRV1446" s="1"/>
      <c r="JRW1446" s="1"/>
      <c r="JRX1446" s="1"/>
      <c r="JRY1446" s="1"/>
      <c r="JRZ1446" s="1"/>
      <c r="JSA1446" s="1"/>
      <c r="JSB1446" s="1"/>
      <c r="JSC1446" s="1"/>
      <c r="JSD1446" s="1"/>
      <c r="JSE1446" s="1"/>
      <c r="JSF1446" s="1"/>
      <c r="JSG1446" s="1"/>
      <c r="JSH1446" s="1"/>
      <c r="JSI1446" s="1"/>
      <c r="JSJ1446" s="1"/>
      <c r="JSK1446" s="1"/>
      <c r="JSL1446" s="1"/>
      <c r="JSM1446" s="1"/>
      <c r="JSN1446" s="1"/>
      <c r="JSO1446" s="1"/>
      <c r="JSP1446" s="1"/>
      <c r="JSQ1446" s="1"/>
      <c r="JSR1446" s="1"/>
      <c r="JSS1446" s="1"/>
      <c r="JST1446" s="1"/>
      <c r="JSU1446" s="1"/>
      <c r="JSV1446" s="1"/>
      <c r="JSW1446" s="1"/>
      <c r="JSX1446" s="1"/>
      <c r="JSY1446" s="1"/>
      <c r="JSZ1446" s="1"/>
      <c r="JTA1446" s="1"/>
      <c r="JTB1446" s="1"/>
      <c r="JTC1446" s="1"/>
      <c r="JTD1446" s="1"/>
      <c r="JTE1446" s="1"/>
      <c r="JTF1446" s="1"/>
      <c r="JTG1446" s="1"/>
      <c r="JTH1446" s="1"/>
      <c r="JTI1446" s="1"/>
      <c r="JTJ1446" s="1"/>
      <c r="JTK1446" s="1"/>
      <c r="JTL1446" s="1"/>
      <c r="JTM1446" s="1"/>
      <c r="JTN1446" s="1"/>
      <c r="JTO1446" s="1"/>
      <c r="JTP1446" s="1"/>
      <c r="JTQ1446" s="1"/>
      <c r="JTR1446" s="1"/>
      <c r="JTS1446" s="1"/>
      <c r="JTT1446" s="1"/>
      <c r="JTU1446" s="1"/>
      <c r="JTV1446" s="1"/>
      <c r="JTW1446" s="1"/>
      <c r="JTX1446" s="1"/>
      <c r="JTY1446" s="1"/>
      <c r="JTZ1446" s="1"/>
      <c r="JUA1446" s="1"/>
      <c r="JUB1446" s="1"/>
      <c r="JUC1446" s="1"/>
      <c r="JUD1446" s="1"/>
      <c r="JUE1446" s="1"/>
      <c r="JUF1446" s="1"/>
      <c r="JUG1446" s="1"/>
      <c r="JUH1446" s="1"/>
      <c r="JUI1446" s="1"/>
      <c r="JUJ1446" s="1"/>
      <c r="JUK1446" s="1"/>
      <c r="JUL1446" s="1"/>
      <c r="JUM1446" s="1"/>
      <c r="JUN1446" s="1"/>
      <c r="JUO1446" s="1"/>
      <c r="JUP1446" s="1"/>
      <c r="JUQ1446" s="1"/>
      <c r="JUR1446" s="1"/>
      <c r="JUS1446" s="1"/>
      <c r="JUT1446" s="1"/>
      <c r="JUU1446" s="1"/>
      <c r="JUV1446" s="1"/>
      <c r="JUW1446" s="1"/>
      <c r="JUX1446" s="1"/>
      <c r="JUY1446" s="1"/>
      <c r="JUZ1446" s="1"/>
      <c r="JVA1446" s="1"/>
      <c r="JVB1446" s="1"/>
      <c r="JVC1446" s="1"/>
      <c r="JVD1446" s="1"/>
      <c r="JVE1446" s="1"/>
      <c r="JVF1446" s="1"/>
      <c r="JVG1446" s="1"/>
      <c r="JVH1446" s="1"/>
      <c r="JVI1446" s="1"/>
      <c r="JVJ1446" s="1"/>
      <c r="JVK1446" s="1"/>
      <c r="JVL1446" s="1"/>
      <c r="JVM1446" s="1"/>
      <c r="JVN1446" s="1"/>
      <c r="JVO1446" s="1"/>
      <c r="JVP1446" s="1"/>
      <c r="JVQ1446" s="1"/>
      <c r="JVR1446" s="1"/>
      <c r="JVS1446" s="1"/>
      <c r="JVT1446" s="1"/>
      <c r="JVU1446" s="1"/>
      <c r="JVV1446" s="1"/>
      <c r="JVW1446" s="1"/>
      <c r="JVX1446" s="1"/>
      <c r="JVY1446" s="1"/>
      <c r="JVZ1446" s="1"/>
      <c r="JWA1446" s="1"/>
      <c r="JWB1446" s="1"/>
      <c r="JWC1446" s="1"/>
      <c r="JWD1446" s="1"/>
      <c r="JWE1446" s="1"/>
      <c r="JWF1446" s="1"/>
      <c r="JWG1446" s="1"/>
      <c r="JWH1446" s="1"/>
      <c r="JWI1446" s="1"/>
      <c r="JWJ1446" s="1"/>
      <c r="JWK1446" s="1"/>
      <c r="JWL1446" s="1"/>
      <c r="JWM1446" s="1"/>
      <c r="JWN1446" s="1"/>
      <c r="JWO1446" s="1"/>
      <c r="JWP1446" s="1"/>
      <c r="JWQ1446" s="1"/>
      <c r="JWR1446" s="1"/>
      <c r="JWS1446" s="1"/>
      <c r="JWT1446" s="1"/>
      <c r="JWU1446" s="1"/>
      <c r="JWV1446" s="1"/>
      <c r="JWW1446" s="1"/>
      <c r="JWX1446" s="1"/>
      <c r="JWY1446" s="1"/>
      <c r="JWZ1446" s="1"/>
      <c r="JXA1446" s="1"/>
      <c r="JXB1446" s="1"/>
      <c r="JXC1446" s="1"/>
      <c r="JXD1446" s="1"/>
      <c r="JXE1446" s="1"/>
      <c r="JXF1446" s="1"/>
      <c r="JXG1446" s="1"/>
      <c r="JXH1446" s="1"/>
      <c r="JXI1446" s="1"/>
      <c r="JXJ1446" s="1"/>
      <c r="JXK1446" s="1"/>
      <c r="JXL1446" s="1"/>
      <c r="JXM1446" s="1"/>
      <c r="JXN1446" s="1"/>
      <c r="JXO1446" s="1"/>
      <c r="JXP1446" s="1"/>
      <c r="JXQ1446" s="1"/>
      <c r="JXR1446" s="1"/>
      <c r="JXS1446" s="1"/>
      <c r="JXT1446" s="1"/>
      <c r="JXU1446" s="1"/>
      <c r="JXV1446" s="1"/>
      <c r="JXW1446" s="1"/>
      <c r="JXX1446" s="1"/>
      <c r="JXY1446" s="1"/>
      <c r="JXZ1446" s="1"/>
      <c r="JYA1446" s="1"/>
      <c r="JYB1446" s="1"/>
      <c r="JYC1446" s="1"/>
      <c r="JYD1446" s="1"/>
      <c r="JYE1446" s="1"/>
      <c r="JYF1446" s="1"/>
      <c r="JYG1446" s="1"/>
      <c r="JYH1446" s="1"/>
      <c r="JYI1446" s="1"/>
      <c r="JYJ1446" s="1"/>
      <c r="JYK1446" s="1"/>
      <c r="JYL1446" s="1"/>
      <c r="JYM1446" s="1"/>
      <c r="JYN1446" s="1"/>
      <c r="JYO1446" s="1"/>
      <c r="JYP1446" s="1"/>
      <c r="JYQ1446" s="1"/>
      <c r="JYR1446" s="1"/>
      <c r="JYS1446" s="1"/>
      <c r="JYT1446" s="1"/>
      <c r="JYU1446" s="1"/>
      <c r="JYV1446" s="1"/>
      <c r="JYW1446" s="1"/>
      <c r="JYX1446" s="1"/>
      <c r="JYY1446" s="1"/>
      <c r="JYZ1446" s="1"/>
      <c r="JZA1446" s="1"/>
      <c r="JZB1446" s="1"/>
      <c r="JZC1446" s="1"/>
      <c r="JZD1446" s="1"/>
      <c r="JZE1446" s="1"/>
      <c r="JZF1446" s="1"/>
      <c r="JZG1446" s="1"/>
      <c r="JZH1446" s="1"/>
      <c r="JZI1446" s="1"/>
      <c r="JZJ1446" s="1"/>
      <c r="JZK1446" s="1"/>
      <c r="JZL1446" s="1"/>
      <c r="JZM1446" s="1"/>
      <c r="JZN1446" s="1"/>
      <c r="JZO1446" s="1"/>
      <c r="JZP1446" s="1"/>
      <c r="JZQ1446" s="1"/>
      <c r="JZR1446" s="1"/>
      <c r="JZS1446" s="1"/>
      <c r="JZT1446" s="1"/>
      <c r="JZU1446" s="1"/>
      <c r="JZV1446" s="1"/>
      <c r="JZW1446" s="1"/>
      <c r="JZX1446" s="1"/>
      <c r="JZY1446" s="1"/>
      <c r="JZZ1446" s="1"/>
      <c r="KAA1446" s="1"/>
      <c r="KAB1446" s="1"/>
      <c r="KAC1446" s="1"/>
      <c r="KAD1446" s="1"/>
      <c r="KAE1446" s="1"/>
      <c r="KAF1446" s="1"/>
      <c r="KAG1446" s="1"/>
      <c r="KAH1446" s="1"/>
      <c r="KAI1446" s="1"/>
      <c r="KAJ1446" s="1"/>
      <c r="KAK1446" s="1"/>
      <c r="KAL1446" s="1"/>
      <c r="KAM1446" s="1"/>
      <c r="KAN1446" s="1"/>
      <c r="KAO1446" s="1"/>
      <c r="KAP1446" s="1"/>
      <c r="KAQ1446" s="1"/>
      <c r="KAR1446" s="1"/>
      <c r="KAS1446" s="1"/>
      <c r="KAT1446" s="1"/>
      <c r="KAU1446" s="1"/>
      <c r="KAV1446" s="1"/>
      <c r="KAW1446" s="1"/>
      <c r="KAX1446" s="1"/>
      <c r="KAY1446" s="1"/>
      <c r="KAZ1446" s="1"/>
      <c r="KBA1446" s="1"/>
      <c r="KBB1446" s="1"/>
      <c r="KBC1446" s="1"/>
      <c r="KBD1446" s="1"/>
      <c r="KBE1446" s="1"/>
      <c r="KBF1446" s="1"/>
      <c r="KBG1446" s="1"/>
      <c r="KBH1446" s="1"/>
      <c r="KBI1446" s="1"/>
      <c r="KBJ1446" s="1"/>
      <c r="KBK1446" s="1"/>
      <c r="KBL1446" s="1"/>
      <c r="KBM1446" s="1"/>
      <c r="KBN1446" s="1"/>
      <c r="KBO1446" s="1"/>
      <c r="KBP1446" s="1"/>
      <c r="KBQ1446" s="1"/>
      <c r="KBR1446" s="1"/>
      <c r="KBS1446" s="1"/>
      <c r="KBT1446" s="1"/>
      <c r="KBU1446" s="1"/>
      <c r="KBV1446" s="1"/>
      <c r="KBW1446" s="1"/>
      <c r="KBX1446" s="1"/>
      <c r="KBY1446" s="1"/>
      <c r="KBZ1446" s="1"/>
      <c r="KCA1446" s="1"/>
      <c r="KCB1446" s="1"/>
      <c r="KCC1446" s="1"/>
      <c r="KCD1446" s="1"/>
      <c r="KCE1446" s="1"/>
      <c r="KCF1446" s="1"/>
      <c r="KCG1446" s="1"/>
      <c r="KCH1446" s="1"/>
      <c r="KCI1446" s="1"/>
      <c r="KCJ1446" s="1"/>
      <c r="KCK1446" s="1"/>
      <c r="KCL1446" s="1"/>
      <c r="KCM1446" s="1"/>
      <c r="KCN1446" s="1"/>
      <c r="KCO1446" s="1"/>
      <c r="KCP1446" s="1"/>
      <c r="KCQ1446" s="1"/>
      <c r="KCR1446" s="1"/>
      <c r="KCS1446" s="1"/>
      <c r="KCT1446" s="1"/>
      <c r="KCU1446" s="1"/>
      <c r="KCV1446" s="1"/>
      <c r="KCW1446" s="1"/>
      <c r="KCX1446" s="1"/>
      <c r="KCY1446" s="1"/>
      <c r="KCZ1446" s="1"/>
      <c r="KDA1446" s="1"/>
      <c r="KDB1446" s="1"/>
      <c r="KDC1446" s="1"/>
      <c r="KDD1446" s="1"/>
      <c r="KDE1446" s="1"/>
      <c r="KDF1446" s="1"/>
      <c r="KDG1446" s="1"/>
      <c r="KDH1446" s="1"/>
      <c r="KDI1446" s="1"/>
      <c r="KDJ1446" s="1"/>
      <c r="KDK1446" s="1"/>
      <c r="KDL1446" s="1"/>
      <c r="KDM1446" s="1"/>
      <c r="KDN1446" s="1"/>
      <c r="KDO1446" s="1"/>
      <c r="KDP1446" s="1"/>
      <c r="KDQ1446" s="1"/>
      <c r="KDR1446" s="1"/>
      <c r="KDS1446" s="1"/>
      <c r="KDT1446" s="1"/>
      <c r="KDU1446" s="1"/>
      <c r="KDV1446" s="1"/>
      <c r="KDW1446" s="1"/>
      <c r="KDX1446" s="1"/>
      <c r="KDY1446" s="1"/>
      <c r="KDZ1446" s="1"/>
      <c r="KEA1446" s="1"/>
      <c r="KEB1446" s="1"/>
      <c r="KEC1446" s="1"/>
      <c r="KED1446" s="1"/>
      <c r="KEE1446" s="1"/>
      <c r="KEF1446" s="1"/>
      <c r="KEG1446" s="1"/>
      <c r="KEH1446" s="1"/>
      <c r="KEI1446" s="1"/>
      <c r="KEJ1446" s="1"/>
      <c r="KEK1446" s="1"/>
      <c r="KEL1446" s="1"/>
      <c r="KEM1446" s="1"/>
      <c r="KEN1446" s="1"/>
      <c r="KEO1446" s="1"/>
      <c r="KEP1446" s="1"/>
      <c r="KEQ1446" s="1"/>
      <c r="KER1446" s="1"/>
      <c r="KES1446" s="1"/>
      <c r="KET1446" s="1"/>
      <c r="KEU1446" s="1"/>
      <c r="KEV1446" s="1"/>
      <c r="KEW1446" s="1"/>
      <c r="KEX1446" s="1"/>
      <c r="KEY1446" s="1"/>
      <c r="KEZ1446" s="1"/>
      <c r="KFA1446" s="1"/>
      <c r="KFB1446" s="1"/>
      <c r="KFC1446" s="1"/>
      <c r="KFD1446" s="1"/>
      <c r="KFE1446" s="1"/>
      <c r="KFF1446" s="1"/>
      <c r="KFG1446" s="1"/>
      <c r="KFH1446" s="1"/>
      <c r="KFI1446" s="1"/>
      <c r="KFJ1446" s="1"/>
      <c r="KFK1446" s="1"/>
      <c r="KFL1446" s="1"/>
      <c r="KFM1446" s="1"/>
      <c r="KFN1446" s="1"/>
      <c r="KFO1446" s="1"/>
      <c r="KFP1446" s="1"/>
      <c r="KFQ1446" s="1"/>
      <c r="KFR1446" s="1"/>
      <c r="KFS1446" s="1"/>
      <c r="KFT1446" s="1"/>
      <c r="KFU1446" s="1"/>
      <c r="KFV1446" s="1"/>
      <c r="KFW1446" s="1"/>
      <c r="KFX1446" s="1"/>
      <c r="KFY1446" s="1"/>
      <c r="KFZ1446" s="1"/>
      <c r="KGA1446" s="1"/>
      <c r="KGB1446" s="1"/>
      <c r="KGC1446" s="1"/>
      <c r="KGD1446" s="1"/>
      <c r="KGE1446" s="1"/>
      <c r="KGF1446" s="1"/>
      <c r="KGG1446" s="1"/>
      <c r="KGH1446" s="1"/>
      <c r="KGI1446" s="1"/>
      <c r="KGJ1446" s="1"/>
      <c r="KGK1446" s="1"/>
      <c r="KGL1446" s="1"/>
      <c r="KGM1446" s="1"/>
      <c r="KGN1446" s="1"/>
      <c r="KGO1446" s="1"/>
      <c r="KGP1446" s="1"/>
      <c r="KGQ1446" s="1"/>
      <c r="KGR1446" s="1"/>
      <c r="KGS1446" s="1"/>
      <c r="KGT1446" s="1"/>
      <c r="KGU1446" s="1"/>
      <c r="KGV1446" s="1"/>
      <c r="KGW1446" s="1"/>
      <c r="KGX1446" s="1"/>
      <c r="KGY1446" s="1"/>
      <c r="KGZ1446" s="1"/>
      <c r="KHA1446" s="1"/>
      <c r="KHB1446" s="1"/>
      <c r="KHC1446" s="1"/>
      <c r="KHD1446" s="1"/>
      <c r="KHE1446" s="1"/>
      <c r="KHF1446" s="1"/>
      <c r="KHG1446" s="1"/>
      <c r="KHH1446" s="1"/>
      <c r="KHI1446" s="1"/>
      <c r="KHJ1446" s="1"/>
      <c r="KHK1446" s="1"/>
      <c r="KHL1446" s="1"/>
      <c r="KHM1446" s="1"/>
      <c r="KHN1446" s="1"/>
      <c r="KHO1446" s="1"/>
      <c r="KHP1446" s="1"/>
      <c r="KHQ1446" s="1"/>
      <c r="KHR1446" s="1"/>
      <c r="KHS1446" s="1"/>
      <c r="KHT1446" s="1"/>
      <c r="KHU1446" s="1"/>
      <c r="KHV1446" s="1"/>
      <c r="KHW1446" s="1"/>
      <c r="KHX1446" s="1"/>
      <c r="KHY1446" s="1"/>
      <c r="KHZ1446" s="1"/>
      <c r="KIA1446" s="1"/>
      <c r="KIB1446" s="1"/>
      <c r="KIC1446" s="1"/>
      <c r="KID1446" s="1"/>
      <c r="KIE1446" s="1"/>
      <c r="KIF1446" s="1"/>
      <c r="KIG1446" s="1"/>
      <c r="KIH1446" s="1"/>
      <c r="KII1446" s="1"/>
      <c r="KIJ1446" s="1"/>
      <c r="KIK1446" s="1"/>
      <c r="KIL1446" s="1"/>
      <c r="KIM1446" s="1"/>
      <c r="KIN1446" s="1"/>
      <c r="KIO1446" s="1"/>
      <c r="KIP1446" s="1"/>
      <c r="KIQ1446" s="1"/>
      <c r="KIR1446" s="1"/>
      <c r="KIS1446" s="1"/>
      <c r="KIT1446" s="1"/>
      <c r="KIU1446" s="1"/>
      <c r="KIV1446" s="1"/>
      <c r="KIW1446" s="1"/>
      <c r="KIX1446" s="1"/>
      <c r="KIY1446" s="1"/>
      <c r="KIZ1446" s="1"/>
      <c r="KJA1446" s="1"/>
      <c r="KJB1446" s="1"/>
      <c r="KJC1446" s="1"/>
      <c r="KJD1446" s="1"/>
      <c r="KJE1446" s="1"/>
      <c r="KJF1446" s="1"/>
      <c r="KJG1446" s="1"/>
      <c r="KJH1446" s="1"/>
      <c r="KJI1446" s="1"/>
      <c r="KJJ1446" s="1"/>
      <c r="KJK1446" s="1"/>
      <c r="KJL1446" s="1"/>
      <c r="KJM1446" s="1"/>
      <c r="KJN1446" s="1"/>
      <c r="KJO1446" s="1"/>
      <c r="KJP1446" s="1"/>
      <c r="KJQ1446" s="1"/>
      <c r="KJR1446" s="1"/>
      <c r="KJS1446" s="1"/>
      <c r="KJT1446" s="1"/>
      <c r="KJU1446" s="1"/>
      <c r="KJV1446" s="1"/>
      <c r="KJW1446" s="1"/>
      <c r="KJX1446" s="1"/>
      <c r="KJY1446" s="1"/>
      <c r="KJZ1446" s="1"/>
      <c r="KKA1446" s="1"/>
      <c r="KKB1446" s="1"/>
      <c r="KKC1446" s="1"/>
      <c r="KKD1446" s="1"/>
      <c r="KKE1446" s="1"/>
      <c r="KKF1446" s="1"/>
      <c r="KKG1446" s="1"/>
      <c r="KKH1446" s="1"/>
      <c r="KKI1446" s="1"/>
      <c r="KKJ1446" s="1"/>
      <c r="KKK1446" s="1"/>
      <c r="KKL1446" s="1"/>
      <c r="KKM1446" s="1"/>
      <c r="KKN1446" s="1"/>
      <c r="KKO1446" s="1"/>
      <c r="KKP1446" s="1"/>
      <c r="KKQ1446" s="1"/>
      <c r="KKR1446" s="1"/>
      <c r="KKS1446" s="1"/>
      <c r="KKT1446" s="1"/>
      <c r="KKU1446" s="1"/>
      <c r="KKV1446" s="1"/>
      <c r="KKW1446" s="1"/>
      <c r="KKX1446" s="1"/>
      <c r="KKY1446" s="1"/>
      <c r="KKZ1446" s="1"/>
      <c r="KLA1446" s="1"/>
      <c r="KLB1446" s="1"/>
      <c r="KLC1446" s="1"/>
      <c r="KLD1446" s="1"/>
      <c r="KLE1446" s="1"/>
      <c r="KLF1446" s="1"/>
      <c r="KLG1446" s="1"/>
      <c r="KLH1446" s="1"/>
      <c r="KLI1446" s="1"/>
      <c r="KLJ1446" s="1"/>
      <c r="KLK1446" s="1"/>
      <c r="KLL1446" s="1"/>
      <c r="KLM1446" s="1"/>
      <c r="KLN1446" s="1"/>
      <c r="KLO1446" s="1"/>
      <c r="KLP1446" s="1"/>
      <c r="KLQ1446" s="1"/>
      <c r="KLR1446" s="1"/>
      <c r="KLS1446" s="1"/>
      <c r="KLT1446" s="1"/>
      <c r="KLU1446" s="1"/>
      <c r="KLV1446" s="1"/>
      <c r="KLW1446" s="1"/>
      <c r="KLX1446" s="1"/>
      <c r="KLY1446" s="1"/>
      <c r="KLZ1446" s="1"/>
      <c r="KMA1446" s="1"/>
      <c r="KMB1446" s="1"/>
      <c r="KMC1446" s="1"/>
      <c r="KMD1446" s="1"/>
      <c r="KME1446" s="1"/>
      <c r="KMF1446" s="1"/>
      <c r="KMG1446" s="1"/>
      <c r="KMH1446" s="1"/>
      <c r="KMI1446" s="1"/>
      <c r="KMJ1446" s="1"/>
      <c r="KMK1446" s="1"/>
      <c r="KML1446" s="1"/>
      <c r="KMM1446" s="1"/>
      <c r="KMN1446" s="1"/>
      <c r="KMO1446" s="1"/>
      <c r="KMP1446" s="1"/>
      <c r="KMQ1446" s="1"/>
      <c r="KMR1446" s="1"/>
      <c r="KMS1446" s="1"/>
      <c r="KMT1446" s="1"/>
      <c r="KMU1446" s="1"/>
      <c r="KMV1446" s="1"/>
      <c r="KMW1446" s="1"/>
      <c r="KMX1446" s="1"/>
      <c r="KMY1446" s="1"/>
      <c r="KMZ1446" s="1"/>
      <c r="KNA1446" s="1"/>
      <c r="KNB1446" s="1"/>
      <c r="KNC1446" s="1"/>
      <c r="KND1446" s="1"/>
      <c r="KNE1446" s="1"/>
      <c r="KNF1446" s="1"/>
      <c r="KNG1446" s="1"/>
      <c r="KNH1446" s="1"/>
      <c r="KNI1446" s="1"/>
      <c r="KNJ1446" s="1"/>
      <c r="KNK1446" s="1"/>
      <c r="KNL1446" s="1"/>
      <c r="KNM1446" s="1"/>
      <c r="KNN1446" s="1"/>
      <c r="KNO1446" s="1"/>
      <c r="KNP1446" s="1"/>
      <c r="KNQ1446" s="1"/>
      <c r="KNR1446" s="1"/>
      <c r="KNS1446" s="1"/>
      <c r="KNT1446" s="1"/>
      <c r="KNU1446" s="1"/>
      <c r="KNV1446" s="1"/>
      <c r="KNW1446" s="1"/>
      <c r="KNX1446" s="1"/>
      <c r="KNY1446" s="1"/>
      <c r="KNZ1446" s="1"/>
      <c r="KOA1446" s="1"/>
      <c r="KOB1446" s="1"/>
      <c r="KOC1446" s="1"/>
      <c r="KOD1446" s="1"/>
      <c r="KOE1446" s="1"/>
      <c r="KOF1446" s="1"/>
      <c r="KOG1446" s="1"/>
      <c r="KOH1446" s="1"/>
      <c r="KOI1446" s="1"/>
      <c r="KOJ1446" s="1"/>
      <c r="KOK1446" s="1"/>
      <c r="KOL1446" s="1"/>
      <c r="KOM1446" s="1"/>
      <c r="KON1446" s="1"/>
      <c r="KOO1446" s="1"/>
      <c r="KOP1446" s="1"/>
      <c r="KOQ1446" s="1"/>
      <c r="KOR1446" s="1"/>
      <c r="KOS1446" s="1"/>
      <c r="KOT1446" s="1"/>
      <c r="KOU1446" s="1"/>
      <c r="KOV1446" s="1"/>
      <c r="KOW1446" s="1"/>
      <c r="KOX1446" s="1"/>
      <c r="KOY1446" s="1"/>
      <c r="KOZ1446" s="1"/>
      <c r="KPA1446" s="1"/>
      <c r="KPB1446" s="1"/>
      <c r="KPC1446" s="1"/>
      <c r="KPD1446" s="1"/>
      <c r="KPE1446" s="1"/>
      <c r="KPF1446" s="1"/>
      <c r="KPG1446" s="1"/>
      <c r="KPH1446" s="1"/>
      <c r="KPI1446" s="1"/>
      <c r="KPJ1446" s="1"/>
      <c r="KPK1446" s="1"/>
      <c r="KPL1446" s="1"/>
      <c r="KPM1446" s="1"/>
      <c r="KPN1446" s="1"/>
      <c r="KPO1446" s="1"/>
      <c r="KPP1446" s="1"/>
      <c r="KPQ1446" s="1"/>
      <c r="KPR1446" s="1"/>
      <c r="KPS1446" s="1"/>
      <c r="KPT1446" s="1"/>
      <c r="KPU1446" s="1"/>
      <c r="KPV1446" s="1"/>
      <c r="KPW1446" s="1"/>
      <c r="KPX1446" s="1"/>
      <c r="KPY1446" s="1"/>
      <c r="KPZ1446" s="1"/>
      <c r="KQA1446" s="1"/>
      <c r="KQB1446" s="1"/>
      <c r="KQC1446" s="1"/>
      <c r="KQD1446" s="1"/>
      <c r="KQE1446" s="1"/>
      <c r="KQF1446" s="1"/>
      <c r="KQG1446" s="1"/>
      <c r="KQH1446" s="1"/>
      <c r="KQI1446" s="1"/>
      <c r="KQJ1446" s="1"/>
      <c r="KQK1446" s="1"/>
      <c r="KQL1446" s="1"/>
      <c r="KQM1446" s="1"/>
      <c r="KQN1446" s="1"/>
      <c r="KQO1446" s="1"/>
      <c r="KQP1446" s="1"/>
      <c r="KQQ1446" s="1"/>
      <c r="KQR1446" s="1"/>
      <c r="KQS1446" s="1"/>
      <c r="KQT1446" s="1"/>
      <c r="KQU1446" s="1"/>
      <c r="KQV1446" s="1"/>
      <c r="KQW1446" s="1"/>
      <c r="KQX1446" s="1"/>
      <c r="KQY1446" s="1"/>
      <c r="KQZ1446" s="1"/>
      <c r="KRA1446" s="1"/>
      <c r="KRB1446" s="1"/>
      <c r="KRC1446" s="1"/>
      <c r="KRD1446" s="1"/>
      <c r="KRE1446" s="1"/>
      <c r="KRF1446" s="1"/>
      <c r="KRG1446" s="1"/>
      <c r="KRH1446" s="1"/>
      <c r="KRI1446" s="1"/>
      <c r="KRJ1446" s="1"/>
      <c r="KRK1446" s="1"/>
      <c r="KRL1446" s="1"/>
      <c r="KRM1446" s="1"/>
      <c r="KRN1446" s="1"/>
      <c r="KRO1446" s="1"/>
      <c r="KRP1446" s="1"/>
      <c r="KRQ1446" s="1"/>
      <c r="KRR1446" s="1"/>
      <c r="KRS1446" s="1"/>
      <c r="KRT1446" s="1"/>
      <c r="KRU1446" s="1"/>
      <c r="KRV1446" s="1"/>
      <c r="KRW1446" s="1"/>
      <c r="KRX1446" s="1"/>
      <c r="KRY1446" s="1"/>
      <c r="KRZ1446" s="1"/>
      <c r="KSA1446" s="1"/>
      <c r="KSB1446" s="1"/>
      <c r="KSC1446" s="1"/>
      <c r="KSD1446" s="1"/>
      <c r="KSE1446" s="1"/>
      <c r="KSF1446" s="1"/>
      <c r="KSG1446" s="1"/>
      <c r="KSH1446" s="1"/>
      <c r="KSI1446" s="1"/>
      <c r="KSJ1446" s="1"/>
      <c r="KSK1446" s="1"/>
      <c r="KSL1446" s="1"/>
      <c r="KSM1446" s="1"/>
      <c r="KSN1446" s="1"/>
      <c r="KSO1446" s="1"/>
      <c r="KSP1446" s="1"/>
      <c r="KSQ1446" s="1"/>
      <c r="KSR1446" s="1"/>
      <c r="KSS1446" s="1"/>
      <c r="KST1446" s="1"/>
      <c r="KSU1446" s="1"/>
      <c r="KSV1446" s="1"/>
      <c r="KSW1446" s="1"/>
      <c r="KSX1446" s="1"/>
      <c r="KSY1446" s="1"/>
      <c r="KSZ1446" s="1"/>
      <c r="KTA1446" s="1"/>
      <c r="KTB1446" s="1"/>
      <c r="KTC1446" s="1"/>
      <c r="KTD1446" s="1"/>
      <c r="KTE1446" s="1"/>
      <c r="KTF1446" s="1"/>
      <c r="KTG1446" s="1"/>
      <c r="KTH1446" s="1"/>
      <c r="KTI1446" s="1"/>
      <c r="KTJ1446" s="1"/>
      <c r="KTK1446" s="1"/>
      <c r="KTL1446" s="1"/>
      <c r="KTM1446" s="1"/>
      <c r="KTN1446" s="1"/>
      <c r="KTO1446" s="1"/>
      <c r="KTP1446" s="1"/>
      <c r="KTQ1446" s="1"/>
      <c r="KTR1446" s="1"/>
      <c r="KTS1446" s="1"/>
      <c r="KTT1446" s="1"/>
      <c r="KTU1446" s="1"/>
      <c r="KTV1446" s="1"/>
      <c r="KTW1446" s="1"/>
      <c r="KTX1446" s="1"/>
      <c r="KTY1446" s="1"/>
      <c r="KTZ1446" s="1"/>
      <c r="KUA1446" s="1"/>
      <c r="KUB1446" s="1"/>
      <c r="KUC1446" s="1"/>
      <c r="KUD1446" s="1"/>
      <c r="KUE1446" s="1"/>
      <c r="KUF1446" s="1"/>
      <c r="KUG1446" s="1"/>
      <c r="KUH1446" s="1"/>
      <c r="KUI1446" s="1"/>
      <c r="KUJ1446" s="1"/>
      <c r="KUK1446" s="1"/>
      <c r="KUL1446" s="1"/>
      <c r="KUM1446" s="1"/>
      <c r="KUN1446" s="1"/>
      <c r="KUO1446" s="1"/>
      <c r="KUP1446" s="1"/>
      <c r="KUQ1446" s="1"/>
      <c r="KUR1446" s="1"/>
      <c r="KUS1446" s="1"/>
      <c r="KUT1446" s="1"/>
      <c r="KUU1446" s="1"/>
      <c r="KUV1446" s="1"/>
      <c r="KUW1446" s="1"/>
      <c r="KUX1446" s="1"/>
      <c r="KUY1446" s="1"/>
      <c r="KUZ1446" s="1"/>
      <c r="KVA1446" s="1"/>
      <c r="KVB1446" s="1"/>
      <c r="KVC1446" s="1"/>
      <c r="KVD1446" s="1"/>
      <c r="KVE1446" s="1"/>
      <c r="KVF1446" s="1"/>
      <c r="KVG1446" s="1"/>
      <c r="KVH1446" s="1"/>
      <c r="KVI1446" s="1"/>
      <c r="KVJ1446" s="1"/>
      <c r="KVK1446" s="1"/>
      <c r="KVL1446" s="1"/>
      <c r="KVM1446" s="1"/>
      <c r="KVN1446" s="1"/>
      <c r="KVO1446" s="1"/>
      <c r="KVP1446" s="1"/>
      <c r="KVQ1446" s="1"/>
      <c r="KVR1446" s="1"/>
      <c r="KVS1446" s="1"/>
      <c r="KVT1446" s="1"/>
      <c r="KVU1446" s="1"/>
      <c r="KVV1446" s="1"/>
      <c r="KVW1446" s="1"/>
      <c r="KVX1446" s="1"/>
      <c r="KVY1446" s="1"/>
      <c r="KVZ1446" s="1"/>
      <c r="KWA1446" s="1"/>
      <c r="KWB1446" s="1"/>
      <c r="KWC1446" s="1"/>
      <c r="KWD1446" s="1"/>
      <c r="KWE1446" s="1"/>
      <c r="KWF1446" s="1"/>
      <c r="KWG1446" s="1"/>
      <c r="KWH1446" s="1"/>
      <c r="KWI1446" s="1"/>
      <c r="KWJ1446" s="1"/>
      <c r="KWK1446" s="1"/>
      <c r="KWL1446" s="1"/>
      <c r="KWM1446" s="1"/>
      <c r="KWN1446" s="1"/>
      <c r="KWO1446" s="1"/>
      <c r="KWP1446" s="1"/>
      <c r="KWQ1446" s="1"/>
      <c r="KWR1446" s="1"/>
      <c r="KWS1446" s="1"/>
      <c r="KWT1446" s="1"/>
      <c r="KWU1446" s="1"/>
      <c r="KWV1446" s="1"/>
      <c r="KWW1446" s="1"/>
      <c r="KWX1446" s="1"/>
      <c r="KWY1446" s="1"/>
      <c r="KWZ1446" s="1"/>
      <c r="KXA1446" s="1"/>
      <c r="KXB1446" s="1"/>
      <c r="KXC1446" s="1"/>
      <c r="KXD1446" s="1"/>
      <c r="KXE1446" s="1"/>
      <c r="KXF1446" s="1"/>
      <c r="KXG1446" s="1"/>
      <c r="KXH1446" s="1"/>
      <c r="KXI1446" s="1"/>
      <c r="KXJ1446" s="1"/>
      <c r="KXK1446" s="1"/>
      <c r="KXL1446" s="1"/>
      <c r="KXM1446" s="1"/>
      <c r="KXN1446" s="1"/>
      <c r="KXO1446" s="1"/>
      <c r="KXP1446" s="1"/>
      <c r="KXQ1446" s="1"/>
      <c r="KXR1446" s="1"/>
      <c r="KXS1446" s="1"/>
      <c r="KXT1446" s="1"/>
      <c r="KXU1446" s="1"/>
      <c r="KXV1446" s="1"/>
      <c r="KXW1446" s="1"/>
      <c r="KXX1446" s="1"/>
      <c r="KXY1446" s="1"/>
      <c r="KXZ1446" s="1"/>
      <c r="KYA1446" s="1"/>
      <c r="KYB1446" s="1"/>
      <c r="KYC1446" s="1"/>
      <c r="KYD1446" s="1"/>
      <c r="KYE1446" s="1"/>
      <c r="KYF1446" s="1"/>
      <c r="KYG1446" s="1"/>
      <c r="KYH1446" s="1"/>
      <c r="KYI1446" s="1"/>
      <c r="KYJ1446" s="1"/>
      <c r="KYK1446" s="1"/>
      <c r="KYL1446" s="1"/>
      <c r="KYM1446" s="1"/>
      <c r="KYN1446" s="1"/>
      <c r="KYO1446" s="1"/>
      <c r="KYP1446" s="1"/>
      <c r="KYQ1446" s="1"/>
      <c r="KYR1446" s="1"/>
      <c r="KYS1446" s="1"/>
      <c r="KYT1446" s="1"/>
      <c r="KYU1446" s="1"/>
      <c r="KYV1446" s="1"/>
      <c r="KYW1446" s="1"/>
      <c r="KYX1446" s="1"/>
      <c r="KYY1446" s="1"/>
      <c r="KYZ1446" s="1"/>
      <c r="KZA1446" s="1"/>
      <c r="KZB1446" s="1"/>
      <c r="KZC1446" s="1"/>
      <c r="KZD1446" s="1"/>
      <c r="KZE1446" s="1"/>
      <c r="KZF1446" s="1"/>
      <c r="KZG1446" s="1"/>
      <c r="KZH1446" s="1"/>
      <c r="KZI1446" s="1"/>
      <c r="KZJ1446" s="1"/>
      <c r="KZK1446" s="1"/>
      <c r="KZL1446" s="1"/>
      <c r="KZM1446" s="1"/>
      <c r="KZN1446" s="1"/>
      <c r="KZO1446" s="1"/>
      <c r="KZP1446" s="1"/>
      <c r="KZQ1446" s="1"/>
      <c r="KZR1446" s="1"/>
      <c r="KZS1446" s="1"/>
      <c r="KZT1446" s="1"/>
      <c r="KZU1446" s="1"/>
      <c r="KZV1446" s="1"/>
      <c r="KZW1446" s="1"/>
      <c r="KZX1446" s="1"/>
      <c r="KZY1446" s="1"/>
      <c r="KZZ1446" s="1"/>
      <c r="LAA1446" s="1"/>
      <c r="LAB1446" s="1"/>
      <c r="LAC1446" s="1"/>
      <c r="LAD1446" s="1"/>
      <c r="LAE1446" s="1"/>
      <c r="LAF1446" s="1"/>
      <c r="LAG1446" s="1"/>
      <c r="LAH1446" s="1"/>
      <c r="LAI1446" s="1"/>
      <c r="LAJ1446" s="1"/>
      <c r="LAK1446" s="1"/>
      <c r="LAL1446" s="1"/>
      <c r="LAM1446" s="1"/>
      <c r="LAN1446" s="1"/>
      <c r="LAO1446" s="1"/>
      <c r="LAP1446" s="1"/>
      <c r="LAQ1446" s="1"/>
      <c r="LAR1446" s="1"/>
      <c r="LAS1446" s="1"/>
      <c r="LAT1446" s="1"/>
      <c r="LAU1446" s="1"/>
      <c r="LAV1446" s="1"/>
      <c r="LAW1446" s="1"/>
      <c r="LAX1446" s="1"/>
      <c r="LAY1446" s="1"/>
      <c r="LAZ1446" s="1"/>
      <c r="LBA1446" s="1"/>
      <c r="LBB1446" s="1"/>
      <c r="LBC1446" s="1"/>
      <c r="LBD1446" s="1"/>
      <c r="LBE1446" s="1"/>
      <c r="LBF1446" s="1"/>
      <c r="LBG1446" s="1"/>
      <c r="LBH1446" s="1"/>
      <c r="LBI1446" s="1"/>
      <c r="LBJ1446" s="1"/>
      <c r="LBK1446" s="1"/>
      <c r="LBL1446" s="1"/>
      <c r="LBM1446" s="1"/>
      <c r="LBN1446" s="1"/>
      <c r="LBO1446" s="1"/>
      <c r="LBP1446" s="1"/>
      <c r="LBQ1446" s="1"/>
      <c r="LBR1446" s="1"/>
      <c r="LBS1446" s="1"/>
      <c r="LBT1446" s="1"/>
      <c r="LBU1446" s="1"/>
      <c r="LBV1446" s="1"/>
      <c r="LBW1446" s="1"/>
      <c r="LBX1446" s="1"/>
      <c r="LBY1446" s="1"/>
      <c r="LBZ1446" s="1"/>
      <c r="LCA1446" s="1"/>
      <c r="LCB1446" s="1"/>
      <c r="LCC1446" s="1"/>
      <c r="LCD1446" s="1"/>
      <c r="LCE1446" s="1"/>
      <c r="LCF1446" s="1"/>
      <c r="LCG1446" s="1"/>
      <c r="LCH1446" s="1"/>
      <c r="LCI1446" s="1"/>
      <c r="LCJ1446" s="1"/>
      <c r="LCK1446" s="1"/>
      <c r="LCL1446" s="1"/>
      <c r="LCM1446" s="1"/>
      <c r="LCN1446" s="1"/>
      <c r="LCO1446" s="1"/>
      <c r="LCP1446" s="1"/>
      <c r="LCQ1446" s="1"/>
      <c r="LCR1446" s="1"/>
      <c r="LCS1446" s="1"/>
      <c r="LCT1446" s="1"/>
      <c r="LCU1446" s="1"/>
      <c r="LCV1446" s="1"/>
      <c r="LCW1446" s="1"/>
      <c r="LCX1446" s="1"/>
      <c r="LCY1446" s="1"/>
      <c r="LCZ1446" s="1"/>
      <c r="LDA1446" s="1"/>
      <c r="LDB1446" s="1"/>
      <c r="LDC1446" s="1"/>
      <c r="LDD1446" s="1"/>
      <c r="LDE1446" s="1"/>
      <c r="LDF1446" s="1"/>
      <c r="LDG1446" s="1"/>
      <c r="LDH1446" s="1"/>
      <c r="LDI1446" s="1"/>
      <c r="LDJ1446" s="1"/>
      <c r="LDK1446" s="1"/>
      <c r="LDL1446" s="1"/>
      <c r="LDM1446" s="1"/>
      <c r="LDN1446" s="1"/>
      <c r="LDO1446" s="1"/>
      <c r="LDP1446" s="1"/>
      <c r="LDQ1446" s="1"/>
      <c r="LDR1446" s="1"/>
      <c r="LDS1446" s="1"/>
      <c r="LDT1446" s="1"/>
      <c r="LDU1446" s="1"/>
      <c r="LDV1446" s="1"/>
      <c r="LDW1446" s="1"/>
      <c r="LDX1446" s="1"/>
      <c r="LDY1446" s="1"/>
      <c r="LDZ1446" s="1"/>
      <c r="LEA1446" s="1"/>
      <c r="LEB1446" s="1"/>
      <c r="LEC1446" s="1"/>
      <c r="LED1446" s="1"/>
      <c r="LEE1446" s="1"/>
      <c r="LEF1446" s="1"/>
      <c r="LEG1446" s="1"/>
      <c r="LEH1446" s="1"/>
      <c r="LEI1446" s="1"/>
      <c r="LEJ1446" s="1"/>
      <c r="LEK1446" s="1"/>
      <c r="LEL1446" s="1"/>
      <c r="LEM1446" s="1"/>
      <c r="LEN1446" s="1"/>
      <c r="LEO1446" s="1"/>
      <c r="LEP1446" s="1"/>
      <c r="LEQ1446" s="1"/>
      <c r="LER1446" s="1"/>
      <c r="LES1446" s="1"/>
      <c r="LET1446" s="1"/>
      <c r="LEU1446" s="1"/>
      <c r="LEV1446" s="1"/>
      <c r="LEW1446" s="1"/>
      <c r="LEX1446" s="1"/>
      <c r="LEY1446" s="1"/>
      <c r="LEZ1446" s="1"/>
      <c r="LFA1446" s="1"/>
      <c r="LFB1446" s="1"/>
      <c r="LFC1446" s="1"/>
      <c r="LFD1446" s="1"/>
      <c r="LFE1446" s="1"/>
      <c r="LFF1446" s="1"/>
      <c r="LFG1446" s="1"/>
      <c r="LFH1446" s="1"/>
      <c r="LFI1446" s="1"/>
      <c r="LFJ1446" s="1"/>
      <c r="LFK1446" s="1"/>
      <c r="LFL1446" s="1"/>
      <c r="LFM1446" s="1"/>
      <c r="LFN1446" s="1"/>
      <c r="LFO1446" s="1"/>
      <c r="LFP1446" s="1"/>
      <c r="LFQ1446" s="1"/>
      <c r="LFR1446" s="1"/>
      <c r="LFS1446" s="1"/>
      <c r="LFT1446" s="1"/>
      <c r="LFU1446" s="1"/>
      <c r="LFV1446" s="1"/>
      <c r="LFW1446" s="1"/>
      <c r="LFX1446" s="1"/>
      <c r="LFY1446" s="1"/>
      <c r="LFZ1446" s="1"/>
      <c r="LGA1446" s="1"/>
      <c r="LGB1446" s="1"/>
      <c r="LGC1446" s="1"/>
      <c r="LGD1446" s="1"/>
      <c r="LGE1446" s="1"/>
      <c r="LGF1446" s="1"/>
      <c r="LGG1446" s="1"/>
      <c r="LGH1446" s="1"/>
      <c r="LGI1446" s="1"/>
      <c r="LGJ1446" s="1"/>
      <c r="LGK1446" s="1"/>
      <c r="LGL1446" s="1"/>
      <c r="LGM1446" s="1"/>
      <c r="LGN1446" s="1"/>
      <c r="LGO1446" s="1"/>
      <c r="LGP1446" s="1"/>
      <c r="LGQ1446" s="1"/>
      <c r="LGR1446" s="1"/>
      <c r="LGS1446" s="1"/>
      <c r="LGT1446" s="1"/>
      <c r="LGU1446" s="1"/>
      <c r="LGV1446" s="1"/>
      <c r="LGW1446" s="1"/>
      <c r="LGX1446" s="1"/>
      <c r="LGY1446" s="1"/>
      <c r="LGZ1446" s="1"/>
      <c r="LHA1446" s="1"/>
      <c r="LHB1446" s="1"/>
      <c r="LHC1446" s="1"/>
      <c r="LHD1446" s="1"/>
      <c r="LHE1446" s="1"/>
      <c r="LHF1446" s="1"/>
      <c r="LHG1446" s="1"/>
      <c r="LHH1446" s="1"/>
      <c r="LHI1446" s="1"/>
      <c r="LHJ1446" s="1"/>
      <c r="LHK1446" s="1"/>
      <c r="LHL1446" s="1"/>
      <c r="LHM1446" s="1"/>
      <c r="LHN1446" s="1"/>
      <c r="LHO1446" s="1"/>
      <c r="LHP1446" s="1"/>
      <c r="LHQ1446" s="1"/>
      <c r="LHR1446" s="1"/>
      <c r="LHS1446" s="1"/>
      <c r="LHT1446" s="1"/>
      <c r="LHU1446" s="1"/>
      <c r="LHV1446" s="1"/>
      <c r="LHW1446" s="1"/>
      <c r="LHX1446" s="1"/>
      <c r="LHY1446" s="1"/>
      <c r="LHZ1446" s="1"/>
      <c r="LIA1446" s="1"/>
      <c r="LIB1446" s="1"/>
      <c r="LIC1446" s="1"/>
      <c r="LID1446" s="1"/>
      <c r="LIE1446" s="1"/>
      <c r="LIF1446" s="1"/>
      <c r="LIG1446" s="1"/>
      <c r="LIH1446" s="1"/>
      <c r="LII1446" s="1"/>
      <c r="LIJ1446" s="1"/>
      <c r="LIK1446" s="1"/>
      <c r="LIL1446" s="1"/>
      <c r="LIM1446" s="1"/>
      <c r="LIN1446" s="1"/>
      <c r="LIO1446" s="1"/>
      <c r="LIP1446" s="1"/>
      <c r="LIQ1446" s="1"/>
      <c r="LIR1446" s="1"/>
      <c r="LIS1446" s="1"/>
      <c r="LIT1446" s="1"/>
      <c r="LIU1446" s="1"/>
      <c r="LIV1446" s="1"/>
      <c r="LIW1446" s="1"/>
      <c r="LIX1446" s="1"/>
      <c r="LIY1446" s="1"/>
      <c r="LIZ1446" s="1"/>
      <c r="LJA1446" s="1"/>
      <c r="LJB1446" s="1"/>
      <c r="LJC1446" s="1"/>
      <c r="LJD1446" s="1"/>
      <c r="LJE1446" s="1"/>
      <c r="LJF1446" s="1"/>
      <c r="LJG1446" s="1"/>
      <c r="LJH1446" s="1"/>
      <c r="LJI1446" s="1"/>
      <c r="LJJ1446" s="1"/>
      <c r="LJK1446" s="1"/>
      <c r="LJL1446" s="1"/>
      <c r="LJM1446" s="1"/>
      <c r="LJN1446" s="1"/>
      <c r="LJO1446" s="1"/>
      <c r="LJP1446" s="1"/>
      <c r="LJQ1446" s="1"/>
      <c r="LJR1446" s="1"/>
      <c r="LJS1446" s="1"/>
      <c r="LJT1446" s="1"/>
      <c r="LJU1446" s="1"/>
      <c r="LJV1446" s="1"/>
      <c r="LJW1446" s="1"/>
      <c r="LJX1446" s="1"/>
      <c r="LJY1446" s="1"/>
      <c r="LJZ1446" s="1"/>
      <c r="LKA1446" s="1"/>
      <c r="LKB1446" s="1"/>
      <c r="LKC1446" s="1"/>
      <c r="LKD1446" s="1"/>
      <c r="LKE1446" s="1"/>
      <c r="LKF1446" s="1"/>
      <c r="LKG1446" s="1"/>
      <c r="LKH1446" s="1"/>
      <c r="LKI1446" s="1"/>
      <c r="LKJ1446" s="1"/>
      <c r="LKK1446" s="1"/>
      <c r="LKL1446" s="1"/>
      <c r="LKM1446" s="1"/>
      <c r="LKN1446" s="1"/>
      <c r="LKO1446" s="1"/>
      <c r="LKP1446" s="1"/>
      <c r="LKQ1446" s="1"/>
      <c r="LKR1446" s="1"/>
      <c r="LKS1446" s="1"/>
      <c r="LKT1446" s="1"/>
      <c r="LKU1446" s="1"/>
      <c r="LKV1446" s="1"/>
      <c r="LKW1446" s="1"/>
      <c r="LKX1446" s="1"/>
      <c r="LKY1446" s="1"/>
      <c r="LKZ1446" s="1"/>
      <c r="LLA1446" s="1"/>
      <c r="LLB1446" s="1"/>
      <c r="LLC1446" s="1"/>
      <c r="LLD1446" s="1"/>
      <c r="LLE1446" s="1"/>
      <c r="LLF1446" s="1"/>
      <c r="LLG1446" s="1"/>
      <c r="LLH1446" s="1"/>
      <c r="LLI1446" s="1"/>
      <c r="LLJ1446" s="1"/>
      <c r="LLK1446" s="1"/>
      <c r="LLL1446" s="1"/>
      <c r="LLM1446" s="1"/>
      <c r="LLN1446" s="1"/>
      <c r="LLO1446" s="1"/>
      <c r="LLP1446" s="1"/>
      <c r="LLQ1446" s="1"/>
      <c r="LLR1446" s="1"/>
      <c r="LLS1446" s="1"/>
      <c r="LLT1446" s="1"/>
      <c r="LLU1446" s="1"/>
      <c r="LLV1446" s="1"/>
      <c r="LLW1446" s="1"/>
      <c r="LLX1446" s="1"/>
      <c r="LLY1446" s="1"/>
      <c r="LLZ1446" s="1"/>
      <c r="LMA1446" s="1"/>
      <c r="LMB1446" s="1"/>
      <c r="LMC1446" s="1"/>
      <c r="LMD1446" s="1"/>
      <c r="LME1446" s="1"/>
      <c r="LMF1446" s="1"/>
      <c r="LMG1446" s="1"/>
      <c r="LMH1446" s="1"/>
      <c r="LMI1446" s="1"/>
      <c r="LMJ1446" s="1"/>
      <c r="LMK1446" s="1"/>
      <c r="LML1446" s="1"/>
      <c r="LMM1446" s="1"/>
      <c r="LMN1446" s="1"/>
      <c r="LMO1446" s="1"/>
      <c r="LMP1446" s="1"/>
      <c r="LMQ1446" s="1"/>
      <c r="LMR1446" s="1"/>
      <c r="LMS1446" s="1"/>
      <c r="LMT1446" s="1"/>
      <c r="LMU1446" s="1"/>
      <c r="LMV1446" s="1"/>
      <c r="LMW1446" s="1"/>
      <c r="LMX1446" s="1"/>
      <c r="LMY1446" s="1"/>
      <c r="LMZ1446" s="1"/>
      <c r="LNA1446" s="1"/>
      <c r="LNB1446" s="1"/>
      <c r="LNC1446" s="1"/>
      <c r="LND1446" s="1"/>
      <c r="LNE1446" s="1"/>
      <c r="LNF1446" s="1"/>
      <c r="LNG1446" s="1"/>
      <c r="LNH1446" s="1"/>
      <c r="LNI1446" s="1"/>
      <c r="LNJ1446" s="1"/>
      <c r="LNK1446" s="1"/>
      <c r="LNL1446" s="1"/>
      <c r="LNM1446" s="1"/>
      <c r="LNN1446" s="1"/>
      <c r="LNO1446" s="1"/>
      <c r="LNP1446" s="1"/>
      <c r="LNQ1446" s="1"/>
      <c r="LNR1446" s="1"/>
      <c r="LNS1446" s="1"/>
      <c r="LNT1446" s="1"/>
      <c r="LNU1446" s="1"/>
      <c r="LNV1446" s="1"/>
      <c r="LNW1446" s="1"/>
      <c r="LNX1446" s="1"/>
      <c r="LNY1446" s="1"/>
      <c r="LNZ1446" s="1"/>
      <c r="LOA1446" s="1"/>
      <c r="LOB1446" s="1"/>
      <c r="LOC1446" s="1"/>
      <c r="LOD1446" s="1"/>
      <c r="LOE1446" s="1"/>
      <c r="LOF1446" s="1"/>
      <c r="LOG1446" s="1"/>
      <c r="LOH1446" s="1"/>
      <c r="LOI1446" s="1"/>
      <c r="LOJ1446" s="1"/>
      <c r="LOK1446" s="1"/>
      <c r="LOL1446" s="1"/>
      <c r="LOM1446" s="1"/>
      <c r="LON1446" s="1"/>
      <c r="LOO1446" s="1"/>
      <c r="LOP1446" s="1"/>
      <c r="LOQ1446" s="1"/>
      <c r="LOR1446" s="1"/>
      <c r="LOS1446" s="1"/>
      <c r="LOT1446" s="1"/>
      <c r="LOU1446" s="1"/>
      <c r="LOV1446" s="1"/>
      <c r="LOW1446" s="1"/>
      <c r="LOX1446" s="1"/>
      <c r="LOY1446" s="1"/>
      <c r="LOZ1446" s="1"/>
      <c r="LPA1446" s="1"/>
      <c r="LPB1446" s="1"/>
      <c r="LPC1446" s="1"/>
      <c r="LPD1446" s="1"/>
      <c r="LPE1446" s="1"/>
      <c r="LPF1446" s="1"/>
      <c r="LPG1446" s="1"/>
      <c r="LPH1446" s="1"/>
      <c r="LPI1446" s="1"/>
      <c r="LPJ1446" s="1"/>
      <c r="LPK1446" s="1"/>
      <c r="LPL1446" s="1"/>
      <c r="LPM1446" s="1"/>
      <c r="LPN1446" s="1"/>
      <c r="LPO1446" s="1"/>
      <c r="LPP1446" s="1"/>
      <c r="LPQ1446" s="1"/>
      <c r="LPR1446" s="1"/>
      <c r="LPS1446" s="1"/>
      <c r="LPT1446" s="1"/>
      <c r="LPU1446" s="1"/>
      <c r="LPV1446" s="1"/>
      <c r="LPW1446" s="1"/>
      <c r="LPX1446" s="1"/>
      <c r="LPY1446" s="1"/>
      <c r="LPZ1446" s="1"/>
      <c r="LQA1446" s="1"/>
      <c r="LQB1446" s="1"/>
      <c r="LQC1446" s="1"/>
      <c r="LQD1446" s="1"/>
      <c r="LQE1446" s="1"/>
      <c r="LQF1446" s="1"/>
      <c r="LQG1446" s="1"/>
      <c r="LQH1446" s="1"/>
      <c r="LQI1446" s="1"/>
      <c r="LQJ1446" s="1"/>
      <c r="LQK1446" s="1"/>
      <c r="LQL1446" s="1"/>
      <c r="LQM1446" s="1"/>
      <c r="LQN1446" s="1"/>
      <c r="LQO1446" s="1"/>
      <c r="LQP1446" s="1"/>
      <c r="LQQ1446" s="1"/>
      <c r="LQR1446" s="1"/>
      <c r="LQS1446" s="1"/>
      <c r="LQT1446" s="1"/>
      <c r="LQU1446" s="1"/>
      <c r="LQV1446" s="1"/>
      <c r="LQW1446" s="1"/>
      <c r="LQX1446" s="1"/>
      <c r="LQY1446" s="1"/>
      <c r="LQZ1446" s="1"/>
      <c r="LRA1446" s="1"/>
      <c r="LRB1446" s="1"/>
      <c r="LRC1446" s="1"/>
      <c r="LRD1446" s="1"/>
      <c r="LRE1446" s="1"/>
      <c r="LRF1446" s="1"/>
      <c r="LRG1446" s="1"/>
      <c r="LRH1446" s="1"/>
      <c r="LRI1446" s="1"/>
      <c r="LRJ1446" s="1"/>
      <c r="LRK1446" s="1"/>
      <c r="LRL1446" s="1"/>
      <c r="LRM1446" s="1"/>
      <c r="LRN1446" s="1"/>
      <c r="LRO1446" s="1"/>
      <c r="LRP1446" s="1"/>
      <c r="LRQ1446" s="1"/>
      <c r="LRR1446" s="1"/>
      <c r="LRS1446" s="1"/>
      <c r="LRT1446" s="1"/>
      <c r="LRU1446" s="1"/>
      <c r="LRV1446" s="1"/>
      <c r="LRW1446" s="1"/>
      <c r="LRX1446" s="1"/>
      <c r="LRY1446" s="1"/>
      <c r="LRZ1446" s="1"/>
      <c r="LSA1446" s="1"/>
      <c r="LSB1446" s="1"/>
      <c r="LSC1446" s="1"/>
      <c r="LSD1446" s="1"/>
      <c r="LSE1446" s="1"/>
      <c r="LSF1446" s="1"/>
      <c r="LSG1446" s="1"/>
      <c r="LSH1446" s="1"/>
      <c r="LSI1446" s="1"/>
      <c r="LSJ1446" s="1"/>
      <c r="LSK1446" s="1"/>
      <c r="LSL1446" s="1"/>
      <c r="LSM1446" s="1"/>
      <c r="LSN1446" s="1"/>
      <c r="LSO1446" s="1"/>
      <c r="LSP1446" s="1"/>
      <c r="LSQ1446" s="1"/>
      <c r="LSR1446" s="1"/>
      <c r="LSS1446" s="1"/>
      <c r="LST1446" s="1"/>
      <c r="LSU1446" s="1"/>
      <c r="LSV1446" s="1"/>
      <c r="LSW1446" s="1"/>
      <c r="LSX1446" s="1"/>
      <c r="LSY1446" s="1"/>
      <c r="LSZ1446" s="1"/>
      <c r="LTA1446" s="1"/>
      <c r="LTB1446" s="1"/>
      <c r="LTC1446" s="1"/>
      <c r="LTD1446" s="1"/>
      <c r="LTE1446" s="1"/>
      <c r="LTF1446" s="1"/>
      <c r="LTG1446" s="1"/>
      <c r="LTH1446" s="1"/>
      <c r="LTI1446" s="1"/>
      <c r="LTJ1446" s="1"/>
      <c r="LTK1446" s="1"/>
      <c r="LTL1446" s="1"/>
      <c r="LTM1446" s="1"/>
      <c r="LTN1446" s="1"/>
      <c r="LTO1446" s="1"/>
      <c r="LTP1446" s="1"/>
      <c r="LTQ1446" s="1"/>
      <c r="LTR1446" s="1"/>
      <c r="LTS1446" s="1"/>
      <c r="LTT1446" s="1"/>
      <c r="LTU1446" s="1"/>
      <c r="LTV1446" s="1"/>
      <c r="LTW1446" s="1"/>
      <c r="LTX1446" s="1"/>
      <c r="LTY1446" s="1"/>
      <c r="LTZ1446" s="1"/>
      <c r="LUA1446" s="1"/>
      <c r="LUB1446" s="1"/>
      <c r="LUC1446" s="1"/>
      <c r="LUD1446" s="1"/>
      <c r="LUE1446" s="1"/>
      <c r="LUF1446" s="1"/>
      <c r="LUG1446" s="1"/>
      <c r="LUH1446" s="1"/>
      <c r="LUI1446" s="1"/>
      <c r="LUJ1446" s="1"/>
      <c r="LUK1446" s="1"/>
      <c r="LUL1446" s="1"/>
      <c r="LUM1446" s="1"/>
      <c r="LUN1446" s="1"/>
      <c r="LUO1446" s="1"/>
      <c r="LUP1446" s="1"/>
      <c r="LUQ1446" s="1"/>
      <c r="LUR1446" s="1"/>
      <c r="LUS1446" s="1"/>
      <c r="LUT1446" s="1"/>
      <c r="LUU1446" s="1"/>
      <c r="LUV1446" s="1"/>
      <c r="LUW1446" s="1"/>
      <c r="LUX1446" s="1"/>
      <c r="LUY1446" s="1"/>
      <c r="LUZ1446" s="1"/>
      <c r="LVA1446" s="1"/>
      <c r="LVB1446" s="1"/>
      <c r="LVC1446" s="1"/>
      <c r="LVD1446" s="1"/>
      <c r="LVE1446" s="1"/>
      <c r="LVF1446" s="1"/>
      <c r="LVG1446" s="1"/>
      <c r="LVH1446" s="1"/>
      <c r="LVI1446" s="1"/>
      <c r="LVJ1446" s="1"/>
      <c r="LVK1446" s="1"/>
      <c r="LVL1446" s="1"/>
      <c r="LVM1446" s="1"/>
      <c r="LVN1446" s="1"/>
      <c r="LVO1446" s="1"/>
      <c r="LVP1446" s="1"/>
      <c r="LVQ1446" s="1"/>
      <c r="LVR1446" s="1"/>
      <c r="LVS1446" s="1"/>
      <c r="LVT1446" s="1"/>
      <c r="LVU1446" s="1"/>
      <c r="LVV1446" s="1"/>
      <c r="LVW1446" s="1"/>
      <c r="LVX1446" s="1"/>
      <c r="LVY1446" s="1"/>
      <c r="LVZ1446" s="1"/>
      <c r="LWA1446" s="1"/>
      <c r="LWB1446" s="1"/>
      <c r="LWC1446" s="1"/>
      <c r="LWD1446" s="1"/>
      <c r="LWE1446" s="1"/>
      <c r="LWF1446" s="1"/>
      <c r="LWG1446" s="1"/>
      <c r="LWH1446" s="1"/>
      <c r="LWI1446" s="1"/>
      <c r="LWJ1446" s="1"/>
      <c r="LWK1446" s="1"/>
      <c r="LWL1446" s="1"/>
      <c r="LWM1446" s="1"/>
      <c r="LWN1446" s="1"/>
      <c r="LWO1446" s="1"/>
      <c r="LWP1446" s="1"/>
      <c r="LWQ1446" s="1"/>
      <c r="LWR1446" s="1"/>
      <c r="LWS1446" s="1"/>
      <c r="LWT1446" s="1"/>
      <c r="LWU1446" s="1"/>
      <c r="LWV1446" s="1"/>
      <c r="LWW1446" s="1"/>
      <c r="LWX1446" s="1"/>
      <c r="LWY1446" s="1"/>
      <c r="LWZ1446" s="1"/>
      <c r="LXA1446" s="1"/>
      <c r="LXB1446" s="1"/>
      <c r="LXC1446" s="1"/>
      <c r="LXD1446" s="1"/>
      <c r="LXE1446" s="1"/>
      <c r="LXF1446" s="1"/>
      <c r="LXG1446" s="1"/>
      <c r="LXH1446" s="1"/>
      <c r="LXI1446" s="1"/>
      <c r="LXJ1446" s="1"/>
      <c r="LXK1446" s="1"/>
      <c r="LXL1446" s="1"/>
      <c r="LXM1446" s="1"/>
      <c r="LXN1446" s="1"/>
      <c r="LXO1446" s="1"/>
      <c r="LXP1446" s="1"/>
      <c r="LXQ1446" s="1"/>
      <c r="LXR1446" s="1"/>
      <c r="LXS1446" s="1"/>
      <c r="LXT1446" s="1"/>
      <c r="LXU1446" s="1"/>
      <c r="LXV1446" s="1"/>
      <c r="LXW1446" s="1"/>
      <c r="LXX1446" s="1"/>
      <c r="LXY1446" s="1"/>
      <c r="LXZ1446" s="1"/>
      <c r="LYA1446" s="1"/>
      <c r="LYB1446" s="1"/>
      <c r="LYC1446" s="1"/>
      <c r="LYD1446" s="1"/>
      <c r="LYE1446" s="1"/>
      <c r="LYF1446" s="1"/>
      <c r="LYG1446" s="1"/>
      <c r="LYH1446" s="1"/>
      <c r="LYI1446" s="1"/>
      <c r="LYJ1446" s="1"/>
      <c r="LYK1446" s="1"/>
      <c r="LYL1446" s="1"/>
      <c r="LYM1446" s="1"/>
      <c r="LYN1446" s="1"/>
      <c r="LYO1446" s="1"/>
      <c r="LYP1446" s="1"/>
      <c r="LYQ1446" s="1"/>
      <c r="LYR1446" s="1"/>
      <c r="LYS1446" s="1"/>
      <c r="LYT1446" s="1"/>
      <c r="LYU1446" s="1"/>
      <c r="LYV1446" s="1"/>
      <c r="LYW1446" s="1"/>
      <c r="LYX1446" s="1"/>
      <c r="LYY1446" s="1"/>
      <c r="LYZ1446" s="1"/>
      <c r="LZA1446" s="1"/>
      <c r="LZB1446" s="1"/>
      <c r="LZC1446" s="1"/>
      <c r="LZD1446" s="1"/>
      <c r="LZE1446" s="1"/>
      <c r="LZF1446" s="1"/>
      <c r="LZG1446" s="1"/>
      <c r="LZH1446" s="1"/>
      <c r="LZI1446" s="1"/>
      <c r="LZJ1446" s="1"/>
      <c r="LZK1446" s="1"/>
      <c r="LZL1446" s="1"/>
      <c r="LZM1446" s="1"/>
      <c r="LZN1446" s="1"/>
      <c r="LZO1446" s="1"/>
      <c r="LZP1446" s="1"/>
      <c r="LZQ1446" s="1"/>
      <c r="LZR1446" s="1"/>
      <c r="LZS1446" s="1"/>
      <c r="LZT1446" s="1"/>
      <c r="LZU1446" s="1"/>
      <c r="LZV1446" s="1"/>
      <c r="LZW1446" s="1"/>
      <c r="LZX1446" s="1"/>
      <c r="LZY1446" s="1"/>
      <c r="LZZ1446" s="1"/>
      <c r="MAA1446" s="1"/>
      <c r="MAB1446" s="1"/>
      <c r="MAC1446" s="1"/>
      <c r="MAD1446" s="1"/>
      <c r="MAE1446" s="1"/>
      <c r="MAF1446" s="1"/>
      <c r="MAG1446" s="1"/>
      <c r="MAH1446" s="1"/>
      <c r="MAI1446" s="1"/>
      <c r="MAJ1446" s="1"/>
      <c r="MAK1446" s="1"/>
      <c r="MAL1446" s="1"/>
      <c r="MAM1446" s="1"/>
      <c r="MAN1446" s="1"/>
      <c r="MAO1446" s="1"/>
      <c r="MAP1446" s="1"/>
      <c r="MAQ1446" s="1"/>
      <c r="MAR1446" s="1"/>
      <c r="MAS1446" s="1"/>
      <c r="MAT1446" s="1"/>
      <c r="MAU1446" s="1"/>
      <c r="MAV1446" s="1"/>
      <c r="MAW1446" s="1"/>
      <c r="MAX1446" s="1"/>
      <c r="MAY1446" s="1"/>
      <c r="MAZ1446" s="1"/>
      <c r="MBA1446" s="1"/>
      <c r="MBB1446" s="1"/>
      <c r="MBC1446" s="1"/>
      <c r="MBD1446" s="1"/>
      <c r="MBE1446" s="1"/>
      <c r="MBF1446" s="1"/>
      <c r="MBG1446" s="1"/>
      <c r="MBH1446" s="1"/>
      <c r="MBI1446" s="1"/>
      <c r="MBJ1446" s="1"/>
      <c r="MBK1446" s="1"/>
      <c r="MBL1446" s="1"/>
      <c r="MBM1446" s="1"/>
      <c r="MBN1446" s="1"/>
      <c r="MBO1446" s="1"/>
      <c r="MBP1446" s="1"/>
      <c r="MBQ1446" s="1"/>
      <c r="MBR1446" s="1"/>
      <c r="MBS1446" s="1"/>
      <c r="MBT1446" s="1"/>
      <c r="MBU1446" s="1"/>
      <c r="MBV1446" s="1"/>
      <c r="MBW1446" s="1"/>
      <c r="MBX1446" s="1"/>
      <c r="MBY1446" s="1"/>
      <c r="MBZ1446" s="1"/>
      <c r="MCA1446" s="1"/>
      <c r="MCB1446" s="1"/>
      <c r="MCC1446" s="1"/>
      <c r="MCD1446" s="1"/>
      <c r="MCE1446" s="1"/>
      <c r="MCF1446" s="1"/>
      <c r="MCG1446" s="1"/>
      <c r="MCH1446" s="1"/>
      <c r="MCI1446" s="1"/>
      <c r="MCJ1446" s="1"/>
      <c r="MCK1446" s="1"/>
      <c r="MCL1446" s="1"/>
      <c r="MCM1446" s="1"/>
      <c r="MCN1446" s="1"/>
      <c r="MCO1446" s="1"/>
      <c r="MCP1446" s="1"/>
      <c r="MCQ1446" s="1"/>
      <c r="MCR1446" s="1"/>
      <c r="MCS1446" s="1"/>
      <c r="MCT1446" s="1"/>
      <c r="MCU1446" s="1"/>
      <c r="MCV1446" s="1"/>
      <c r="MCW1446" s="1"/>
      <c r="MCX1446" s="1"/>
      <c r="MCY1446" s="1"/>
      <c r="MCZ1446" s="1"/>
      <c r="MDA1446" s="1"/>
      <c r="MDB1446" s="1"/>
      <c r="MDC1446" s="1"/>
      <c r="MDD1446" s="1"/>
      <c r="MDE1446" s="1"/>
      <c r="MDF1446" s="1"/>
      <c r="MDG1446" s="1"/>
      <c r="MDH1446" s="1"/>
      <c r="MDI1446" s="1"/>
      <c r="MDJ1446" s="1"/>
      <c r="MDK1446" s="1"/>
      <c r="MDL1446" s="1"/>
      <c r="MDM1446" s="1"/>
      <c r="MDN1446" s="1"/>
      <c r="MDO1446" s="1"/>
      <c r="MDP1446" s="1"/>
      <c r="MDQ1446" s="1"/>
      <c r="MDR1446" s="1"/>
      <c r="MDS1446" s="1"/>
      <c r="MDT1446" s="1"/>
      <c r="MDU1446" s="1"/>
      <c r="MDV1446" s="1"/>
      <c r="MDW1446" s="1"/>
      <c r="MDX1446" s="1"/>
      <c r="MDY1446" s="1"/>
      <c r="MDZ1446" s="1"/>
      <c r="MEA1446" s="1"/>
      <c r="MEB1446" s="1"/>
      <c r="MEC1446" s="1"/>
      <c r="MED1446" s="1"/>
      <c r="MEE1446" s="1"/>
      <c r="MEF1446" s="1"/>
      <c r="MEG1446" s="1"/>
      <c r="MEH1446" s="1"/>
      <c r="MEI1446" s="1"/>
      <c r="MEJ1446" s="1"/>
      <c r="MEK1446" s="1"/>
      <c r="MEL1446" s="1"/>
      <c r="MEM1446" s="1"/>
      <c r="MEN1446" s="1"/>
      <c r="MEO1446" s="1"/>
      <c r="MEP1446" s="1"/>
      <c r="MEQ1446" s="1"/>
      <c r="MER1446" s="1"/>
      <c r="MES1446" s="1"/>
      <c r="MET1446" s="1"/>
      <c r="MEU1446" s="1"/>
      <c r="MEV1446" s="1"/>
      <c r="MEW1446" s="1"/>
      <c r="MEX1446" s="1"/>
      <c r="MEY1446" s="1"/>
      <c r="MEZ1446" s="1"/>
      <c r="MFA1446" s="1"/>
      <c r="MFB1446" s="1"/>
      <c r="MFC1446" s="1"/>
      <c r="MFD1446" s="1"/>
      <c r="MFE1446" s="1"/>
      <c r="MFF1446" s="1"/>
      <c r="MFG1446" s="1"/>
      <c r="MFH1446" s="1"/>
      <c r="MFI1446" s="1"/>
      <c r="MFJ1446" s="1"/>
      <c r="MFK1446" s="1"/>
      <c r="MFL1446" s="1"/>
      <c r="MFM1446" s="1"/>
      <c r="MFN1446" s="1"/>
      <c r="MFO1446" s="1"/>
      <c r="MFP1446" s="1"/>
      <c r="MFQ1446" s="1"/>
      <c r="MFR1446" s="1"/>
      <c r="MFS1446" s="1"/>
      <c r="MFT1446" s="1"/>
      <c r="MFU1446" s="1"/>
      <c r="MFV1446" s="1"/>
      <c r="MFW1446" s="1"/>
      <c r="MFX1446" s="1"/>
      <c r="MFY1446" s="1"/>
      <c r="MFZ1446" s="1"/>
      <c r="MGA1446" s="1"/>
      <c r="MGB1446" s="1"/>
      <c r="MGC1446" s="1"/>
      <c r="MGD1446" s="1"/>
      <c r="MGE1446" s="1"/>
      <c r="MGF1446" s="1"/>
      <c r="MGG1446" s="1"/>
      <c r="MGH1446" s="1"/>
      <c r="MGI1446" s="1"/>
      <c r="MGJ1446" s="1"/>
      <c r="MGK1446" s="1"/>
      <c r="MGL1446" s="1"/>
      <c r="MGM1446" s="1"/>
      <c r="MGN1446" s="1"/>
      <c r="MGO1446" s="1"/>
      <c r="MGP1446" s="1"/>
      <c r="MGQ1446" s="1"/>
      <c r="MGR1446" s="1"/>
      <c r="MGS1446" s="1"/>
      <c r="MGT1446" s="1"/>
      <c r="MGU1446" s="1"/>
      <c r="MGV1446" s="1"/>
      <c r="MGW1446" s="1"/>
      <c r="MGX1446" s="1"/>
      <c r="MGY1446" s="1"/>
      <c r="MGZ1446" s="1"/>
      <c r="MHA1446" s="1"/>
      <c r="MHB1446" s="1"/>
      <c r="MHC1446" s="1"/>
      <c r="MHD1446" s="1"/>
      <c r="MHE1446" s="1"/>
      <c r="MHF1446" s="1"/>
      <c r="MHG1446" s="1"/>
      <c r="MHH1446" s="1"/>
      <c r="MHI1446" s="1"/>
      <c r="MHJ1446" s="1"/>
      <c r="MHK1446" s="1"/>
      <c r="MHL1446" s="1"/>
      <c r="MHM1446" s="1"/>
      <c r="MHN1446" s="1"/>
      <c r="MHO1446" s="1"/>
      <c r="MHP1446" s="1"/>
      <c r="MHQ1446" s="1"/>
      <c r="MHR1446" s="1"/>
      <c r="MHS1446" s="1"/>
      <c r="MHT1446" s="1"/>
      <c r="MHU1446" s="1"/>
      <c r="MHV1446" s="1"/>
      <c r="MHW1446" s="1"/>
      <c r="MHX1446" s="1"/>
      <c r="MHY1446" s="1"/>
      <c r="MHZ1446" s="1"/>
      <c r="MIA1446" s="1"/>
      <c r="MIB1446" s="1"/>
      <c r="MIC1446" s="1"/>
      <c r="MID1446" s="1"/>
      <c r="MIE1446" s="1"/>
      <c r="MIF1446" s="1"/>
      <c r="MIG1446" s="1"/>
      <c r="MIH1446" s="1"/>
      <c r="MII1446" s="1"/>
      <c r="MIJ1446" s="1"/>
      <c r="MIK1446" s="1"/>
      <c r="MIL1446" s="1"/>
      <c r="MIM1446" s="1"/>
      <c r="MIN1446" s="1"/>
      <c r="MIO1446" s="1"/>
      <c r="MIP1446" s="1"/>
      <c r="MIQ1446" s="1"/>
      <c r="MIR1446" s="1"/>
      <c r="MIS1446" s="1"/>
      <c r="MIT1446" s="1"/>
      <c r="MIU1446" s="1"/>
      <c r="MIV1446" s="1"/>
      <c r="MIW1446" s="1"/>
      <c r="MIX1446" s="1"/>
      <c r="MIY1446" s="1"/>
      <c r="MIZ1446" s="1"/>
      <c r="MJA1446" s="1"/>
      <c r="MJB1446" s="1"/>
      <c r="MJC1446" s="1"/>
      <c r="MJD1446" s="1"/>
      <c r="MJE1446" s="1"/>
      <c r="MJF1446" s="1"/>
      <c r="MJG1446" s="1"/>
      <c r="MJH1446" s="1"/>
      <c r="MJI1446" s="1"/>
      <c r="MJJ1446" s="1"/>
      <c r="MJK1446" s="1"/>
      <c r="MJL1446" s="1"/>
      <c r="MJM1446" s="1"/>
      <c r="MJN1446" s="1"/>
      <c r="MJO1446" s="1"/>
      <c r="MJP1446" s="1"/>
      <c r="MJQ1446" s="1"/>
      <c r="MJR1446" s="1"/>
      <c r="MJS1446" s="1"/>
      <c r="MJT1446" s="1"/>
      <c r="MJU1446" s="1"/>
      <c r="MJV1446" s="1"/>
      <c r="MJW1446" s="1"/>
      <c r="MJX1446" s="1"/>
      <c r="MJY1446" s="1"/>
      <c r="MJZ1446" s="1"/>
      <c r="MKA1446" s="1"/>
      <c r="MKB1446" s="1"/>
      <c r="MKC1446" s="1"/>
      <c r="MKD1446" s="1"/>
      <c r="MKE1446" s="1"/>
      <c r="MKF1446" s="1"/>
      <c r="MKG1446" s="1"/>
      <c r="MKH1446" s="1"/>
      <c r="MKI1446" s="1"/>
      <c r="MKJ1446" s="1"/>
      <c r="MKK1446" s="1"/>
      <c r="MKL1446" s="1"/>
      <c r="MKM1446" s="1"/>
      <c r="MKN1446" s="1"/>
      <c r="MKO1446" s="1"/>
      <c r="MKP1446" s="1"/>
      <c r="MKQ1446" s="1"/>
      <c r="MKR1446" s="1"/>
      <c r="MKS1446" s="1"/>
      <c r="MKT1446" s="1"/>
      <c r="MKU1446" s="1"/>
      <c r="MKV1446" s="1"/>
      <c r="MKW1446" s="1"/>
      <c r="MKX1446" s="1"/>
      <c r="MKY1446" s="1"/>
      <c r="MKZ1446" s="1"/>
      <c r="MLA1446" s="1"/>
      <c r="MLB1446" s="1"/>
      <c r="MLC1446" s="1"/>
      <c r="MLD1446" s="1"/>
      <c r="MLE1446" s="1"/>
      <c r="MLF1446" s="1"/>
      <c r="MLG1446" s="1"/>
      <c r="MLH1446" s="1"/>
      <c r="MLI1446" s="1"/>
      <c r="MLJ1446" s="1"/>
      <c r="MLK1446" s="1"/>
      <c r="MLL1446" s="1"/>
      <c r="MLM1446" s="1"/>
      <c r="MLN1446" s="1"/>
      <c r="MLO1446" s="1"/>
      <c r="MLP1446" s="1"/>
      <c r="MLQ1446" s="1"/>
      <c r="MLR1446" s="1"/>
      <c r="MLS1446" s="1"/>
      <c r="MLT1446" s="1"/>
      <c r="MLU1446" s="1"/>
      <c r="MLV1446" s="1"/>
      <c r="MLW1446" s="1"/>
      <c r="MLX1446" s="1"/>
      <c r="MLY1446" s="1"/>
      <c r="MLZ1446" s="1"/>
      <c r="MMA1446" s="1"/>
      <c r="MMB1446" s="1"/>
      <c r="MMC1446" s="1"/>
      <c r="MMD1446" s="1"/>
      <c r="MME1446" s="1"/>
      <c r="MMF1446" s="1"/>
      <c r="MMG1446" s="1"/>
      <c r="MMH1446" s="1"/>
      <c r="MMI1446" s="1"/>
      <c r="MMJ1446" s="1"/>
      <c r="MMK1446" s="1"/>
      <c r="MML1446" s="1"/>
      <c r="MMM1446" s="1"/>
      <c r="MMN1446" s="1"/>
      <c r="MMO1446" s="1"/>
      <c r="MMP1446" s="1"/>
      <c r="MMQ1446" s="1"/>
      <c r="MMR1446" s="1"/>
      <c r="MMS1446" s="1"/>
      <c r="MMT1446" s="1"/>
      <c r="MMU1446" s="1"/>
      <c r="MMV1446" s="1"/>
      <c r="MMW1446" s="1"/>
      <c r="MMX1446" s="1"/>
      <c r="MMY1446" s="1"/>
      <c r="MMZ1446" s="1"/>
      <c r="MNA1446" s="1"/>
      <c r="MNB1446" s="1"/>
      <c r="MNC1446" s="1"/>
      <c r="MND1446" s="1"/>
      <c r="MNE1446" s="1"/>
      <c r="MNF1446" s="1"/>
      <c r="MNG1446" s="1"/>
      <c r="MNH1446" s="1"/>
      <c r="MNI1446" s="1"/>
      <c r="MNJ1446" s="1"/>
      <c r="MNK1446" s="1"/>
      <c r="MNL1446" s="1"/>
      <c r="MNM1446" s="1"/>
      <c r="MNN1446" s="1"/>
      <c r="MNO1446" s="1"/>
      <c r="MNP1446" s="1"/>
      <c r="MNQ1446" s="1"/>
      <c r="MNR1446" s="1"/>
      <c r="MNS1446" s="1"/>
      <c r="MNT1446" s="1"/>
      <c r="MNU1446" s="1"/>
      <c r="MNV1446" s="1"/>
      <c r="MNW1446" s="1"/>
      <c r="MNX1446" s="1"/>
      <c r="MNY1446" s="1"/>
      <c r="MNZ1446" s="1"/>
      <c r="MOA1446" s="1"/>
      <c r="MOB1446" s="1"/>
      <c r="MOC1446" s="1"/>
      <c r="MOD1446" s="1"/>
      <c r="MOE1446" s="1"/>
      <c r="MOF1446" s="1"/>
      <c r="MOG1446" s="1"/>
      <c r="MOH1446" s="1"/>
      <c r="MOI1446" s="1"/>
      <c r="MOJ1446" s="1"/>
      <c r="MOK1446" s="1"/>
      <c r="MOL1446" s="1"/>
      <c r="MOM1446" s="1"/>
      <c r="MON1446" s="1"/>
      <c r="MOO1446" s="1"/>
      <c r="MOP1446" s="1"/>
      <c r="MOQ1446" s="1"/>
      <c r="MOR1446" s="1"/>
      <c r="MOS1446" s="1"/>
      <c r="MOT1446" s="1"/>
      <c r="MOU1446" s="1"/>
      <c r="MOV1446" s="1"/>
      <c r="MOW1446" s="1"/>
      <c r="MOX1446" s="1"/>
      <c r="MOY1446" s="1"/>
      <c r="MOZ1446" s="1"/>
      <c r="MPA1446" s="1"/>
      <c r="MPB1446" s="1"/>
      <c r="MPC1446" s="1"/>
      <c r="MPD1446" s="1"/>
      <c r="MPE1446" s="1"/>
      <c r="MPF1446" s="1"/>
      <c r="MPG1446" s="1"/>
      <c r="MPH1446" s="1"/>
      <c r="MPI1446" s="1"/>
      <c r="MPJ1446" s="1"/>
      <c r="MPK1446" s="1"/>
      <c r="MPL1446" s="1"/>
      <c r="MPM1446" s="1"/>
      <c r="MPN1446" s="1"/>
      <c r="MPO1446" s="1"/>
      <c r="MPP1446" s="1"/>
      <c r="MPQ1446" s="1"/>
      <c r="MPR1446" s="1"/>
      <c r="MPS1446" s="1"/>
      <c r="MPT1446" s="1"/>
      <c r="MPU1446" s="1"/>
      <c r="MPV1446" s="1"/>
      <c r="MPW1446" s="1"/>
      <c r="MPX1446" s="1"/>
      <c r="MPY1446" s="1"/>
      <c r="MPZ1446" s="1"/>
      <c r="MQA1446" s="1"/>
      <c r="MQB1446" s="1"/>
      <c r="MQC1446" s="1"/>
      <c r="MQD1446" s="1"/>
      <c r="MQE1446" s="1"/>
      <c r="MQF1446" s="1"/>
      <c r="MQG1446" s="1"/>
      <c r="MQH1446" s="1"/>
      <c r="MQI1446" s="1"/>
      <c r="MQJ1446" s="1"/>
      <c r="MQK1446" s="1"/>
      <c r="MQL1446" s="1"/>
      <c r="MQM1446" s="1"/>
      <c r="MQN1446" s="1"/>
      <c r="MQO1446" s="1"/>
      <c r="MQP1446" s="1"/>
      <c r="MQQ1446" s="1"/>
      <c r="MQR1446" s="1"/>
      <c r="MQS1446" s="1"/>
      <c r="MQT1446" s="1"/>
      <c r="MQU1446" s="1"/>
      <c r="MQV1446" s="1"/>
      <c r="MQW1446" s="1"/>
      <c r="MQX1446" s="1"/>
      <c r="MQY1446" s="1"/>
      <c r="MQZ1446" s="1"/>
      <c r="MRA1446" s="1"/>
      <c r="MRB1446" s="1"/>
      <c r="MRC1446" s="1"/>
      <c r="MRD1446" s="1"/>
      <c r="MRE1446" s="1"/>
      <c r="MRF1446" s="1"/>
      <c r="MRG1446" s="1"/>
      <c r="MRH1446" s="1"/>
      <c r="MRI1446" s="1"/>
      <c r="MRJ1446" s="1"/>
      <c r="MRK1446" s="1"/>
      <c r="MRL1446" s="1"/>
      <c r="MRM1446" s="1"/>
      <c r="MRN1446" s="1"/>
      <c r="MRO1446" s="1"/>
      <c r="MRP1446" s="1"/>
      <c r="MRQ1446" s="1"/>
      <c r="MRR1446" s="1"/>
      <c r="MRS1446" s="1"/>
      <c r="MRT1446" s="1"/>
      <c r="MRU1446" s="1"/>
      <c r="MRV1446" s="1"/>
      <c r="MRW1446" s="1"/>
      <c r="MRX1446" s="1"/>
      <c r="MRY1446" s="1"/>
      <c r="MRZ1446" s="1"/>
      <c r="MSA1446" s="1"/>
      <c r="MSB1446" s="1"/>
      <c r="MSC1446" s="1"/>
      <c r="MSD1446" s="1"/>
      <c r="MSE1446" s="1"/>
      <c r="MSF1446" s="1"/>
      <c r="MSG1446" s="1"/>
      <c r="MSH1446" s="1"/>
      <c r="MSI1446" s="1"/>
      <c r="MSJ1446" s="1"/>
      <c r="MSK1446" s="1"/>
      <c r="MSL1446" s="1"/>
      <c r="MSM1446" s="1"/>
      <c r="MSN1446" s="1"/>
      <c r="MSO1446" s="1"/>
      <c r="MSP1446" s="1"/>
      <c r="MSQ1446" s="1"/>
      <c r="MSR1446" s="1"/>
      <c r="MSS1446" s="1"/>
      <c r="MST1446" s="1"/>
      <c r="MSU1446" s="1"/>
      <c r="MSV1446" s="1"/>
      <c r="MSW1446" s="1"/>
      <c r="MSX1446" s="1"/>
      <c r="MSY1446" s="1"/>
      <c r="MSZ1446" s="1"/>
      <c r="MTA1446" s="1"/>
      <c r="MTB1446" s="1"/>
      <c r="MTC1446" s="1"/>
      <c r="MTD1446" s="1"/>
      <c r="MTE1446" s="1"/>
      <c r="MTF1446" s="1"/>
      <c r="MTG1446" s="1"/>
      <c r="MTH1446" s="1"/>
      <c r="MTI1446" s="1"/>
      <c r="MTJ1446" s="1"/>
      <c r="MTK1446" s="1"/>
      <c r="MTL1446" s="1"/>
      <c r="MTM1446" s="1"/>
      <c r="MTN1446" s="1"/>
      <c r="MTO1446" s="1"/>
      <c r="MTP1446" s="1"/>
      <c r="MTQ1446" s="1"/>
      <c r="MTR1446" s="1"/>
      <c r="MTS1446" s="1"/>
      <c r="MTT1446" s="1"/>
      <c r="MTU1446" s="1"/>
      <c r="MTV1446" s="1"/>
      <c r="MTW1446" s="1"/>
      <c r="MTX1446" s="1"/>
      <c r="MTY1446" s="1"/>
      <c r="MTZ1446" s="1"/>
      <c r="MUA1446" s="1"/>
      <c r="MUB1446" s="1"/>
      <c r="MUC1446" s="1"/>
      <c r="MUD1446" s="1"/>
      <c r="MUE1446" s="1"/>
      <c r="MUF1446" s="1"/>
      <c r="MUG1446" s="1"/>
      <c r="MUH1446" s="1"/>
      <c r="MUI1446" s="1"/>
      <c r="MUJ1446" s="1"/>
      <c r="MUK1446" s="1"/>
      <c r="MUL1446" s="1"/>
      <c r="MUM1446" s="1"/>
      <c r="MUN1446" s="1"/>
      <c r="MUO1446" s="1"/>
      <c r="MUP1446" s="1"/>
      <c r="MUQ1446" s="1"/>
      <c r="MUR1446" s="1"/>
      <c r="MUS1446" s="1"/>
      <c r="MUT1446" s="1"/>
      <c r="MUU1446" s="1"/>
      <c r="MUV1446" s="1"/>
      <c r="MUW1446" s="1"/>
      <c r="MUX1446" s="1"/>
      <c r="MUY1446" s="1"/>
      <c r="MUZ1446" s="1"/>
      <c r="MVA1446" s="1"/>
      <c r="MVB1446" s="1"/>
      <c r="MVC1446" s="1"/>
      <c r="MVD1446" s="1"/>
      <c r="MVE1446" s="1"/>
      <c r="MVF1446" s="1"/>
      <c r="MVG1446" s="1"/>
      <c r="MVH1446" s="1"/>
      <c r="MVI1446" s="1"/>
      <c r="MVJ1446" s="1"/>
      <c r="MVK1446" s="1"/>
      <c r="MVL1446" s="1"/>
      <c r="MVM1446" s="1"/>
      <c r="MVN1446" s="1"/>
      <c r="MVO1446" s="1"/>
      <c r="MVP1446" s="1"/>
      <c r="MVQ1446" s="1"/>
      <c r="MVR1446" s="1"/>
      <c r="MVS1446" s="1"/>
      <c r="MVT1446" s="1"/>
      <c r="MVU1446" s="1"/>
      <c r="MVV1446" s="1"/>
      <c r="MVW1446" s="1"/>
      <c r="MVX1446" s="1"/>
      <c r="MVY1446" s="1"/>
      <c r="MVZ1446" s="1"/>
      <c r="MWA1446" s="1"/>
      <c r="MWB1446" s="1"/>
      <c r="MWC1446" s="1"/>
      <c r="MWD1446" s="1"/>
      <c r="MWE1446" s="1"/>
      <c r="MWF1446" s="1"/>
      <c r="MWG1446" s="1"/>
      <c r="MWH1446" s="1"/>
      <c r="MWI1446" s="1"/>
      <c r="MWJ1446" s="1"/>
      <c r="MWK1446" s="1"/>
      <c r="MWL1446" s="1"/>
      <c r="MWM1446" s="1"/>
      <c r="MWN1446" s="1"/>
      <c r="MWO1446" s="1"/>
      <c r="MWP1446" s="1"/>
      <c r="MWQ1446" s="1"/>
      <c r="MWR1446" s="1"/>
      <c r="MWS1446" s="1"/>
      <c r="MWT1446" s="1"/>
      <c r="MWU1446" s="1"/>
      <c r="MWV1446" s="1"/>
      <c r="MWW1446" s="1"/>
      <c r="MWX1446" s="1"/>
      <c r="MWY1446" s="1"/>
      <c r="MWZ1446" s="1"/>
      <c r="MXA1446" s="1"/>
      <c r="MXB1446" s="1"/>
      <c r="MXC1446" s="1"/>
      <c r="MXD1446" s="1"/>
      <c r="MXE1446" s="1"/>
      <c r="MXF1446" s="1"/>
      <c r="MXG1446" s="1"/>
      <c r="MXH1446" s="1"/>
      <c r="MXI1446" s="1"/>
      <c r="MXJ1446" s="1"/>
      <c r="MXK1446" s="1"/>
      <c r="MXL1446" s="1"/>
      <c r="MXM1446" s="1"/>
      <c r="MXN1446" s="1"/>
      <c r="MXO1446" s="1"/>
      <c r="MXP1446" s="1"/>
      <c r="MXQ1446" s="1"/>
      <c r="MXR1446" s="1"/>
      <c r="MXS1446" s="1"/>
      <c r="MXT1446" s="1"/>
      <c r="MXU1446" s="1"/>
      <c r="MXV1446" s="1"/>
      <c r="MXW1446" s="1"/>
      <c r="MXX1446" s="1"/>
      <c r="MXY1446" s="1"/>
      <c r="MXZ1446" s="1"/>
      <c r="MYA1446" s="1"/>
      <c r="MYB1446" s="1"/>
      <c r="MYC1446" s="1"/>
      <c r="MYD1446" s="1"/>
      <c r="MYE1446" s="1"/>
      <c r="MYF1446" s="1"/>
      <c r="MYG1446" s="1"/>
      <c r="MYH1446" s="1"/>
      <c r="MYI1446" s="1"/>
      <c r="MYJ1446" s="1"/>
      <c r="MYK1446" s="1"/>
      <c r="MYL1446" s="1"/>
      <c r="MYM1446" s="1"/>
      <c r="MYN1446" s="1"/>
      <c r="MYO1446" s="1"/>
      <c r="MYP1446" s="1"/>
      <c r="MYQ1446" s="1"/>
      <c r="MYR1446" s="1"/>
      <c r="MYS1446" s="1"/>
      <c r="MYT1446" s="1"/>
      <c r="MYU1446" s="1"/>
      <c r="MYV1446" s="1"/>
      <c r="MYW1446" s="1"/>
      <c r="MYX1446" s="1"/>
      <c r="MYY1446" s="1"/>
      <c r="MYZ1446" s="1"/>
      <c r="MZA1446" s="1"/>
      <c r="MZB1446" s="1"/>
      <c r="MZC1446" s="1"/>
      <c r="MZD1446" s="1"/>
      <c r="MZE1446" s="1"/>
      <c r="MZF1446" s="1"/>
      <c r="MZG1446" s="1"/>
      <c r="MZH1446" s="1"/>
      <c r="MZI1446" s="1"/>
      <c r="MZJ1446" s="1"/>
      <c r="MZK1446" s="1"/>
      <c r="MZL1446" s="1"/>
      <c r="MZM1446" s="1"/>
      <c r="MZN1446" s="1"/>
      <c r="MZO1446" s="1"/>
      <c r="MZP1446" s="1"/>
      <c r="MZQ1446" s="1"/>
      <c r="MZR1446" s="1"/>
      <c r="MZS1446" s="1"/>
      <c r="MZT1446" s="1"/>
      <c r="MZU1446" s="1"/>
      <c r="MZV1446" s="1"/>
      <c r="MZW1446" s="1"/>
      <c r="MZX1446" s="1"/>
      <c r="MZY1446" s="1"/>
      <c r="MZZ1446" s="1"/>
      <c r="NAA1446" s="1"/>
      <c r="NAB1446" s="1"/>
      <c r="NAC1446" s="1"/>
      <c r="NAD1446" s="1"/>
      <c r="NAE1446" s="1"/>
      <c r="NAF1446" s="1"/>
      <c r="NAG1446" s="1"/>
      <c r="NAH1446" s="1"/>
      <c r="NAI1446" s="1"/>
      <c r="NAJ1446" s="1"/>
      <c r="NAK1446" s="1"/>
      <c r="NAL1446" s="1"/>
      <c r="NAM1446" s="1"/>
      <c r="NAN1446" s="1"/>
      <c r="NAO1446" s="1"/>
      <c r="NAP1446" s="1"/>
      <c r="NAQ1446" s="1"/>
      <c r="NAR1446" s="1"/>
      <c r="NAS1446" s="1"/>
      <c r="NAT1446" s="1"/>
      <c r="NAU1446" s="1"/>
      <c r="NAV1446" s="1"/>
      <c r="NAW1446" s="1"/>
      <c r="NAX1446" s="1"/>
      <c r="NAY1446" s="1"/>
      <c r="NAZ1446" s="1"/>
      <c r="NBA1446" s="1"/>
      <c r="NBB1446" s="1"/>
      <c r="NBC1446" s="1"/>
      <c r="NBD1446" s="1"/>
      <c r="NBE1446" s="1"/>
      <c r="NBF1446" s="1"/>
      <c r="NBG1446" s="1"/>
      <c r="NBH1446" s="1"/>
      <c r="NBI1446" s="1"/>
      <c r="NBJ1446" s="1"/>
      <c r="NBK1446" s="1"/>
      <c r="NBL1446" s="1"/>
      <c r="NBM1446" s="1"/>
      <c r="NBN1446" s="1"/>
      <c r="NBO1446" s="1"/>
      <c r="NBP1446" s="1"/>
      <c r="NBQ1446" s="1"/>
      <c r="NBR1446" s="1"/>
      <c r="NBS1446" s="1"/>
      <c r="NBT1446" s="1"/>
      <c r="NBU1446" s="1"/>
      <c r="NBV1446" s="1"/>
      <c r="NBW1446" s="1"/>
      <c r="NBX1446" s="1"/>
      <c r="NBY1446" s="1"/>
      <c r="NBZ1446" s="1"/>
      <c r="NCA1446" s="1"/>
      <c r="NCB1446" s="1"/>
      <c r="NCC1446" s="1"/>
      <c r="NCD1446" s="1"/>
      <c r="NCE1446" s="1"/>
      <c r="NCF1446" s="1"/>
      <c r="NCG1446" s="1"/>
      <c r="NCH1446" s="1"/>
      <c r="NCI1446" s="1"/>
      <c r="NCJ1446" s="1"/>
      <c r="NCK1446" s="1"/>
      <c r="NCL1446" s="1"/>
      <c r="NCM1446" s="1"/>
      <c r="NCN1446" s="1"/>
      <c r="NCO1446" s="1"/>
      <c r="NCP1446" s="1"/>
      <c r="NCQ1446" s="1"/>
      <c r="NCR1446" s="1"/>
      <c r="NCS1446" s="1"/>
      <c r="NCT1446" s="1"/>
      <c r="NCU1446" s="1"/>
      <c r="NCV1446" s="1"/>
      <c r="NCW1446" s="1"/>
      <c r="NCX1446" s="1"/>
      <c r="NCY1446" s="1"/>
      <c r="NCZ1446" s="1"/>
      <c r="NDA1446" s="1"/>
      <c r="NDB1446" s="1"/>
      <c r="NDC1446" s="1"/>
      <c r="NDD1446" s="1"/>
      <c r="NDE1446" s="1"/>
      <c r="NDF1446" s="1"/>
      <c r="NDG1446" s="1"/>
      <c r="NDH1446" s="1"/>
      <c r="NDI1446" s="1"/>
      <c r="NDJ1446" s="1"/>
      <c r="NDK1446" s="1"/>
      <c r="NDL1446" s="1"/>
      <c r="NDM1446" s="1"/>
      <c r="NDN1446" s="1"/>
      <c r="NDO1446" s="1"/>
      <c r="NDP1446" s="1"/>
      <c r="NDQ1446" s="1"/>
      <c r="NDR1446" s="1"/>
      <c r="NDS1446" s="1"/>
      <c r="NDT1446" s="1"/>
      <c r="NDU1446" s="1"/>
      <c r="NDV1446" s="1"/>
      <c r="NDW1446" s="1"/>
      <c r="NDX1446" s="1"/>
      <c r="NDY1446" s="1"/>
      <c r="NDZ1446" s="1"/>
      <c r="NEA1446" s="1"/>
      <c r="NEB1446" s="1"/>
      <c r="NEC1446" s="1"/>
      <c r="NED1446" s="1"/>
      <c r="NEE1446" s="1"/>
      <c r="NEF1446" s="1"/>
      <c r="NEG1446" s="1"/>
      <c r="NEH1446" s="1"/>
      <c r="NEI1446" s="1"/>
      <c r="NEJ1446" s="1"/>
      <c r="NEK1446" s="1"/>
      <c r="NEL1446" s="1"/>
      <c r="NEM1446" s="1"/>
      <c r="NEN1446" s="1"/>
      <c r="NEO1446" s="1"/>
      <c r="NEP1446" s="1"/>
      <c r="NEQ1446" s="1"/>
      <c r="NER1446" s="1"/>
      <c r="NES1446" s="1"/>
      <c r="NET1446" s="1"/>
      <c r="NEU1446" s="1"/>
      <c r="NEV1446" s="1"/>
      <c r="NEW1446" s="1"/>
      <c r="NEX1446" s="1"/>
      <c r="NEY1446" s="1"/>
      <c r="NEZ1446" s="1"/>
      <c r="NFA1446" s="1"/>
      <c r="NFB1446" s="1"/>
      <c r="NFC1446" s="1"/>
      <c r="NFD1446" s="1"/>
      <c r="NFE1446" s="1"/>
      <c r="NFF1446" s="1"/>
      <c r="NFG1446" s="1"/>
      <c r="NFH1446" s="1"/>
      <c r="NFI1446" s="1"/>
      <c r="NFJ1446" s="1"/>
      <c r="NFK1446" s="1"/>
      <c r="NFL1446" s="1"/>
      <c r="NFM1446" s="1"/>
      <c r="NFN1446" s="1"/>
      <c r="NFO1446" s="1"/>
      <c r="NFP1446" s="1"/>
      <c r="NFQ1446" s="1"/>
      <c r="NFR1446" s="1"/>
      <c r="NFS1446" s="1"/>
      <c r="NFT1446" s="1"/>
      <c r="NFU1446" s="1"/>
      <c r="NFV1446" s="1"/>
      <c r="NFW1446" s="1"/>
      <c r="NFX1446" s="1"/>
      <c r="NFY1446" s="1"/>
      <c r="NFZ1446" s="1"/>
      <c r="NGA1446" s="1"/>
      <c r="NGB1446" s="1"/>
      <c r="NGC1446" s="1"/>
      <c r="NGD1446" s="1"/>
      <c r="NGE1446" s="1"/>
      <c r="NGF1446" s="1"/>
      <c r="NGG1446" s="1"/>
      <c r="NGH1446" s="1"/>
      <c r="NGI1446" s="1"/>
      <c r="NGJ1446" s="1"/>
      <c r="NGK1446" s="1"/>
      <c r="NGL1446" s="1"/>
      <c r="NGM1446" s="1"/>
      <c r="NGN1446" s="1"/>
      <c r="NGO1446" s="1"/>
      <c r="NGP1446" s="1"/>
      <c r="NGQ1446" s="1"/>
      <c r="NGR1446" s="1"/>
      <c r="NGS1446" s="1"/>
      <c r="NGT1446" s="1"/>
      <c r="NGU1446" s="1"/>
      <c r="NGV1446" s="1"/>
      <c r="NGW1446" s="1"/>
      <c r="NGX1446" s="1"/>
      <c r="NGY1446" s="1"/>
      <c r="NGZ1446" s="1"/>
      <c r="NHA1446" s="1"/>
      <c r="NHB1446" s="1"/>
      <c r="NHC1446" s="1"/>
      <c r="NHD1446" s="1"/>
      <c r="NHE1446" s="1"/>
      <c r="NHF1446" s="1"/>
      <c r="NHG1446" s="1"/>
      <c r="NHH1446" s="1"/>
      <c r="NHI1446" s="1"/>
      <c r="NHJ1446" s="1"/>
      <c r="NHK1446" s="1"/>
      <c r="NHL1446" s="1"/>
      <c r="NHM1446" s="1"/>
      <c r="NHN1446" s="1"/>
      <c r="NHO1446" s="1"/>
      <c r="NHP1446" s="1"/>
      <c r="NHQ1446" s="1"/>
      <c r="NHR1446" s="1"/>
      <c r="NHS1446" s="1"/>
      <c r="NHT1446" s="1"/>
      <c r="NHU1446" s="1"/>
      <c r="NHV1446" s="1"/>
      <c r="NHW1446" s="1"/>
      <c r="NHX1446" s="1"/>
      <c r="NHY1446" s="1"/>
      <c r="NHZ1446" s="1"/>
      <c r="NIA1446" s="1"/>
      <c r="NIB1446" s="1"/>
      <c r="NIC1446" s="1"/>
      <c r="NID1446" s="1"/>
      <c r="NIE1446" s="1"/>
      <c r="NIF1446" s="1"/>
      <c r="NIG1446" s="1"/>
      <c r="NIH1446" s="1"/>
      <c r="NII1446" s="1"/>
      <c r="NIJ1446" s="1"/>
      <c r="NIK1446" s="1"/>
      <c r="NIL1446" s="1"/>
      <c r="NIM1446" s="1"/>
      <c r="NIN1446" s="1"/>
      <c r="NIO1446" s="1"/>
      <c r="NIP1446" s="1"/>
      <c r="NIQ1446" s="1"/>
      <c r="NIR1446" s="1"/>
      <c r="NIS1446" s="1"/>
      <c r="NIT1446" s="1"/>
      <c r="NIU1446" s="1"/>
      <c r="NIV1446" s="1"/>
      <c r="NIW1446" s="1"/>
      <c r="NIX1446" s="1"/>
      <c r="NIY1446" s="1"/>
      <c r="NIZ1446" s="1"/>
      <c r="NJA1446" s="1"/>
      <c r="NJB1446" s="1"/>
      <c r="NJC1446" s="1"/>
      <c r="NJD1446" s="1"/>
      <c r="NJE1446" s="1"/>
      <c r="NJF1446" s="1"/>
      <c r="NJG1446" s="1"/>
      <c r="NJH1446" s="1"/>
      <c r="NJI1446" s="1"/>
      <c r="NJJ1446" s="1"/>
      <c r="NJK1446" s="1"/>
      <c r="NJL1446" s="1"/>
      <c r="NJM1446" s="1"/>
      <c r="NJN1446" s="1"/>
      <c r="NJO1446" s="1"/>
      <c r="NJP1446" s="1"/>
      <c r="NJQ1446" s="1"/>
      <c r="NJR1446" s="1"/>
      <c r="NJS1446" s="1"/>
      <c r="NJT1446" s="1"/>
      <c r="NJU1446" s="1"/>
      <c r="NJV1446" s="1"/>
      <c r="NJW1446" s="1"/>
      <c r="NJX1446" s="1"/>
      <c r="NJY1446" s="1"/>
      <c r="NJZ1446" s="1"/>
      <c r="NKA1446" s="1"/>
      <c r="NKB1446" s="1"/>
      <c r="NKC1446" s="1"/>
      <c r="NKD1446" s="1"/>
      <c r="NKE1446" s="1"/>
      <c r="NKF1446" s="1"/>
      <c r="NKG1446" s="1"/>
      <c r="NKH1446" s="1"/>
      <c r="NKI1446" s="1"/>
      <c r="NKJ1446" s="1"/>
      <c r="NKK1446" s="1"/>
      <c r="NKL1446" s="1"/>
      <c r="NKM1446" s="1"/>
      <c r="NKN1446" s="1"/>
      <c r="NKO1446" s="1"/>
      <c r="NKP1446" s="1"/>
      <c r="NKQ1446" s="1"/>
      <c r="NKR1446" s="1"/>
      <c r="NKS1446" s="1"/>
      <c r="NKT1446" s="1"/>
      <c r="NKU1446" s="1"/>
      <c r="NKV1446" s="1"/>
      <c r="NKW1446" s="1"/>
      <c r="NKX1446" s="1"/>
      <c r="NKY1446" s="1"/>
      <c r="NKZ1446" s="1"/>
      <c r="NLA1446" s="1"/>
      <c r="NLB1446" s="1"/>
      <c r="NLC1446" s="1"/>
      <c r="NLD1446" s="1"/>
      <c r="NLE1446" s="1"/>
      <c r="NLF1446" s="1"/>
      <c r="NLG1446" s="1"/>
      <c r="NLH1446" s="1"/>
      <c r="NLI1446" s="1"/>
      <c r="NLJ1446" s="1"/>
      <c r="NLK1446" s="1"/>
      <c r="NLL1446" s="1"/>
      <c r="NLM1446" s="1"/>
      <c r="NLN1446" s="1"/>
      <c r="NLO1446" s="1"/>
      <c r="NLP1446" s="1"/>
      <c r="NLQ1446" s="1"/>
      <c r="NLR1446" s="1"/>
      <c r="NLS1446" s="1"/>
      <c r="NLT1446" s="1"/>
      <c r="NLU1446" s="1"/>
      <c r="NLV1446" s="1"/>
      <c r="NLW1446" s="1"/>
      <c r="NLX1446" s="1"/>
      <c r="NLY1446" s="1"/>
      <c r="NLZ1446" s="1"/>
      <c r="NMA1446" s="1"/>
      <c r="NMB1446" s="1"/>
      <c r="NMC1446" s="1"/>
      <c r="NMD1446" s="1"/>
      <c r="NME1446" s="1"/>
      <c r="NMF1446" s="1"/>
      <c r="NMG1446" s="1"/>
      <c r="NMH1446" s="1"/>
      <c r="NMI1446" s="1"/>
      <c r="NMJ1446" s="1"/>
      <c r="NMK1446" s="1"/>
      <c r="NML1446" s="1"/>
      <c r="NMM1446" s="1"/>
      <c r="NMN1446" s="1"/>
      <c r="NMO1446" s="1"/>
      <c r="NMP1446" s="1"/>
      <c r="NMQ1446" s="1"/>
      <c r="NMR1446" s="1"/>
      <c r="NMS1446" s="1"/>
      <c r="NMT1446" s="1"/>
      <c r="NMU1446" s="1"/>
      <c r="NMV1446" s="1"/>
      <c r="NMW1446" s="1"/>
      <c r="NMX1446" s="1"/>
      <c r="NMY1446" s="1"/>
      <c r="NMZ1446" s="1"/>
      <c r="NNA1446" s="1"/>
      <c r="NNB1446" s="1"/>
      <c r="NNC1446" s="1"/>
      <c r="NND1446" s="1"/>
      <c r="NNE1446" s="1"/>
      <c r="NNF1446" s="1"/>
      <c r="NNG1446" s="1"/>
      <c r="NNH1446" s="1"/>
      <c r="NNI1446" s="1"/>
      <c r="NNJ1446" s="1"/>
      <c r="NNK1446" s="1"/>
      <c r="NNL1446" s="1"/>
      <c r="NNM1446" s="1"/>
      <c r="NNN1446" s="1"/>
      <c r="NNO1446" s="1"/>
      <c r="NNP1446" s="1"/>
      <c r="NNQ1446" s="1"/>
      <c r="NNR1446" s="1"/>
      <c r="NNS1446" s="1"/>
      <c r="NNT1446" s="1"/>
      <c r="NNU1446" s="1"/>
      <c r="NNV1446" s="1"/>
      <c r="NNW1446" s="1"/>
      <c r="NNX1446" s="1"/>
      <c r="NNY1446" s="1"/>
      <c r="NNZ1446" s="1"/>
      <c r="NOA1446" s="1"/>
      <c r="NOB1446" s="1"/>
      <c r="NOC1446" s="1"/>
      <c r="NOD1446" s="1"/>
      <c r="NOE1446" s="1"/>
      <c r="NOF1446" s="1"/>
      <c r="NOG1446" s="1"/>
      <c r="NOH1446" s="1"/>
      <c r="NOI1446" s="1"/>
      <c r="NOJ1446" s="1"/>
      <c r="NOK1446" s="1"/>
      <c r="NOL1446" s="1"/>
      <c r="NOM1446" s="1"/>
      <c r="NON1446" s="1"/>
      <c r="NOO1446" s="1"/>
      <c r="NOP1446" s="1"/>
      <c r="NOQ1446" s="1"/>
      <c r="NOR1446" s="1"/>
      <c r="NOS1446" s="1"/>
      <c r="NOT1446" s="1"/>
      <c r="NOU1446" s="1"/>
      <c r="NOV1446" s="1"/>
      <c r="NOW1446" s="1"/>
      <c r="NOX1446" s="1"/>
      <c r="NOY1446" s="1"/>
      <c r="NOZ1446" s="1"/>
      <c r="NPA1446" s="1"/>
      <c r="NPB1446" s="1"/>
      <c r="NPC1446" s="1"/>
      <c r="NPD1446" s="1"/>
      <c r="NPE1446" s="1"/>
      <c r="NPF1446" s="1"/>
      <c r="NPG1446" s="1"/>
      <c r="NPH1446" s="1"/>
      <c r="NPI1446" s="1"/>
      <c r="NPJ1446" s="1"/>
      <c r="NPK1446" s="1"/>
      <c r="NPL1446" s="1"/>
      <c r="NPM1446" s="1"/>
      <c r="NPN1446" s="1"/>
      <c r="NPO1446" s="1"/>
      <c r="NPP1446" s="1"/>
      <c r="NPQ1446" s="1"/>
      <c r="NPR1446" s="1"/>
      <c r="NPS1446" s="1"/>
      <c r="NPT1446" s="1"/>
      <c r="NPU1446" s="1"/>
      <c r="NPV1446" s="1"/>
      <c r="NPW1446" s="1"/>
      <c r="NPX1446" s="1"/>
      <c r="NPY1446" s="1"/>
      <c r="NPZ1446" s="1"/>
      <c r="NQA1446" s="1"/>
      <c r="NQB1446" s="1"/>
      <c r="NQC1446" s="1"/>
      <c r="NQD1446" s="1"/>
      <c r="NQE1446" s="1"/>
      <c r="NQF1446" s="1"/>
      <c r="NQG1446" s="1"/>
      <c r="NQH1446" s="1"/>
      <c r="NQI1446" s="1"/>
      <c r="NQJ1446" s="1"/>
      <c r="NQK1446" s="1"/>
      <c r="NQL1446" s="1"/>
      <c r="NQM1446" s="1"/>
      <c r="NQN1446" s="1"/>
      <c r="NQO1446" s="1"/>
      <c r="NQP1446" s="1"/>
      <c r="NQQ1446" s="1"/>
      <c r="NQR1446" s="1"/>
      <c r="NQS1446" s="1"/>
      <c r="NQT1446" s="1"/>
      <c r="NQU1446" s="1"/>
      <c r="NQV1446" s="1"/>
      <c r="NQW1446" s="1"/>
      <c r="NQX1446" s="1"/>
      <c r="NQY1446" s="1"/>
      <c r="NQZ1446" s="1"/>
      <c r="NRA1446" s="1"/>
      <c r="NRB1446" s="1"/>
      <c r="NRC1446" s="1"/>
      <c r="NRD1446" s="1"/>
      <c r="NRE1446" s="1"/>
      <c r="NRF1446" s="1"/>
      <c r="NRG1446" s="1"/>
      <c r="NRH1446" s="1"/>
      <c r="NRI1446" s="1"/>
      <c r="NRJ1446" s="1"/>
      <c r="NRK1446" s="1"/>
      <c r="NRL1446" s="1"/>
      <c r="NRM1446" s="1"/>
      <c r="NRN1446" s="1"/>
      <c r="NRO1446" s="1"/>
      <c r="NRP1446" s="1"/>
      <c r="NRQ1446" s="1"/>
      <c r="NRR1446" s="1"/>
      <c r="NRS1446" s="1"/>
      <c r="NRT1446" s="1"/>
      <c r="NRU1446" s="1"/>
      <c r="NRV1446" s="1"/>
      <c r="NRW1446" s="1"/>
      <c r="NRX1446" s="1"/>
      <c r="NRY1446" s="1"/>
      <c r="NRZ1446" s="1"/>
      <c r="NSA1446" s="1"/>
      <c r="NSB1446" s="1"/>
      <c r="NSC1446" s="1"/>
      <c r="NSD1446" s="1"/>
      <c r="NSE1446" s="1"/>
      <c r="NSF1446" s="1"/>
      <c r="NSG1446" s="1"/>
      <c r="NSH1446" s="1"/>
      <c r="NSI1446" s="1"/>
      <c r="NSJ1446" s="1"/>
      <c r="NSK1446" s="1"/>
      <c r="NSL1446" s="1"/>
      <c r="NSM1446" s="1"/>
      <c r="NSN1446" s="1"/>
      <c r="NSO1446" s="1"/>
      <c r="NSP1446" s="1"/>
      <c r="NSQ1446" s="1"/>
      <c r="NSR1446" s="1"/>
      <c r="NSS1446" s="1"/>
      <c r="NST1446" s="1"/>
      <c r="NSU1446" s="1"/>
      <c r="NSV1446" s="1"/>
      <c r="NSW1446" s="1"/>
      <c r="NSX1446" s="1"/>
      <c r="NSY1446" s="1"/>
      <c r="NSZ1446" s="1"/>
      <c r="NTA1446" s="1"/>
      <c r="NTB1446" s="1"/>
      <c r="NTC1446" s="1"/>
      <c r="NTD1446" s="1"/>
      <c r="NTE1446" s="1"/>
      <c r="NTF1446" s="1"/>
      <c r="NTG1446" s="1"/>
      <c r="NTH1446" s="1"/>
      <c r="NTI1446" s="1"/>
      <c r="NTJ1446" s="1"/>
      <c r="NTK1446" s="1"/>
      <c r="NTL1446" s="1"/>
      <c r="NTM1446" s="1"/>
      <c r="NTN1446" s="1"/>
      <c r="NTO1446" s="1"/>
      <c r="NTP1446" s="1"/>
      <c r="NTQ1446" s="1"/>
      <c r="NTR1446" s="1"/>
      <c r="NTS1446" s="1"/>
      <c r="NTT1446" s="1"/>
      <c r="NTU1446" s="1"/>
      <c r="NTV1446" s="1"/>
      <c r="NTW1446" s="1"/>
      <c r="NTX1446" s="1"/>
      <c r="NTY1446" s="1"/>
      <c r="NTZ1446" s="1"/>
      <c r="NUA1446" s="1"/>
      <c r="NUB1446" s="1"/>
      <c r="NUC1446" s="1"/>
      <c r="NUD1446" s="1"/>
      <c r="NUE1446" s="1"/>
      <c r="NUF1446" s="1"/>
      <c r="NUG1446" s="1"/>
      <c r="NUH1446" s="1"/>
      <c r="NUI1446" s="1"/>
      <c r="NUJ1446" s="1"/>
      <c r="NUK1446" s="1"/>
      <c r="NUL1446" s="1"/>
      <c r="NUM1446" s="1"/>
      <c r="NUN1446" s="1"/>
      <c r="NUO1446" s="1"/>
      <c r="NUP1446" s="1"/>
      <c r="NUQ1446" s="1"/>
      <c r="NUR1446" s="1"/>
      <c r="NUS1446" s="1"/>
      <c r="NUT1446" s="1"/>
      <c r="NUU1446" s="1"/>
      <c r="NUV1446" s="1"/>
      <c r="NUW1446" s="1"/>
      <c r="NUX1446" s="1"/>
      <c r="NUY1446" s="1"/>
      <c r="NUZ1446" s="1"/>
      <c r="NVA1446" s="1"/>
      <c r="NVB1446" s="1"/>
      <c r="NVC1446" s="1"/>
      <c r="NVD1446" s="1"/>
      <c r="NVE1446" s="1"/>
      <c r="NVF1446" s="1"/>
      <c r="NVG1446" s="1"/>
      <c r="NVH1446" s="1"/>
      <c r="NVI1446" s="1"/>
      <c r="NVJ1446" s="1"/>
      <c r="NVK1446" s="1"/>
      <c r="NVL1446" s="1"/>
      <c r="NVM1446" s="1"/>
      <c r="NVN1446" s="1"/>
      <c r="NVO1446" s="1"/>
      <c r="NVP1446" s="1"/>
      <c r="NVQ1446" s="1"/>
      <c r="NVR1446" s="1"/>
      <c r="NVS1446" s="1"/>
      <c r="NVT1446" s="1"/>
      <c r="NVU1446" s="1"/>
      <c r="NVV1446" s="1"/>
      <c r="NVW1446" s="1"/>
      <c r="NVX1446" s="1"/>
      <c r="NVY1446" s="1"/>
      <c r="NVZ1446" s="1"/>
      <c r="NWA1446" s="1"/>
      <c r="NWB1446" s="1"/>
      <c r="NWC1446" s="1"/>
      <c r="NWD1446" s="1"/>
      <c r="NWE1446" s="1"/>
      <c r="NWF1446" s="1"/>
      <c r="NWG1446" s="1"/>
      <c r="NWH1446" s="1"/>
      <c r="NWI1446" s="1"/>
      <c r="NWJ1446" s="1"/>
      <c r="NWK1446" s="1"/>
      <c r="NWL1446" s="1"/>
      <c r="NWM1446" s="1"/>
      <c r="NWN1446" s="1"/>
      <c r="NWO1446" s="1"/>
      <c r="NWP1446" s="1"/>
      <c r="NWQ1446" s="1"/>
      <c r="NWR1446" s="1"/>
      <c r="NWS1446" s="1"/>
      <c r="NWT1446" s="1"/>
      <c r="NWU1446" s="1"/>
      <c r="NWV1446" s="1"/>
      <c r="NWW1446" s="1"/>
      <c r="NWX1446" s="1"/>
      <c r="NWY1446" s="1"/>
      <c r="NWZ1446" s="1"/>
      <c r="NXA1446" s="1"/>
      <c r="NXB1446" s="1"/>
      <c r="NXC1446" s="1"/>
      <c r="NXD1446" s="1"/>
      <c r="NXE1446" s="1"/>
      <c r="NXF1446" s="1"/>
      <c r="NXG1446" s="1"/>
      <c r="NXH1446" s="1"/>
      <c r="NXI1446" s="1"/>
      <c r="NXJ1446" s="1"/>
      <c r="NXK1446" s="1"/>
      <c r="NXL1446" s="1"/>
      <c r="NXM1446" s="1"/>
      <c r="NXN1446" s="1"/>
      <c r="NXO1446" s="1"/>
      <c r="NXP1446" s="1"/>
      <c r="NXQ1446" s="1"/>
      <c r="NXR1446" s="1"/>
      <c r="NXS1446" s="1"/>
      <c r="NXT1446" s="1"/>
      <c r="NXU1446" s="1"/>
      <c r="NXV1446" s="1"/>
      <c r="NXW1446" s="1"/>
      <c r="NXX1446" s="1"/>
      <c r="NXY1446" s="1"/>
      <c r="NXZ1446" s="1"/>
      <c r="NYA1446" s="1"/>
      <c r="NYB1446" s="1"/>
      <c r="NYC1446" s="1"/>
      <c r="NYD1446" s="1"/>
      <c r="NYE1446" s="1"/>
      <c r="NYF1446" s="1"/>
      <c r="NYG1446" s="1"/>
      <c r="NYH1446" s="1"/>
      <c r="NYI1446" s="1"/>
      <c r="NYJ1446" s="1"/>
      <c r="NYK1446" s="1"/>
      <c r="NYL1446" s="1"/>
      <c r="NYM1446" s="1"/>
      <c r="NYN1446" s="1"/>
      <c r="NYO1446" s="1"/>
      <c r="NYP1446" s="1"/>
      <c r="NYQ1446" s="1"/>
      <c r="NYR1446" s="1"/>
      <c r="NYS1446" s="1"/>
      <c r="NYT1446" s="1"/>
      <c r="NYU1446" s="1"/>
      <c r="NYV1446" s="1"/>
      <c r="NYW1446" s="1"/>
      <c r="NYX1446" s="1"/>
      <c r="NYY1446" s="1"/>
      <c r="NYZ1446" s="1"/>
      <c r="NZA1446" s="1"/>
      <c r="NZB1446" s="1"/>
      <c r="NZC1446" s="1"/>
      <c r="NZD1446" s="1"/>
      <c r="NZE1446" s="1"/>
      <c r="NZF1446" s="1"/>
      <c r="NZG1446" s="1"/>
      <c r="NZH1446" s="1"/>
      <c r="NZI1446" s="1"/>
      <c r="NZJ1446" s="1"/>
      <c r="NZK1446" s="1"/>
      <c r="NZL1446" s="1"/>
      <c r="NZM1446" s="1"/>
      <c r="NZN1446" s="1"/>
      <c r="NZO1446" s="1"/>
      <c r="NZP1446" s="1"/>
      <c r="NZQ1446" s="1"/>
      <c r="NZR1446" s="1"/>
      <c r="NZS1446" s="1"/>
      <c r="NZT1446" s="1"/>
      <c r="NZU1446" s="1"/>
      <c r="NZV1446" s="1"/>
      <c r="NZW1446" s="1"/>
      <c r="NZX1446" s="1"/>
      <c r="NZY1446" s="1"/>
      <c r="NZZ1446" s="1"/>
      <c r="OAA1446" s="1"/>
      <c r="OAB1446" s="1"/>
      <c r="OAC1446" s="1"/>
      <c r="OAD1446" s="1"/>
      <c r="OAE1446" s="1"/>
      <c r="OAF1446" s="1"/>
      <c r="OAG1446" s="1"/>
      <c r="OAH1446" s="1"/>
      <c r="OAI1446" s="1"/>
      <c r="OAJ1446" s="1"/>
      <c r="OAK1446" s="1"/>
      <c r="OAL1446" s="1"/>
      <c r="OAM1446" s="1"/>
      <c r="OAN1446" s="1"/>
      <c r="OAO1446" s="1"/>
      <c r="OAP1446" s="1"/>
      <c r="OAQ1446" s="1"/>
      <c r="OAR1446" s="1"/>
      <c r="OAS1446" s="1"/>
      <c r="OAT1446" s="1"/>
      <c r="OAU1446" s="1"/>
      <c r="OAV1446" s="1"/>
      <c r="OAW1446" s="1"/>
      <c r="OAX1446" s="1"/>
      <c r="OAY1446" s="1"/>
      <c r="OAZ1446" s="1"/>
      <c r="OBA1446" s="1"/>
      <c r="OBB1446" s="1"/>
      <c r="OBC1446" s="1"/>
      <c r="OBD1446" s="1"/>
      <c r="OBE1446" s="1"/>
      <c r="OBF1446" s="1"/>
      <c r="OBG1446" s="1"/>
      <c r="OBH1446" s="1"/>
      <c r="OBI1446" s="1"/>
      <c r="OBJ1446" s="1"/>
      <c r="OBK1446" s="1"/>
      <c r="OBL1446" s="1"/>
      <c r="OBM1446" s="1"/>
      <c r="OBN1446" s="1"/>
      <c r="OBO1446" s="1"/>
      <c r="OBP1446" s="1"/>
      <c r="OBQ1446" s="1"/>
      <c r="OBR1446" s="1"/>
      <c r="OBS1446" s="1"/>
      <c r="OBT1446" s="1"/>
      <c r="OBU1446" s="1"/>
      <c r="OBV1446" s="1"/>
      <c r="OBW1446" s="1"/>
      <c r="OBX1446" s="1"/>
      <c r="OBY1446" s="1"/>
      <c r="OBZ1446" s="1"/>
      <c r="OCA1446" s="1"/>
      <c r="OCB1446" s="1"/>
      <c r="OCC1446" s="1"/>
      <c r="OCD1446" s="1"/>
      <c r="OCE1446" s="1"/>
      <c r="OCF1446" s="1"/>
      <c r="OCG1446" s="1"/>
      <c r="OCH1446" s="1"/>
      <c r="OCI1446" s="1"/>
      <c r="OCJ1446" s="1"/>
      <c r="OCK1446" s="1"/>
      <c r="OCL1446" s="1"/>
      <c r="OCM1446" s="1"/>
      <c r="OCN1446" s="1"/>
      <c r="OCO1446" s="1"/>
      <c r="OCP1446" s="1"/>
      <c r="OCQ1446" s="1"/>
      <c r="OCR1446" s="1"/>
      <c r="OCS1446" s="1"/>
      <c r="OCT1446" s="1"/>
      <c r="OCU1446" s="1"/>
      <c r="OCV1446" s="1"/>
      <c r="OCW1446" s="1"/>
      <c r="OCX1446" s="1"/>
      <c r="OCY1446" s="1"/>
      <c r="OCZ1446" s="1"/>
      <c r="ODA1446" s="1"/>
      <c r="ODB1446" s="1"/>
      <c r="ODC1446" s="1"/>
      <c r="ODD1446" s="1"/>
      <c r="ODE1446" s="1"/>
      <c r="ODF1446" s="1"/>
      <c r="ODG1446" s="1"/>
      <c r="ODH1446" s="1"/>
      <c r="ODI1446" s="1"/>
      <c r="ODJ1446" s="1"/>
      <c r="ODK1446" s="1"/>
      <c r="ODL1446" s="1"/>
      <c r="ODM1446" s="1"/>
      <c r="ODN1446" s="1"/>
      <c r="ODO1446" s="1"/>
      <c r="ODP1446" s="1"/>
      <c r="ODQ1446" s="1"/>
      <c r="ODR1446" s="1"/>
      <c r="ODS1446" s="1"/>
      <c r="ODT1446" s="1"/>
      <c r="ODU1446" s="1"/>
      <c r="ODV1446" s="1"/>
      <c r="ODW1446" s="1"/>
      <c r="ODX1446" s="1"/>
      <c r="ODY1446" s="1"/>
      <c r="ODZ1446" s="1"/>
      <c r="OEA1446" s="1"/>
      <c r="OEB1446" s="1"/>
      <c r="OEC1446" s="1"/>
      <c r="OED1446" s="1"/>
      <c r="OEE1446" s="1"/>
      <c r="OEF1446" s="1"/>
      <c r="OEG1446" s="1"/>
      <c r="OEH1446" s="1"/>
      <c r="OEI1446" s="1"/>
      <c r="OEJ1446" s="1"/>
      <c r="OEK1446" s="1"/>
      <c r="OEL1446" s="1"/>
      <c r="OEM1446" s="1"/>
      <c r="OEN1446" s="1"/>
      <c r="OEO1446" s="1"/>
      <c r="OEP1446" s="1"/>
      <c r="OEQ1446" s="1"/>
      <c r="OER1446" s="1"/>
      <c r="OES1446" s="1"/>
      <c r="OET1446" s="1"/>
      <c r="OEU1446" s="1"/>
      <c r="OEV1446" s="1"/>
      <c r="OEW1446" s="1"/>
      <c r="OEX1446" s="1"/>
      <c r="OEY1446" s="1"/>
      <c r="OEZ1446" s="1"/>
      <c r="OFA1446" s="1"/>
      <c r="OFB1446" s="1"/>
      <c r="OFC1446" s="1"/>
      <c r="OFD1446" s="1"/>
      <c r="OFE1446" s="1"/>
      <c r="OFF1446" s="1"/>
      <c r="OFG1446" s="1"/>
      <c r="OFH1446" s="1"/>
      <c r="OFI1446" s="1"/>
      <c r="OFJ1446" s="1"/>
      <c r="OFK1446" s="1"/>
      <c r="OFL1446" s="1"/>
      <c r="OFM1446" s="1"/>
      <c r="OFN1446" s="1"/>
      <c r="OFO1446" s="1"/>
      <c r="OFP1446" s="1"/>
      <c r="OFQ1446" s="1"/>
      <c r="OFR1446" s="1"/>
      <c r="OFS1446" s="1"/>
      <c r="OFT1446" s="1"/>
      <c r="OFU1446" s="1"/>
      <c r="OFV1446" s="1"/>
      <c r="OFW1446" s="1"/>
      <c r="OFX1446" s="1"/>
      <c r="OFY1446" s="1"/>
      <c r="OFZ1446" s="1"/>
      <c r="OGA1446" s="1"/>
      <c r="OGB1446" s="1"/>
      <c r="OGC1446" s="1"/>
      <c r="OGD1446" s="1"/>
      <c r="OGE1446" s="1"/>
      <c r="OGF1446" s="1"/>
      <c r="OGG1446" s="1"/>
      <c r="OGH1446" s="1"/>
      <c r="OGI1446" s="1"/>
      <c r="OGJ1446" s="1"/>
      <c r="OGK1446" s="1"/>
      <c r="OGL1446" s="1"/>
      <c r="OGM1446" s="1"/>
      <c r="OGN1446" s="1"/>
      <c r="OGO1446" s="1"/>
      <c r="OGP1446" s="1"/>
      <c r="OGQ1446" s="1"/>
      <c r="OGR1446" s="1"/>
      <c r="OGS1446" s="1"/>
      <c r="OGT1446" s="1"/>
      <c r="OGU1446" s="1"/>
      <c r="OGV1446" s="1"/>
      <c r="OGW1446" s="1"/>
      <c r="OGX1446" s="1"/>
      <c r="OGY1446" s="1"/>
      <c r="OGZ1446" s="1"/>
      <c r="OHA1446" s="1"/>
      <c r="OHB1446" s="1"/>
      <c r="OHC1446" s="1"/>
      <c r="OHD1446" s="1"/>
      <c r="OHE1446" s="1"/>
      <c r="OHF1446" s="1"/>
      <c r="OHG1446" s="1"/>
      <c r="OHH1446" s="1"/>
      <c r="OHI1446" s="1"/>
      <c r="OHJ1446" s="1"/>
      <c r="OHK1446" s="1"/>
      <c r="OHL1446" s="1"/>
      <c r="OHM1446" s="1"/>
      <c r="OHN1446" s="1"/>
      <c r="OHO1446" s="1"/>
      <c r="OHP1446" s="1"/>
      <c r="OHQ1446" s="1"/>
      <c r="OHR1446" s="1"/>
      <c r="OHS1446" s="1"/>
      <c r="OHT1446" s="1"/>
      <c r="OHU1446" s="1"/>
      <c r="OHV1446" s="1"/>
      <c r="OHW1446" s="1"/>
      <c r="OHX1446" s="1"/>
      <c r="OHY1446" s="1"/>
      <c r="OHZ1446" s="1"/>
      <c r="OIA1446" s="1"/>
      <c r="OIB1446" s="1"/>
      <c r="OIC1446" s="1"/>
      <c r="OID1446" s="1"/>
      <c r="OIE1446" s="1"/>
      <c r="OIF1446" s="1"/>
      <c r="OIG1446" s="1"/>
      <c r="OIH1446" s="1"/>
      <c r="OII1446" s="1"/>
      <c r="OIJ1446" s="1"/>
      <c r="OIK1446" s="1"/>
      <c r="OIL1446" s="1"/>
      <c r="OIM1446" s="1"/>
      <c r="OIN1446" s="1"/>
      <c r="OIO1446" s="1"/>
      <c r="OIP1446" s="1"/>
      <c r="OIQ1446" s="1"/>
      <c r="OIR1446" s="1"/>
      <c r="OIS1446" s="1"/>
      <c r="OIT1446" s="1"/>
      <c r="OIU1446" s="1"/>
      <c r="OIV1446" s="1"/>
      <c r="OIW1446" s="1"/>
      <c r="OIX1446" s="1"/>
      <c r="OIY1446" s="1"/>
      <c r="OIZ1446" s="1"/>
      <c r="OJA1446" s="1"/>
      <c r="OJB1446" s="1"/>
      <c r="OJC1446" s="1"/>
      <c r="OJD1446" s="1"/>
      <c r="OJE1446" s="1"/>
      <c r="OJF1446" s="1"/>
      <c r="OJG1446" s="1"/>
      <c r="OJH1446" s="1"/>
      <c r="OJI1446" s="1"/>
      <c r="OJJ1446" s="1"/>
      <c r="OJK1446" s="1"/>
      <c r="OJL1446" s="1"/>
      <c r="OJM1446" s="1"/>
      <c r="OJN1446" s="1"/>
      <c r="OJO1446" s="1"/>
      <c r="OJP1446" s="1"/>
      <c r="OJQ1446" s="1"/>
      <c r="OJR1446" s="1"/>
      <c r="OJS1446" s="1"/>
      <c r="OJT1446" s="1"/>
      <c r="OJU1446" s="1"/>
      <c r="OJV1446" s="1"/>
      <c r="OJW1446" s="1"/>
      <c r="OJX1446" s="1"/>
      <c r="OJY1446" s="1"/>
      <c r="OJZ1446" s="1"/>
      <c r="OKA1446" s="1"/>
      <c r="OKB1446" s="1"/>
      <c r="OKC1446" s="1"/>
      <c r="OKD1446" s="1"/>
      <c r="OKE1446" s="1"/>
      <c r="OKF1446" s="1"/>
      <c r="OKG1446" s="1"/>
      <c r="OKH1446" s="1"/>
      <c r="OKI1446" s="1"/>
      <c r="OKJ1446" s="1"/>
      <c r="OKK1446" s="1"/>
      <c r="OKL1446" s="1"/>
      <c r="OKM1446" s="1"/>
      <c r="OKN1446" s="1"/>
      <c r="OKO1446" s="1"/>
      <c r="OKP1446" s="1"/>
      <c r="OKQ1446" s="1"/>
      <c r="OKR1446" s="1"/>
      <c r="OKS1446" s="1"/>
      <c r="OKT1446" s="1"/>
      <c r="OKU1446" s="1"/>
      <c r="OKV1446" s="1"/>
      <c r="OKW1446" s="1"/>
      <c r="OKX1446" s="1"/>
      <c r="OKY1446" s="1"/>
      <c r="OKZ1446" s="1"/>
      <c r="OLA1446" s="1"/>
      <c r="OLB1446" s="1"/>
      <c r="OLC1446" s="1"/>
      <c r="OLD1446" s="1"/>
      <c r="OLE1446" s="1"/>
      <c r="OLF1446" s="1"/>
      <c r="OLG1446" s="1"/>
      <c r="OLH1446" s="1"/>
      <c r="OLI1446" s="1"/>
      <c r="OLJ1446" s="1"/>
      <c r="OLK1446" s="1"/>
      <c r="OLL1446" s="1"/>
      <c r="OLM1446" s="1"/>
      <c r="OLN1446" s="1"/>
      <c r="OLO1446" s="1"/>
      <c r="OLP1446" s="1"/>
      <c r="OLQ1446" s="1"/>
      <c r="OLR1446" s="1"/>
      <c r="OLS1446" s="1"/>
      <c r="OLT1446" s="1"/>
      <c r="OLU1446" s="1"/>
      <c r="OLV1446" s="1"/>
      <c r="OLW1446" s="1"/>
      <c r="OLX1446" s="1"/>
      <c r="OLY1446" s="1"/>
      <c r="OLZ1446" s="1"/>
      <c r="OMA1446" s="1"/>
      <c r="OMB1446" s="1"/>
      <c r="OMC1446" s="1"/>
      <c r="OMD1446" s="1"/>
      <c r="OME1446" s="1"/>
      <c r="OMF1446" s="1"/>
      <c r="OMG1446" s="1"/>
      <c r="OMH1446" s="1"/>
      <c r="OMI1446" s="1"/>
      <c r="OMJ1446" s="1"/>
      <c r="OMK1446" s="1"/>
      <c r="OML1446" s="1"/>
      <c r="OMM1446" s="1"/>
      <c r="OMN1446" s="1"/>
      <c r="OMO1446" s="1"/>
      <c r="OMP1446" s="1"/>
      <c r="OMQ1446" s="1"/>
      <c r="OMR1446" s="1"/>
      <c r="OMS1446" s="1"/>
      <c r="OMT1446" s="1"/>
      <c r="OMU1446" s="1"/>
      <c r="OMV1446" s="1"/>
      <c r="OMW1446" s="1"/>
      <c r="OMX1446" s="1"/>
      <c r="OMY1446" s="1"/>
      <c r="OMZ1446" s="1"/>
      <c r="ONA1446" s="1"/>
      <c r="ONB1446" s="1"/>
      <c r="ONC1446" s="1"/>
      <c r="OND1446" s="1"/>
      <c r="ONE1446" s="1"/>
      <c r="ONF1446" s="1"/>
      <c r="ONG1446" s="1"/>
      <c r="ONH1446" s="1"/>
      <c r="ONI1446" s="1"/>
      <c r="ONJ1446" s="1"/>
      <c r="ONK1446" s="1"/>
      <c r="ONL1446" s="1"/>
      <c r="ONM1446" s="1"/>
      <c r="ONN1446" s="1"/>
      <c r="ONO1446" s="1"/>
      <c r="ONP1446" s="1"/>
      <c r="ONQ1446" s="1"/>
      <c r="ONR1446" s="1"/>
      <c r="ONS1446" s="1"/>
      <c r="ONT1446" s="1"/>
      <c r="ONU1446" s="1"/>
      <c r="ONV1446" s="1"/>
      <c r="ONW1446" s="1"/>
      <c r="ONX1446" s="1"/>
      <c r="ONY1446" s="1"/>
      <c r="ONZ1446" s="1"/>
      <c r="OOA1446" s="1"/>
      <c r="OOB1446" s="1"/>
      <c r="OOC1446" s="1"/>
      <c r="OOD1446" s="1"/>
      <c r="OOE1446" s="1"/>
      <c r="OOF1446" s="1"/>
      <c r="OOG1446" s="1"/>
      <c r="OOH1446" s="1"/>
      <c r="OOI1446" s="1"/>
      <c r="OOJ1446" s="1"/>
      <c r="OOK1446" s="1"/>
      <c r="OOL1446" s="1"/>
      <c r="OOM1446" s="1"/>
      <c r="OON1446" s="1"/>
      <c r="OOO1446" s="1"/>
      <c r="OOP1446" s="1"/>
      <c r="OOQ1446" s="1"/>
      <c r="OOR1446" s="1"/>
      <c r="OOS1446" s="1"/>
      <c r="OOT1446" s="1"/>
      <c r="OOU1446" s="1"/>
      <c r="OOV1446" s="1"/>
      <c r="OOW1446" s="1"/>
      <c r="OOX1446" s="1"/>
      <c r="OOY1446" s="1"/>
      <c r="OOZ1446" s="1"/>
      <c r="OPA1446" s="1"/>
      <c r="OPB1446" s="1"/>
      <c r="OPC1446" s="1"/>
      <c r="OPD1446" s="1"/>
      <c r="OPE1446" s="1"/>
      <c r="OPF1446" s="1"/>
      <c r="OPG1446" s="1"/>
      <c r="OPH1446" s="1"/>
      <c r="OPI1446" s="1"/>
      <c r="OPJ1446" s="1"/>
      <c r="OPK1446" s="1"/>
      <c r="OPL1446" s="1"/>
      <c r="OPM1446" s="1"/>
      <c r="OPN1446" s="1"/>
      <c r="OPO1446" s="1"/>
      <c r="OPP1446" s="1"/>
      <c r="OPQ1446" s="1"/>
      <c r="OPR1446" s="1"/>
      <c r="OPS1446" s="1"/>
      <c r="OPT1446" s="1"/>
      <c r="OPU1446" s="1"/>
      <c r="OPV1446" s="1"/>
      <c r="OPW1446" s="1"/>
      <c r="OPX1446" s="1"/>
      <c r="OPY1446" s="1"/>
      <c r="OPZ1446" s="1"/>
      <c r="OQA1446" s="1"/>
      <c r="OQB1446" s="1"/>
      <c r="OQC1446" s="1"/>
      <c r="OQD1446" s="1"/>
      <c r="OQE1446" s="1"/>
      <c r="OQF1446" s="1"/>
      <c r="OQG1446" s="1"/>
      <c r="OQH1446" s="1"/>
      <c r="OQI1446" s="1"/>
      <c r="OQJ1446" s="1"/>
      <c r="OQK1446" s="1"/>
      <c r="OQL1446" s="1"/>
      <c r="OQM1446" s="1"/>
      <c r="OQN1446" s="1"/>
      <c r="OQO1446" s="1"/>
      <c r="OQP1446" s="1"/>
      <c r="OQQ1446" s="1"/>
      <c r="OQR1446" s="1"/>
      <c r="OQS1446" s="1"/>
      <c r="OQT1446" s="1"/>
      <c r="OQU1446" s="1"/>
      <c r="OQV1446" s="1"/>
      <c r="OQW1446" s="1"/>
      <c r="OQX1446" s="1"/>
      <c r="OQY1446" s="1"/>
      <c r="OQZ1446" s="1"/>
      <c r="ORA1446" s="1"/>
      <c r="ORB1446" s="1"/>
      <c r="ORC1446" s="1"/>
      <c r="ORD1446" s="1"/>
      <c r="ORE1446" s="1"/>
      <c r="ORF1446" s="1"/>
      <c r="ORG1446" s="1"/>
      <c r="ORH1446" s="1"/>
      <c r="ORI1446" s="1"/>
      <c r="ORJ1446" s="1"/>
      <c r="ORK1446" s="1"/>
      <c r="ORL1446" s="1"/>
      <c r="ORM1446" s="1"/>
      <c r="ORN1446" s="1"/>
      <c r="ORO1446" s="1"/>
      <c r="ORP1446" s="1"/>
      <c r="ORQ1446" s="1"/>
      <c r="ORR1446" s="1"/>
      <c r="ORS1446" s="1"/>
      <c r="ORT1446" s="1"/>
      <c r="ORU1446" s="1"/>
      <c r="ORV1446" s="1"/>
      <c r="ORW1446" s="1"/>
      <c r="ORX1446" s="1"/>
      <c r="ORY1446" s="1"/>
      <c r="ORZ1446" s="1"/>
      <c r="OSA1446" s="1"/>
      <c r="OSB1446" s="1"/>
      <c r="OSC1446" s="1"/>
      <c r="OSD1446" s="1"/>
      <c r="OSE1446" s="1"/>
      <c r="OSF1446" s="1"/>
      <c r="OSG1446" s="1"/>
      <c r="OSH1446" s="1"/>
      <c r="OSI1446" s="1"/>
      <c r="OSJ1446" s="1"/>
      <c r="OSK1446" s="1"/>
      <c r="OSL1446" s="1"/>
      <c r="OSM1446" s="1"/>
      <c r="OSN1446" s="1"/>
      <c r="OSO1446" s="1"/>
      <c r="OSP1446" s="1"/>
      <c r="OSQ1446" s="1"/>
      <c r="OSR1446" s="1"/>
      <c r="OSS1446" s="1"/>
      <c r="OST1446" s="1"/>
      <c r="OSU1446" s="1"/>
      <c r="OSV1446" s="1"/>
      <c r="OSW1446" s="1"/>
      <c r="OSX1446" s="1"/>
      <c r="OSY1446" s="1"/>
      <c r="OSZ1446" s="1"/>
      <c r="OTA1446" s="1"/>
      <c r="OTB1446" s="1"/>
      <c r="OTC1446" s="1"/>
      <c r="OTD1446" s="1"/>
      <c r="OTE1446" s="1"/>
      <c r="OTF1446" s="1"/>
      <c r="OTG1446" s="1"/>
      <c r="OTH1446" s="1"/>
      <c r="OTI1446" s="1"/>
      <c r="OTJ1446" s="1"/>
      <c r="OTK1446" s="1"/>
      <c r="OTL1446" s="1"/>
      <c r="OTM1446" s="1"/>
      <c r="OTN1446" s="1"/>
      <c r="OTO1446" s="1"/>
      <c r="OTP1446" s="1"/>
      <c r="OTQ1446" s="1"/>
      <c r="OTR1446" s="1"/>
      <c r="OTS1446" s="1"/>
      <c r="OTT1446" s="1"/>
      <c r="OTU1446" s="1"/>
      <c r="OTV1446" s="1"/>
      <c r="OTW1446" s="1"/>
      <c r="OTX1446" s="1"/>
      <c r="OTY1446" s="1"/>
      <c r="OTZ1446" s="1"/>
      <c r="OUA1446" s="1"/>
      <c r="OUB1446" s="1"/>
      <c r="OUC1446" s="1"/>
      <c r="OUD1446" s="1"/>
      <c r="OUE1446" s="1"/>
      <c r="OUF1446" s="1"/>
      <c r="OUG1446" s="1"/>
      <c r="OUH1446" s="1"/>
      <c r="OUI1446" s="1"/>
      <c r="OUJ1446" s="1"/>
      <c r="OUK1446" s="1"/>
      <c r="OUL1446" s="1"/>
      <c r="OUM1446" s="1"/>
      <c r="OUN1446" s="1"/>
      <c r="OUO1446" s="1"/>
      <c r="OUP1446" s="1"/>
      <c r="OUQ1446" s="1"/>
      <c r="OUR1446" s="1"/>
      <c r="OUS1446" s="1"/>
      <c r="OUT1446" s="1"/>
      <c r="OUU1446" s="1"/>
      <c r="OUV1446" s="1"/>
      <c r="OUW1446" s="1"/>
      <c r="OUX1446" s="1"/>
      <c r="OUY1446" s="1"/>
      <c r="OUZ1446" s="1"/>
      <c r="OVA1446" s="1"/>
      <c r="OVB1446" s="1"/>
      <c r="OVC1446" s="1"/>
      <c r="OVD1446" s="1"/>
      <c r="OVE1446" s="1"/>
      <c r="OVF1446" s="1"/>
      <c r="OVG1446" s="1"/>
      <c r="OVH1446" s="1"/>
      <c r="OVI1446" s="1"/>
      <c r="OVJ1446" s="1"/>
      <c r="OVK1446" s="1"/>
      <c r="OVL1446" s="1"/>
      <c r="OVM1446" s="1"/>
      <c r="OVN1446" s="1"/>
      <c r="OVO1446" s="1"/>
      <c r="OVP1446" s="1"/>
      <c r="OVQ1446" s="1"/>
      <c r="OVR1446" s="1"/>
      <c r="OVS1446" s="1"/>
      <c r="OVT1446" s="1"/>
      <c r="OVU1446" s="1"/>
      <c r="OVV1446" s="1"/>
      <c r="OVW1446" s="1"/>
      <c r="OVX1446" s="1"/>
      <c r="OVY1446" s="1"/>
      <c r="OVZ1446" s="1"/>
      <c r="OWA1446" s="1"/>
      <c r="OWB1446" s="1"/>
      <c r="OWC1446" s="1"/>
      <c r="OWD1446" s="1"/>
      <c r="OWE1446" s="1"/>
      <c r="OWF1446" s="1"/>
      <c r="OWG1446" s="1"/>
      <c r="OWH1446" s="1"/>
      <c r="OWI1446" s="1"/>
      <c r="OWJ1446" s="1"/>
      <c r="OWK1446" s="1"/>
      <c r="OWL1446" s="1"/>
      <c r="OWM1446" s="1"/>
      <c r="OWN1446" s="1"/>
      <c r="OWO1446" s="1"/>
      <c r="OWP1446" s="1"/>
      <c r="OWQ1446" s="1"/>
      <c r="OWR1446" s="1"/>
      <c r="OWS1446" s="1"/>
      <c r="OWT1446" s="1"/>
      <c r="OWU1446" s="1"/>
      <c r="OWV1446" s="1"/>
      <c r="OWW1446" s="1"/>
      <c r="OWX1446" s="1"/>
      <c r="OWY1446" s="1"/>
      <c r="OWZ1446" s="1"/>
      <c r="OXA1446" s="1"/>
      <c r="OXB1446" s="1"/>
      <c r="OXC1446" s="1"/>
      <c r="OXD1446" s="1"/>
      <c r="OXE1446" s="1"/>
      <c r="OXF1446" s="1"/>
      <c r="OXG1446" s="1"/>
      <c r="OXH1446" s="1"/>
      <c r="OXI1446" s="1"/>
      <c r="OXJ1446" s="1"/>
      <c r="OXK1446" s="1"/>
      <c r="OXL1446" s="1"/>
      <c r="OXM1446" s="1"/>
      <c r="OXN1446" s="1"/>
      <c r="OXO1446" s="1"/>
      <c r="OXP1446" s="1"/>
      <c r="OXQ1446" s="1"/>
      <c r="OXR1446" s="1"/>
      <c r="OXS1446" s="1"/>
      <c r="OXT1446" s="1"/>
      <c r="OXU1446" s="1"/>
      <c r="OXV1446" s="1"/>
      <c r="OXW1446" s="1"/>
      <c r="OXX1446" s="1"/>
      <c r="OXY1446" s="1"/>
      <c r="OXZ1446" s="1"/>
      <c r="OYA1446" s="1"/>
      <c r="OYB1446" s="1"/>
      <c r="OYC1446" s="1"/>
      <c r="OYD1446" s="1"/>
      <c r="OYE1446" s="1"/>
      <c r="OYF1446" s="1"/>
      <c r="OYG1446" s="1"/>
      <c r="OYH1446" s="1"/>
      <c r="OYI1446" s="1"/>
      <c r="OYJ1446" s="1"/>
      <c r="OYK1446" s="1"/>
      <c r="OYL1446" s="1"/>
      <c r="OYM1446" s="1"/>
      <c r="OYN1446" s="1"/>
      <c r="OYO1446" s="1"/>
      <c r="OYP1446" s="1"/>
      <c r="OYQ1446" s="1"/>
      <c r="OYR1446" s="1"/>
      <c r="OYS1446" s="1"/>
      <c r="OYT1446" s="1"/>
      <c r="OYU1446" s="1"/>
      <c r="OYV1446" s="1"/>
      <c r="OYW1446" s="1"/>
      <c r="OYX1446" s="1"/>
      <c r="OYY1446" s="1"/>
      <c r="OYZ1446" s="1"/>
      <c r="OZA1446" s="1"/>
      <c r="OZB1446" s="1"/>
      <c r="OZC1446" s="1"/>
      <c r="OZD1446" s="1"/>
      <c r="OZE1446" s="1"/>
      <c r="OZF1446" s="1"/>
      <c r="OZG1446" s="1"/>
      <c r="OZH1446" s="1"/>
      <c r="OZI1446" s="1"/>
      <c r="OZJ1446" s="1"/>
      <c r="OZK1446" s="1"/>
      <c r="OZL1446" s="1"/>
      <c r="OZM1446" s="1"/>
      <c r="OZN1446" s="1"/>
      <c r="OZO1446" s="1"/>
      <c r="OZP1446" s="1"/>
      <c r="OZQ1446" s="1"/>
      <c r="OZR1446" s="1"/>
      <c r="OZS1446" s="1"/>
      <c r="OZT1446" s="1"/>
      <c r="OZU1446" s="1"/>
      <c r="OZV1446" s="1"/>
      <c r="OZW1446" s="1"/>
      <c r="OZX1446" s="1"/>
      <c r="OZY1446" s="1"/>
      <c r="OZZ1446" s="1"/>
      <c r="PAA1446" s="1"/>
      <c r="PAB1446" s="1"/>
      <c r="PAC1446" s="1"/>
      <c r="PAD1446" s="1"/>
      <c r="PAE1446" s="1"/>
      <c r="PAF1446" s="1"/>
      <c r="PAG1446" s="1"/>
      <c r="PAH1446" s="1"/>
      <c r="PAI1446" s="1"/>
      <c r="PAJ1446" s="1"/>
      <c r="PAK1446" s="1"/>
      <c r="PAL1446" s="1"/>
      <c r="PAM1446" s="1"/>
      <c r="PAN1446" s="1"/>
      <c r="PAO1446" s="1"/>
      <c r="PAP1446" s="1"/>
      <c r="PAQ1446" s="1"/>
      <c r="PAR1446" s="1"/>
      <c r="PAS1446" s="1"/>
      <c r="PAT1446" s="1"/>
      <c r="PAU1446" s="1"/>
      <c r="PAV1446" s="1"/>
      <c r="PAW1446" s="1"/>
      <c r="PAX1446" s="1"/>
      <c r="PAY1446" s="1"/>
      <c r="PAZ1446" s="1"/>
      <c r="PBA1446" s="1"/>
      <c r="PBB1446" s="1"/>
      <c r="PBC1446" s="1"/>
      <c r="PBD1446" s="1"/>
      <c r="PBE1446" s="1"/>
      <c r="PBF1446" s="1"/>
      <c r="PBG1446" s="1"/>
      <c r="PBH1446" s="1"/>
      <c r="PBI1446" s="1"/>
      <c r="PBJ1446" s="1"/>
      <c r="PBK1446" s="1"/>
      <c r="PBL1446" s="1"/>
      <c r="PBM1446" s="1"/>
      <c r="PBN1446" s="1"/>
      <c r="PBO1446" s="1"/>
      <c r="PBP1446" s="1"/>
      <c r="PBQ1446" s="1"/>
      <c r="PBR1446" s="1"/>
      <c r="PBS1446" s="1"/>
      <c r="PBT1446" s="1"/>
      <c r="PBU1446" s="1"/>
      <c r="PBV1446" s="1"/>
      <c r="PBW1446" s="1"/>
      <c r="PBX1446" s="1"/>
      <c r="PBY1446" s="1"/>
      <c r="PBZ1446" s="1"/>
      <c r="PCA1446" s="1"/>
      <c r="PCB1446" s="1"/>
      <c r="PCC1446" s="1"/>
      <c r="PCD1446" s="1"/>
      <c r="PCE1446" s="1"/>
      <c r="PCF1446" s="1"/>
      <c r="PCG1446" s="1"/>
      <c r="PCH1446" s="1"/>
      <c r="PCI1446" s="1"/>
      <c r="PCJ1446" s="1"/>
      <c r="PCK1446" s="1"/>
      <c r="PCL1446" s="1"/>
      <c r="PCM1446" s="1"/>
      <c r="PCN1446" s="1"/>
      <c r="PCO1446" s="1"/>
      <c r="PCP1446" s="1"/>
      <c r="PCQ1446" s="1"/>
      <c r="PCR1446" s="1"/>
      <c r="PCS1446" s="1"/>
      <c r="PCT1446" s="1"/>
      <c r="PCU1446" s="1"/>
      <c r="PCV1446" s="1"/>
      <c r="PCW1446" s="1"/>
      <c r="PCX1446" s="1"/>
      <c r="PCY1446" s="1"/>
      <c r="PCZ1446" s="1"/>
      <c r="PDA1446" s="1"/>
      <c r="PDB1446" s="1"/>
      <c r="PDC1446" s="1"/>
      <c r="PDD1446" s="1"/>
      <c r="PDE1446" s="1"/>
      <c r="PDF1446" s="1"/>
      <c r="PDG1446" s="1"/>
      <c r="PDH1446" s="1"/>
      <c r="PDI1446" s="1"/>
      <c r="PDJ1446" s="1"/>
      <c r="PDK1446" s="1"/>
      <c r="PDL1446" s="1"/>
      <c r="PDM1446" s="1"/>
      <c r="PDN1446" s="1"/>
      <c r="PDO1446" s="1"/>
      <c r="PDP1446" s="1"/>
      <c r="PDQ1446" s="1"/>
      <c r="PDR1446" s="1"/>
      <c r="PDS1446" s="1"/>
      <c r="PDT1446" s="1"/>
      <c r="PDU1446" s="1"/>
      <c r="PDV1446" s="1"/>
      <c r="PDW1446" s="1"/>
      <c r="PDX1446" s="1"/>
      <c r="PDY1446" s="1"/>
      <c r="PDZ1446" s="1"/>
      <c r="PEA1446" s="1"/>
      <c r="PEB1446" s="1"/>
      <c r="PEC1446" s="1"/>
      <c r="PED1446" s="1"/>
      <c r="PEE1446" s="1"/>
      <c r="PEF1446" s="1"/>
      <c r="PEG1446" s="1"/>
      <c r="PEH1446" s="1"/>
      <c r="PEI1446" s="1"/>
      <c r="PEJ1446" s="1"/>
      <c r="PEK1446" s="1"/>
      <c r="PEL1446" s="1"/>
      <c r="PEM1446" s="1"/>
      <c r="PEN1446" s="1"/>
      <c r="PEO1446" s="1"/>
      <c r="PEP1446" s="1"/>
      <c r="PEQ1446" s="1"/>
      <c r="PER1446" s="1"/>
      <c r="PES1446" s="1"/>
      <c r="PET1446" s="1"/>
      <c r="PEU1446" s="1"/>
      <c r="PEV1446" s="1"/>
      <c r="PEW1446" s="1"/>
      <c r="PEX1446" s="1"/>
      <c r="PEY1446" s="1"/>
      <c r="PEZ1446" s="1"/>
      <c r="PFA1446" s="1"/>
      <c r="PFB1446" s="1"/>
      <c r="PFC1446" s="1"/>
      <c r="PFD1446" s="1"/>
      <c r="PFE1446" s="1"/>
      <c r="PFF1446" s="1"/>
      <c r="PFG1446" s="1"/>
      <c r="PFH1446" s="1"/>
      <c r="PFI1446" s="1"/>
      <c r="PFJ1446" s="1"/>
      <c r="PFK1446" s="1"/>
      <c r="PFL1446" s="1"/>
      <c r="PFM1446" s="1"/>
      <c r="PFN1446" s="1"/>
      <c r="PFO1446" s="1"/>
      <c r="PFP1446" s="1"/>
      <c r="PFQ1446" s="1"/>
      <c r="PFR1446" s="1"/>
      <c r="PFS1446" s="1"/>
      <c r="PFT1446" s="1"/>
      <c r="PFU1446" s="1"/>
      <c r="PFV1446" s="1"/>
      <c r="PFW1446" s="1"/>
      <c r="PFX1446" s="1"/>
      <c r="PFY1446" s="1"/>
      <c r="PFZ1446" s="1"/>
      <c r="PGA1446" s="1"/>
      <c r="PGB1446" s="1"/>
      <c r="PGC1446" s="1"/>
      <c r="PGD1446" s="1"/>
      <c r="PGE1446" s="1"/>
      <c r="PGF1446" s="1"/>
      <c r="PGG1446" s="1"/>
      <c r="PGH1446" s="1"/>
      <c r="PGI1446" s="1"/>
      <c r="PGJ1446" s="1"/>
      <c r="PGK1446" s="1"/>
      <c r="PGL1446" s="1"/>
      <c r="PGM1446" s="1"/>
      <c r="PGN1446" s="1"/>
      <c r="PGO1446" s="1"/>
      <c r="PGP1446" s="1"/>
      <c r="PGQ1446" s="1"/>
      <c r="PGR1446" s="1"/>
      <c r="PGS1446" s="1"/>
      <c r="PGT1446" s="1"/>
      <c r="PGU1446" s="1"/>
      <c r="PGV1446" s="1"/>
      <c r="PGW1446" s="1"/>
      <c r="PGX1446" s="1"/>
      <c r="PGY1446" s="1"/>
      <c r="PGZ1446" s="1"/>
      <c r="PHA1446" s="1"/>
      <c r="PHB1446" s="1"/>
      <c r="PHC1446" s="1"/>
      <c r="PHD1446" s="1"/>
      <c r="PHE1446" s="1"/>
      <c r="PHF1446" s="1"/>
      <c r="PHG1446" s="1"/>
      <c r="PHH1446" s="1"/>
      <c r="PHI1446" s="1"/>
      <c r="PHJ1446" s="1"/>
      <c r="PHK1446" s="1"/>
      <c r="PHL1446" s="1"/>
      <c r="PHM1446" s="1"/>
      <c r="PHN1446" s="1"/>
      <c r="PHO1446" s="1"/>
      <c r="PHP1446" s="1"/>
      <c r="PHQ1446" s="1"/>
      <c r="PHR1446" s="1"/>
      <c r="PHS1446" s="1"/>
      <c r="PHT1446" s="1"/>
      <c r="PHU1446" s="1"/>
      <c r="PHV1446" s="1"/>
      <c r="PHW1446" s="1"/>
      <c r="PHX1446" s="1"/>
      <c r="PHY1446" s="1"/>
      <c r="PHZ1446" s="1"/>
      <c r="PIA1446" s="1"/>
      <c r="PIB1446" s="1"/>
      <c r="PIC1446" s="1"/>
      <c r="PID1446" s="1"/>
      <c r="PIE1446" s="1"/>
      <c r="PIF1446" s="1"/>
      <c r="PIG1446" s="1"/>
      <c r="PIH1446" s="1"/>
      <c r="PII1446" s="1"/>
      <c r="PIJ1446" s="1"/>
      <c r="PIK1446" s="1"/>
      <c r="PIL1446" s="1"/>
      <c r="PIM1446" s="1"/>
      <c r="PIN1446" s="1"/>
      <c r="PIO1446" s="1"/>
      <c r="PIP1446" s="1"/>
      <c r="PIQ1446" s="1"/>
      <c r="PIR1446" s="1"/>
      <c r="PIS1446" s="1"/>
      <c r="PIT1446" s="1"/>
      <c r="PIU1446" s="1"/>
      <c r="PIV1446" s="1"/>
      <c r="PIW1446" s="1"/>
      <c r="PIX1446" s="1"/>
      <c r="PIY1446" s="1"/>
      <c r="PIZ1446" s="1"/>
      <c r="PJA1446" s="1"/>
      <c r="PJB1446" s="1"/>
      <c r="PJC1446" s="1"/>
      <c r="PJD1446" s="1"/>
      <c r="PJE1446" s="1"/>
      <c r="PJF1446" s="1"/>
      <c r="PJG1446" s="1"/>
      <c r="PJH1446" s="1"/>
      <c r="PJI1446" s="1"/>
      <c r="PJJ1446" s="1"/>
      <c r="PJK1446" s="1"/>
      <c r="PJL1446" s="1"/>
      <c r="PJM1446" s="1"/>
      <c r="PJN1446" s="1"/>
      <c r="PJO1446" s="1"/>
      <c r="PJP1446" s="1"/>
      <c r="PJQ1446" s="1"/>
      <c r="PJR1446" s="1"/>
      <c r="PJS1446" s="1"/>
      <c r="PJT1446" s="1"/>
      <c r="PJU1446" s="1"/>
      <c r="PJV1446" s="1"/>
      <c r="PJW1446" s="1"/>
      <c r="PJX1446" s="1"/>
      <c r="PJY1446" s="1"/>
      <c r="PJZ1446" s="1"/>
      <c r="PKA1446" s="1"/>
      <c r="PKB1446" s="1"/>
      <c r="PKC1446" s="1"/>
      <c r="PKD1446" s="1"/>
      <c r="PKE1446" s="1"/>
      <c r="PKF1446" s="1"/>
      <c r="PKG1446" s="1"/>
      <c r="PKH1446" s="1"/>
      <c r="PKI1446" s="1"/>
      <c r="PKJ1446" s="1"/>
      <c r="PKK1446" s="1"/>
      <c r="PKL1446" s="1"/>
      <c r="PKM1446" s="1"/>
      <c r="PKN1446" s="1"/>
      <c r="PKO1446" s="1"/>
      <c r="PKP1446" s="1"/>
      <c r="PKQ1446" s="1"/>
      <c r="PKR1446" s="1"/>
      <c r="PKS1446" s="1"/>
      <c r="PKT1446" s="1"/>
      <c r="PKU1446" s="1"/>
      <c r="PKV1446" s="1"/>
      <c r="PKW1446" s="1"/>
      <c r="PKX1446" s="1"/>
      <c r="PKY1446" s="1"/>
      <c r="PKZ1446" s="1"/>
      <c r="PLA1446" s="1"/>
      <c r="PLB1446" s="1"/>
      <c r="PLC1446" s="1"/>
      <c r="PLD1446" s="1"/>
      <c r="PLE1446" s="1"/>
      <c r="PLF1446" s="1"/>
      <c r="PLG1446" s="1"/>
      <c r="PLH1446" s="1"/>
      <c r="PLI1446" s="1"/>
      <c r="PLJ1446" s="1"/>
      <c r="PLK1446" s="1"/>
      <c r="PLL1446" s="1"/>
      <c r="PLM1446" s="1"/>
      <c r="PLN1446" s="1"/>
      <c r="PLO1446" s="1"/>
      <c r="PLP1446" s="1"/>
      <c r="PLQ1446" s="1"/>
      <c r="PLR1446" s="1"/>
      <c r="PLS1446" s="1"/>
      <c r="PLT1446" s="1"/>
      <c r="PLU1446" s="1"/>
      <c r="PLV1446" s="1"/>
      <c r="PLW1446" s="1"/>
      <c r="PLX1446" s="1"/>
      <c r="PLY1446" s="1"/>
      <c r="PLZ1446" s="1"/>
      <c r="PMA1446" s="1"/>
      <c r="PMB1446" s="1"/>
      <c r="PMC1446" s="1"/>
      <c r="PMD1446" s="1"/>
      <c r="PME1446" s="1"/>
      <c r="PMF1446" s="1"/>
      <c r="PMG1446" s="1"/>
      <c r="PMH1446" s="1"/>
      <c r="PMI1446" s="1"/>
      <c r="PMJ1446" s="1"/>
      <c r="PMK1446" s="1"/>
      <c r="PML1446" s="1"/>
      <c r="PMM1446" s="1"/>
      <c r="PMN1446" s="1"/>
      <c r="PMO1446" s="1"/>
      <c r="PMP1446" s="1"/>
      <c r="PMQ1446" s="1"/>
      <c r="PMR1446" s="1"/>
      <c r="PMS1446" s="1"/>
      <c r="PMT1446" s="1"/>
      <c r="PMU1446" s="1"/>
      <c r="PMV1446" s="1"/>
      <c r="PMW1446" s="1"/>
      <c r="PMX1446" s="1"/>
      <c r="PMY1446" s="1"/>
      <c r="PMZ1446" s="1"/>
      <c r="PNA1446" s="1"/>
      <c r="PNB1446" s="1"/>
      <c r="PNC1446" s="1"/>
      <c r="PND1446" s="1"/>
      <c r="PNE1446" s="1"/>
      <c r="PNF1446" s="1"/>
      <c r="PNG1446" s="1"/>
      <c r="PNH1446" s="1"/>
      <c r="PNI1446" s="1"/>
      <c r="PNJ1446" s="1"/>
      <c r="PNK1446" s="1"/>
      <c r="PNL1446" s="1"/>
      <c r="PNM1446" s="1"/>
      <c r="PNN1446" s="1"/>
      <c r="PNO1446" s="1"/>
      <c r="PNP1446" s="1"/>
      <c r="PNQ1446" s="1"/>
      <c r="PNR1446" s="1"/>
      <c r="PNS1446" s="1"/>
      <c r="PNT1446" s="1"/>
      <c r="PNU1446" s="1"/>
      <c r="PNV1446" s="1"/>
      <c r="PNW1446" s="1"/>
      <c r="PNX1446" s="1"/>
      <c r="PNY1446" s="1"/>
      <c r="PNZ1446" s="1"/>
      <c r="POA1446" s="1"/>
      <c r="POB1446" s="1"/>
      <c r="POC1446" s="1"/>
      <c r="POD1446" s="1"/>
      <c r="POE1446" s="1"/>
      <c r="POF1446" s="1"/>
      <c r="POG1446" s="1"/>
      <c r="POH1446" s="1"/>
      <c r="POI1446" s="1"/>
      <c r="POJ1446" s="1"/>
      <c r="POK1446" s="1"/>
      <c r="POL1446" s="1"/>
      <c r="POM1446" s="1"/>
      <c r="PON1446" s="1"/>
      <c r="POO1446" s="1"/>
      <c r="POP1446" s="1"/>
      <c r="POQ1446" s="1"/>
      <c r="POR1446" s="1"/>
      <c r="POS1446" s="1"/>
      <c r="POT1446" s="1"/>
      <c r="POU1446" s="1"/>
      <c r="POV1446" s="1"/>
      <c r="POW1446" s="1"/>
      <c r="POX1446" s="1"/>
      <c r="POY1446" s="1"/>
      <c r="POZ1446" s="1"/>
      <c r="PPA1446" s="1"/>
      <c r="PPB1446" s="1"/>
      <c r="PPC1446" s="1"/>
      <c r="PPD1446" s="1"/>
      <c r="PPE1446" s="1"/>
      <c r="PPF1446" s="1"/>
      <c r="PPG1446" s="1"/>
      <c r="PPH1446" s="1"/>
      <c r="PPI1446" s="1"/>
      <c r="PPJ1446" s="1"/>
      <c r="PPK1446" s="1"/>
      <c r="PPL1446" s="1"/>
      <c r="PPM1446" s="1"/>
      <c r="PPN1446" s="1"/>
      <c r="PPO1446" s="1"/>
      <c r="PPP1446" s="1"/>
      <c r="PPQ1446" s="1"/>
      <c r="PPR1446" s="1"/>
      <c r="PPS1446" s="1"/>
      <c r="PPT1446" s="1"/>
      <c r="PPU1446" s="1"/>
      <c r="PPV1446" s="1"/>
      <c r="PPW1446" s="1"/>
      <c r="PPX1446" s="1"/>
      <c r="PPY1446" s="1"/>
      <c r="PPZ1446" s="1"/>
      <c r="PQA1446" s="1"/>
      <c r="PQB1446" s="1"/>
      <c r="PQC1446" s="1"/>
      <c r="PQD1446" s="1"/>
      <c r="PQE1446" s="1"/>
      <c r="PQF1446" s="1"/>
      <c r="PQG1446" s="1"/>
      <c r="PQH1446" s="1"/>
      <c r="PQI1446" s="1"/>
      <c r="PQJ1446" s="1"/>
      <c r="PQK1446" s="1"/>
      <c r="PQL1446" s="1"/>
      <c r="PQM1446" s="1"/>
      <c r="PQN1446" s="1"/>
      <c r="PQO1446" s="1"/>
      <c r="PQP1446" s="1"/>
      <c r="PQQ1446" s="1"/>
      <c r="PQR1446" s="1"/>
      <c r="PQS1446" s="1"/>
      <c r="PQT1446" s="1"/>
      <c r="PQU1446" s="1"/>
      <c r="PQV1446" s="1"/>
      <c r="PQW1446" s="1"/>
      <c r="PQX1446" s="1"/>
      <c r="PQY1446" s="1"/>
      <c r="PQZ1446" s="1"/>
      <c r="PRA1446" s="1"/>
      <c r="PRB1446" s="1"/>
      <c r="PRC1446" s="1"/>
      <c r="PRD1446" s="1"/>
      <c r="PRE1446" s="1"/>
      <c r="PRF1446" s="1"/>
      <c r="PRG1446" s="1"/>
      <c r="PRH1446" s="1"/>
      <c r="PRI1446" s="1"/>
      <c r="PRJ1446" s="1"/>
      <c r="PRK1446" s="1"/>
      <c r="PRL1446" s="1"/>
      <c r="PRM1446" s="1"/>
      <c r="PRN1446" s="1"/>
      <c r="PRO1446" s="1"/>
      <c r="PRP1446" s="1"/>
      <c r="PRQ1446" s="1"/>
      <c r="PRR1446" s="1"/>
      <c r="PRS1446" s="1"/>
      <c r="PRT1446" s="1"/>
      <c r="PRU1446" s="1"/>
      <c r="PRV1446" s="1"/>
      <c r="PRW1446" s="1"/>
      <c r="PRX1446" s="1"/>
      <c r="PRY1446" s="1"/>
      <c r="PRZ1446" s="1"/>
      <c r="PSA1446" s="1"/>
      <c r="PSB1446" s="1"/>
      <c r="PSC1446" s="1"/>
      <c r="PSD1446" s="1"/>
      <c r="PSE1446" s="1"/>
      <c r="PSF1446" s="1"/>
      <c r="PSG1446" s="1"/>
      <c r="PSH1446" s="1"/>
      <c r="PSI1446" s="1"/>
      <c r="PSJ1446" s="1"/>
      <c r="PSK1446" s="1"/>
      <c r="PSL1446" s="1"/>
      <c r="PSM1446" s="1"/>
      <c r="PSN1446" s="1"/>
      <c r="PSO1446" s="1"/>
      <c r="PSP1446" s="1"/>
      <c r="PSQ1446" s="1"/>
      <c r="PSR1446" s="1"/>
      <c r="PSS1446" s="1"/>
      <c r="PST1446" s="1"/>
      <c r="PSU1446" s="1"/>
      <c r="PSV1446" s="1"/>
      <c r="PSW1446" s="1"/>
      <c r="PSX1446" s="1"/>
      <c r="PSY1446" s="1"/>
      <c r="PSZ1446" s="1"/>
      <c r="PTA1446" s="1"/>
      <c r="PTB1446" s="1"/>
      <c r="PTC1446" s="1"/>
      <c r="PTD1446" s="1"/>
      <c r="PTE1446" s="1"/>
      <c r="PTF1446" s="1"/>
      <c r="PTG1446" s="1"/>
      <c r="PTH1446" s="1"/>
      <c r="PTI1446" s="1"/>
      <c r="PTJ1446" s="1"/>
      <c r="PTK1446" s="1"/>
      <c r="PTL1446" s="1"/>
      <c r="PTM1446" s="1"/>
      <c r="PTN1446" s="1"/>
      <c r="PTO1446" s="1"/>
      <c r="PTP1446" s="1"/>
      <c r="PTQ1446" s="1"/>
      <c r="PTR1446" s="1"/>
      <c r="PTS1446" s="1"/>
      <c r="PTT1446" s="1"/>
      <c r="PTU1446" s="1"/>
      <c r="PTV1446" s="1"/>
      <c r="PTW1446" s="1"/>
      <c r="PTX1446" s="1"/>
      <c r="PTY1446" s="1"/>
      <c r="PTZ1446" s="1"/>
      <c r="PUA1446" s="1"/>
      <c r="PUB1446" s="1"/>
      <c r="PUC1446" s="1"/>
      <c r="PUD1446" s="1"/>
      <c r="PUE1446" s="1"/>
      <c r="PUF1446" s="1"/>
      <c r="PUG1446" s="1"/>
      <c r="PUH1446" s="1"/>
      <c r="PUI1446" s="1"/>
      <c r="PUJ1446" s="1"/>
      <c r="PUK1446" s="1"/>
      <c r="PUL1446" s="1"/>
      <c r="PUM1446" s="1"/>
      <c r="PUN1446" s="1"/>
      <c r="PUO1446" s="1"/>
      <c r="PUP1446" s="1"/>
      <c r="PUQ1446" s="1"/>
      <c r="PUR1446" s="1"/>
      <c r="PUS1446" s="1"/>
      <c r="PUT1446" s="1"/>
      <c r="PUU1446" s="1"/>
      <c r="PUV1446" s="1"/>
      <c r="PUW1446" s="1"/>
      <c r="PUX1446" s="1"/>
      <c r="PUY1446" s="1"/>
      <c r="PUZ1446" s="1"/>
      <c r="PVA1446" s="1"/>
      <c r="PVB1446" s="1"/>
      <c r="PVC1446" s="1"/>
      <c r="PVD1446" s="1"/>
      <c r="PVE1446" s="1"/>
      <c r="PVF1446" s="1"/>
      <c r="PVG1446" s="1"/>
      <c r="PVH1446" s="1"/>
      <c r="PVI1446" s="1"/>
      <c r="PVJ1446" s="1"/>
      <c r="PVK1446" s="1"/>
      <c r="PVL1446" s="1"/>
      <c r="PVM1446" s="1"/>
      <c r="PVN1446" s="1"/>
      <c r="PVO1446" s="1"/>
      <c r="PVP1446" s="1"/>
      <c r="PVQ1446" s="1"/>
      <c r="PVR1446" s="1"/>
      <c r="PVS1446" s="1"/>
      <c r="PVT1446" s="1"/>
      <c r="PVU1446" s="1"/>
      <c r="PVV1446" s="1"/>
      <c r="PVW1446" s="1"/>
      <c r="PVX1446" s="1"/>
      <c r="PVY1446" s="1"/>
      <c r="PVZ1446" s="1"/>
      <c r="PWA1446" s="1"/>
      <c r="PWB1446" s="1"/>
      <c r="PWC1446" s="1"/>
      <c r="PWD1446" s="1"/>
      <c r="PWE1446" s="1"/>
      <c r="PWF1446" s="1"/>
      <c r="PWG1446" s="1"/>
      <c r="PWH1446" s="1"/>
      <c r="PWI1446" s="1"/>
      <c r="PWJ1446" s="1"/>
      <c r="PWK1446" s="1"/>
      <c r="PWL1446" s="1"/>
      <c r="PWM1446" s="1"/>
      <c r="PWN1446" s="1"/>
      <c r="PWO1446" s="1"/>
      <c r="PWP1446" s="1"/>
      <c r="PWQ1446" s="1"/>
      <c r="PWR1446" s="1"/>
      <c r="PWS1446" s="1"/>
      <c r="PWT1446" s="1"/>
      <c r="PWU1446" s="1"/>
      <c r="PWV1446" s="1"/>
      <c r="PWW1446" s="1"/>
      <c r="PWX1446" s="1"/>
      <c r="PWY1446" s="1"/>
      <c r="PWZ1446" s="1"/>
      <c r="PXA1446" s="1"/>
      <c r="PXB1446" s="1"/>
      <c r="PXC1446" s="1"/>
      <c r="PXD1446" s="1"/>
      <c r="PXE1446" s="1"/>
      <c r="PXF1446" s="1"/>
      <c r="PXG1446" s="1"/>
      <c r="PXH1446" s="1"/>
      <c r="PXI1446" s="1"/>
      <c r="PXJ1446" s="1"/>
      <c r="PXK1446" s="1"/>
      <c r="PXL1446" s="1"/>
      <c r="PXM1446" s="1"/>
      <c r="PXN1446" s="1"/>
      <c r="PXO1446" s="1"/>
      <c r="PXP1446" s="1"/>
      <c r="PXQ1446" s="1"/>
      <c r="PXR1446" s="1"/>
      <c r="PXS1446" s="1"/>
      <c r="PXT1446" s="1"/>
      <c r="PXU1446" s="1"/>
      <c r="PXV1446" s="1"/>
      <c r="PXW1446" s="1"/>
      <c r="PXX1446" s="1"/>
      <c r="PXY1446" s="1"/>
      <c r="PXZ1446" s="1"/>
      <c r="PYA1446" s="1"/>
      <c r="PYB1446" s="1"/>
      <c r="PYC1446" s="1"/>
      <c r="PYD1446" s="1"/>
      <c r="PYE1446" s="1"/>
      <c r="PYF1446" s="1"/>
      <c r="PYG1446" s="1"/>
      <c r="PYH1446" s="1"/>
      <c r="PYI1446" s="1"/>
      <c r="PYJ1446" s="1"/>
      <c r="PYK1446" s="1"/>
      <c r="PYL1446" s="1"/>
      <c r="PYM1446" s="1"/>
      <c r="PYN1446" s="1"/>
      <c r="PYO1446" s="1"/>
      <c r="PYP1446" s="1"/>
      <c r="PYQ1446" s="1"/>
      <c r="PYR1446" s="1"/>
      <c r="PYS1446" s="1"/>
      <c r="PYT1446" s="1"/>
      <c r="PYU1446" s="1"/>
      <c r="PYV1446" s="1"/>
      <c r="PYW1446" s="1"/>
      <c r="PYX1446" s="1"/>
      <c r="PYY1446" s="1"/>
      <c r="PYZ1446" s="1"/>
      <c r="PZA1446" s="1"/>
      <c r="PZB1446" s="1"/>
      <c r="PZC1446" s="1"/>
      <c r="PZD1446" s="1"/>
      <c r="PZE1446" s="1"/>
      <c r="PZF1446" s="1"/>
      <c r="PZG1446" s="1"/>
      <c r="PZH1446" s="1"/>
      <c r="PZI1446" s="1"/>
      <c r="PZJ1446" s="1"/>
      <c r="PZK1446" s="1"/>
      <c r="PZL1446" s="1"/>
      <c r="PZM1446" s="1"/>
      <c r="PZN1446" s="1"/>
      <c r="PZO1446" s="1"/>
      <c r="PZP1446" s="1"/>
      <c r="PZQ1446" s="1"/>
      <c r="PZR1446" s="1"/>
      <c r="PZS1446" s="1"/>
      <c r="PZT1446" s="1"/>
      <c r="PZU1446" s="1"/>
      <c r="PZV1446" s="1"/>
      <c r="PZW1446" s="1"/>
      <c r="PZX1446" s="1"/>
      <c r="PZY1446" s="1"/>
      <c r="PZZ1446" s="1"/>
      <c r="QAA1446" s="1"/>
      <c r="QAB1446" s="1"/>
      <c r="QAC1446" s="1"/>
      <c r="QAD1446" s="1"/>
      <c r="QAE1446" s="1"/>
      <c r="QAF1446" s="1"/>
      <c r="QAG1446" s="1"/>
      <c r="QAH1446" s="1"/>
      <c r="QAI1446" s="1"/>
      <c r="QAJ1446" s="1"/>
      <c r="QAK1446" s="1"/>
      <c r="QAL1446" s="1"/>
      <c r="QAM1446" s="1"/>
      <c r="QAN1446" s="1"/>
      <c r="QAO1446" s="1"/>
      <c r="QAP1446" s="1"/>
      <c r="QAQ1446" s="1"/>
      <c r="QAR1446" s="1"/>
      <c r="QAS1446" s="1"/>
      <c r="QAT1446" s="1"/>
      <c r="QAU1446" s="1"/>
      <c r="QAV1446" s="1"/>
      <c r="QAW1446" s="1"/>
      <c r="QAX1446" s="1"/>
      <c r="QAY1446" s="1"/>
      <c r="QAZ1446" s="1"/>
      <c r="QBA1446" s="1"/>
      <c r="QBB1446" s="1"/>
      <c r="QBC1446" s="1"/>
      <c r="QBD1446" s="1"/>
      <c r="QBE1446" s="1"/>
      <c r="QBF1446" s="1"/>
      <c r="QBG1446" s="1"/>
      <c r="QBH1446" s="1"/>
      <c r="QBI1446" s="1"/>
      <c r="QBJ1446" s="1"/>
      <c r="QBK1446" s="1"/>
      <c r="QBL1446" s="1"/>
      <c r="QBM1446" s="1"/>
      <c r="QBN1446" s="1"/>
      <c r="QBO1446" s="1"/>
      <c r="QBP1446" s="1"/>
      <c r="QBQ1446" s="1"/>
      <c r="QBR1446" s="1"/>
      <c r="QBS1446" s="1"/>
      <c r="QBT1446" s="1"/>
      <c r="QBU1446" s="1"/>
      <c r="QBV1446" s="1"/>
      <c r="QBW1446" s="1"/>
      <c r="QBX1446" s="1"/>
      <c r="QBY1446" s="1"/>
      <c r="QBZ1446" s="1"/>
      <c r="QCA1446" s="1"/>
      <c r="QCB1446" s="1"/>
      <c r="QCC1446" s="1"/>
      <c r="QCD1446" s="1"/>
      <c r="QCE1446" s="1"/>
      <c r="QCF1446" s="1"/>
      <c r="QCG1446" s="1"/>
      <c r="QCH1446" s="1"/>
      <c r="QCI1446" s="1"/>
      <c r="QCJ1446" s="1"/>
      <c r="QCK1446" s="1"/>
      <c r="QCL1446" s="1"/>
      <c r="QCM1446" s="1"/>
      <c r="QCN1446" s="1"/>
      <c r="QCO1446" s="1"/>
      <c r="QCP1446" s="1"/>
      <c r="QCQ1446" s="1"/>
      <c r="QCR1446" s="1"/>
      <c r="QCS1446" s="1"/>
      <c r="QCT1446" s="1"/>
      <c r="QCU1446" s="1"/>
      <c r="QCV1446" s="1"/>
      <c r="QCW1446" s="1"/>
      <c r="QCX1446" s="1"/>
      <c r="QCY1446" s="1"/>
      <c r="QCZ1446" s="1"/>
      <c r="QDA1446" s="1"/>
      <c r="QDB1446" s="1"/>
      <c r="QDC1446" s="1"/>
      <c r="QDD1446" s="1"/>
      <c r="QDE1446" s="1"/>
      <c r="QDF1446" s="1"/>
      <c r="QDG1446" s="1"/>
      <c r="QDH1446" s="1"/>
      <c r="QDI1446" s="1"/>
      <c r="QDJ1446" s="1"/>
      <c r="QDK1446" s="1"/>
      <c r="QDL1446" s="1"/>
      <c r="QDM1446" s="1"/>
      <c r="QDN1446" s="1"/>
      <c r="QDO1446" s="1"/>
      <c r="QDP1446" s="1"/>
      <c r="QDQ1446" s="1"/>
      <c r="QDR1446" s="1"/>
      <c r="QDS1446" s="1"/>
      <c r="QDT1446" s="1"/>
      <c r="QDU1446" s="1"/>
      <c r="QDV1446" s="1"/>
      <c r="QDW1446" s="1"/>
      <c r="QDX1446" s="1"/>
      <c r="QDY1446" s="1"/>
      <c r="QDZ1446" s="1"/>
      <c r="QEA1446" s="1"/>
      <c r="QEB1446" s="1"/>
      <c r="QEC1446" s="1"/>
      <c r="QED1446" s="1"/>
      <c r="QEE1446" s="1"/>
      <c r="QEF1446" s="1"/>
      <c r="QEG1446" s="1"/>
      <c r="QEH1446" s="1"/>
      <c r="QEI1446" s="1"/>
      <c r="QEJ1446" s="1"/>
      <c r="QEK1446" s="1"/>
      <c r="QEL1446" s="1"/>
      <c r="QEM1446" s="1"/>
      <c r="QEN1446" s="1"/>
      <c r="QEO1446" s="1"/>
      <c r="QEP1446" s="1"/>
      <c r="QEQ1446" s="1"/>
      <c r="QER1446" s="1"/>
      <c r="QES1446" s="1"/>
      <c r="QET1446" s="1"/>
      <c r="QEU1446" s="1"/>
      <c r="QEV1446" s="1"/>
      <c r="QEW1446" s="1"/>
      <c r="QEX1446" s="1"/>
      <c r="QEY1446" s="1"/>
      <c r="QEZ1446" s="1"/>
      <c r="QFA1446" s="1"/>
      <c r="QFB1446" s="1"/>
      <c r="QFC1446" s="1"/>
      <c r="QFD1446" s="1"/>
      <c r="QFE1446" s="1"/>
      <c r="QFF1446" s="1"/>
      <c r="QFG1446" s="1"/>
      <c r="QFH1446" s="1"/>
      <c r="QFI1446" s="1"/>
      <c r="QFJ1446" s="1"/>
      <c r="QFK1446" s="1"/>
      <c r="QFL1446" s="1"/>
      <c r="QFM1446" s="1"/>
      <c r="QFN1446" s="1"/>
      <c r="QFO1446" s="1"/>
      <c r="QFP1446" s="1"/>
      <c r="QFQ1446" s="1"/>
      <c r="QFR1446" s="1"/>
      <c r="QFS1446" s="1"/>
      <c r="QFT1446" s="1"/>
      <c r="QFU1446" s="1"/>
      <c r="QFV1446" s="1"/>
      <c r="QFW1446" s="1"/>
      <c r="QFX1446" s="1"/>
      <c r="QFY1446" s="1"/>
      <c r="QFZ1446" s="1"/>
      <c r="QGA1446" s="1"/>
      <c r="QGB1446" s="1"/>
      <c r="QGC1446" s="1"/>
      <c r="QGD1446" s="1"/>
      <c r="QGE1446" s="1"/>
      <c r="QGF1446" s="1"/>
      <c r="QGG1446" s="1"/>
      <c r="QGH1446" s="1"/>
      <c r="QGI1446" s="1"/>
      <c r="QGJ1446" s="1"/>
      <c r="QGK1446" s="1"/>
      <c r="QGL1446" s="1"/>
      <c r="QGM1446" s="1"/>
      <c r="QGN1446" s="1"/>
      <c r="QGO1446" s="1"/>
      <c r="QGP1446" s="1"/>
      <c r="QGQ1446" s="1"/>
      <c r="QGR1446" s="1"/>
      <c r="QGS1446" s="1"/>
      <c r="QGT1446" s="1"/>
      <c r="QGU1446" s="1"/>
      <c r="QGV1446" s="1"/>
      <c r="QGW1446" s="1"/>
      <c r="QGX1446" s="1"/>
      <c r="QGY1446" s="1"/>
      <c r="QGZ1446" s="1"/>
      <c r="QHA1446" s="1"/>
      <c r="QHB1446" s="1"/>
      <c r="QHC1446" s="1"/>
      <c r="QHD1446" s="1"/>
      <c r="QHE1446" s="1"/>
      <c r="QHF1446" s="1"/>
      <c r="QHG1446" s="1"/>
      <c r="QHH1446" s="1"/>
      <c r="QHI1446" s="1"/>
      <c r="QHJ1446" s="1"/>
      <c r="QHK1446" s="1"/>
      <c r="QHL1446" s="1"/>
      <c r="QHM1446" s="1"/>
      <c r="QHN1446" s="1"/>
      <c r="QHO1446" s="1"/>
      <c r="QHP1446" s="1"/>
      <c r="QHQ1446" s="1"/>
      <c r="QHR1446" s="1"/>
      <c r="QHS1446" s="1"/>
      <c r="QHT1446" s="1"/>
      <c r="QHU1446" s="1"/>
      <c r="QHV1446" s="1"/>
      <c r="QHW1446" s="1"/>
      <c r="QHX1446" s="1"/>
      <c r="QHY1446" s="1"/>
      <c r="QHZ1446" s="1"/>
      <c r="QIA1446" s="1"/>
      <c r="QIB1446" s="1"/>
      <c r="QIC1446" s="1"/>
      <c r="QID1446" s="1"/>
      <c r="QIE1446" s="1"/>
      <c r="QIF1446" s="1"/>
      <c r="QIG1446" s="1"/>
      <c r="QIH1446" s="1"/>
      <c r="QII1446" s="1"/>
      <c r="QIJ1446" s="1"/>
      <c r="QIK1446" s="1"/>
      <c r="QIL1446" s="1"/>
      <c r="QIM1446" s="1"/>
      <c r="QIN1446" s="1"/>
      <c r="QIO1446" s="1"/>
      <c r="QIP1446" s="1"/>
      <c r="QIQ1446" s="1"/>
      <c r="QIR1446" s="1"/>
      <c r="QIS1446" s="1"/>
      <c r="QIT1446" s="1"/>
      <c r="QIU1446" s="1"/>
      <c r="QIV1446" s="1"/>
      <c r="QIW1446" s="1"/>
      <c r="QIX1446" s="1"/>
      <c r="QIY1446" s="1"/>
      <c r="QIZ1446" s="1"/>
      <c r="QJA1446" s="1"/>
      <c r="QJB1446" s="1"/>
      <c r="QJC1446" s="1"/>
      <c r="QJD1446" s="1"/>
      <c r="QJE1446" s="1"/>
      <c r="QJF1446" s="1"/>
      <c r="QJG1446" s="1"/>
      <c r="QJH1446" s="1"/>
      <c r="QJI1446" s="1"/>
      <c r="QJJ1446" s="1"/>
      <c r="QJK1446" s="1"/>
      <c r="QJL1446" s="1"/>
      <c r="QJM1446" s="1"/>
      <c r="QJN1446" s="1"/>
      <c r="QJO1446" s="1"/>
      <c r="QJP1446" s="1"/>
      <c r="QJQ1446" s="1"/>
      <c r="QJR1446" s="1"/>
      <c r="QJS1446" s="1"/>
      <c r="QJT1446" s="1"/>
      <c r="QJU1446" s="1"/>
      <c r="QJV1446" s="1"/>
      <c r="QJW1446" s="1"/>
      <c r="QJX1446" s="1"/>
      <c r="QJY1446" s="1"/>
      <c r="QJZ1446" s="1"/>
      <c r="QKA1446" s="1"/>
      <c r="QKB1446" s="1"/>
      <c r="QKC1446" s="1"/>
      <c r="QKD1446" s="1"/>
      <c r="QKE1446" s="1"/>
      <c r="QKF1446" s="1"/>
      <c r="QKG1446" s="1"/>
      <c r="QKH1446" s="1"/>
      <c r="QKI1446" s="1"/>
      <c r="QKJ1446" s="1"/>
      <c r="QKK1446" s="1"/>
      <c r="QKL1446" s="1"/>
      <c r="QKM1446" s="1"/>
      <c r="QKN1446" s="1"/>
      <c r="QKO1446" s="1"/>
      <c r="QKP1446" s="1"/>
      <c r="QKQ1446" s="1"/>
      <c r="QKR1446" s="1"/>
      <c r="QKS1446" s="1"/>
      <c r="QKT1446" s="1"/>
      <c r="QKU1446" s="1"/>
      <c r="QKV1446" s="1"/>
      <c r="QKW1446" s="1"/>
      <c r="QKX1446" s="1"/>
      <c r="QKY1446" s="1"/>
      <c r="QKZ1446" s="1"/>
      <c r="QLA1446" s="1"/>
      <c r="QLB1446" s="1"/>
      <c r="QLC1446" s="1"/>
      <c r="QLD1446" s="1"/>
      <c r="QLE1446" s="1"/>
      <c r="QLF1446" s="1"/>
      <c r="QLG1446" s="1"/>
      <c r="QLH1446" s="1"/>
      <c r="QLI1446" s="1"/>
      <c r="QLJ1446" s="1"/>
      <c r="QLK1446" s="1"/>
      <c r="QLL1446" s="1"/>
      <c r="QLM1446" s="1"/>
      <c r="QLN1446" s="1"/>
      <c r="QLO1446" s="1"/>
      <c r="QLP1446" s="1"/>
      <c r="QLQ1446" s="1"/>
      <c r="QLR1446" s="1"/>
      <c r="QLS1446" s="1"/>
      <c r="QLT1446" s="1"/>
      <c r="QLU1446" s="1"/>
      <c r="QLV1446" s="1"/>
      <c r="QLW1446" s="1"/>
      <c r="QLX1446" s="1"/>
      <c r="QLY1446" s="1"/>
      <c r="QLZ1446" s="1"/>
      <c r="QMA1446" s="1"/>
      <c r="QMB1446" s="1"/>
      <c r="QMC1446" s="1"/>
      <c r="QMD1446" s="1"/>
      <c r="QME1446" s="1"/>
      <c r="QMF1446" s="1"/>
      <c r="QMG1446" s="1"/>
      <c r="QMH1446" s="1"/>
      <c r="QMI1446" s="1"/>
      <c r="QMJ1446" s="1"/>
      <c r="QMK1446" s="1"/>
      <c r="QML1446" s="1"/>
      <c r="QMM1446" s="1"/>
      <c r="QMN1446" s="1"/>
      <c r="QMO1446" s="1"/>
      <c r="QMP1446" s="1"/>
      <c r="QMQ1446" s="1"/>
      <c r="QMR1446" s="1"/>
      <c r="QMS1446" s="1"/>
      <c r="QMT1446" s="1"/>
      <c r="QMU1446" s="1"/>
      <c r="QMV1446" s="1"/>
      <c r="QMW1446" s="1"/>
      <c r="QMX1446" s="1"/>
      <c r="QMY1446" s="1"/>
      <c r="QMZ1446" s="1"/>
      <c r="QNA1446" s="1"/>
      <c r="QNB1446" s="1"/>
      <c r="QNC1446" s="1"/>
      <c r="QND1446" s="1"/>
      <c r="QNE1446" s="1"/>
      <c r="QNF1446" s="1"/>
      <c r="QNG1446" s="1"/>
      <c r="QNH1446" s="1"/>
      <c r="QNI1446" s="1"/>
      <c r="QNJ1446" s="1"/>
      <c r="QNK1446" s="1"/>
      <c r="QNL1446" s="1"/>
      <c r="QNM1446" s="1"/>
      <c r="QNN1446" s="1"/>
      <c r="QNO1446" s="1"/>
      <c r="QNP1446" s="1"/>
      <c r="QNQ1446" s="1"/>
      <c r="QNR1446" s="1"/>
      <c r="QNS1446" s="1"/>
      <c r="QNT1446" s="1"/>
      <c r="QNU1446" s="1"/>
      <c r="QNV1446" s="1"/>
      <c r="QNW1446" s="1"/>
      <c r="QNX1446" s="1"/>
      <c r="QNY1446" s="1"/>
      <c r="QNZ1446" s="1"/>
      <c r="QOA1446" s="1"/>
      <c r="QOB1446" s="1"/>
      <c r="QOC1446" s="1"/>
      <c r="QOD1446" s="1"/>
      <c r="QOE1446" s="1"/>
      <c r="QOF1446" s="1"/>
      <c r="QOG1446" s="1"/>
      <c r="QOH1446" s="1"/>
      <c r="QOI1446" s="1"/>
      <c r="QOJ1446" s="1"/>
      <c r="QOK1446" s="1"/>
      <c r="QOL1446" s="1"/>
      <c r="QOM1446" s="1"/>
      <c r="QON1446" s="1"/>
      <c r="QOO1446" s="1"/>
      <c r="QOP1446" s="1"/>
      <c r="QOQ1446" s="1"/>
      <c r="QOR1446" s="1"/>
      <c r="QOS1446" s="1"/>
      <c r="QOT1446" s="1"/>
      <c r="QOU1446" s="1"/>
      <c r="QOV1446" s="1"/>
      <c r="QOW1446" s="1"/>
      <c r="QOX1446" s="1"/>
      <c r="QOY1446" s="1"/>
      <c r="QOZ1446" s="1"/>
      <c r="QPA1446" s="1"/>
      <c r="QPB1446" s="1"/>
      <c r="QPC1446" s="1"/>
      <c r="QPD1446" s="1"/>
      <c r="QPE1446" s="1"/>
      <c r="QPF1446" s="1"/>
      <c r="QPG1446" s="1"/>
      <c r="QPH1446" s="1"/>
      <c r="QPI1446" s="1"/>
      <c r="QPJ1446" s="1"/>
      <c r="QPK1446" s="1"/>
      <c r="QPL1446" s="1"/>
      <c r="QPM1446" s="1"/>
      <c r="QPN1446" s="1"/>
      <c r="QPO1446" s="1"/>
      <c r="QPP1446" s="1"/>
      <c r="QPQ1446" s="1"/>
      <c r="QPR1446" s="1"/>
      <c r="QPS1446" s="1"/>
      <c r="QPT1446" s="1"/>
      <c r="QPU1446" s="1"/>
      <c r="QPV1446" s="1"/>
      <c r="QPW1446" s="1"/>
      <c r="QPX1446" s="1"/>
      <c r="QPY1446" s="1"/>
      <c r="QPZ1446" s="1"/>
      <c r="QQA1446" s="1"/>
      <c r="QQB1446" s="1"/>
      <c r="QQC1446" s="1"/>
      <c r="QQD1446" s="1"/>
      <c r="QQE1446" s="1"/>
      <c r="QQF1446" s="1"/>
      <c r="QQG1446" s="1"/>
      <c r="QQH1446" s="1"/>
      <c r="QQI1446" s="1"/>
      <c r="QQJ1446" s="1"/>
      <c r="QQK1446" s="1"/>
      <c r="QQL1446" s="1"/>
      <c r="QQM1446" s="1"/>
      <c r="QQN1446" s="1"/>
      <c r="QQO1446" s="1"/>
      <c r="QQP1446" s="1"/>
      <c r="QQQ1446" s="1"/>
      <c r="QQR1446" s="1"/>
      <c r="QQS1446" s="1"/>
      <c r="QQT1446" s="1"/>
      <c r="QQU1446" s="1"/>
      <c r="QQV1446" s="1"/>
      <c r="QQW1446" s="1"/>
      <c r="QQX1446" s="1"/>
      <c r="QQY1446" s="1"/>
      <c r="QQZ1446" s="1"/>
      <c r="QRA1446" s="1"/>
      <c r="QRB1446" s="1"/>
      <c r="QRC1446" s="1"/>
      <c r="QRD1446" s="1"/>
      <c r="QRE1446" s="1"/>
      <c r="QRF1446" s="1"/>
      <c r="QRG1446" s="1"/>
      <c r="QRH1446" s="1"/>
      <c r="QRI1446" s="1"/>
      <c r="QRJ1446" s="1"/>
      <c r="QRK1446" s="1"/>
      <c r="QRL1446" s="1"/>
      <c r="QRM1446" s="1"/>
      <c r="QRN1446" s="1"/>
      <c r="QRO1446" s="1"/>
      <c r="QRP1446" s="1"/>
      <c r="QRQ1446" s="1"/>
      <c r="QRR1446" s="1"/>
      <c r="QRS1446" s="1"/>
      <c r="QRT1446" s="1"/>
      <c r="QRU1446" s="1"/>
      <c r="QRV1446" s="1"/>
      <c r="QRW1446" s="1"/>
      <c r="QRX1446" s="1"/>
      <c r="QRY1446" s="1"/>
      <c r="QRZ1446" s="1"/>
      <c r="QSA1446" s="1"/>
      <c r="QSB1446" s="1"/>
      <c r="QSC1446" s="1"/>
      <c r="QSD1446" s="1"/>
      <c r="QSE1446" s="1"/>
      <c r="QSF1446" s="1"/>
      <c r="QSG1446" s="1"/>
      <c r="QSH1446" s="1"/>
      <c r="QSI1446" s="1"/>
      <c r="QSJ1446" s="1"/>
      <c r="QSK1446" s="1"/>
      <c r="QSL1446" s="1"/>
      <c r="QSM1446" s="1"/>
      <c r="QSN1446" s="1"/>
      <c r="QSO1446" s="1"/>
      <c r="QSP1446" s="1"/>
      <c r="QSQ1446" s="1"/>
      <c r="QSR1446" s="1"/>
      <c r="QSS1446" s="1"/>
      <c r="QST1446" s="1"/>
      <c r="QSU1446" s="1"/>
      <c r="QSV1446" s="1"/>
      <c r="QSW1446" s="1"/>
      <c r="QSX1446" s="1"/>
      <c r="QSY1446" s="1"/>
      <c r="QSZ1446" s="1"/>
      <c r="QTA1446" s="1"/>
      <c r="QTB1446" s="1"/>
      <c r="QTC1446" s="1"/>
      <c r="QTD1446" s="1"/>
      <c r="QTE1446" s="1"/>
      <c r="QTF1446" s="1"/>
      <c r="QTG1446" s="1"/>
      <c r="QTH1446" s="1"/>
      <c r="QTI1446" s="1"/>
      <c r="QTJ1446" s="1"/>
      <c r="QTK1446" s="1"/>
      <c r="QTL1446" s="1"/>
      <c r="QTM1446" s="1"/>
      <c r="QTN1446" s="1"/>
      <c r="QTO1446" s="1"/>
      <c r="QTP1446" s="1"/>
      <c r="QTQ1446" s="1"/>
      <c r="QTR1446" s="1"/>
      <c r="QTS1446" s="1"/>
      <c r="QTT1446" s="1"/>
      <c r="QTU1446" s="1"/>
      <c r="QTV1446" s="1"/>
      <c r="QTW1446" s="1"/>
      <c r="QTX1446" s="1"/>
      <c r="QTY1446" s="1"/>
      <c r="QTZ1446" s="1"/>
      <c r="QUA1446" s="1"/>
      <c r="QUB1446" s="1"/>
      <c r="QUC1446" s="1"/>
      <c r="QUD1446" s="1"/>
      <c r="QUE1446" s="1"/>
      <c r="QUF1446" s="1"/>
      <c r="QUG1446" s="1"/>
      <c r="QUH1446" s="1"/>
      <c r="QUI1446" s="1"/>
      <c r="QUJ1446" s="1"/>
      <c r="QUK1446" s="1"/>
      <c r="QUL1446" s="1"/>
      <c r="QUM1446" s="1"/>
      <c r="QUN1446" s="1"/>
      <c r="QUO1446" s="1"/>
      <c r="QUP1446" s="1"/>
      <c r="QUQ1446" s="1"/>
      <c r="QUR1446" s="1"/>
      <c r="QUS1446" s="1"/>
      <c r="QUT1446" s="1"/>
      <c r="QUU1446" s="1"/>
      <c r="QUV1446" s="1"/>
      <c r="QUW1446" s="1"/>
      <c r="QUX1446" s="1"/>
      <c r="QUY1446" s="1"/>
      <c r="QUZ1446" s="1"/>
      <c r="QVA1446" s="1"/>
      <c r="QVB1446" s="1"/>
      <c r="QVC1446" s="1"/>
      <c r="QVD1446" s="1"/>
      <c r="QVE1446" s="1"/>
      <c r="QVF1446" s="1"/>
      <c r="QVG1446" s="1"/>
      <c r="QVH1446" s="1"/>
      <c r="QVI1446" s="1"/>
      <c r="QVJ1446" s="1"/>
      <c r="QVK1446" s="1"/>
      <c r="QVL1446" s="1"/>
      <c r="QVM1446" s="1"/>
      <c r="QVN1446" s="1"/>
      <c r="QVO1446" s="1"/>
      <c r="QVP1446" s="1"/>
      <c r="QVQ1446" s="1"/>
      <c r="QVR1446" s="1"/>
      <c r="QVS1446" s="1"/>
      <c r="QVT1446" s="1"/>
      <c r="QVU1446" s="1"/>
      <c r="QVV1446" s="1"/>
      <c r="QVW1446" s="1"/>
      <c r="QVX1446" s="1"/>
      <c r="QVY1446" s="1"/>
      <c r="QVZ1446" s="1"/>
      <c r="QWA1446" s="1"/>
      <c r="QWB1446" s="1"/>
      <c r="QWC1446" s="1"/>
      <c r="QWD1446" s="1"/>
      <c r="QWE1446" s="1"/>
      <c r="QWF1446" s="1"/>
      <c r="QWG1446" s="1"/>
      <c r="QWH1446" s="1"/>
      <c r="QWI1446" s="1"/>
      <c r="QWJ1446" s="1"/>
      <c r="QWK1446" s="1"/>
      <c r="QWL1446" s="1"/>
      <c r="QWM1446" s="1"/>
      <c r="QWN1446" s="1"/>
      <c r="QWO1446" s="1"/>
      <c r="QWP1446" s="1"/>
      <c r="QWQ1446" s="1"/>
      <c r="QWR1446" s="1"/>
      <c r="QWS1446" s="1"/>
      <c r="QWT1446" s="1"/>
      <c r="QWU1446" s="1"/>
      <c r="QWV1446" s="1"/>
      <c r="QWW1446" s="1"/>
      <c r="QWX1446" s="1"/>
      <c r="QWY1446" s="1"/>
      <c r="QWZ1446" s="1"/>
      <c r="QXA1446" s="1"/>
      <c r="QXB1446" s="1"/>
      <c r="QXC1446" s="1"/>
      <c r="QXD1446" s="1"/>
      <c r="QXE1446" s="1"/>
      <c r="QXF1446" s="1"/>
      <c r="QXG1446" s="1"/>
      <c r="QXH1446" s="1"/>
      <c r="QXI1446" s="1"/>
      <c r="QXJ1446" s="1"/>
      <c r="QXK1446" s="1"/>
      <c r="QXL1446" s="1"/>
      <c r="QXM1446" s="1"/>
      <c r="QXN1446" s="1"/>
      <c r="QXO1446" s="1"/>
      <c r="QXP1446" s="1"/>
      <c r="QXQ1446" s="1"/>
      <c r="QXR1446" s="1"/>
      <c r="QXS1446" s="1"/>
      <c r="QXT1446" s="1"/>
      <c r="QXU1446" s="1"/>
      <c r="QXV1446" s="1"/>
      <c r="QXW1446" s="1"/>
      <c r="QXX1446" s="1"/>
      <c r="QXY1446" s="1"/>
      <c r="QXZ1446" s="1"/>
      <c r="QYA1446" s="1"/>
      <c r="QYB1446" s="1"/>
      <c r="QYC1446" s="1"/>
      <c r="QYD1446" s="1"/>
      <c r="QYE1446" s="1"/>
      <c r="QYF1446" s="1"/>
      <c r="QYG1446" s="1"/>
      <c r="QYH1446" s="1"/>
      <c r="QYI1446" s="1"/>
      <c r="QYJ1446" s="1"/>
      <c r="QYK1446" s="1"/>
      <c r="QYL1446" s="1"/>
      <c r="QYM1446" s="1"/>
      <c r="QYN1446" s="1"/>
      <c r="QYO1446" s="1"/>
      <c r="QYP1446" s="1"/>
      <c r="QYQ1446" s="1"/>
      <c r="QYR1446" s="1"/>
      <c r="QYS1446" s="1"/>
      <c r="QYT1446" s="1"/>
      <c r="QYU1446" s="1"/>
      <c r="QYV1446" s="1"/>
      <c r="QYW1446" s="1"/>
      <c r="QYX1446" s="1"/>
      <c r="QYY1446" s="1"/>
      <c r="QYZ1446" s="1"/>
      <c r="QZA1446" s="1"/>
      <c r="QZB1446" s="1"/>
      <c r="QZC1446" s="1"/>
      <c r="QZD1446" s="1"/>
      <c r="QZE1446" s="1"/>
      <c r="QZF1446" s="1"/>
      <c r="QZG1446" s="1"/>
      <c r="QZH1446" s="1"/>
      <c r="QZI1446" s="1"/>
      <c r="QZJ1446" s="1"/>
      <c r="QZK1446" s="1"/>
      <c r="QZL1446" s="1"/>
      <c r="QZM1446" s="1"/>
      <c r="QZN1446" s="1"/>
      <c r="QZO1446" s="1"/>
      <c r="QZP1446" s="1"/>
      <c r="QZQ1446" s="1"/>
      <c r="QZR1446" s="1"/>
      <c r="QZS1446" s="1"/>
      <c r="QZT1446" s="1"/>
      <c r="QZU1446" s="1"/>
      <c r="QZV1446" s="1"/>
      <c r="QZW1446" s="1"/>
      <c r="QZX1446" s="1"/>
      <c r="QZY1446" s="1"/>
      <c r="QZZ1446" s="1"/>
      <c r="RAA1446" s="1"/>
      <c r="RAB1446" s="1"/>
      <c r="RAC1446" s="1"/>
      <c r="RAD1446" s="1"/>
      <c r="RAE1446" s="1"/>
      <c r="RAF1446" s="1"/>
      <c r="RAG1446" s="1"/>
      <c r="RAH1446" s="1"/>
      <c r="RAI1446" s="1"/>
      <c r="RAJ1446" s="1"/>
      <c r="RAK1446" s="1"/>
      <c r="RAL1446" s="1"/>
      <c r="RAM1446" s="1"/>
      <c r="RAN1446" s="1"/>
      <c r="RAO1446" s="1"/>
      <c r="RAP1446" s="1"/>
      <c r="RAQ1446" s="1"/>
      <c r="RAR1446" s="1"/>
      <c r="RAS1446" s="1"/>
      <c r="RAT1446" s="1"/>
      <c r="RAU1446" s="1"/>
      <c r="RAV1446" s="1"/>
      <c r="RAW1446" s="1"/>
      <c r="RAX1446" s="1"/>
      <c r="RAY1446" s="1"/>
      <c r="RAZ1446" s="1"/>
      <c r="RBA1446" s="1"/>
      <c r="RBB1446" s="1"/>
      <c r="RBC1446" s="1"/>
      <c r="RBD1446" s="1"/>
      <c r="RBE1446" s="1"/>
      <c r="RBF1446" s="1"/>
      <c r="RBG1446" s="1"/>
      <c r="RBH1446" s="1"/>
      <c r="RBI1446" s="1"/>
      <c r="RBJ1446" s="1"/>
      <c r="RBK1446" s="1"/>
      <c r="RBL1446" s="1"/>
      <c r="RBM1446" s="1"/>
      <c r="RBN1446" s="1"/>
      <c r="RBO1446" s="1"/>
      <c r="RBP1446" s="1"/>
      <c r="RBQ1446" s="1"/>
      <c r="RBR1446" s="1"/>
      <c r="RBS1446" s="1"/>
      <c r="RBT1446" s="1"/>
      <c r="RBU1446" s="1"/>
      <c r="RBV1446" s="1"/>
      <c r="RBW1446" s="1"/>
      <c r="RBX1446" s="1"/>
      <c r="RBY1446" s="1"/>
      <c r="RBZ1446" s="1"/>
      <c r="RCA1446" s="1"/>
      <c r="RCB1446" s="1"/>
      <c r="RCC1446" s="1"/>
      <c r="RCD1446" s="1"/>
      <c r="RCE1446" s="1"/>
      <c r="RCF1446" s="1"/>
      <c r="RCG1446" s="1"/>
      <c r="RCH1446" s="1"/>
      <c r="RCI1446" s="1"/>
      <c r="RCJ1446" s="1"/>
      <c r="RCK1446" s="1"/>
      <c r="RCL1446" s="1"/>
      <c r="RCM1446" s="1"/>
      <c r="RCN1446" s="1"/>
      <c r="RCO1446" s="1"/>
      <c r="RCP1446" s="1"/>
      <c r="RCQ1446" s="1"/>
      <c r="RCR1446" s="1"/>
      <c r="RCS1446" s="1"/>
      <c r="RCT1446" s="1"/>
      <c r="RCU1446" s="1"/>
      <c r="RCV1446" s="1"/>
      <c r="RCW1446" s="1"/>
      <c r="RCX1446" s="1"/>
      <c r="RCY1446" s="1"/>
      <c r="RCZ1446" s="1"/>
      <c r="RDA1446" s="1"/>
      <c r="RDB1446" s="1"/>
      <c r="RDC1446" s="1"/>
      <c r="RDD1446" s="1"/>
      <c r="RDE1446" s="1"/>
      <c r="RDF1446" s="1"/>
      <c r="RDG1446" s="1"/>
      <c r="RDH1446" s="1"/>
      <c r="RDI1446" s="1"/>
      <c r="RDJ1446" s="1"/>
      <c r="RDK1446" s="1"/>
      <c r="RDL1446" s="1"/>
      <c r="RDM1446" s="1"/>
      <c r="RDN1446" s="1"/>
      <c r="RDO1446" s="1"/>
      <c r="RDP1446" s="1"/>
      <c r="RDQ1446" s="1"/>
      <c r="RDR1446" s="1"/>
      <c r="RDS1446" s="1"/>
      <c r="RDT1446" s="1"/>
      <c r="RDU1446" s="1"/>
      <c r="RDV1446" s="1"/>
      <c r="RDW1446" s="1"/>
      <c r="RDX1446" s="1"/>
      <c r="RDY1446" s="1"/>
      <c r="RDZ1446" s="1"/>
      <c r="REA1446" s="1"/>
      <c r="REB1446" s="1"/>
      <c r="REC1446" s="1"/>
      <c r="RED1446" s="1"/>
      <c r="REE1446" s="1"/>
      <c r="REF1446" s="1"/>
      <c r="REG1446" s="1"/>
      <c r="REH1446" s="1"/>
      <c r="REI1446" s="1"/>
      <c r="REJ1446" s="1"/>
      <c r="REK1446" s="1"/>
      <c r="REL1446" s="1"/>
      <c r="REM1446" s="1"/>
      <c r="REN1446" s="1"/>
      <c r="REO1446" s="1"/>
      <c r="REP1446" s="1"/>
      <c r="REQ1446" s="1"/>
      <c r="RER1446" s="1"/>
      <c r="RES1446" s="1"/>
      <c r="RET1446" s="1"/>
      <c r="REU1446" s="1"/>
      <c r="REV1446" s="1"/>
      <c r="REW1446" s="1"/>
      <c r="REX1446" s="1"/>
      <c r="REY1446" s="1"/>
      <c r="REZ1446" s="1"/>
      <c r="RFA1446" s="1"/>
      <c r="RFB1446" s="1"/>
      <c r="RFC1446" s="1"/>
      <c r="RFD1446" s="1"/>
      <c r="RFE1446" s="1"/>
      <c r="RFF1446" s="1"/>
      <c r="RFG1446" s="1"/>
      <c r="RFH1446" s="1"/>
      <c r="RFI1446" s="1"/>
      <c r="RFJ1446" s="1"/>
      <c r="RFK1446" s="1"/>
      <c r="RFL1446" s="1"/>
      <c r="RFM1446" s="1"/>
      <c r="RFN1446" s="1"/>
      <c r="RFO1446" s="1"/>
      <c r="RFP1446" s="1"/>
      <c r="RFQ1446" s="1"/>
      <c r="RFR1446" s="1"/>
      <c r="RFS1446" s="1"/>
      <c r="RFT1446" s="1"/>
      <c r="RFU1446" s="1"/>
      <c r="RFV1446" s="1"/>
      <c r="RFW1446" s="1"/>
      <c r="RFX1446" s="1"/>
      <c r="RFY1446" s="1"/>
      <c r="RFZ1446" s="1"/>
      <c r="RGA1446" s="1"/>
      <c r="RGB1446" s="1"/>
      <c r="RGC1446" s="1"/>
      <c r="RGD1446" s="1"/>
      <c r="RGE1446" s="1"/>
      <c r="RGF1446" s="1"/>
      <c r="RGG1446" s="1"/>
      <c r="RGH1446" s="1"/>
      <c r="RGI1446" s="1"/>
      <c r="RGJ1446" s="1"/>
      <c r="RGK1446" s="1"/>
      <c r="RGL1446" s="1"/>
      <c r="RGM1446" s="1"/>
      <c r="RGN1446" s="1"/>
      <c r="RGO1446" s="1"/>
      <c r="RGP1446" s="1"/>
      <c r="RGQ1446" s="1"/>
      <c r="RGR1446" s="1"/>
      <c r="RGS1446" s="1"/>
      <c r="RGT1446" s="1"/>
      <c r="RGU1446" s="1"/>
      <c r="RGV1446" s="1"/>
      <c r="RGW1446" s="1"/>
      <c r="RGX1446" s="1"/>
      <c r="RGY1446" s="1"/>
      <c r="RGZ1446" s="1"/>
      <c r="RHA1446" s="1"/>
      <c r="RHB1446" s="1"/>
      <c r="RHC1446" s="1"/>
      <c r="RHD1446" s="1"/>
      <c r="RHE1446" s="1"/>
      <c r="RHF1446" s="1"/>
      <c r="RHG1446" s="1"/>
      <c r="RHH1446" s="1"/>
      <c r="RHI1446" s="1"/>
      <c r="RHJ1446" s="1"/>
      <c r="RHK1446" s="1"/>
      <c r="RHL1446" s="1"/>
      <c r="RHM1446" s="1"/>
      <c r="RHN1446" s="1"/>
      <c r="RHO1446" s="1"/>
      <c r="RHP1446" s="1"/>
      <c r="RHQ1446" s="1"/>
      <c r="RHR1446" s="1"/>
      <c r="RHS1446" s="1"/>
      <c r="RHT1446" s="1"/>
      <c r="RHU1446" s="1"/>
      <c r="RHV1446" s="1"/>
      <c r="RHW1446" s="1"/>
      <c r="RHX1446" s="1"/>
      <c r="RHY1446" s="1"/>
      <c r="RHZ1446" s="1"/>
      <c r="RIA1446" s="1"/>
      <c r="RIB1446" s="1"/>
      <c r="RIC1446" s="1"/>
      <c r="RID1446" s="1"/>
      <c r="RIE1446" s="1"/>
      <c r="RIF1446" s="1"/>
      <c r="RIG1446" s="1"/>
      <c r="RIH1446" s="1"/>
      <c r="RII1446" s="1"/>
      <c r="RIJ1446" s="1"/>
      <c r="RIK1446" s="1"/>
      <c r="RIL1446" s="1"/>
      <c r="RIM1446" s="1"/>
      <c r="RIN1446" s="1"/>
      <c r="RIO1446" s="1"/>
      <c r="RIP1446" s="1"/>
      <c r="RIQ1446" s="1"/>
      <c r="RIR1446" s="1"/>
      <c r="RIS1446" s="1"/>
      <c r="RIT1446" s="1"/>
      <c r="RIU1446" s="1"/>
      <c r="RIV1446" s="1"/>
      <c r="RIW1446" s="1"/>
      <c r="RIX1446" s="1"/>
      <c r="RIY1446" s="1"/>
      <c r="RIZ1446" s="1"/>
      <c r="RJA1446" s="1"/>
      <c r="RJB1446" s="1"/>
      <c r="RJC1446" s="1"/>
      <c r="RJD1446" s="1"/>
      <c r="RJE1446" s="1"/>
      <c r="RJF1446" s="1"/>
      <c r="RJG1446" s="1"/>
      <c r="RJH1446" s="1"/>
      <c r="RJI1446" s="1"/>
      <c r="RJJ1446" s="1"/>
      <c r="RJK1446" s="1"/>
      <c r="RJL1446" s="1"/>
      <c r="RJM1446" s="1"/>
      <c r="RJN1446" s="1"/>
      <c r="RJO1446" s="1"/>
      <c r="RJP1446" s="1"/>
      <c r="RJQ1446" s="1"/>
      <c r="RJR1446" s="1"/>
      <c r="RJS1446" s="1"/>
      <c r="RJT1446" s="1"/>
      <c r="RJU1446" s="1"/>
      <c r="RJV1446" s="1"/>
      <c r="RJW1446" s="1"/>
      <c r="RJX1446" s="1"/>
      <c r="RJY1446" s="1"/>
      <c r="RJZ1446" s="1"/>
      <c r="RKA1446" s="1"/>
      <c r="RKB1446" s="1"/>
      <c r="RKC1446" s="1"/>
      <c r="RKD1446" s="1"/>
      <c r="RKE1446" s="1"/>
      <c r="RKF1446" s="1"/>
      <c r="RKG1446" s="1"/>
      <c r="RKH1446" s="1"/>
      <c r="RKI1446" s="1"/>
      <c r="RKJ1446" s="1"/>
      <c r="RKK1446" s="1"/>
      <c r="RKL1446" s="1"/>
      <c r="RKM1446" s="1"/>
      <c r="RKN1446" s="1"/>
      <c r="RKO1446" s="1"/>
      <c r="RKP1446" s="1"/>
      <c r="RKQ1446" s="1"/>
      <c r="RKR1446" s="1"/>
      <c r="RKS1446" s="1"/>
      <c r="RKT1446" s="1"/>
      <c r="RKU1446" s="1"/>
      <c r="RKV1446" s="1"/>
      <c r="RKW1446" s="1"/>
      <c r="RKX1446" s="1"/>
      <c r="RKY1446" s="1"/>
      <c r="RKZ1446" s="1"/>
      <c r="RLA1446" s="1"/>
      <c r="RLB1446" s="1"/>
      <c r="RLC1446" s="1"/>
      <c r="RLD1446" s="1"/>
      <c r="RLE1446" s="1"/>
      <c r="RLF1446" s="1"/>
      <c r="RLG1446" s="1"/>
      <c r="RLH1446" s="1"/>
      <c r="RLI1446" s="1"/>
      <c r="RLJ1446" s="1"/>
      <c r="RLK1446" s="1"/>
      <c r="RLL1446" s="1"/>
      <c r="RLM1446" s="1"/>
      <c r="RLN1446" s="1"/>
      <c r="RLO1446" s="1"/>
      <c r="RLP1446" s="1"/>
      <c r="RLQ1446" s="1"/>
      <c r="RLR1446" s="1"/>
      <c r="RLS1446" s="1"/>
      <c r="RLT1446" s="1"/>
      <c r="RLU1446" s="1"/>
      <c r="RLV1446" s="1"/>
      <c r="RLW1446" s="1"/>
      <c r="RLX1446" s="1"/>
      <c r="RLY1446" s="1"/>
      <c r="RLZ1446" s="1"/>
      <c r="RMA1446" s="1"/>
      <c r="RMB1446" s="1"/>
      <c r="RMC1446" s="1"/>
      <c r="RMD1446" s="1"/>
      <c r="RME1446" s="1"/>
      <c r="RMF1446" s="1"/>
      <c r="RMG1446" s="1"/>
      <c r="RMH1446" s="1"/>
      <c r="RMI1446" s="1"/>
      <c r="RMJ1446" s="1"/>
      <c r="RMK1446" s="1"/>
      <c r="RML1446" s="1"/>
      <c r="RMM1446" s="1"/>
      <c r="RMN1446" s="1"/>
      <c r="RMO1446" s="1"/>
      <c r="RMP1446" s="1"/>
      <c r="RMQ1446" s="1"/>
      <c r="RMR1446" s="1"/>
      <c r="RMS1446" s="1"/>
      <c r="RMT1446" s="1"/>
      <c r="RMU1446" s="1"/>
      <c r="RMV1446" s="1"/>
      <c r="RMW1446" s="1"/>
      <c r="RMX1446" s="1"/>
      <c r="RMY1446" s="1"/>
      <c r="RMZ1446" s="1"/>
      <c r="RNA1446" s="1"/>
      <c r="RNB1446" s="1"/>
      <c r="RNC1446" s="1"/>
      <c r="RND1446" s="1"/>
      <c r="RNE1446" s="1"/>
      <c r="RNF1446" s="1"/>
      <c r="RNG1446" s="1"/>
      <c r="RNH1446" s="1"/>
      <c r="RNI1446" s="1"/>
      <c r="RNJ1446" s="1"/>
      <c r="RNK1446" s="1"/>
      <c r="RNL1446" s="1"/>
      <c r="RNM1446" s="1"/>
      <c r="RNN1446" s="1"/>
      <c r="RNO1446" s="1"/>
      <c r="RNP1446" s="1"/>
      <c r="RNQ1446" s="1"/>
      <c r="RNR1446" s="1"/>
      <c r="RNS1446" s="1"/>
      <c r="RNT1446" s="1"/>
      <c r="RNU1446" s="1"/>
      <c r="RNV1446" s="1"/>
      <c r="RNW1446" s="1"/>
      <c r="RNX1446" s="1"/>
      <c r="RNY1446" s="1"/>
      <c r="RNZ1446" s="1"/>
      <c r="ROA1446" s="1"/>
      <c r="ROB1446" s="1"/>
      <c r="ROC1446" s="1"/>
      <c r="ROD1446" s="1"/>
      <c r="ROE1446" s="1"/>
      <c r="ROF1446" s="1"/>
      <c r="ROG1446" s="1"/>
      <c r="ROH1446" s="1"/>
      <c r="ROI1446" s="1"/>
      <c r="ROJ1446" s="1"/>
      <c r="ROK1446" s="1"/>
      <c r="ROL1446" s="1"/>
      <c r="ROM1446" s="1"/>
      <c r="RON1446" s="1"/>
      <c r="ROO1446" s="1"/>
      <c r="ROP1446" s="1"/>
      <c r="ROQ1446" s="1"/>
      <c r="ROR1446" s="1"/>
      <c r="ROS1446" s="1"/>
      <c r="ROT1446" s="1"/>
      <c r="ROU1446" s="1"/>
      <c r="ROV1446" s="1"/>
      <c r="ROW1446" s="1"/>
      <c r="ROX1446" s="1"/>
      <c r="ROY1446" s="1"/>
      <c r="ROZ1446" s="1"/>
      <c r="RPA1446" s="1"/>
      <c r="RPB1446" s="1"/>
      <c r="RPC1446" s="1"/>
      <c r="RPD1446" s="1"/>
      <c r="RPE1446" s="1"/>
      <c r="RPF1446" s="1"/>
      <c r="RPG1446" s="1"/>
      <c r="RPH1446" s="1"/>
      <c r="RPI1446" s="1"/>
      <c r="RPJ1446" s="1"/>
      <c r="RPK1446" s="1"/>
      <c r="RPL1446" s="1"/>
      <c r="RPM1446" s="1"/>
      <c r="RPN1446" s="1"/>
      <c r="RPO1446" s="1"/>
      <c r="RPP1446" s="1"/>
      <c r="RPQ1446" s="1"/>
      <c r="RPR1446" s="1"/>
      <c r="RPS1446" s="1"/>
      <c r="RPT1446" s="1"/>
      <c r="RPU1446" s="1"/>
      <c r="RPV1446" s="1"/>
      <c r="RPW1446" s="1"/>
      <c r="RPX1446" s="1"/>
      <c r="RPY1446" s="1"/>
      <c r="RPZ1446" s="1"/>
      <c r="RQA1446" s="1"/>
      <c r="RQB1446" s="1"/>
      <c r="RQC1446" s="1"/>
      <c r="RQD1446" s="1"/>
      <c r="RQE1446" s="1"/>
      <c r="RQF1446" s="1"/>
      <c r="RQG1446" s="1"/>
      <c r="RQH1446" s="1"/>
      <c r="RQI1446" s="1"/>
      <c r="RQJ1446" s="1"/>
      <c r="RQK1446" s="1"/>
      <c r="RQL1446" s="1"/>
      <c r="RQM1446" s="1"/>
      <c r="RQN1446" s="1"/>
      <c r="RQO1446" s="1"/>
      <c r="RQP1446" s="1"/>
      <c r="RQQ1446" s="1"/>
      <c r="RQR1446" s="1"/>
      <c r="RQS1446" s="1"/>
      <c r="RQT1446" s="1"/>
      <c r="RQU1446" s="1"/>
      <c r="RQV1446" s="1"/>
      <c r="RQW1446" s="1"/>
      <c r="RQX1446" s="1"/>
      <c r="RQY1446" s="1"/>
      <c r="RQZ1446" s="1"/>
      <c r="RRA1446" s="1"/>
      <c r="RRB1446" s="1"/>
      <c r="RRC1446" s="1"/>
      <c r="RRD1446" s="1"/>
      <c r="RRE1446" s="1"/>
      <c r="RRF1446" s="1"/>
      <c r="RRG1446" s="1"/>
      <c r="RRH1446" s="1"/>
      <c r="RRI1446" s="1"/>
      <c r="RRJ1446" s="1"/>
      <c r="RRK1446" s="1"/>
      <c r="RRL1446" s="1"/>
      <c r="RRM1446" s="1"/>
      <c r="RRN1446" s="1"/>
      <c r="RRO1446" s="1"/>
      <c r="RRP1446" s="1"/>
      <c r="RRQ1446" s="1"/>
      <c r="RRR1446" s="1"/>
      <c r="RRS1446" s="1"/>
      <c r="RRT1446" s="1"/>
      <c r="RRU1446" s="1"/>
      <c r="RRV1446" s="1"/>
      <c r="RRW1446" s="1"/>
      <c r="RRX1446" s="1"/>
      <c r="RRY1446" s="1"/>
      <c r="RRZ1446" s="1"/>
      <c r="RSA1446" s="1"/>
      <c r="RSB1446" s="1"/>
      <c r="RSC1446" s="1"/>
      <c r="RSD1446" s="1"/>
      <c r="RSE1446" s="1"/>
      <c r="RSF1446" s="1"/>
      <c r="RSG1446" s="1"/>
      <c r="RSH1446" s="1"/>
      <c r="RSI1446" s="1"/>
      <c r="RSJ1446" s="1"/>
      <c r="RSK1446" s="1"/>
      <c r="RSL1446" s="1"/>
      <c r="RSM1446" s="1"/>
      <c r="RSN1446" s="1"/>
      <c r="RSO1446" s="1"/>
      <c r="RSP1446" s="1"/>
      <c r="RSQ1446" s="1"/>
      <c r="RSR1446" s="1"/>
      <c r="RSS1446" s="1"/>
      <c r="RST1446" s="1"/>
      <c r="RSU1446" s="1"/>
      <c r="RSV1446" s="1"/>
      <c r="RSW1446" s="1"/>
      <c r="RSX1446" s="1"/>
      <c r="RSY1446" s="1"/>
      <c r="RSZ1446" s="1"/>
      <c r="RTA1446" s="1"/>
      <c r="RTB1446" s="1"/>
      <c r="RTC1446" s="1"/>
      <c r="RTD1446" s="1"/>
      <c r="RTE1446" s="1"/>
      <c r="RTF1446" s="1"/>
      <c r="RTG1446" s="1"/>
      <c r="RTH1446" s="1"/>
      <c r="RTI1446" s="1"/>
      <c r="RTJ1446" s="1"/>
      <c r="RTK1446" s="1"/>
      <c r="RTL1446" s="1"/>
      <c r="RTM1446" s="1"/>
      <c r="RTN1446" s="1"/>
      <c r="RTO1446" s="1"/>
      <c r="RTP1446" s="1"/>
      <c r="RTQ1446" s="1"/>
      <c r="RTR1446" s="1"/>
      <c r="RTS1446" s="1"/>
      <c r="RTT1446" s="1"/>
      <c r="RTU1446" s="1"/>
      <c r="RTV1446" s="1"/>
      <c r="RTW1446" s="1"/>
      <c r="RTX1446" s="1"/>
      <c r="RTY1446" s="1"/>
      <c r="RTZ1446" s="1"/>
      <c r="RUA1446" s="1"/>
      <c r="RUB1446" s="1"/>
      <c r="RUC1446" s="1"/>
      <c r="RUD1446" s="1"/>
      <c r="RUE1446" s="1"/>
      <c r="RUF1446" s="1"/>
      <c r="RUG1446" s="1"/>
      <c r="RUH1446" s="1"/>
      <c r="RUI1446" s="1"/>
      <c r="RUJ1446" s="1"/>
      <c r="RUK1446" s="1"/>
      <c r="RUL1446" s="1"/>
      <c r="RUM1446" s="1"/>
      <c r="RUN1446" s="1"/>
      <c r="RUO1446" s="1"/>
      <c r="RUP1446" s="1"/>
      <c r="RUQ1446" s="1"/>
      <c r="RUR1446" s="1"/>
      <c r="RUS1446" s="1"/>
      <c r="RUT1446" s="1"/>
      <c r="RUU1446" s="1"/>
      <c r="RUV1446" s="1"/>
      <c r="RUW1446" s="1"/>
      <c r="RUX1446" s="1"/>
      <c r="RUY1446" s="1"/>
      <c r="RUZ1446" s="1"/>
      <c r="RVA1446" s="1"/>
      <c r="RVB1446" s="1"/>
      <c r="RVC1446" s="1"/>
      <c r="RVD1446" s="1"/>
      <c r="RVE1446" s="1"/>
      <c r="RVF1446" s="1"/>
      <c r="RVG1446" s="1"/>
      <c r="RVH1446" s="1"/>
      <c r="RVI1446" s="1"/>
      <c r="RVJ1446" s="1"/>
      <c r="RVK1446" s="1"/>
      <c r="RVL1446" s="1"/>
      <c r="RVM1446" s="1"/>
      <c r="RVN1446" s="1"/>
      <c r="RVO1446" s="1"/>
      <c r="RVP1446" s="1"/>
      <c r="RVQ1446" s="1"/>
      <c r="RVR1446" s="1"/>
      <c r="RVS1446" s="1"/>
      <c r="RVT1446" s="1"/>
      <c r="RVU1446" s="1"/>
      <c r="RVV1446" s="1"/>
      <c r="RVW1446" s="1"/>
      <c r="RVX1446" s="1"/>
      <c r="RVY1446" s="1"/>
      <c r="RVZ1446" s="1"/>
      <c r="RWA1446" s="1"/>
      <c r="RWB1446" s="1"/>
      <c r="RWC1446" s="1"/>
      <c r="RWD1446" s="1"/>
      <c r="RWE1446" s="1"/>
      <c r="RWF1446" s="1"/>
      <c r="RWG1446" s="1"/>
      <c r="RWH1446" s="1"/>
      <c r="RWI1446" s="1"/>
      <c r="RWJ1446" s="1"/>
      <c r="RWK1446" s="1"/>
      <c r="RWL1446" s="1"/>
      <c r="RWM1446" s="1"/>
      <c r="RWN1446" s="1"/>
      <c r="RWO1446" s="1"/>
      <c r="RWP1446" s="1"/>
      <c r="RWQ1446" s="1"/>
      <c r="RWR1446" s="1"/>
      <c r="RWS1446" s="1"/>
      <c r="RWT1446" s="1"/>
      <c r="RWU1446" s="1"/>
      <c r="RWV1446" s="1"/>
      <c r="RWW1446" s="1"/>
      <c r="RWX1446" s="1"/>
      <c r="RWY1446" s="1"/>
      <c r="RWZ1446" s="1"/>
      <c r="RXA1446" s="1"/>
      <c r="RXB1446" s="1"/>
      <c r="RXC1446" s="1"/>
      <c r="RXD1446" s="1"/>
      <c r="RXE1446" s="1"/>
      <c r="RXF1446" s="1"/>
      <c r="RXG1446" s="1"/>
      <c r="RXH1446" s="1"/>
      <c r="RXI1446" s="1"/>
      <c r="RXJ1446" s="1"/>
      <c r="RXK1446" s="1"/>
      <c r="RXL1446" s="1"/>
      <c r="RXM1446" s="1"/>
      <c r="RXN1446" s="1"/>
      <c r="RXO1446" s="1"/>
      <c r="RXP1446" s="1"/>
      <c r="RXQ1446" s="1"/>
      <c r="RXR1446" s="1"/>
      <c r="RXS1446" s="1"/>
      <c r="RXT1446" s="1"/>
      <c r="RXU1446" s="1"/>
      <c r="RXV1446" s="1"/>
      <c r="RXW1446" s="1"/>
      <c r="RXX1446" s="1"/>
      <c r="RXY1446" s="1"/>
      <c r="RXZ1446" s="1"/>
      <c r="RYA1446" s="1"/>
      <c r="RYB1446" s="1"/>
      <c r="RYC1446" s="1"/>
      <c r="RYD1446" s="1"/>
      <c r="RYE1446" s="1"/>
      <c r="RYF1446" s="1"/>
      <c r="RYG1446" s="1"/>
      <c r="RYH1446" s="1"/>
      <c r="RYI1446" s="1"/>
      <c r="RYJ1446" s="1"/>
      <c r="RYK1446" s="1"/>
      <c r="RYL1446" s="1"/>
      <c r="RYM1446" s="1"/>
      <c r="RYN1446" s="1"/>
      <c r="RYO1446" s="1"/>
      <c r="RYP1446" s="1"/>
      <c r="RYQ1446" s="1"/>
      <c r="RYR1446" s="1"/>
      <c r="RYS1446" s="1"/>
      <c r="RYT1446" s="1"/>
      <c r="RYU1446" s="1"/>
      <c r="RYV1446" s="1"/>
      <c r="RYW1446" s="1"/>
      <c r="RYX1446" s="1"/>
      <c r="RYY1446" s="1"/>
      <c r="RYZ1446" s="1"/>
      <c r="RZA1446" s="1"/>
      <c r="RZB1446" s="1"/>
      <c r="RZC1446" s="1"/>
      <c r="RZD1446" s="1"/>
      <c r="RZE1446" s="1"/>
      <c r="RZF1446" s="1"/>
      <c r="RZG1446" s="1"/>
      <c r="RZH1446" s="1"/>
      <c r="RZI1446" s="1"/>
      <c r="RZJ1446" s="1"/>
      <c r="RZK1446" s="1"/>
      <c r="RZL1446" s="1"/>
      <c r="RZM1446" s="1"/>
      <c r="RZN1446" s="1"/>
      <c r="RZO1446" s="1"/>
      <c r="RZP1446" s="1"/>
      <c r="RZQ1446" s="1"/>
      <c r="RZR1446" s="1"/>
      <c r="RZS1446" s="1"/>
      <c r="RZT1446" s="1"/>
      <c r="RZU1446" s="1"/>
      <c r="RZV1446" s="1"/>
      <c r="RZW1446" s="1"/>
      <c r="RZX1446" s="1"/>
      <c r="RZY1446" s="1"/>
      <c r="RZZ1446" s="1"/>
      <c r="SAA1446" s="1"/>
      <c r="SAB1446" s="1"/>
      <c r="SAC1446" s="1"/>
      <c r="SAD1446" s="1"/>
      <c r="SAE1446" s="1"/>
      <c r="SAF1446" s="1"/>
      <c r="SAG1446" s="1"/>
      <c r="SAH1446" s="1"/>
      <c r="SAI1446" s="1"/>
      <c r="SAJ1446" s="1"/>
      <c r="SAK1446" s="1"/>
      <c r="SAL1446" s="1"/>
      <c r="SAM1446" s="1"/>
      <c r="SAN1446" s="1"/>
      <c r="SAO1446" s="1"/>
      <c r="SAP1446" s="1"/>
      <c r="SAQ1446" s="1"/>
      <c r="SAR1446" s="1"/>
      <c r="SAS1446" s="1"/>
      <c r="SAT1446" s="1"/>
      <c r="SAU1446" s="1"/>
      <c r="SAV1446" s="1"/>
      <c r="SAW1446" s="1"/>
      <c r="SAX1446" s="1"/>
      <c r="SAY1446" s="1"/>
      <c r="SAZ1446" s="1"/>
      <c r="SBA1446" s="1"/>
      <c r="SBB1446" s="1"/>
      <c r="SBC1446" s="1"/>
      <c r="SBD1446" s="1"/>
      <c r="SBE1446" s="1"/>
      <c r="SBF1446" s="1"/>
      <c r="SBG1446" s="1"/>
      <c r="SBH1446" s="1"/>
      <c r="SBI1446" s="1"/>
      <c r="SBJ1446" s="1"/>
      <c r="SBK1446" s="1"/>
      <c r="SBL1446" s="1"/>
      <c r="SBM1446" s="1"/>
      <c r="SBN1446" s="1"/>
      <c r="SBO1446" s="1"/>
      <c r="SBP1446" s="1"/>
      <c r="SBQ1446" s="1"/>
      <c r="SBR1446" s="1"/>
      <c r="SBS1446" s="1"/>
      <c r="SBT1446" s="1"/>
      <c r="SBU1446" s="1"/>
      <c r="SBV1446" s="1"/>
      <c r="SBW1446" s="1"/>
      <c r="SBX1446" s="1"/>
      <c r="SBY1446" s="1"/>
      <c r="SBZ1446" s="1"/>
      <c r="SCA1446" s="1"/>
      <c r="SCB1446" s="1"/>
      <c r="SCC1446" s="1"/>
      <c r="SCD1446" s="1"/>
      <c r="SCE1446" s="1"/>
      <c r="SCF1446" s="1"/>
      <c r="SCG1446" s="1"/>
      <c r="SCH1446" s="1"/>
      <c r="SCI1446" s="1"/>
      <c r="SCJ1446" s="1"/>
      <c r="SCK1446" s="1"/>
      <c r="SCL1446" s="1"/>
      <c r="SCM1446" s="1"/>
      <c r="SCN1446" s="1"/>
      <c r="SCO1446" s="1"/>
      <c r="SCP1446" s="1"/>
      <c r="SCQ1446" s="1"/>
      <c r="SCR1446" s="1"/>
      <c r="SCS1446" s="1"/>
      <c r="SCT1446" s="1"/>
      <c r="SCU1446" s="1"/>
      <c r="SCV1446" s="1"/>
      <c r="SCW1446" s="1"/>
      <c r="SCX1446" s="1"/>
      <c r="SCY1446" s="1"/>
      <c r="SCZ1446" s="1"/>
      <c r="SDA1446" s="1"/>
      <c r="SDB1446" s="1"/>
      <c r="SDC1446" s="1"/>
      <c r="SDD1446" s="1"/>
      <c r="SDE1446" s="1"/>
      <c r="SDF1446" s="1"/>
      <c r="SDG1446" s="1"/>
      <c r="SDH1446" s="1"/>
      <c r="SDI1446" s="1"/>
      <c r="SDJ1446" s="1"/>
      <c r="SDK1446" s="1"/>
      <c r="SDL1446" s="1"/>
      <c r="SDM1446" s="1"/>
      <c r="SDN1446" s="1"/>
      <c r="SDO1446" s="1"/>
      <c r="SDP1446" s="1"/>
      <c r="SDQ1446" s="1"/>
      <c r="SDR1446" s="1"/>
      <c r="SDS1446" s="1"/>
      <c r="SDT1446" s="1"/>
      <c r="SDU1446" s="1"/>
      <c r="SDV1446" s="1"/>
      <c r="SDW1446" s="1"/>
      <c r="SDX1446" s="1"/>
      <c r="SDY1446" s="1"/>
      <c r="SDZ1446" s="1"/>
      <c r="SEA1446" s="1"/>
      <c r="SEB1446" s="1"/>
      <c r="SEC1446" s="1"/>
      <c r="SED1446" s="1"/>
      <c r="SEE1446" s="1"/>
      <c r="SEF1446" s="1"/>
      <c r="SEG1446" s="1"/>
      <c r="SEH1446" s="1"/>
      <c r="SEI1446" s="1"/>
      <c r="SEJ1446" s="1"/>
      <c r="SEK1446" s="1"/>
      <c r="SEL1446" s="1"/>
      <c r="SEM1446" s="1"/>
      <c r="SEN1446" s="1"/>
      <c r="SEO1446" s="1"/>
      <c r="SEP1446" s="1"/>
      <c r="SEQ1446" s="1"/>
      <c r="SER1446" s="1"/>
      <c r="SES1446" s="1"/>
      <c r="SET1446" s="1"/>
      <c r="SEU1446" s="1"/>
      <c r="SEV1446" s="1"/>
      <c r="SEW1446" s="1"/>
      <c r="SEX1446" s="1"/>
      <c r="SEY1446" s="1"/>
      <c r="SEZ1446" s="1"/>
      <c r="SFA1446" s="1"/>
      <c r="SFB1446" s="1"/>
      <c r="SFC1446" s="1"/>
      <c r="SFD1446" s="1"/>
      <c r="SFE1446" s="1"/>
      <c r="SFF1446" s="1"/>
      <c r="SFG1446" s="1"/>
      <c r="SFH1446" s="1"/>
      <c r="SFI1446" s="1"/>
      <c r="SFJ1446" s="1"/>
      <c r="SFK1446" s="1"/>
      <c r="SFL1446" s="1"/>
      <c r="SFM1446" s="1"/>
      <c r="SFN1446" s="1"/>
      <c r="SFO1446" s="1"/>
      <c r="SFP1446" s="1"/>
      <c r="SFQ1446" s="1"/>
      <c r="SFR1446" s="1"/>
      <c r="SFS1446" s="1"/>
      <c r="SFT1446" s="1"/>
      <c r="SFU1446" s="1"/>
      <c r="SFV1446" s="1"/>
      <c r="SFW1446" s="1"/>
      <c r="SFX1446" s="1"/>
      <c r="SFY1446" s="1"/>
      <c r="SFZ1446" s="1"/>
      <c r="SGA1446" s="1"/>
      <c r="SGB1446" s="1"/>
      <c r="SGC1446" s="1"/>
      <c r="SGD1446" s="1"/>
      <c r="SGE1446" s="1"/>
      <c r="SGF1446" s="1"/>
      <c r="SGG1446" s="1"/>
      <c r="SGH1446" s="1"/>
      <c r="SGI1446" s="1"/>
      <c r="SGJ1446" s="1"/>
      <c r="SGK1446" s="1"/>
      <c r="SGL1446" s="1"/>
      <c r="SGM1446" s="1"/>
      <c r="SGN1446" s="1"/>
      <c r="SGO1446" s="1"/>
      <c r="SGP1446" s="1"/>
      <c r="SGQ1446" s="1"/>
      <c r="SGR1446" s="1"/>
      <c r="SGS1446" s="1"/>
      <c r="SGT1446" s="1"/>
      <c r="SGU1446" s="1"/>
      <c r="SGV1446" s="1"/>
      <c r="SGW1446" s="1"/>
      <c r="SGX1446" s="1"/>
      <c r="SGY1446" s="1"/>
      <c r="SGZ1446" s="1"/>
      <c r="SHA1446" s="1"/>
      <c r="SHB1446" s="1"/>
      <c r="SHC1446" s="1"/>
      <c r="SHD1446" s="1"/>
      <c r="SHE1446" s="1"/>
      <c r="SHF1446" s="1"/>
      <c r="SHG1446" s="1"/>
      <c r="SHH1446" s="1"/>
      <c r="SHI1446" s="1"/>
      <c r="SHJ1446" s="1"/>
      <c r="SHK1446" s="1"/>
      <c r="SHL1446" s="1"/>
      <c r="SHM1446" s="1"/>
      <c r="SHN1446" s="1"/>
      <c r="SHO1446" s="1"/>
      <c r="SHP1446" s="1"/>
      <c r="SHQ1446" s="1"/>
      <c r="SHR1446" s="1"/>
      <c r="SHS1446" s="1"/>
      <c r="SHT1446" s="1"/>
      <c r="SHU1446" s="1"/>
      <c r="SHV1446" s="1"/>
      <c r="SHW1446" s="1"/>
      <c r="SHX1446" s="1"/>
      <c r="SHY1446" s="1"/>
      <c r="SHZ1446" s="1"/>
      <c r="SIA1446" s="1"/>
      <c r="SIB1446" s="1"/>
      <c r="SIC1446" s="1"/>
      <c r="SID1446" s="1"/>
      <c r="SIE1446" s="1"/>
      <c r="SIF1446" s="1"/>
      <c r="SIG1446" s="1"/>
      <c r="SIH1446" s="1"/>
      <c r="SII1446" s="1"/>
      <c r="SIJ1446" s="1"/>
      <c r="SIK1446" s="1"/>
      <c r="SIL1446" s="1"/>
      <c r="SIM1446" s="1"/>
      <c r="SIN1446" s="1"/>
      <c r="SIO1446" s="1"/>
      <c r="SIP1446" s="1"/>
      <c r="SIQ1446" s="1"/>
      <c r="SIR1446" s="1"/>
      <c r="SIS1446" s="1"/>
      <c r="SIT1446" s="1"/>
      <c r="SIU1446" s="1"/>
      <c r="SIV1446" s="1"/>
      <c r="SIW1446" s="1"/>
      <c r="SIX1446" s="1"/>
      <c r="SIY1446" s="1"/>
      <c r="SIZ1446" s="1"/>
      <c r="SJA1446" s="1"/>
      <c r="SJB1446" s="1"/>
      <c r="SJC1446" s="1"/>
      <c r="SJD1446" s="1"/>
      <c r="SJE1446" s="1"/>
      <c r="SJF1446" s="1"/>
      <c r="SJG1446" s="1"/>
      <c r="SJH1446" s="1"/>
      <c r="SJI1446" s="1"/>
      <c r="SJJ1446" s="1"/>
      <c r="SJK1446" s="1"/>
      <c r="SJL1446" s="1"/>
      <c r="SJM1446" s="1"/>
      <c r="SJN1446" s="1"/>
      <c r="SJO1446" s="1"/>
      <c r="SJP1446" s="1"/>
      <c r="SJQ1446" s="1"/>
      <c r="SJR1446" s="1"/>
      <c r="SJS1446" s="1"/>
      <c r="SJT1446" s="1"/>
      <c r="SJU1446" s="1"/>
      <c r="SJV1446" s="1"/>
      <c r="SJW1446" s="1"/>
      <c r="SJX1446" s="1"/>
      <c r="SJY1446" s="1"/>
      <c r="SJZ1446" s="1"/>
      <c r="SKA1446" s="1"/>
      <c r="SKB1446" s="1"/>
      <c r="SKC1446" s="1"/>
      <c r="SKD1446" s="1"/>
      <c r="SKE1446" s="1"/>
      <c r="SKF1446" s="1"/>
      <c r="SKG1446" s="1"/>
      <c r="SKH1446" s="1"/>
      <c r="SKI1446" s="1"/>
      <c r="SKJ1446" s="1"/>
      <c r="SKK1446" s="1"/>
      <c r="SKL1446" s="1"/>
      <c r="SKM1446" s="1"/>
      <c r="SKN1446" s="1"/>
      <c r="SKO1446" s="1"/>
      <c r="SKP1446" s="1"/>
      <c r="SKQ1446" s="1"/>
      <c r="SKR1446" s="1"/>
      <c r="SKS1446" s="1"/>
      <c r="SKT1446" s="1"/>
      <c r="SKU1446" s="1"/>
      <c r="SKV1446" s="1"/>
      <c r="SKW1446" s="1"/>
      <c r="SKX1446" s="1"/>
      <c r="SKY1446" s="1"/>
      <c r="SKZ1446" s="1"/>
      <c r="SLA1446" s="1"/>
      <c r="SLB1446" s="1"/>
      <c r="SLC1446" s="1"/>
      <c r="SLD1446" s="1"/>
      <c r="SLE1446" s="1"/>
      <c r="SLF1446" s="1"/>
      <c r="SLG1446" s="1"/>
      <c r="SLH1446" s="1"/>
      <c r="SLI1446" s="1"/>
      <c r="SLJ1446" s="1"/>
      <c r="SLK1446" s="1"/>
      <c r="SLL1446" s="1"/>
      <c r="SLM1446" s="1"/>
      <c r="SLN1446" s="1"/>
      <c r="SLO1446" s="1"/>
      <c r="SLP1446" s="1"/>
      <c r="SLQ1446" s="1"/>
      <c r="SLR1446" s="1"/>
      <c r="SLS1446" s="1"/>
      <c r="SLT1446" s="1"/>
      <c r="SLU1446" s="1"/>
      <c r="SLV1446" s="1"/>
      <c r="SLW1446" s="1"/>
      <c r="SLX1446" s="1"/>
      <c r="SLY1446" s="1"/>
      <c r="SLZ1446" s="1"/>
      <c r="SMA1446" s="1"/>
      <c r="SMB1446" s="1"/>
      <c r="SMC1446" s="1"/>
      <c r="SMD1446" s="1"/>
      <c r="SME1446" s="1"/>
      <c r="SMF1446" s="1"/>
      <c r="SMG1446" s="1"/>
      <c r="SMH1446" s="1"/>
      <c r="SMI1446" s="1"/>
      <c r="SMJ1446" s="1"/>
      <c r="SMK1446" s="1"/>
      <c r="SML1446" s="1"/>
      <c r="SMM1446" s="1"/>
      <c r="SMN1446" s="1"/>
      <c r="SMO1446" s="1"/>
      <c r="SMP1446" s="1"/>
      <c r="SMQ1446" s="1"/>
      <c r="SMR1446" s="1"/>
      <c r="SMS1446" s="1"/>
      <c r="SMT1446" s="1"/>
      <c r="SMU1446" s="1"/>
      <c r="SMV1446" s="1"/>
      <c r="SMW1446" s="1"/>
      <c r="SMX1446" s="1"/>
      <c r="SMY1446" s="1"/>
      <c r="SMZ1446" s="1"/>
      <c r="SNA1446" s="1"/>
      <c r="SNB1446" s="1"/>
      <c r="SNC1446" s="1"/>
      <c r="SND1446" s="1"/>
      <c r="SNE1446" s="1"/>
      <c r="SNF1446" s="1"/>
      <c r="SNG1446" s="1"/>
      <c r="SNH1446" s="1"/>
      <c r="SNI1446" s="1"/>
      <c r="SNJ1446" s="1"/>
      <c r="SNK1446" s="1"/>
      <c r="SNL1446" s="1"/>
      <c r="SNM1446" s="1"/>
      <c r="SNN1446" s="1"/>
      <c r="SNO1446" s="1"/>
      <c r="SNP1446" s="1"/>
      <c r="SNQ1446" s="1"/>
      <c r="SNR1446" s="1"/>
      <c r="SNS1446" s="1"/>
      <c r="SNT1446" s="1"/>
      <c r="SNU1446" s="1"/>
      <c r="SNV1446" s="1"/>
      <c r="SNW1446" s="1"/>
      <c r="SNX1446" s="1"/>
      <c r="SNY1446" s="1"/>
      <c r="SNZ1446" s="1"/>
      <c r="SOA1446" s="1"/>
      <c r="SOB1446" s="1"/>
      <c r="SOC1446" s="1"/>
      <c r="SOD1446" s="1"/>
      <c r="SOE1446" s="1"/>
      <c r="SOF1446" s="1"/>
      <c r="SOG1446" s="1"/>
      <c r="SOH1446" s="1"/>
      <c r="SOI1446" s="1"/>
      <c r="SOJ1446" s="1"/>
      <c r="SOK1446" s="1"/>
      <c r="SOL1446" s="1"/>
      <c r="SOM1446" s="1"/>
      <c r="SON1446" s="1"/>
      <c r="SOO1446" s="1"/>
      <c r="SOP1446" s="1"/>
      <c r="SOQ1446" s="1"/>
      <c r="SOR1446" s="1"/>
      <c r="SOS1446" s="1"/>
      <c r="SOT1446" s="1"/>
      <c r="SOU1446" s="1"/>
      <c r="SOV1446" s="1"/>
      <c r="SOW1446" s="1"/>
      <c r="SOX1446" s="1"/>
      <c r="SOY1446" s="1"/>
      <c r="SOZ1446" s="1"/>
      <c r="SPA1446" s="1"/>
      <c r="SPB1446" s="1"/>
      <c r="SPC1446" s="1"/>
      <c r="SPD1446" s="1"/>
      <c r="SPE1446" s="1"/>
      <c r="SPF1446" s="1"/>
      <c r="SPG1446" s="1"/>
      <c r="SPH1446" s="1"/>
      <c r="SPI1446" s="1"/>
      <c r="SPJ1446" s="1"/>
      <c r="SPK1446" s="1"/>
      <c r="SPL1446" s="1"/>
      <c r="SPM1446" s="1"/>
      <c r="SPN1446" s="1"/>
      <c r="SPO1446" s="1"/>
      <c r="SPP1446" s="1"/>
      <c r="SPQ1446" s="1"/>
      <c r="SPR1446" s="1"/>
      <c r="SPS1446" s="1"/>
      <c r="SPT1446" s="1"/>
      <c r="SPU1446" s="1"/>
      <c r="SPV1446" s="1"/>
      <c r="SPW1446" s="1"/>
      <c r="SPX1446" s="1"/>
      <c r="SPY1446" s="1"/>
      <c r="SPZ1446" s="1"/>
      <c r="SQA1446" s="1"/>
      <c r="SQB1446" s="1"/>
      <c r="SQC1446" s="1"/>
      <c r="SQD1446" s="1"/>
      <c r="SQE1446" s="1"/>
      <c r="SQF1446" s="1"/>
      <c r="SQG1446" s="1"/>
      <c r="SQH1446" s="1"/>
      <c r="SQI1446" s="1"/>
      <c r="SQJ1446" s="1"/>
      <c r="SQK1446" s="1"/>
      <c r="SQL1446" s="1"/>
      <c r="SQM1446" s="1"/>
      <c r="SQN1446" s="1"/>
      <c r="SQO1446" s="1"/>
      <c r="SQP1446" s="1"/>
      <c r="SQQ1446" s="1"/>
      <c r="SQR1446" s="1"/>
      <c r="SQS1446" s="1"/>
      <c r="SQT1446" s="1"/>
      <c r="SQU1446" s="1"/>
      <c r="SQV1446" s="1"/>
      <c r="SQW1446" s="1"/>
      <c r="SQX1446" s="1"/>
      <c r="SQY1446" s="1"/>
      <c r="SQZ1446" s="1"/>
      <c r="SRA1446" s="1"/>
      <c r="SRB1446" s="1"/>
      <c r="SRC1446" s="1"/>
      <c r="SRD1446" s="1"/>
      <c r="SRE1446" s="1"/>
      <c r="SRF1446" s="1"/>
      <c r="SRG1446" s="1"/>
      <c r="SRH1446" s="1"/>
      <c r="SRI1446" s="1"/>
      <c r="SRJ1446" s="1"/>
      <c r="SRK1446" s="1"/>
      <c r="SRL1446" s="1"/>
      <c r="SRM1446" s="1"/>
      <c r="SRN1446" s="1"/>
      <c r="SRO1446" s="1"/>
      <c r="SRP1446" s="1"/>
      <c r="SRQ1446" s="1"/>
      <c r="SRR1446" s="1"/>
      <c r="SRS1446" s="1"/>
      <c r="SRT1446" s="1"/>
      <c r="SRU1446" s="1"/>
      <c r="SRV1446" s="1"/>
      <c r="SRW1446" s="1"/>
      <c r="SRX1446" s="1"/>
      <c r="SRY1446" s="1"/>
      <c r="SRZ1446" s="1"/>
      <c r="SSA1446" s="1"/>
      <c r="SSB1446" s="1"/>
      <c r="SSC1446" s="1"/>
      <c r="SSD1446" s="1"/>
      <c r="SSE1446" s="1"/>
      <c r="SSF1446" s="1"/>
      <c r="SSG1446" s="1"/>
      <c r="SSH1446" s="1"/>
      <c r="SSI1446" s="1"/>
      <c r="SSJ1446" s="1"/>
      <c r="SSK1446" s="1"/>
      <c r="SSL1446" s="1"/>
      <c r="SSM1446" s="1"/>
      <c r="SSN1446" s="1"/>
      <c r="SSO1446" s="1"/>
      <c r="SSP1446" s="1"/>
      <c r="SSQ1446" s="1"/>
      <c r="SSR1446" s="1"/>
      <c r="SSS1446" s="1"/>
      <c r="SST1446" s="1"/>
      <c r="SSU1446" s="1"/>
      <c r="SSV1446" s="1"/>
      <c r="SSW1446" s="1"/>
      <c r="SSX1446" s="1"/>
      <c r="SSY1446" s="1"/>
      <c r="SSZ1446" s="1"/>
      <c r="STA1446" s="1"/>
      <c r="STB1446" s="1"/>
      <c r="STC1446" s="1"/>
      <c r="STD1446" s="1"/>
      <c r="STE1446" s="1"/>
      <c r="STF1446" s="1"/>
      <c r="STG1446" s="1"/>
      <c r="STH1446" s="1"/>
      <c r="STI1446" s="1"/>
      <c r="STJ1446" s="1"/>
      <c r="STK1446" s="1"/>
      <c r="STL1446" s="1"/>
      <c r="STM1446" s="1"/>
      <c r="STN1446" s="1"/>
      <c r="STO1446" s="1"/>
      <c r="STP1446" s="1"/>
      <c r="STQ1446" s="1"/>
      <c r="STR1446" s="1"/>
      <c r="STS1446" s="1"/>
      <c r="STT1446" s="1"/>
      <c r="STU1446" s="1"/>
      <c r="STV1446" s="1"/>
      <c r="STW1446" s="1"/>
      <c r="STX1446" s="1"/>
      <c r="STY1446" s="1"/>
      <c r="STZ1446" s="1"/>
      <c r="SUA1446" s="1"/>
      <c r="SUB1446" s="1"/>
      <c r="SUC1446" s="1"/>
      <c r="SUD1446" s="1"/>
      <c r="SUE1446" s="1"/>
      <c r="SUF1446" s="1"/>
      <c r="SUG1446" s="1"/>
      <c r="SUH1446" s="1"/>
      <c r="SUI1446" s="1"/>
      <c r="SUJ1446" s="1"/>
      <c r="SUK1446" s="1"/>
      <c r="SUL1446" s="1"/>
      <c r="SUM1446" s="1"/>
      <c r="SUN1446" s="1"/>
      <c r="SUO1446" s="1"/>
      <c r="SUP1446" s="1"/>
      <c r="SUQ1446" s="1"/>
      <c r="SUR1446" s="1"/>
      <c r="SUS1446" s="1"/>
      <c r="SUT1446" s="1"/>
      <c r="SUU1446" s="1"/>
      <c r="SUV1446" s="1"/>
      <c r="SUW1446" s="1"/>
      <c r="SUX1446" s="1"/>
      <c r="SUY1446" s="1"/>
      <c r="SUZ1446" s="1"/>
      <c r="SVA1446" s="1"/>
      <c r="SVB1446" s="1"/>
      <c r="SVC1446" s="1"/>
      <c r="SVD1446" s="1"/>
      <c r="SVE1446" s="1"/>
      <c r="SVF1446" s="1"/>
      <c r="SVG1446" s="1"/>
      <c r="SVH1446" s="1"/>
      <c r="SVI1446" s="1"/>
      <c r="SVJ1446" s="1"/>
      <c r="SVK1446" s="1"/>
      <c r="SVL1446" s="1"/>
      <c r="SVM1446" s="1"/>
      <c r="SVN1446" s="1"/>
      <c r="SVO1446" s="1"/>
      <c r="SVP1446" s="1"/>
      <c r="SVQ1446" s="1"/>
      <c r="SVR1446" s="1"/>
      <c r="SVS1446" s="1"/>
      <c r="SVT1446" s="1"/>
      <c r="SVU1446" s="1"/>
      <c r="SVV1446" s="1"/>
      <c r="SVW1446" s="1"/>
      <c r="SVX1446" s="1"/>
      <c r="SVY1446" s="1"/>
      <c r="SVZ1446" s="1"/>
      <c r="SWA1446" s="1"/>
      <c r="SWB1446" s="1"/>
      <c r="SWC1446" s="1"/>
      <c r="SWD1446" s="1"/>
      <c r="SWE1446" s="1"/>
      <c r="SWF1446" s="1"/>
      <c r="SWG1446" s="1"/>
      <c r="SWH1446" s="1"/>
      <c r="SWI1446" s="1"/>
      <c r="SWJ1446" s="1"/>
      <c r="SWK1446" s="1"/>
      <c r="SWL1446" s="1"/>
      <c r="SWM1446" s="1"/>
      <c r="SWN1446" s="1"/>
      <c r="SWO1446" s="1"/>
      <c r="SWP1446" s="1"/>
      <c r="SWQ1446" s="1"/>
      <c r="SWR1446" s="1"/>
      <c r="SWS1446" s="1"/>
      <c r="SWT1446" s="1"/>
      <c r="SWU1446" s="1"/>
      <c r="SWV1446" s="1"/>
      <c r="SWW1446" s="1"/>
      <c r="SWX1446" s="1"/>
      <c r="SWY1446" s="1"/>
      <c r="SWZ1446" s="1"/>
      <c r="SXA1446" s="1"/>
      <c r="SXB1446" s="1"/>
      <c r="SXC1446" s="1"/>
      <c r="SXD1446" s="1"/>
      <c r="SXE1446" s="1"/>
      <c r="SXF1446" s="1"/>
      <c r="SXG1446" s="1"/>
      <c r="SXH1446" s="1"/>
      <c r="SXI1446" s="1"/>
      <c r="SXJ1446" s="1"/>
      <c r="SXK1446" s="1"/>
      <c r="SXL1446" s="1"/>
      <c r="SXM1446" s="1"/>
      <c r="SXN1446" s="1"/>
      <c r="SXO1446" s="1"/>
      <c r="SXP1446" s="1"/>
      <c r="SXQ1446" s="1"/>
      <c r="SXR1446" s="1"/>
      <c r="SXS1446" s="1"/>
      <c r="SXT1446" s="1"/>
      <c r="SXU1446" s="1"/>
      <c r="SXV1446" s="1"/>
      <c r="SXW1446" s="1"/>
      <c r="SXX1446" s="1"/>
      <c r="SXY1446" s="1"/>
      <c r="SXZ1446" s="1"/>
      <c r="SYA1446" s="1"/>
      <c r="SYB1446" s="1"/>
      <c r="SYC1446" s="1"/>
      <c r="SYD1446" s="1"/>
      <c r="SYE1446" s="1"/>
      <c r="SYF1446" s="1"/>
      <c r="SYG1446" s="1"/>
      <c r="SYH1446" s="1"/>
      <c r="SYI1446" s="1"/>
      <c r="SYJ1446" s="1"/>
      <c r="SYK1446" s="1"/>
      <c r="SYL1446" s="1"/>
      <c r="SYM1446" s="1"/>
      <c r="SYN1446" s="1"/>
      <c r="SYO1446" s="1"/>
      <c r="SYP1446" s="1"/>
      <c r="SYQ1446" s="1"/>
      <c r="SYR1446" s="1"/>
      <c r="SYS1446" s="1"/>
      <c r="SYT1446" s="1"/>
      <c r="SYU1446" s="1"/>
      <c r="SYV1446" s="1"/>
      <c r="SYW1446" s="1"/>
      <c r="SYX1446" s="1"/>
      <c r="SYY1446" s="1"/>
      <c r="SYZ1446" s="1"/>
      <c r="SZA1446" s="1"/>
      <c r="SZB1446" s="1"/>
      <c r="SZC1446" s="1"/>
      <c r="SZD1446" s="1"/>
      <c r="SZE1446" s="1"/>
      <c r="SZF1446" s="1"/>
      <c r="SZG1446" s="1"/>
      <c r="SZH1446" s="1"/>
      <c r="SZI1446" s="1"/>
      <c r="SZJ1446" s="1"/>
      <c r="SZK1446" s="1"/>
      <c r="SZL1446" s="1"/>
      <c r="SZM1446" s="1"/>
      <c r="SZN1446" s="1"/>
      <c r="SZO1446" s="1"/>
      <c r="SZP1446" s="1"/>
      <c r="SZQ1446" s="1"/>
      <c r="SZR1446" s="1"/>
      <c r="SZS1446" s="1"/>
      <c r="SZT1446" s="1"/>
      <c r="SZU1446" s="1"/>
      <c r="SZV1446" s="1"/>
      <c r="SZW1446" s="1"/>
      <c r="SZX1446" s="1"/>
      <c r="SZY1446" s="1"/>
      <c r="SZZ1446" s="1"/>
      <c r="TAA1446" s="1"/>
      <c r="TAB1446" s="1"/>
      <c r="TAC1446" s="1"/>
      <c r="TAD1446" s="1"/>
      <c r="TAE1446" s="1"/>
      <c r="TAF1446" s="1"/>
      <c r="TAG1446" s="1"/>
      <c r="TAH1446" s="1"/>
      <c r="TAI1446" s="1"/>
      <c r="TAJ1446" s="1"/>
      <c r="TAK1446" s="1"/>
      <c r="TAL1446" s="1"/>
      <c r="TAM1446" s="1"/>
      <c r="TAN1446" s="1"/>
      <c r="TAO1446" s="1"/>
      <c r="TAP1446" s="1"/>
      <c r="TAQ1446" s="1"/>
      <c r="TAR1446" s="1"/>
      <c r="TAS1446" s="1"/>
      <c r="TAT1446" s="1"/>
      <c r="TAU1446" s="1"/>
      <c r="TAV1446" s="1"/>
      <c r="TAW1446" s="1"/>
      <c r="TAX1446" s="1"/>
      <c r="TAY1446" s="1"/>
      <c r="TAZ1446" s="1"/>
      <c r="TBA1446" s="1"/>
      <c r="TBB1446" s="1"/>
      <c r="TBC1446" s="1"/>
      <c r="TBD1446" s="1"/>
      <c r="TBE1446" s="1"/>
      <c r="TBF1446" s="1"/>
      <c r="TBG1446" s="1"/>
      <c r="TBH1446" s="1"/>
      <c r="TBI1446" s="1"/>
      <c r="TBJ1446" s="1"/>
      <c r="TBK1446" s="1"/>
      <c r="TBL1446" s="1"/>
      <c r="TBM1446" s="1"/>
      <c r="TBN1446" s="1"/>
      <c r="TBO1446" s="1"/>
      <c r="TBP1446" s="1"/>
      <c r="TBQ1446" s="1"/>
      <c r="TBR1446" s="1"/>
      <c r="TBS1446" s="1"/>
      <c r="TBT1446" s="1"/>
      <c r="TBU1446" s="1"/>
      <c r="TBV1446" s="1"/>
      <c r="TBW1446" s="1"/>
      <c r="TBX1446" s="1"/>
      <c r="TBY1446" s="1"/>
      <c r="TBZ1446" s="1"/>
      <c r="TCA1446" s="1"/>
      <c r="TCB1446" s="1"/>
      <c r="TCC1446" s="1"/>
      <c r="TCD1446" s="1"/>
      <c r="TCE1446" s="1"/>
      <c r="TCF1446" s="1"/>
      <c r="TCG1446" s="1"/>
      <c r="TCH1446" s="1"/>
      <c r="TCI1446" s="1"/>
      <c r="TCJ1446" s="1"/>
      <c r="TCK1446" s="1"/>
      <c r="TCL1446" s="1"/>
      <c r="TCM1446" s="1"/>
      <c r="TCN1446" s="1"/>
      <c r="TCO1446" s="1"/>
      <c r="TCP1446" s="1"/>
      <c r="TCQ1446" s="1"/>
      <c r="TCR1446" s="1"/>
      <c r="TCS1446" s="1"/>
      <c r="TCT1446" s="1"/>
      <c r="TCU1446" s="1"/>
      <c r="TCV1446" s="1"/>
      <c r="TCW1446" s="1"/>
      <c r="TCX1446" s="1"/>
      <c r="TCY1446" s="1"/>
      <c r="TCZ1446" s="1"/>
      <c r="TDA1446" s="1"/>
      <c r="TDB1446" s="1"/>
      <c r="TDC1446" s="1"/>
      <c r="TDD1446" s="1"/>
      <c r="TDE1446" s="1"/>
      <c r="TDF1446" s="1"/>
      <c r="TDG1446" s="1"/>
      <c r="TDH1446" s="1"/>
      <c r="TDI1446" s="1"/>
      <c r="TDJ1446" s="1"/>
      <c r="TDK1446" s="1"/>
      <c r="TDL1446" s="1"/>
      <c r="TDM1446" s="1"/>
      <c r="TDN1446" s="1"/>
      <c r="TDO1446" s="1"/>
      <c r="TDP1446" s="1"/>
      <c r="TDQ1446" s="1"/>
      <c r="TDR1446" s="1"/>
      <c r="TDS1446" s="1"/>
      <c r="TDT1446" s="1"/>
      <c r="TDU1446" s="1"/>
      <c r="TDV1446" s="1"/>
      <c r="TDW1446" s="1"/>
      <c r="TDX1446" s="1"/>
      <c r="TDY1446" s="1"/>
      <c r="TDZ1446" s="1"/>
      <c r="TEA1446" s="1"/>
      <c r="TEB1446" s="1"/>
      <c r="TEC1446" s="1"/>
      <c r="TED1446" s="1"/>
      <c r="TEE1446" s="1"/>
      <c r="TEF1446" s="1"/>
      <c r="TEG1446" s="1"/>
      <c r="TEH1446" s="1"/>
      <c r="TEI1446" s="1"/>
      <c r="TEJ1446" s="1"/>
      <c r="TEK1446" s="1"/>
      <c r="TEL1446" s="1"/>
      <c r="TEM1446" s="1"/>
      <c r="TEN1446" s="1"/>
      <c r="TEO1446" s="1"/>
      <c r="TEP1446" s="1"/>
      <c r="TEQ1446" s="1"/>
      <c r="TER1446" s="1"/>
      <c r="TES1446" s="1"/>
      <c r="TET1446" s="1"/>
      <c r="TEU1446" s="1"/>
      <c r="TEV1446" s="1"/>
      <c r="TEW1446" s="1"/>
      <c r="TEX1446" s="1"/>
      <c r="TEY1446" s="1"/>
      <c r="TEZ1446" s="1"/>
      <c r="TFA1446" s="1"/>
      <c r="TFB1446" s="1"/>
      <c r="TFC1446" s="1"/>
      <c r="TFD1446" s="1"/>
      <c r="TFE1446" s="1"/>
      <c r="TFF1446" s="1"/>
      <c r="TFG1446" s="1"/>
      <c r="TFH1446" s="1"/>
      <c r="TFI1446" s="1"/>
      <c r="TFJ1446" s="1"/>
      <c r="TFK1446" s="1"/>
      <c r="TFL1446" s="1"/>
      <c r="TFM1446" s="1"/>
      <c r="TFN1446" s="1"/>
      <c r="TFO1446" s="1"/>
      <c r="TFP1446" s="1"/>
      <c r="TFQ1446" s="1"/>
      <c r="TFR1446" s="1"/>
      <c r="TFS1446" s="1"/>
      <c r="TFT1446" s="1"/>
      <c r="TFU1446" s="1"/>
      <c r="TFV1446" s="1"/>
      <c r="TFW1446" s="1"/>
      <c r="TFX1446" s="1"/>
      <c r="TFY1446" s="1"/>
      <c r="TFZ1446" s="1"/>
      <c r="TGA1446" s="1"/>
      <c r="TGB1446" s="1"/>
      <c r="TGC1446" s="1"/>
      <c r="TGD1446" s="1"/>
      <c r="TGE1446" s="1"/>
      <c r="TGF1446" s="1"/>
      <c r="TGG1446" s="1"/>
      <c r="TGH1446" s="1"/>
      <c r="TGI1446" s="1"/>
      <c r="TGJ1446" s="1"/>
      <c r="TGK1446" s="1"/>
      <c r="TGL1446" s="1"/>
      <c r="TGM1446" s="1"/>
      <c r="TGN1446" s="1"/>
      <c r="TGO1446" s="1"/>
      <c r="TGP1446" s="1"/>
      <c r="TGQ1446" s="1"/>
      <c r="TGR1446" s="1"/>
      <c r="TGS1446" s="1"/>
      <c r="TGT1446" s="1"/>
      <c r="TGU1446" s="1"/>
      <c r="TGV1446" s="1"/>
      <c r="TGW1446" s="1"/>
      <c r="TGX1446" s="1"/>
      <c r="TGY1446" s="1"/>
      <c r="TGZ1446" s="1"/>
      <c r="THA1446" s="1"/>
      <c r="THB1446" s="1"/>
      <c r="THC1446" s="1"/>
      <c r="THD1446" s="1"/>
      <c r="THE1446" s="1"/>
      <c r="THF1446" s="1"/>
      <c r="THG1446" s="1"/>
      <c r="THH1446" s="1"/>
      <c r="THI1446" s="1"/>
      <c r="THJ1446" s="1"/>
      <c r="THK1446" s="1"/>
      <c r="THL1446" s="1"/>
      <c r="THM1446" s="1"/>
      <c r="THN1446" s="1"/>
      <c r="THO1446" s="1"/>
      <c r="THP1446" s="1"/>
      <c r="THQ1446" s="1"/>
      <c r="THR1446" s="1"/>
      <c r="THS1446" s="1"/>
      <c r="THT1446" s="1"/>
      <c r="THU1446" s="1"/>
      <c r="THV1446" s="1"/>
      <c r="THW1446" s="1"/>
      <c r="THX1446" s="1"/>
      <c r="THY1446" s="1"/>
      <c r="THZ1446" s="1"/>
      <c r="TIA1446" s="1"/>
      <c r="TIB1446" s="1"/>
      <c r="TIC1446" s="1"/>
      <c r="TID1446" s="1"/>
      <c r="TIE1446" s="1"/>
      <c r="TIF1446" s="1"/>
      <c r="TIG1446" s="1"/>
      <c r="TIH1446" s="1"/>
      <c r="TII1446" s="1"/>
      <c r="TIJ1446" s="1"/>
      <c r="TIK1446" s="1"/>
      <c r="TIL1446" s="1"/>
      <c r="TIM1446" s="1"/>
      <c r="TIN1446" s="1"/>
      <c r="TIO1446" s="1"/>
      <c r="TIP1446" s="1"/>
      <c r="TIQ1446" s="1"/>
      <c r="TIR1446" s="1"/>
      <c r="TIS1446" s="1"/>
      <c r="TIT1446" s="1"/>
      <c r="TIU1446" s="1"/>
      <c r="TIV1446" s="1"/>
      <c r="TIW1446" s="1"/>
      <c r="TIX1446" s="1"/>
      <c r="TIY1446" s="1"/>
      <c r="TIZ1446" s="1"/>
      <c r="TJA1446" s="1"/>
      <c r="TJB1446" s="1"/>
      <c r="TJC1446" s="1"/>
      <c r="TJD1446" s="1"/>
      <c r="TJE1446" s="1"/>
      <c r="TJF1446" s="1"/>
      <c r="TJG1446" s="1"/>
      <c r="TJH1446" s="1"/>
      <c r="TJI1446" s="1"/>
      <c r="TJJ1446" s="1"/>
      <c r="TJK1446" s="1"/>
      <c r="TJL1446" s="1"/>
      <c r="TJM1446" s="1"/>
      <c r="TJN1446" s="1"/>
      <c r="TJO1446" s="1"/>
      <c r="TJP1446" s="1"/>
      <c r="TJQ1446" s="1"/>
      <c r="TJR1446" s="1"/>
      <c r="TJS1446" s="1"/>
      <c r="TJT1446" s="1"/>
      <c r="TJU1446" s="1"/>
      <c r="TJV1446" s="1"/>
      <c r="TJW1446" s="1"/>
      <c r="TJX1446" s="1"/>
      <c r="TJY1446" s="1"/>
      <c r="TJZ1446" s="1"/>
      <c r="TKA1446" s="1"/>
      <c r="TKB1446" s="1"/>
      <c r="TKC1446" s="1"/>
      <c r="TKD1446" s="1"/>
      <c r="TKE1446" s="1"/>
      <c r="TKF1446" s="1"/>
      <c r="TKG1446" s="1"/>
      <c r="TKH1446" s="1"/>
      <c r="TKI1446" s="1"/>
      <c r="TKJ1446" s="1"/>
      <c r="TKK1446" s="1"/>
      <c r="TKL1446" s="1"/>
      <c r="TKM1446" s="1"/>
      <c r="TKN1446" s="1"/>
      <c r="TKO1446" s="1"/>
      <c r="TKP1446" s="1"/>
      <c r="TKQ1446" s="1"/>
      <c r="TKR1446" s="1"/>
      <c r="TKS1446" s="1"/>
      <c r="TKT1446" s="1"/>
      <c r="TKU1446" s="1"/>
      <c r="TKV1446" s="1"/>
      <c r="TKW1446" s="1"/>
      <c r="TKX1446" s="1"/>
      <c r="TKY1446" s="1"/>
      <c r="TKZ1446" s="1"/>
      <c r="TLA1446" s="1"/>
      <c r="TLB1446" s="1"/>
      <c r="TLC1446" s="1"/>
      <c r="TLD1446" s="1"/>
      <c r="TLE1446" s="1"/>
      <c r="TLF1446" s="1"/>
      <c r="TLG1446" s="1"/>
      <c r="TLH1446" s="1"/>
      <c r="TLI1446" s="1"/>
      <c r="TLJ1446" s="1"/>
      <c r="TLK1446" s="1"/>
      <c r="TLL1446" s="1"/>
      <c r="TLM1446" s="1"/>
      <c r="TLN1446" s="1"/>
      <c r="TLO1446" s="1"/>
      <c r="TLP1446" s="1"/>
      <c r="TLQ1446" s="1"/>
      <c r="TLR1446" s="1"/>
      <c r="TLS1446" s="1"/>
      <c r="TLT1446" s="1"/>
      <c r="TLU1446" s="1"/>
      <c r="TLV1446" s="1"/>
      <c r="TLW1446" s="1"/>
      <c r="TLX1446" s="1"/>
      <c r="TLY1446" s="1"/>
      <c r="TLZ1446" s="1"/>
      <c r="TMA1446" s="1"/>
      <c r="TMB1446" s="1"/>
      <c r="TMC1446" s="1"/>
      <c r="TMD1446" s="1"/>
      <c r="TME1446" s="1"/>
      <c r="TMF1446" s="1"/>
      <c r="TMG1446" s="1"/>
      <c r="TMH1446" s="1"/>
      <c r="TMI1446" s="1"/>
      <c r="TMJ1446" s="1"/>
      <c r="TMK1446" s="1"/>
      <c r="TML1446" s="1"/>
      <c r="TMM1446" s="1"/>
      <c r="TMN1446" s="1"/>
      <c r="TMO1446" s="1"/>
      <c r="TMP1446" s="1"/>
      <c r="TMQ1446" s="1"/>
      <c r="TMR1446" s="1"/>
      <c r="TMS1446" s="1"/>
      <c r="TMT1446" s="1"/>
      <c r="TMU1446" s="1"/>
      <c r="TMV1446" s="1"/>
      <c r="TMW1446" s="1"/>
      <c r="TMX1446" s="1"/>
      <c r="TMY1446" s="1"/>
      <c r="TMZ1446" s="1"/>
      <c r="TNA1446" s="1"/>
      <c r="TNB1446" s="1"/>
      <c r="TNC1446" s="1"/>
      <c r="TND1446" s="1"/>
      <c r="TNE1446" s="1"/>
      <c r="TNF1446" s="1"/>
      <c r="TNG1446" s="1"/>
      <c r="TNH1446" s="1"/>
      <c r="TNI1446" s="1"/>
      <c r="TNJ1446" s="1"/>
      <c r="TNK1446" s="1"/>
      <c r="TNL1446" s="1"/>
      <c r="TNM1446" s="1"/>
      <c r="TNN1446" s="1"/>
      <c r="TNO1446" s="1"/>
      <c r="TNP1446" s="1"/>
      <c r="TNQ1446" s="1"/>
      <c r="TNR1446" s="1"/>
      <c r="TNS1446" s="1"/>
      <c r="TNT1446" s="1"/>
      <c r="TNU1446" s="1"/>
      <c r="TNV1446" s="1"/>
      <c r="TNW1446" s="1"/>
      <c r="TNX1446" s="1"/>
      <c r="TNY1446" s="1"/>
      <c r="TNZ1446" s="1"/>
      <c r="TOA1446" s="1"/>
      <c r="TOB1446" s="1"/>
      <c r="TOC1446" s="1"/>
      <c r="TOD1446" s="1"/>
      <c r="TOE1446" s="1"/>
      <c r="TOF1446" s="1"/>
      <c r="TOG1446" s="1"/>
      <c r="TOH1446" s="1"/>
      <c r="TOI1446" s="1"/>
      <c r="TOJ1446" s="1"/>
      <c r="TOK1446" s="1"/>
      <c r="TOL1446" s="1"/>
      <c r="TOM1446" s="1"/>
      <c r="TON1446" s="1"/>
      <c r="TOO1446" s="1"/>
      <c r="TOP1446" s="1"/>
      <c r="TOQ1446" s="1"/>
      <c r="TOR1446" s="1"/>
      <c r="TOS1446" s="1"/>
      <c r="TOT1446" s="1"/>
      <c r="TOU1446" s="1"/>
      <c r="TOV1446" s="1"/>
      <c r="TOW1446" s="1"/>
      <c r="TOX1446" s="1"/>
      <c r="TOY1446" s="1"/>
      <c r="TOZ1446" s="1"/>
      <c r="TPA1446" s="1"/>
      <c r="TPB1446" s="1"/>
      <c r="TPC1446" s="1"/>
      <c r="TPD1446" s="1"/>
      <c r="TPE1446" s="1"/>
      <c r="TPF1446" s="1"/>
      <c r="TPG1446" s="1"/>
      <c r="TPH1446" s="1"/>
      <c r="TPI1446" s="1"/>
      <c r="TPJ1446" s="1"/>
      <c r="TPK1446" s="1"/>
      <c r="TPL1446" s="1"/>
      <c r="TPM1446" s="1"/>
      <c r="TPN1446" s="1"/>
      <c r="TPO1446" s="1"/>
      <c r="TPP1446" s="1"/>
      <c r="TPQ1446" s="1"/>
      <c r="TPR1446" s="1"/>
      <c r="TPS1446" s="1"/>
      <c r="TPT1446" s="1"/>
      <c r="TPU1446" s="1"/>
      <c r="TPV1446" s="1"/>
      <c r="TPW1446" s="1"/>
      <c r="TPX1446" s="1"/>
      <c r="TPY1446" s="1"/>
      <c r="TPZ1446" s="1"/>
      <c r="TQA1446" s="1"/>
      <c r="TQB1446" s="1"/>
      <c r="TQC1446" s="1"/>
      <c r="TQD1446" s="1"/>
      <c r="TQE1446" s="1"/>
      <c r="TQF1446" s="1"/>
      <c r="TQG1446" s="1"/>
      <c r="TQH1446" s="1"/>
      <c r="TQI1446" s="1"/>
      <c r="TQJ1446" s="1"/>
      <c r="TQK1446" s="1"/>
      <c r="TQL1446" s="1"/>
      <c r="TQM1446" s="1"/>
      <c r="TQN1446" s="1"/>
      <c r="TQO1446" s="1"/>
      <c r="TQP1446" s="1"/>
      <c r="TQQ1446" s="1"/>
      <c r="TQR1446" s="1"/>
      <c r="TQS1446" s="1"/>
      <c r="TQT1446" s="1"/>
      <c r="TQU1446" s="1"/>
      <c r="TQV1446" s="1"/>
      <c r="TQW1446" s="1"/>
      <c r="TQX1446" s="1"/>
      <c r="TQY1446" s="1"/>
      <c r="TQZ1446" s="1"/>
      <c r="TRA1446" s="1"/>
      <c r="TRB1446" s="1"/>
      <c r="TRC1446" s="1"/>
      <c r="TRD1446" s="1"/>
      <c r="TRE1446" s="1"/>
      <c r="TRF1446" s="1"/>
      <c r="TRG1446" s="1"/>
      <c r="TRH1446" s="1"/>
      <c r="TRI1446" s="1"/>
      <c r="TRJ1446" s="1"/>
      <c r="TRK1446" s="1"/>
      <c r="TRL1446" s="1"/>
      <c r="TRM1446" s="1"/>
      <c r="TRN1446" s="1"/>
      <c r="TRO1446" s="1"/>
      <c r="TRP1446" s="1"/>
      <c r="TRQ1446" s="1"/>
      <c r="TRR1446" s="1"/>
      <c r="TRS1446" s="1"/>
      <c r="TRT1446" s="1"/>
      <c r="TRU1446" s="1"/>
      <c r="TRV1446" s="1"/>
      <c r="TRW1446" s="1"/>
      <c r="TRX1446" s="1"/>
      <c r="TRY1446" s="1"/>
      <c r="TRZ1446" s="1"/>
      <c r="TSA1446" s="1"/>
      <c r="TSB1446" s="1"/>
      <c r="TSC1446" s="1"/>
      <c r="TSD1446" s="1"/>
      <c r="TSE1446" s="1"/>
      <c r="TSF1446" s="1"/>
      <c r="TSG1446" s="1"/>
      <c r="TSH1446" s="1"/>
      <c r="TSI1446" s="1"/>
      <c r="TSJ1446" s="1"/>
      <c r="TSK1446" s="1"/>
      <c r="TSL1446" s="1"/>
      <c r="TSM1446" s="1"/>
      <c r="TSN1446" s="1"/>
      <c r="TSO1446" s="1"/>
      <c r="TSP1446" s="1"/>
      <c r="TSQ1446" s="1"/>
      <c r="TSR1446" s="1"/>
      <c r="TSS1446" s="1"/>
      <c r="TST1446" s="1"/>
      <c r="TSU1446" s="1"/>
      <c r="TSV1446" s="1"/>
      <c r="TSW1446" s="1"/>
      <c r="TSX1446" s="1"/>
      <c r="TSY1446" s="1"/>
      <c r="TSZ1446" s="1"/>
      <c r="TTA1446" s="1"/>
      <c r="TTB1446" s="1"/>
      <c r="TTC1446" s="1"/>
      <c r="TTD1446" s="1"/>
      <c r="TTE1446" s="1"/>
      <c r="TTF1446" s="1"/>
      <c r="TTG1446" s="1"/>
      <c r="TTH1446" s="1"/>
      <c r="TTI1446" s="1"/>
      <c r="TTJ1446" s="1"/>
      <c r="TTK1446" s="1"/>
      <c r="TTL1446" s="1"/>
      <c r="TTM1446" s="1"/>
      <c r="TTN1446" s="1"/>
      <c r="TTO1446" s="1"/>
      <c r="TTP1446" s="1"/>
      <c r="TTQ1446" s="1"/>
      <c r="TTR1446" s="1"/>
      <c r="TTS1446" s="1"/>
      <c r="TTT1446" s="1"/>
      <c r="TTU1446" s="1"/>
      <c r="TTV1446" s="1"/>
      <c r="TTW1446" s="1"/>
      <c r="TTX1446" s="1"/>
      <c r="TTY1446" s="1"/>
      <c r="TTZ1446" s="1"/>
      <c r="TUA1446" s="1"/>
      <c r="TUB1446" s="1"/>
      <c r="TUC1446" s="1"/>
      <c r="TUD1446" s="1"/>
      <c r="TUE1446" s="1"/>
      <c r="TUF1446" s="1"/>
      <c r="TUG1446" s="1"/>
      <c r="TUH1446" s="1"/>
      <c r="TUI1446" s="1"/>
      <c r="TUJ1446" s="1"/>
      <c r="TUK1446" s="1"/>
      <c r="TUL1446" s="1"/>
      <c r="TUM1446" s="1"/>
      <c r="TUN1446" s="1"/>
      <c r="TUO1446" s="1"/>
      <c r="TUP1446" s="1"/>
      <c r="TUQ1446" s="1"/>
      <c r="TUR1446" s="1"/>
      <c r="TUS1446" s="1"/>
      <c r="TUT1446" s="1"/>
      <c r="TUU1446" s="1"/>
      <c r="TUV1446" s="1"/>
      <c r="TUW1446" s="1"/>
      <c r="TUX1446" s="1"/>
      <c r="TUY1446" s="1"/>
      <c r="TUZ1446" s="1"/>
      <c r="TVA1446" s="1"/>
      <c r="TVB1446" s="1"/>
      <c r="TVC1446" s="1"/>
      <c r="TVD1446" s="1"/>
      <c r="TVE1446" s="1"/>
      <c r="TVF1446" s="1"/>
      <c r="TVG1446" s="1"/>
      <c r="TVH1446" s="1"/>
      <c r="TVI1446" s="1"/>
      <c r="TVJ1446" s="1"/>
      <c r="TVK1446" s="1"/>
      <c r="TVL1446" s="1"/>
      <c r="TVM1446" s="1"/>
      <c r="TVN1446" s="1"/>
      <c r="TVO1446" s="1"/>
      <c r="TVP1446" s="1"/>
      <c r="TVQ1446" s="1"/>
      <c r="TVR1446" s="1"/>
      <c r="TVS1446" s="1"/>
      <c r="TVT1446" s="1"/>
      <c r="TVU1446" s="1"/>
      <c r="TVV1446" s="1"/>
      <c r="TVW1446" s="1"/>
      <c r="TVX1446" s="1"/>
      <c r="TVY1446" s="1"/>
      <c r="TVZ1446" s="1"/>
      <c r="TWA1446" s="1"/>
      <c r="TWB1446" s="1"/>
      <c r="TWC1446" s="1"/>
      <c r="TWD1446" s="1"/>
      <c r="TWE1446" s="1"/>
      <c r="TWF1446" s="1"/>
      <c r="TWG1446" s="1"/>
      <c r="TWH1446" s="1"/>
      <c r="TWI1446" s="1"/>
      <c r="TWJ1446" s="1"/>
      <c r="TWK1446" s="1"/>
      <c r="TWL1446" s="1"/>
      <c r="TWM1446" s="1"/>
      <c r="TWN1446" s="1"/>
      <c r="TWO1446" s="1"/>
      <c r="TWP1446" s="1"/>
      <c r="TWQ1446" s="1"/>
      <c r="TWR1446" s="1"/>
      <c r="TWS1446" s="1"/>
      <c r="TWT1446" s="1"/>
      <c r="TWU1446" s="1"/>
      <c r="TWV1446" s="1"/>
      <c r="TWW1446" s="1"/>
      <c r="TWX1446" s="1"/>
      <c r="TWY1446" s="1"/>
      <c r="TWZ1446" s="1"/>
      <c r="TXA1446" s="1"/>
      <c r="TXB1446" s="1"/>
      <c r="TXC1446" s="1"/>
      <c r="TXD1446" s="1"/>
      <c r="TXE1446" s="1"/>
      <c r="TXF1446" s="1"/>
      <c r="TXG1446" s="1"/>
      <c r="TXH1446" s="1"/>
      <c r="TXI1446" s="1"/>
      <c r="TXJ1446" s="1"/>
      <c r="TXK1446" s="1"/>
      <c r="TXL1446" s="1"/>
      <c r="TXM1446" s="1"/>
      <c r="TXN1446" s="1"/>
      <c r="TXO1446" s="1"/>
      <c r="TXP1446" s="1"/>
      <c r="TXQ1446" s="1"/>
      <c r="TXR1446" s="1"/>
      <c r="TXS1446" s="1"/>
      <c r="TXT1446" s="1"/>
      <c r="TXU1446" s="1"/>
      <c r="TXV1446" s="1"/>
      <c r="TXW1446" s="1"/>
      <c r="TXX1446" s="1"/>
      <c r="TXY1446" s="1"/>
      <c r="TXZ1446" s="1"/>
      <c r="TYA1446" s="1"/>
      <c r="TYB1446" s="1"/>
      <c r="TYC1446" s="1"/>
      <c r="TYD1446" s="1"/>
      <c r="TYE1446" s="1"/>
      <c r="TYF1446" s="1"/>
      <c r="TYG1446" s="1"/>
      <c r="TYH1446" s="1"/>
      <c r="TYI1446" s="1"/>
      <c r="TYJ1446" s="1"/>
      <c r="TYK1446" s="1"/>
      <c r="TYL1446" s="1"/>
      <c r="TYM1446" s="1"/>
      <c r="TYN1446" s="1"/>
      <c r="TYO1446" s="1"/>
      <c r="TYP1446" s="1"/>
      <c r="TYQ1446" s="1"/>
      <c r="TYR1446" s="1"/>
      <c r="TYS1446" s="1"/>
      <c r="TYT1446" s="1"/>
      <c r="TYU1446" s="1"/>
      <c r="TYV1446" s="1"/>
      <c r="TYW1446" s="1"/>
      <c r="TYX1446" s="1"/>
      <c r="TYY1446" s="1"/>
      <c r="TYZ1446" s="1"/>
      <c r="TZA1446" s="1"/>
      <c r="TZB1446" s="1"/>
      <c r="TZC1446" s="1"/>
      <c r="TZD1446" s="1"/>
      <c r="TZE1446" s="1"/>
      <c r="TZF1446" s="1"/>
      <c r="TZG1446" s="1"/>
      <c r="TZH1446" s="1"/>
      <c r="TZI1446" s="1"/>
      <c r="TZJ1446" s="1"/>
      <c r="TZK1446" s="1"/>
      <c r="TZL1446" s="1"/>
      <c r="TZM1446" s="1"/>
      <c r="TZN1446" s="1"/>
      <c r="TZO1446" s="1"/>
      <c r="TZP1446" s="1"/>
      <c r="TZQ1446" s="1"/>
      <c r="TZR1446" s="1"/>
      <c r="TZS1446" s="1"/>
      <c r="TZT1446" s="1"/>
      <c r="TZU1446" s="1"/>
      <c r="TZV1446" s="1"/>
      <c r="TZW1446" s="1"/>
      <c r="TZX1446" s="1"/>
      <c r="TZY1446" s="1"/>
      <c r="TZZ1446" s="1"/>
      <c r="UAA1446" s="1"/>
      <c r="UAB1446" s="1"/>
      <c r="UAC1446" s="1"/>
      <c r="UAD1446" s="1"/>
      <c r="UAE1446" s="1"/>
      <c r="UAF1446" s="1"/>
      <c r="UAG1446" s="1"/>
      <c r="UAH1446" s="1"/>
      <c r="UAI1446" s="1"/>
      <c r="UAJ1446" s="1"/>
      <c r="UAK1446" s="1"/>
      <c r="UAL1446" s="1"/>
      <c r="UAM1446" s="1"/>
      <c r="UAN1446" s="1"/>
      <c r="UAO1446" s="1"/>
      <c r="UAP1446" s="1"/>
      <c r="UAQ1446" s="1"/>
      <c r="UAR1446" s="1"/>
      <c r="UAS1446" s="1"/>
      <c r="UAT1446" s="1"/>
      <c r="UAU1446" s="1"/>
      <c r="UAV1446" s="1"/>
      <c r="UAW1446" s="1"/>
      <c r="UAX1446" s="1"/>
      <c r="UAY1446" s="1"/>
      <c r="UAZ1446" s="1"/>
      <c r="UBA1446" s="1"/>
      <c r="UBB1446" s="1"/>
      <c r="UBC1446" s="1"/>
      <c r="UBD1446" s="1"/>
      <c r="UBE1446" s="1"/>
      <c r="UBF1446" s="1"/>
      <c r="UBG1446" s="1"/>
      <c r="UBH1446" s="1"/>
      <c r="UBI1446" s="1"/>
      <c r="UBJ1446" s="1"/>
      <c r="UBK1446" s="1"/>
      <c r="UBL1446" s="1"/>
      <c r="UBM1446" s="1"/>
      <c r="UBN1446" s="1"/>
      <c r="UBO1446" s="1"/>
      <c r="UBP1446" s="1"/>
      <c r="UBQ1446" s="1"/>
      <c r="UBR1446" s="1"/>
      <c r="UBS1446" s="1"/>
      <c r="UBT1446" s="1"/>
      <c r="UBU1446" s="1"/>
      <c r="UBV1446" s="1"/>
      <c r="UBW1446" s="1"/>
      <c r="UBX1446" s="1"/>
      <c r="UBY1446" s="1"/>
      <c r="UBZ1446" s="1"/>
      <c r="UCA1446" s="1"/>
      <c r="UCB1446" s="1"/>
      <c r="UCC1446" s="1"/>
      <c r="UCD1446" s="1"/>
      <c r="UCE1446" s="1"/>
      <c r="UCF1446" s="1"/>
      <c r="UCG1446" s="1"/>
      <c r="UCH1446" s="1"/>
      <c r="UCI1446" s="1"/>
      <c r="UCJ1446" s="1"/>
      <c r="UCK1446" s="1"/>
      <c r="UCL1446" s="1"/>
      <c r="UCM1446" s="1"/>
      <c r="UCN1446" s="1"/>
      <c r="UCO1446" s="1"/>
      <c r="UCP1446" s="1"/>
      <c r="UCQ1446" s="1"/>
      <c r="UCR1446" s="1"/>
      <c r="UCS1446" s="1"/>
      <c r="UCT1446" s="1"/>
      <c r="UCU1446" s="1"/>
      <c r="UCV1446" s="1"/>
      <c r="UCW1446" s="1"/>
      <c r="UCX1446" s="1"/>
      <c r="UCY1446" s="1"/>
      <c r="UCZ1446" s="1"/>
      <c r="UDA1446" s="1"/>
      <c r="UDB1446" s="1"/>
      <c r="UDC1446" s="1"/>
      <c r="UDD1446" s="1"/>
      <c r="UDE1446" s="1"/>
      <c r="UDF1446" s="1"/>
      <c r="UDG1446" s="1"/>
      <c r="UDH1446" s="1"/>
      <c r="UDI1446" s="1"/>
      <c r="UDJ1446" s="1"/>
      <c r="UDK1446" s="1"/>
      <c r="UDL1446" s="1"/>
      <c r="UDM1446" s="1"/>
      <c r="UDN1446" s="1"/>
      <c r="UDO1446" s="1"/>
      <c r="UDP1446" s="1"/>
      <c r="UDQ1446" s="1"/>
      <c r="UDR1446" s="1"/>
      <c r="UDS1446" s="1"/>
      <c r="UDT1446" s="1"/>
      <c r="UDU1446" s="1"/>
      <c r="UDV1446" s="1"/>
      <c r="UDW1446" s="1"/>
      <c r="UDX1446" s="1"/>
      <c r="UDY1446" s="1"/>
      <c r="UDZ1446" s="1"/>
      <c r="UEA1446" s="1"/>
      <c r="UEB1446" s="1"/>
      <c r="UEC1446" s="1"/>
      <c r="UED1446" s="1"/>
      <c r="UEE1446" s="1"/>
      <c r="UEF1446" s="1"/>
      <c r="UEG1446" s="1"/>
      <c r="UEH1446" s="1"/>
      <c r="UEI1446" s="1"/>
      <c r="UEJ1446" s="1"/>
      <c r="UEK1446" s="1"/>
      <c r="UEL1446" s="1"/>
      <c r="UEM1446" s="1"/>
      <c r="UEN1446" s="1"/>
      <c r="UEO1446" s="1"/>
      <c r="UEP1446" s="1"/>
      <c r="UEQ1446" s="1"/>
      <c r="UER1446" s="1"/>
      <c r="UES1446" s="1"/>
      <c r="UET1446" s="1"/>
      <c r="UEU1446" s="1"/>
      <c r="UEV1446" s="1"/>
      <c r="UEW1446" s="1"/>
      <c r="UEX1446" s="1"/>
      <c r="UEY1446" s="1"/>
      <c r="UEZ1446" s="1"/>
      <c r="UFA1446" s="1"/>
      <c r="UFB1446" s="1"/>
      <c r="UFC1446" s="1"/>
      <c r="UFD1446" s="1"/>
      <c r="UFE1446" s="1"/>
      <c r="UFF1446" s="1"/>
      <c r="UFG1446" s="1"/>
      <c r="UFH1446" s="1"/>
      <c r="UFI1446" s="1"/>
      <c r="UFJ1446" s="1"/>
      <c r="UFK1446" s="1"/>
      <c r="UFL1446" s="1"/>
      <c r="UFM1446" s="1"/>
      <c r="UFN1446" s="1"/>
      <c r="UFO1446" s="1"/>
      <c r="UFP1446" s="1"/>
      <c r="UFQ1446" s="1"/>
      <c r="UFR1446" s="1"/>
      <c r="UFS1446" s="1"/>
      <c r="UFT1446" s="1"/>
      <c r="UFU1446" s="1"/>
      <c r="UFV1446" s="1"/>
      <c r="UFW1446" s="1"/>
      <c r="UFX1446" s="1"/>
      <c r="UFY1446" s="1"/>
      <c r="UFZ1446" s="1"/>
      <c r="UGA1446" s="1"/>
      <c r="UGB1446" s="1"/>
      <c r="UGC1446" s="1"/>
      <c r="UGD1446" s="1"/>
      <c r="UGE1446" s="1"/>
      <c r="UGF1446" s="1"/>
      <c r="UGG1446" s="1"/>
      <c r="UGH1446" s="1"/>
      <c r="UGI1446" s="1"/>
      <c r="UGJ1446" s="1"/>
      <c r="UGK1446" s="1"/>
      <c r="UGL1446" s="1"/>
      <c r="UGM1446" s="1"/>
      <c r="UGN1446" s="1"/>
      <c r="UGO1446" s="1"/>
      <c r="UGP1446" s="1"/>
      <c r="UGQ1446" s="1"/>
      <c r="UGR1446" s="1"/>
      <c r="UGS1446" s="1"/>
      <c r="UGT1446" s="1"/>
      <c r="UGU1446" s="1"/>
      <c r="UGV1446" s="1"/>
      <c r="UGW1446" s="1"/>
      <c r="UGX1446" s="1"/>
      <c r="UGY1446" s="1"/>
      <c r="UGZ1446" s="1"/>
      <c r="UHA1446" s="1"/>
      <c r="UHB1446" s="1"/>
      <c r="UHC1446" s="1"/>
      <c r="UHD1446" s="1"/>
      <c r="UHE1446" s="1"/>
      <c r="UHF1446" s="1"/>
      <c r="UHG1446" s="1"/>
      <c r="UHH1446" s="1"/>
      <c r="UHI1446" s="1"/>
      <c r="UHJ1446" s="1"/>
      <c r="UHK1446" s="1"/>
      <c r="UHL1446" s="1"/>
      <c r="UHM1446" s="1"/>
      <c r="UHN1446" s="1"/>
      <c r="UHO1446" s="1"/>
      <c r="UHP1446" s="1"/>
      <c r="UHQ1446" s="1"/>
      <c r="UHR1446" s="1"/>
      <c r="UHS1446" s="1"/>
      <c r="UHT1446" s="1"/>
      <c r="UHU1446" s="1"/>
      <c r="UHV1446" s="1"/>
      <c r="UHW1446" s="1"/>
      <c r="UHX1446" s="1"/>
      <c r="UHY1446" s="1"/>
      <c r="UHZ1446" s="1"/>
      <c r="UIA1446" s="1"/>
      <c r="UIB1446" s="1"/>
      <c r="UIC1446" s="1"/>
      <c r="UID1446" s="1"/>
      <c r="UIE1446" s="1"/>
      <c r="UIF1446" s="1"/>
      <c r="UIG1446" s="1"/>
      <c r="UIH1446" s="1"/>
      <c r="UII1446" s="1"/>
      <c r="UIJ1446" s="1"/>
      <c r="UIK1446" s="1"/>
      <c r="UIL1446" s="1"/>
      <c r="UIM1446" s="1"/>
      <c r="UIN1446" s="1"/>
      <c r="UIO1446" s="1"/>
      <c r="UIP1446" s="1"/>
      <c r="UIQ1446" s="1"/>
      <c r="UIR1446" s="1"/>
      <c r="UIS1446" s="1"/>
      <c r="UIT1446" s="1"/>
      <c r="UIU1446" s="1"/>
      <c r="UIV1446" s="1"/>
      <c r="UIW1446" s="1"/>
      <c r="UIX1446" s="1"/>
      <c r="UIY1446" s="1"/>
      <c r="UIZ1446" s="1"/>
      <c r="UJA1446" s="1"/>
      <c r="UJB1446" s="1"/>
      <c r="UJC1446" s="1"/>
      <c r="UJD1446" s="1"/>
      <c r="UJE1446" s="1"/>
      <c r="UJF1446" s="1"/>
      <c r="UJG1446" s="1"/>
      <c r="UJH1446" s="1"/>
      <c r="UJI1446" s="1"/>
      <c r="UJJ1446" s="1"/>
      <c r="UJK1446" s="1"/>
      <c r="UJL1446" s="1"/>
      <c r="UJM1446" s="1"/>
      <c r="UJN1446" s="1"/>
      <c r="UJO1446" s="1"/>
      <c r="UJP1446" s="1"/>
      <c r="UJQ1446" s="1"/>
      <c r="UJR1446" s="1"/>
      <c r="UJS1446" s="1"/>
      <c r="UJT1446" s="1"/>
      <c r="UJU1446" s="1"/>
      <c r="UJV1446" s="1"/>
      <c r="UJW1446" s="1"/>
      <c r="UJX1446" s="1"/>
      <c r="UJY1446" s="1"/>
      <c r="UJZ1446" s="1"/>
      <c r="UKA1446" s="1"/>
      <c r="UKB1446" s="1"/>
      <c r="UKC1446" s="1"/>
      <c r="UKD1446" s="1"/>
      <c r="UKE1446" s="1"/>
      <c r="UKF1446" s="1"/>
      <c r="UKG1446" s="1"/>
      <c r="UKH1446" s="1"/>
      <c r="UKI1446" s="1"/>
      <c r="UKJ1446" s="1"/>
      <c r="UKK1446" s="1"/>
      <c r="UKL1446" s="1"/>
      <c r="UKM1446" s="1"/>
      <c r="UKN1446" s="1"/>
      <c r="UKO1446" s="1"/>
      <c r="UKP1446" s="1"/>
      <c r="UKQ1446" s="1"/>
      <c r="UKR1446" s="1"/>
      <c r="UKS1446" s="1"/>
      <c r="UKT1446" s="1"/>
      <c r="UKU1446" s="1"/>
      <c r="UKV1446" s="1"/>
      <c r="UKW1446" s="1"/>
      <c r="UKX1446" s="1"/>
      <c r="UKY1446" s="1"/>
      <c r="UKZ1446" s="1"/>
      <c r="ULA1446" s="1"/>
      <c r="ULB1446" s="1"/>
      <c r="ULC1446" s="1"/>
      <c r="ULD1446" s="1"/>
      <c r="ULE1446" s="1"/>
      <c r="ULF1446" s="1"/>
      <c r="ULG1446" s="1"/>
      <c r="ULH1446" s="1"/>
      <c r="ULI1446" s="1"/>
      <c r="ULJ1446" s="1"/>
      <c r="ULK1446" s="1"/>
      <c r="ULL1446" s="1"/>
      <c r="ULM1446" s="1"/>
      <c r="ULN1446" s="1"/>
      <c r="ULO1446" s="1"/>
      <c r="ULP1446" s="1"/>
      <c r="ULQ1446" s="1"/>
      <c r="ULR1446" s="1"/>
      <c r="ULS1446" s="1"/>
      <c r="ULT1446" s="1"/>
      <c r="ULU1446" s="1"/>
      <c r="ULV1446" s="1"/>
      <c r="ULW1446" s="1"/>
      <c r="ULX1446" s="1"/>
      <c r="ULY1446" s="1"/>
      <c r="ULZ1446" s="1"/>
      <c r="UMA1446" s="1"/>
      <c r="UMB1446" s="1"/>
      <c r="UMC1446" s="1"/>
      <c r="UMD1446" s="1"/>
      <c r="UME1446" s="1"/>
      <c r="UMF1446" s="1"/>
      <c r="UMG1446" s="1"/>
      <c r="UMH1446" s="1"/>
      <c r="UMI1446" s="1"/>
      <c r="UMJ1446" s="1"/>
      <c r="UMK1446" s="1"/>
      <c r="UML1446" s="1"/>
      <c r="UMM1446" s="1"/>
      <c r="UMN1446" s="1"/>
      <c r="UMO1446" s="1"/>
      <c r="UMP1446" s="1"/>
      <c r="UMQ1446" s="1"/>
      <c r="UMR1446" s="1"/>
      <c r="UMS1446" s="1"/>
      <c r="UMT1446" s="1"/>
      <c r="UMU1446" s="1"/>
      <c r="UMV1446" s="1"/>
      <c r="UMW1446" s="1"/>
      <c r="UMX1446" s="1"/>
      <c r="UMY1446" s="1"/>
      <c r="UMZ1446" s="1"/>
      <c r="UNA1446" s="1"/>
      <c r="UNB1446" s="1"/>
      <c r="UNC1446" s="1"/>
      <c r="UND1446" s="1"/>
      <c r="UNE1446" s="1"/>
      <c r="UNF1446" s="1"/>
      <c r="UNG1446" s="1"/>
      <c r="UNH1446" s="1"/>
      <c r="UNI1446" s="1"/>
      <c r="UNJ1446" s="1"/>
      <c r="UNK1446" s="1"/>
      <c r="UNL1446" s="1"/>
      <c r="UNM1446" s="1"/>
      <c r="UNN1446" s="1"/>
      <c r="UNO1446" s="1"/>
      <c r="UNP1446" s="1"/>
      <c r="UNQ1446" s="1"/>
      <c r="UNR1446" s="1"/>
      <c r="UNS1446" s="1"/>
      <c r="UNT1446" s="1"/>
      <c r="UNU1446" s="1"/>
      <c r="UNV1446" s="1"/>
      <c r="UNW1446" s="1"/>
      <c r="UNX1446" s="1"/>
      <c r="UNY1446" s="1"/>
      <c r="UNZ1446" s="1"/>
      <c r="UOA1446" s="1"/>
      <c r="UOB1446" s="1"/>
      <c r="UOC1446" s="1"/>
      <c r="UOD1446" s="1"/>
      <c r="UOE1446" s="1"/>
      <c r="UOF1446" s="1"/>
      <c r="UOG1446" s="1"/>
      <c r="UOH1446" s="1"/>
      <c r="UOI1446" s="1"/>
      <c r="UOJ1446" s="1"/>
      <c r="UOK1446" s="1"/>
      <c r="UOL1446" s="1"/>
      <c r="UOM1446" s="1"/>
      <c r="UON1446" s="1"/>
      <c r="UOO1446" s="1"/>
      <c r="UOP1446" s="1"/>
      <c r="UOQ1446" s="1"/>
      <c r="UOR1446" s="1"/>
      <c r="UOS1446" s="1"/>
      <c r="UOT1446" s="1"/>
      <c r="UOU1446" s="1"/>
      <c r="UOV1446" s="1"/>
      <c r="UOW1446" s="1"/>
      <c r="UOX1446" s="1"/>
      <c r="UOY1446" s="1"/>
      <c r="UOZ1446" s="1"/>
      <c r="UPA1446" s="1"/>
      <c r="UPB1446" s="1"/>
      <c r="UPC1446" s="1"/>
      <c r="UPD1446" s="1"/>
      <c r="UPE1446" s="1"/>
      <c r="UPF1446" s="1"/>
      <c r="UPG1446" s="1"/>
      <c r="UPH1446" s="1"/>
      <c r="UPI1446" s="1"/>
      <c r="UPJ1446" s="1"/>
      <c r="UPK1446" s="1"/>
      <c r="UPL1446" s="1"/>
      <c r="UPM1446" s="1"/>
      <c r="UPN1446" s="1"/>
      <c r="UPO1446" s="1"/>
      <c r="UPP1446" s="1"/>
      <c r="UPQ1446" s="1"/>
      <c r="UPR1446" s="1"/>
      <c r="UPS1446" s="1"/>
      <c r="UPT1446" s="1"/>
      <c r="UPU1446" s="1"/>
      <c r="UPV1446" s="1"/>
      <c r="UPW1446" s="1"/>
      <c r="UPX1446" s="1"/>
      <c r="UPY1446" s="1"/>
      <c r="UPZ1446" s="1"/>
      <c r="UQA1446" s="1"/>
      <c r="UQB1446" s="1"/>
      <c r="UQC1446" s="1"/>
      <c r="UQD1446" s="1"/>
      <c r="UQE1446" s="1"/>
      <c r="UQF1446" s="1"/>
      <c r="UQG1446" s="1"/>
      <c r="UQH1446" s="1"/>
      <c r="UQI1446" s="1"/>
      <c r="UQJ1446" s="1"/>
      <c r="UQK1446" s="1"/>
      <c r="UQL1446" s="1"/>
      <c r="UQM1446" s="1"/>
      <c r="UQN1446" s="1"/>
      <c r="UQO1446" s="1"/>
      <c r="UQP1446" s="1"/>
      <c r="UQQ1446" s="1"/>
      <c r="UQR1446" s="1"/>
      <c r="UQS1446" s="1"/>
      <c r="UQT1446" s="1"/>
      <c r="UQU1446" s="1"/>
      <c r="UQV1446" s="1"/>
      <c r="UQW1446" s="1"/>
      <c r="UQX1446" s="1"/>
      <c r="UQY1446" s="1"/>
      <c r="UQZ1446" s="1"/>
      <c r="URA1446" s="1"/>
      <c r="URB1446" s="1"/>
      <c r="URC1446" s="1"/>
      <c r="URD1446" s="1"/>
      <c r="URE1446" s="1"/>
      <c r="URF1446" s="1"/>
      <c r="URG1446" s="1"/>
      <c r="URH1446" s="1"/>
      <c r="URI1446" s="1"/>
      <c r="URJ1446" s="1"/>
      <c r="URK1446" s="1"/>
      <c r="URL1446" s="1"/>
      <c r="URM1446" s="1"/>
      <c r="URN1446" s="1"/>
      <c r="URO1446" s="1"/>
      <c r="URP1446" s="1"/>
      <c r="URQ1446" s="1"/>
      <c r="URR1446" s="1"/>
      <c r="URS1446" s="1"/>
      <c r="URT1446" s="1"/>
      <c r="URU1446" s="1"/>
      <c r="URV1446" s="1"/>
      <c r="URW1446" s="1"/>
      <c r="URX1446" s="1"/>
      <c r="URY1446" s="1"/>
      <c r="URZ1446" s="1"/>
      <c r="USA1446" s="1"/>
      <c r="USB1446" s="1"/>
      <c r="USC1446" s="1"/>
      <c r="USD1446" s="1"/>
      <c r="USE1446" s="1"/>
      <c r="USF1446" s="1"/>
      <c r="USG1446" s="1"/>
      <c r="USH1446" s="1"/>
      <c r="USI1446" s="1"/>
      <c r="USJ1446" s="1"/>
      <c r="USK1446" s="1"/>
      <c r="USL1446" s="1"/>
      <c r="USM1446" s="1"/>
      <c r="USN1446" s="1"/>
      <c r="USO1446" s="1"/>
      <c r="USP1446" s="1"/>
      <c r="USQ1446" s="1"/>
      <c r="USR1446" s="1"/>
      <c r="USS1446" s="1"/>
      <c r="UST1446" s="1"/>
      <c r="USU1446" s="1"/>
      <c r="USV1446" s="1"/>
      <c r="USW1446" s="1"/>
      <c r="USX1446" s="1"/>
      <c r="USY1446" s="1"/>
      <c r="USZ1446" s="1"/>
      <c r="UTA1446" s="1"/>
      <c r="UTB1446" s="1"/>
      <c r="UTC1446" s="1"/>
      <c r="UTD1446" s="1"/>
      <c r="UTE1446" s="1"/>
      <c r="UTF1446" s="1"/>
      <c r="UTG1446" s="1"/>
      <c r="UTH1446" s="1"/>
      <c r="UTI1446" s="1"/>
      <c r="UTJ1446" s="1"/>
      <c r="UTK1446" s="1"/>
      <c r="UTL1446" s="1"/>
      <c r="UTM1446" s="1"/>
      <c r="UTN1446" s="1"/>
      <c r="UTO1446" s="1"/>
      <c r="UTP1446" s="1"/>
      <c r="UTQ1446" s="1"/>
      <c r="UTR1446" s="1"/>
      <c r="UTS1446" s="1"/>
      <c r="UTT1446" s="1"/>
      <c r="UTU1446" s="1"/>
      <c r="UTV1446" s="1"/>
      <c r="UTW1446" s="1"/>
      <c r="UTX1446" s="1"/>
      <c r="UTY1446" s="1"/>
      <c r="UTZ1446" s="1"/>
      <c r="UUA1446" s="1"/>
      <c r="UUB1446" s="1"/>
      <c r="UUC1446" s="1"/>
      <c r="UUD1446" s="1"/>
      <c r="UUE1446" s="1"/>
      <c r="UUF1446" s="1"/>
      <c r="UUG1446" s="1"/>
      <c r="UUH1446" s="1"/>
      <c r="UUI1446" s="1"/>
      <c r="UUJ1446" s="1"/>
      <c r="UUK1446" s="1"/>
      <c r="UUL1446" s="1"/>
      <c r="UUM1446" s="1"/>
      <c r="UUN1446" s="1"/>
      <c r="UUO1446" s="1"/>
      <c r="UUP1446" s="1"/>
      <c r="UUQ1446" s="1"/>
      <c r="UUR1446" s="1"/>
      <c r="UUS1446" s="1"/>
      <c r="UUT1446" s="1"/>
      <c r="UUU1446" s="1"/>
      <c r="UUV1446" s="1"/>
      <c r="UUW1446" s="1"/>
      <c r="UUX1446" s="1"/>
      <c r="UUY1446" s="1"/>
      <c r="UUZ1446" s="1"/>
      <c r="UVA1446" s="1"/>
      <c r="UVB1446" s="1"/>
      <c r="UVC1446" s="1"/>
      <c r="UVD1446" s="1"/>
      <c r="UVE1446" s="1"/>
      <c r="UVF1446" s="1"/>
      <c r="UVG1446" s="1"/>
      <c r="UVH1446" s="1"/>
      <c r="UVI1446" s="1"/>
      <c r="UVJ1446" s="1"/>
      <c r="UVK1446" s="1"/>
      <c r="UVL1446" s="1"/>
      <c r="UVM1446" s="1"/>
      <c r="UVN1446" s="1"/>
      <c r="UVO1446" s="1"/>
      <c r="UVP1446" s="1"/>
      <c r="UVQ1446" s="1"/>
      <c r="UVR1446" s="1"/>
      <c r="UVS1446" s="1"/>
      <c r="UVT1446" s="1"/>
      <c r="UVU1446" s="1"/>
      <c r="UVV1446" s="1"/>
      <c r="UVW1446" s="1"/>
      <c r="UVX1446" s="1"/>
      <c r="UVY1446" s="1"/>
      <c r="UVZ1446" s="1"/>
      <c r="UWA1446" s="1"/>
      <c r="UWB1446" s="1"/>
      <c r="UWC1446" s="1"/>
      <c r="UWD1446" s="1"/>
      <c r="UWE1446" s="1"/>
      <c r="UWF1446" s="1"/>
      <c r="UWG1446" s="1"/>
      <c r="UWH1446" s="1"/>
      <c r="UWI1446" s="1"/>
      <c r="UWJ1446" s="1"/>
      <c r="UWK1446" s="1"/>
      <c r="UWL1446" s="1"/>
      <c r="UWM1446" s="1"/>
      <c r="UWN1446" s="1"/>
      <c r="UWO1446" s="1"/>
      <c r="UWP1446" s="1"/>
      <c r="UWQ1446" s="1"/>
      <c r="UWR1446" s="1"/>
      <c r="UWS1446" s="1"/>
      <c r="UWT1446" s="1"/>
      <c r="UWU1446" s="1"/>
      <c r="UWV1446" s="1"/>
      <c r="UWW1446" s="1"/>
      <c r="UWX1446" s="1"/>
      <c r="UWY1446" s="1"/>
      <c r="UWZ1446" s="1"/>
      <c r="UXA1446" s="1"/>
      <c r="UXB1446" s="1"/>
      <c r="UXC1446" s="1"/>
      <c r="UXD1446" s="1"/>
      <c r="UXE1446" s="1"/>
      <c r="UXF1446" s="1"/>
      <c r="UXG1446" s="1"/>
      <c r="UXH1446" s="1"/>
      <c r="UXI1446" s="1"/>
      <c r="UXJ1446" s="1"/>
      <c r="UXK1446" s="1"/>
      <c r="UXL1446" s="1"/>
      <c r="UXM1446" s="1"/>
      <c r="UXN1446" s="1"/>
      <c r="UXO1446" s="1"/>
      <c r="UXP1446" s="1"/>
      <c r="UXQ1446" s="1"/>
      <c r="UXR1446" s="1"/>
      <c r="UXS1446" s="1"/>
      <c r="UXT1446" s="1"/>
      <c r="UXU1446" s="1"/>
      <c r="UXV1446" s="1"/>
      <c r="UXW1446" s="1"/>
      <c r="UXX1446" s="1"/>
      <c r="UXY1446" s="1"/>
      <c r="UXZ1446" s="1"/>
      <c r="UYA1446" s="1"/>
      <c r="UYB1446" s="1"/>
      <c r="UYC1446" s="1"/>
      <c r="UYD1446" s="1"/>
      <c r="UYE1446" s="1"/>
      <c r="UYF1446" s="1"/>
      <c r="UYG1446" s="1"/>
      <c r="UYH1446" s="1"/>
      <c r="UYI1446" s="1"/>
      <c r="UYJ1446" s="1"/>
      <c r="UYK1446" s="1"/>
      <c r="UYL1446" s="1"/>
      <c r="UYM1446" s="1"/>
      <c r="UYN1446" s="1"/>
      <c r="UYO1446" s="1"/>
      <c r="UYP1446" s="1"/>
      <c r="UYQ1446" s="1"/>
      <c r="UYR1446" s="1"/>
      <c r="UYS1446" s="1"/>
      <c r="UYT1446" s="1"/>
      <c r="UYU1446" s="1"/>
      <c r="UYV1446" s="1"/>
      <c r="UYW1446" s="1"/>
      <c r="UYX1446" s="1"/>
      <c r="UYY1446" s="1"/>
      <c r="UYZ1446" s="1"/>
      <c r="UZA1446" s="1"/>
      <c r="UZB1446" s="1"/>
      <c r="UZC1446" s="1"/>
      <c r="UZD1446" s="1"/>
      <c r="UZE1446" s="1"/>
      <c r="UZF1446" s="1"/>
      <c r="UZG1446" s="1"/>
      <c r="UZH1446" s="1"/>
      <c r="UZI1446" s="1"/>
      <c r="UZJ1446" s="1"/>
      <c r="UZK1446" s="1"/>
      <c r="UZL1446" s="1"/>
      <c r="UZM1446" s="1"/>
      <c r="UZN1446" s="1"/>
      <c r="UZO1446" s="1"/>
      <c r="UZP1446" s="1"/>
      <c r="UZQ1446" s="1"/>
      <c r="UZR1446" s="1"/>
      <c r="UZS1446" s="1"/>
      <c r="UZT1446" s="1"/>
      <c r="UZU1446" s="1"/>
      <c r="UZV1446" s="1"/>
      <c r="UZW1446" s="1"/>
      <c r="UZX1446" s="1"/>
      <c r="UZY1446" s="1"/>
      <c r="UZZ1446" s="1"/>
      <c r="VAA1446" s="1"/>
      <c r="VAB1446" s="1"/>
      <c r="VAC1446" s="1"/>
      <c r="VAD1446" s="1"/>
      <c r="VAE1446" s="1"/>
      <c r="VAF1446" s="1"/>
      <c r="VAG1446" s="1"/>
      <c r="VAH1446" s="1"/>
      <c r="VAI1446" s="1"/>
      <c r="VAJ1446" s="1"/>
      <c r="VAK1446" s="1"/>
      <c r="VAL1446" s="1"/>
      <c r="VAM1446" s="1"/>
      <c r="VAN1446" s="1"/>
      <c r="VAO1446" s="1"/>
      <c r="VAP1446" s="1"/>
      <c r="VAQ1446" s="1"/>
      <c r="VAR1446" s="1"/>
      <c r="VAS1446" s="1"/>
      <c r="VAT1446" s="1"/>
      <c r="VAU1446" s="1"/>
      <c r="VAV1446" s="1"/>
      <c r="VAW1446" s="1"/>
      <c r="VAX1446" s="1"/>
      <c r="VAY1446" s="1"/>
      <c r="VAZ1446" s="1"/>
      <c r="VBA1446" s="1"/>
      <c r="VBB1446" s="1"/>
      <c r="VBC1446" s="1"/>
      <c r="VBD1446" s="1"/>
      <c r="VBE1446" s="1"/>
      <c r="VBF1446" s="1"/>
      <c r="VBG1446" s="1"/>
      <c r="VBH1446" s="1"/>
      <c r="VBI1446" s="1"/>
      <c r="VBJ1446" s="1"/>
      <c r="VBK1446" s="1"/>
      <c r="VBL1446" s="1"/>
      <c r="VBM1446" s="1"/>
      <c r="VBN1446" s="1"/>
      <c r="VBO1446" s="1"/>
      <c r="VBP1446" s="1"/>
      <c r="VBQ1446" s="1"/>
      <c r="VBR1446" s="1"/>
      <c r="VBS1446" s="1"/>
      <c r="VBT1446" s="1"/>
      <c r="VBU1446" s="1"/>
      <c r="VBV1446" s="1"/>
      <c r="VBW1446" s="1"/>
      <c r="VBX1446" s="1"/>
      <c r="VBY1446" s="1"/>
      <c r="VBZ1446" s="1"/>
      <c r="VCA1446" s="1"/>
      <c r="VCB1446" s="1"/>
      <c r="VCC1446" s="1"/>
      <c r="VCD1446" s="1"/>
      <c r="VCE1446" s="1"/>
      <c r="VCF1446" s="1"/>
      <c r="VCG1446" s="1"/>
      <c r="VCH1446" s="1"/>
      <c r="VCI1446" s="1"/>
      <c r="VCJ1446" s="1"/>
      <c r="VCK1446" s="1"/>
      <c r="VCL1446" s="1"/>
      <c r="VCM1446" s="1"/>
      <c r="VCN1446" s="1"/>
      <c r="VCO1446" s="1"/>
      <c r="VCP1446" s="1"/>
      <c r="VCQ1446" s="1"/>
      <c r="VCR1446" s="1"/>
      <c r="VCS1446" s="1"/>
      <c r="VCT1446" s="1"/>
      <c r="VCU1446" s="1"/>
      <c r="VCV1446" s="1"/>
      <c r="VCW1446" s="1"/>
      <c r="VCX1446" s="1"/>
      <c r="VCY1446" s="1"/>
      <c r="VCZ1446" s="1"/>
      <c r="VDA1446" s="1"/>
      <c r="VDB1446" s="1"/>
      <c r="VDC1446" s="1"/>
      <c r="VDD1446" s="1"/>
      <c r="VDE1446" s="1"/>
      <c r="VDF1446" s="1"/>
      <c r="VDG1446" s="1"/>
      <c r="VDH1446" s="1"/>
      <c r="VDI1446" s="1"/>
      <c r="VDJ1446" s="1"/>
      <c r="VDK1446" s="1"/>
      <c r="VDL1446" s="1"/>
      <c r="VDM1446" s="1"/>
      <c r="VDN1446" s="1"/>
      <c r="VDO1446" s="1"/>
      <c r="VDP1446" s="1"/>
      <c r="VDQ1446" s="1"/>
      <c r="VDR1446" s="1"/>
      <c r="VDS1446" s="1"/>
      <c r="VDT1446" s="1"/>
      <c r="VDU1446" s="1"/>
      <c r="VDV1446" s="1"/>
      <c r="VDW1446" s="1"/>
      <c r="VDX1446" s="1"/>
      <c r="VDY1446" s="1"/>
      <c r="VDZ1446" s="1"/>
      <c r="VEA1446" s="1"/>
      <c r="VEB1446" s="1"/>
      <c r="VEC1446" s="1"/>
      <c r="VED1446" s="1"/>
      <c r="VEE1446" s="1"/>
      <c r="VEF1446" s="1"/>
      <c r="VEG1446" s="1"/>
      <c r="VEH1446" s="1"/>
      <c r="VEI1446" s="1"/>
      <c r="VEJ1446" s="1"/>
      <c r="VEK1446" s="1"/>
      <c r="VEL1446" s="1"/>
      <c r="VEM1446" s="1"/>
      <c r="VEN1446" s="1"/>
      <c r="VEO1446" s="1"/>
      <c r="VEP1446" s="1"/>
      <c r="VEQ1446" s="1"/>
      <c r="VER1446" s="1"/>
      <c r="VES1446" s="1"/>
      <c r="VET1446" s="1"/>
      <c r="VEU1446" s="1"/>
      <c r="VEV1446" s="1"/>
      <c r="VEW1446" s="1"/>
      <c r="VEX1446" s="1"/>
      <c r="VEY1446" s="1"/>
      <c r="VEZ1446" s="1"/>
      <c r="VFA1446" s="1"/>
      <c r="VFB1446" s="1"/>
      <c r="VFC1446" s="1"/>
      <c r="VFD1446" s="1"/>
      <c r="VFE1446" s="1"/>
      <c r="VFF1446" s="1"/>
      <c r="VFG1446" s="1"/>
      <c r="VFH1446" s="1"/>
      <c r="VFI1446" s="1"/>
      <c r="VFJ1446" s="1"/>
      <c r="VFK1446" s="1"/>
      <c r="VFL1446" s="1"/>
      <c r="VFM1446" s="1"/>
      <c r="VFN1446" s="1"/>
      <c r="VFO1446" s="1"/>
      <c r="VFP1446" s="1"/>
      <c r="VFQ1446" s="1"/>
      <c r="VFR1446" s="1"/>
      <c r="VFS1446" s="1"/>
      <c r="VFT1446" s="1"/>
      <c r="VFU1446" s="1"/>
      <c r="VFV1446" s="1"/>
      <c r="VFW1446" s="1"/>
      <c r="VFX1446" s="1"/>
      <c r="VFY1446" s="1"/>
      <c r="VFZ1446" s="1"/>
      <c r="VGA1446" s="1"/>
      <c r="VGB1446" s="1"/>
      <c r="VGC1446" s="1"/>
      <c r="VGD1446" s="1"/>
      <c r="VGE1446" s="1"/>
      <c r="VGF1446" s="1"/>
      <c r="VGG1446" s="1"/>
      <c r="VGH1446" s="1"/>
      <c r="VGI1446" s="1"/>
      <c r="VGJ1446" s="1"/>
      <c r="VGK1446" s="1"/>
      <c r="VGL1446" s="1"/>
      <c r="VGM1446" s="1"/>
      <c r="VGN1446" s="1"/>
      <c r="VGO1446" s="1"/>
      <c r="VGP1446" s="1"/>
      <c r="VGQ1446" s="1"/>
      <c r="VGR1446" s="1"/>
      <c r="VGS1446" s="1"/>
      <c r="VGT1446" s="1"/>
      <c r="VGU1446" s="1"/>
      <c r="VGV1446" s="1"/>
      <c r="VGW1446" s="1"/>
      <c r="VGX1446" s="1"/>
      <c r="VGY1446" s="1"/>
      <c r="VGZ1446" s="1"/>
      <c r="VHA1446" s="1"/>
      <c r="VHB1446" s="1"/>
      <c r="VHC1446" s="1"/>
      <c r="VHD1446" s="1"/>
      <c r="VHE1446" s="1"/>
      <c r="VHF1446" s="1"/>
      <c r="VHG1446" s="1"/>
      <c r="VHH1446" s="1"/>
      <c r="VHI1446" s="1"/>
      <c r="VHJ1446" s="1"/>
      <c r="VHK1446" s="1"/>
      <c r="VHL1446" s="1"/>
      <c r="VHM1446" s="1"/>
      <c r="VHN1446" s="1"/>
      <c r="VHO1446" s="1"/>
      <c r="VHP1446" s="1"/>
      <c r="VHQ1446" s="1"/>
      <c r="VHR1446" s="1"/>
      <c r="VHS1446" s="1"/>
      <c r="VHT1446" s="1"/>
      <c r="VHU1446" s="1"/>
      <c r="VHV1446" s="1"/>
      <c r="VHW1446" s="1"/>
      <c r="VHX1446" s="1"/>
      <c r="VHY1446" s="1"/>
      <c r="VHZ1446" s="1"/>
      <c r="VIA1446" s="1"/>
      <c r="VIB1446" s="1"/>
      <c r="VIC1446" s="1"/>
      <c r="VID1446" s="1"/>
      <c r="VIE1446" s="1"/>
      <c r="VIF1446" s="1"/>
      <c r="VIG1446" s="1"/>
      <c r="VIH1446" s="1"/>
      <c r="VII1446" s="1"/>
      <c r="VIJ1446" s="1"/>
      <c r="VIK1446" s="1"/>
      <c r="VIL1446" s="1"/>
      <c r="VIM1446" s="1"/>
      <c r="VIN1446" s="1"/>
      <c r="VIO1446" s="1"/>
      <c r="VIP1446" s="1"/>
      <c r="VIQ1446" s="1"/>
      <c r="VIR1446" s="1"/>
      <c r="VIS1446" s="1"/>
      <c r="VIT1446" s="1"/>
      <c r="VIU1446" s="1"/>
      <c r="VIV1446" s="1"/>
      <c r="VIW1446" s="1"/>
      <c r="VIX1446" s="1"/>
      <c r="VIY1446" s="1"/>
      <c r="VIZ1446" s="1"/>
      <c r="VJA1446" s="1"/>
      <c r="VJB1446" s="1"/>
      <c r="VJC1446" s="1"/>
      <c r="VJD1446" s="1"/>
      <c r="VJE1446" s="1"/>
      <c r="VJF1446" s="1"/>
      <c r="VJG1446" s="1"/>
      <c r="VJH1446" s="1"/>
      <c r="VJI1446" s="1"/>
      <c r="VJJ1446" s="1"/>
      <c r="VJK1446" s="1"/>
      <c r="VJL1446" s="1"/>
      <c r="VJM1446" s="1"/>
      <c r="VJN1446" s="1"/>
      <c r="VJO1446" s="1"/>
      <c r="VJP1446" s="1"/>
      <c r="VJQ1446" s="1"/>
      <c r="VJR1446" s="1"/>
      <c r="VJS1446" s="1"/>
      <c r="VJT1446" s="1"/>
      <c r="VJU1446" s="1"/>
      <c r="VJV1446" s="1"/>
      <c r="VJW1446" s="1"/>
      <c r="VJX1446" s="1"/>
      <c r="VJY1446" s="1"/>
      <c r="VJZ1446" s="1"/>
      <c r="VKA1446" s="1"/>
      <c r="VKB1446" s="1"/>
      <c r="VKC1446" s="1"/>
      <c r="VKD1446" s="1"/>
      <c r="VKE1446" s="1"/>
      <c r="VKF1446" s="1"/>
      <c r="VKG1446" s="1"/>
      <c r="VKH1446" s="1"/>
      <c r="VKI1446" s="1"/>
      <c r="VKJ1446" s="1"/>
      <c r="VKK1446" s="1"/>
      <c r="VKL1446" s="1"/>
      <c r="VKM1446" s="1"/>
      <c r="VKN1446" s="1"/>
      <c r="VKO1446" s="1"/>
      <c r="VKP1446" s="1"/>
      <c r="VKQ1446" s="1"/>
      <c r="VKR1446" s="1"/>
      <c r="VKS1446" s="1"/>
      <c r="VKT1446" s="1"/>
      <c r="VKU1446" s="1"/>
      <c r="VKV1446" s="1"/>
      <c r="VKW1446" s="1"/>
      <c r="VKX1446" s="1"/>
      <c r="VKY1446" s="1"/>
      <c r="VKZ1446" s="1"/>
      <c r="VLA1446" s="1"/>
      <c r="VLB1446" s="1"/>
      <c r="VLC1446" s="1"/>
      <c r="VLD1446" s="1"/>
      <c r="VLE1446" s="1"/>
      <c r="VLF1446" s="1"/>
      <c r="VLG1446" s="1"/>
      <c r="VLH1446" s="1"/>
      <c r="VLI1446" s="1"/>
      <c r="VLJ1446" s="1"/>
      <c r="VLK1446" s="1"/>
      <c r="VLL1446" s="1"/>
      <c r="VLM1446" s="1"/>
      <c r="VLN1446" s="1"/>
      <c r="VLO1446" s="1"/>
      <c r="VLP1446" s="1"/>
      <c r="VLQ1446" s="1"/>
      <c r="VLR1446" s="1"/>
      <c r="VLS1446" s="1"/>
      <c r="VLT1446" s="1"/>
      <c r="VLU1446" s="1"/>
      <c r="VLV1446" s="1"/>
      <c r="VLW1446" s="1"/>
      <c r="VLX1446" s="1"/>
      <c r="VLY1446" s="1"/>
      <c r="VLZ1446" s="1"/>
      <c r="VMA1446" s="1"/>
      <c r="VMB1446" s="1"/>
      <c r="VMC1446" s="1"/>
      <c r="VMD1446" s="1"/>
      <c r="VME1446" s="1"/>
      <c r="VMF1446" s="1"/>
      <c r="VMG1446" s="1"/>
      <c r="VMH1446" s="1"/>
      <c r="VMI1446" s="1"/>
      <c r="VMJ1446" s="1"/>
      <c r="VMK1446" s="1"/>
      <c r="VML1446" s="1"/>
      <c r="VMM1446" s="1"/>
      <c r="VMN1446" s="1"/>
      <c r="VMO1446" s="1"/>
      <c r="VMP1446" s="1"/>
      <c r="VMQ1446" s="1"/>
      <c r="VMR1446" s="1"/>
      <c r="VMS1446" s="1"/>
      <c r="VMT1446" s="1"/>
      <c r="VMU1446" s="1"/>
      <c r="VMV1446" s="1"/>
      <c r="VMW1446" s="1"/>
      <c r="VMX1446" s="1"/>
      <c r="VMY1446" s="1"/>
      <c r="VMZ1446" s="1"/>
      <c r="VNA1446" s="1"/>
      <c r="VNB1446" s="1"/>
      <c r="VNC1446" s="1"/>
      <c r="VND1446" s="1"/>
      <c r="VNE1446" s="1"/>
      <c r="VNF1446" s="1"/>
      <c r="VNG1446" s="1"/>
      <c r="VNH1446" s="1"/>
      <c r="VNI1446" s="1"/>
      <c r="VNJ1446" s="1"/>
      <c r="VNK1446" s="1"/>
      <c r="VNL1446" s="1"/>
      <c r="VNM1446" s="1"/>
      <c r="VNN1446" s="1"/>
      <c r="VNO1446" s="1"/>
      <c r="VNP1446" s="1"/>
      <c r="VNQ1446" s="1"/>
      <c r="VNR1446" s="1"/>
      <c r="VNS1446" s="1"/>
      <c r="VNT1446" s="1"/>
      <c r="VNU1446" s="1"/>
      <c r="VNV1446" s="1"/>
      <c r="VNW1446" s="1"/>
      <c r="VNX1446" s="1"/>
      <c r="VNY1446" s="1"/>
      <c r="VNZ1446" s="1"/>
      <c r="VOA1446" s="1"/>
      <c r="VOB1446" s="1"/>
      <c r="VOC1446" s="1"/>
      <c r="VOD1446" s="1"/>
      <c r="VOE1446" s="1"/>
      <c r="VOF1446" s="1"/>
      <c r="VOG1446" s="1"/>
      <c r="VOH1446" s="1"/>
      <c r="VOI1446" s="1"/>
      <c r="VOJ1446" s="1"/>
      <c r="VOK1446" s="1"/>
      <c r="VOL1446" s="1"/>
      <c r="VOM1446" s="1"/>
      <c r="VON1446" s="1"/>
      <c r="VOO1446" s="1"/>
      <c r="VOP1446" s="1"/>
      <c r="VOQ1446" s="1"/>
      <c r="VOR1446" s="1"/>
      <c r="VOS1446" s="1"/>
      <c r="VOT1446" s="1"/>
      <c r="VOU1446" s="1"/>
      <c r="VOV1446" s="1"/>
      <c r="VOW1446" s="1"/>
      <c r="VOX1446" s="1"/>
      <c r="VOY1446" s="1"/>
      <c r="VOZ1446" s="1"/>
      <c r="VPA1446" s="1"/>
      <c r="VPB1446" s="1"/>
      <c r="VPC1446" s="1"/>
      <c r="VPD1446" s="1"/>
      <c r="VPE1446" s="1"/>
      <c r="VPF1446" s="1"/>
      <c r="VPG1446" s="1"/>
      <c r="VPH1446" s="1"/>
      <c r="VPI1446" s="1"/>
      <c r="VPJ1446" s="1"/>
      <c r="VPK1446" s="1"/>
      <c r="VPL1446" s="1"/>
      <c r="VPM1446" s="1"/>
      <c r="VPN1446" s="1"/>
      <c r="VPO1446" s="1"/>
      <c r="VPP1446" s="1"/>
      <c r="VPQ1446" s="1"/>
      <c r="VPR1446" s="1"/>
      <c r="VPS1446" s="1"/>
      <c r="VPT1446" s="1"/>
      <c r="VPU1446" s="1"/>
      <c r="VPV1446" s="1"/>
      <c r="VPW1446" s="1"/>
      <c r="VPX1446" s="1"/>
      <c r="VPY1446" s="1"/>
      <c r="VPZ1446" s="1"/>
      <c r="VQA1446" s="1"/>
      <c r="VQB1446" s="1"/>
      <c r="VQC1446" s="1"/>
      <c r="VQD1446" s="1"/>
      <c r="VQE1446" s="1"/>
      <c r="VQF1446" s="1"/>
      <c r="VQG1446" s="1"/>
      <c r="VQH1446" s="1"/>
      <c r="VQI1446" s="1"/>
      <c r="VQJ1446" s="1"/>
      <c r="VQK1446" s="1"/>
      <c r="VQL1446" s="1"/>
      <c r="VQM1446" s="1"/>
      <c r="VQN1446" s="1"/>
      <c r="VQO1446" s="1"/>
      <c r="VQP1446" s="1"/>
      <c r="VQQ1446" s="1"/>
      <c r="VQR1446" s="1"/>
      <c r="VQS1446" s="1"/>
      <c r="VQT1446" s="1"/>
      <c r="VQU1446" s="1"/>
      <c r="VQV1446" s="1"/>
      <c r="VQW1446" s="1"/>
      <c r="VQX1446" s="1"/>
      <c r="VQY1446" s="1"/>
      <c r="VQZ1446" s="1"/>
      <c r="VRA1446" s="1"/>
      <c r="VRB1446" s="1"/>
      <c r="VRC1446" s="1"/>
      <c r="VRD1446" s="1"/>
      <c r="VRE1446" s="1"/>
      <c r="VRF1446" s="1"/>
      <c r="VRG1446" s="1"/>
      <c r="VRH1446" s="1"/>
      <c r="VRI1446" s="1"/>
      <c r="VRJ1446" s="1"/>
      <c r="VRK1446" s="1"/>
      <c r="VRL1446" s="1"/>
      <c r="VRM1446" s="1"/>
      <c r="VRN1446" s="1"/>
      <c r="VRO1446" s="1"/>
      <c r="VRP1446" s="1"/>
      <c r="VRQ1446" s="1"/>
      <c r="VRR1446" s="1"/>
      <c r="VRS1446" s="1"/>
      <c r="VRT1446" s="1"/>
      <c r="VRU1446" s="1"/>
      <c r="VRV1446" s="1"/>
      <c r="VRW1446" s="1"/>
      <c r="VRX1446" s="1"/>
      <c r="VRY1446" s="1"/>
      <c r="VRZ1446" s="1"/>
      <c r="VSA1446" s="1"/>
      <c r="VSB1446" s="1"/>
      <c r="VSC1446" s="1"/>
      <c r="VSD1446" s="1"/>
      <c r="VSE1446" s="1"/>
      <c r="VSF1446" s="1"/>
      <c r="VSG1446" s="1"/>
      <c r="VSH1446" s="1"/>
      <c r="VSI1446" s="1"/>
      <c r="VSJ1446" s="1"/>
      <c r="VSK1446" s="1"/>
      <c r="VSL1446" s="1"/>
      <c r="VSM1446" s="1"/>
      <c r="VSN1446" s="1"/>
      <c r="VSO1446" s="1"/>
      <c r="VSP1446" s="1"/>
      <c r="VSQ1446" s="1"/>
      <c r="VSR1446" s="1"/>
      <c r="VSS1446" s="1"/>
      <c r="VST1446" s="1"/>
      <c r="VSU1446" s="1"/>
      <c r="VSV1446" s="1"/>
      <c r="VSW1446" s="1"/>
      <c r="VSX1446" s="1"/>
      <c r="VSY1446" s="1"/>
      <c r="VSZ1446" s="1"/>
      <c r="VTA1446" s="1"/>
      <c r="VTB1446" s="1"/>
      <c r="VTC1446" s="1"/>
      <c r="VTD1446" s="1"/>
      <c r="VTE1446" s="1"/>
      <c r="VTF1446" s="1"/>
      <c r="VTG1446" s="1"/>
      <c r="VTH1446" s="1"/>
      <c r="VTI1446" s="1"/>
      <c r="VTJ1446" s="1"/>
      <c r="VTK1446" s="1"/>
      <c r="VTL1446" s="1"/>
      <c r="VTM1446" s="1"/>
      <c r="VTN1446" s="1"/>
      <c r="VTO1446" s="1"/>
      <c r="VTP1446" s="1"/>
      <c r="VTQ1446" s="1"/>
      <c r="VTR1446" s="1"/>
      <c r="VTS1446" s="1"/>
      <c r="VTT1446" s="1"/>
      <c r="VTU1446" s="1"/>
      <c r="VTV1446" s="1"/>
      <c r="VTW1446" s="1"/>
      <c r="VTX1446" s="1"/>
      <c r="VTY1446" s="1"/>
      <c r="VTZ1446" s="1"/>
      <c r="VUA1446" s="1"/>
      <c r="VUB1446" s="1"/>
      <c r="VUC1446" s="1"/>
      <c r="VUD1446" s="1"/>
      <c r="VUE1446" s="1"/>
      <c r="VUF1446" s="1"/>
      <c r="VUG1446" s="1"/>
      <c r="VUH1446" s="1"/>
      <c r="VUI1446" s="1"/>
      <c r="VUJ1446" s="1"/>
      <c r="VUK1446" s="1"/>
      <c r="VUL1446" s="1"/>
      <c r="VUM1446" s="1"/>
      <c r="VUN1446" s="1"/>
      <c r="VUO1446" s="1"/>
      <c r="VUP1446" s="1"/>
      <c r="VUQ1446" s="1"/>
      <c r="VUR1446" s="1"/>
      <c r="VUS1446" s="1"/>
      <c r="VUT1446" s="1"/>
      <c r="VUU1446" s="1"/>
      <c r="VUV1446" s="1"/>
      <c r="VUW1446" s="1"/>
      <c r="VUX1446" s="1"/>
      <c r="VUY1446" s="1"/>
      <c r="VUZ1446" s="1"/>
      <c r="VVA1446" s="1"/>
      <c r="VVB1446" s="1"/>
      <c r="VVC1446" s="1"/>
      <c r="VVD1446" s="1"/>
      <c r="VVE1446" s="1"/>
      <c r="VVF1446" s="1"/>
      <c r="VVG1446" s="1"/>
      <c r="VVH1446" s="1"/>
      <c r="VVI1446" s="1"/>
      <c r="VVJ1446" s="1"/>
      <c r="VVK1446" s="1"/>
      <c r="VVL1446" s="1"/>
      <c r="VVM1446" s="1"/>
      <c r="VVN1446" s="1"/>
      <c r="VVO1446" s="1"/>
      <c r="VVP1446" s="1"/>
      <c r="VVQ1446" s="1"/>
      <c r="VVR1446" s="1"/>
      <c r="VVS1446" s="1"/>
      <c r="VVT1446" s="1"/>
      <c r="VVU1446" s="1"/>
      <c r="VVV1446" s="1"/>
      <c r="VVW1446" s="1"/>
      <c r="VVX1446" s="1"/>
      <c r="VVY1446" s="1"/>
      <c r="VVZ1446" s="1"/>
      <c r="VWA1446" s="1"/>
      <c r="VWB1446" s="1"/>
      <c r="VWC1446" s="1"/>
      <c r="VWD1446" s="1"/>
      <c r="VWE1446" s="1"/>
      <c r="VWF1446" s="1"/>
      <c r="VWG1446" s="1"/>
      <c r="VWH1446" s="1"/>
      <c r="VWI1446" s="1"/>
      <c r="VWJ1446" s="1"/>
      <c r="VWK1446" s="1"/>
      <c r="VWL1446" s="1"/>
      <c r="VWM1446" s="1"/>
      <c r="VWN1446" s="1"/>
      <c r="VWO1446" s="1"/>
      <c r="VWP1446" s="1"/>
      <c r="VWQ1446" s="1"/>
      <c r="VWR1446" s="1"/>
      <c r="VWS1446" s="1"/>
      <c r="VWT1446" s="1"/>
      <c r="VWU1446" s="1"/>
      <c r="VWV1446" s="1"/>
      <c r="VWW1446" s="1"/>
      <c r="VWX1446" s="1"/>
      <c r="VWY1446" s="1"/>
      <c r="VWZ1446" s="1"/>
      <c r="VXA1446" s="1"/>
      <c r="VXB1446" s="1"/>
      <c r="VXC1446" s="1"/>
      <c r="VXD1446" s="1"/>
      <c r="VXE1446" s="1"/>
      <c r="VXF1446" s="1"/>
      <c r="VXG1446" s="1"/>
      <c r="VXH1446" s="1"/>
      <c r="VXI1446" s="1"/>
      <c r="VXJ1446" s="1"/>
      <c r="VXK1446" s="1"/>
      <c r="VXL1446" s="1"/>
      <c r="VXM1446" s="1"/>
      <c r="VXN1446" s="1"/>
      <c r="VXO1446" s="1"/>
      <c r="VXP1446" s="1"/>
      <c r="VXQ1446" s="1"/>
      <c r="VXR1446" s="1"/>
      <c r="VXS1446" s="1"/>
      <c r="VXT1446" s="1"/>
      <c r="VXU1446" s="1"/>
      <c r="VXV1446" s="1"/>
      <c r="VXW1446" s="1"/>
      <c r="VXX1446" s="1"/>
      <c r="VXY1446" s="1"/>
      <c r="VXZ1446" s="1"/>
      <c r="VYA1446" s="1"/>
      <c r="VYB1446" s="1"/>
      <c r="VYC1446" s="1"/>
      <c r="VYD1446" s="1"/>
      <c r="VYE1446" s="1"/>
      <c r="VYF1446" s="1"/>
      <c r="VYG1446" s="1"/>
      <c r="VYH1446" s="1"/>
      <c r="VYI1446" s="1"/>
      <c r="VYJ1446" s="1"/>
      <c r="VYK1446" s="1"/>
      <c r="VYL1446" s="1"/>
      <c r="VYM1446" s="1"/>
      <c r="VYN1446" s="1"/>
      <c r="VYO1446" s="1"/>
      <c r="VYP1446" s="1"/>
      <c r="VYQ1446" s="1"/>
      <c r="VYR1446" s="1"/>
      <c r="VYS1446" s="1"/>
      <c r="VYT1446" s="1"/>
      <c r="VYU1446" s="1"/>
      <c r="VYV1446" s="1"/>
      <c r="VYW1446" s="1"/>
      <c r="VYX1446" s="1"/>
      <c r="VYY1446" s="1"/>
      <c r="VYZ1446" s="1"/>
      <c r="VZA1446" s="1"/>
      <c r="VZB1446" s="1"/>
      <c r="VZC1446" s="1"/>
      <c r="VZD1446" s="1"/>
      <c r="VZE1446" s="1"/>
      <c r="VZF1446" s="1"/>
      <c r="VZG1446" s="1"/>
      <c r="VZH1446" s="1"/>
      <c r="VZI1446" s="1"/>
      <c r="VZJ1446" s="1"/>
      <c r="VZK1446" s="1"/>
      <c r="VZL1446" s="1"/>
      <c r="VZM1446" s="1"/>
      <c r="VZN1446" s="1"/>
      <c r="VZO1446" s="1"/>
      <c r="VZP1446" s="1"/>
      <c r="VZQ1446" s="1"/>
      <c r="VZR1446" s="1"/>
      <c r="VZS1446" s="1"/>
      <c r="VZT1446" s="1"/>
      <c r="VZU1446" s="1"/>
      <c r="VZV1446" s="1"/>
      <c r="VZW1446" s="1"/>
      <c r="VZX1446" s="1"/>
      <c r="VZY1446" s="1"/>
      <c r="VZZ1446" s="1"/>
      <c r="WAA1446" s="1"/>
      <c r="WAB1446" s="1"/>
      <c r="WAC1446" s="1"/>
      <c r="WAD1446" s="1"/>
      <c r="WAE1446" s="1"/>
      <c r="WAF1446" s="1"/>
      <c r="WAG1446" s="1"/>
      <c r="WAH1446" s="1"/>
      <c r="WAI1446" s="1"/>
      <c r="WAJ1446" s="1"/>
      <c r="WAK1446" s="1"/>
      <c r="WAL1446" s="1"/>
      <c r="WAM1446" s="1"/>
      <c r="WAN1446" s="1"/>
      <c r="WAO1446" s="1"/>
      <c r="WAP1446" s="1"/>
      <c r="WAQ1446" s="1"/>
      <c r="WAR1446" s="1"/>
      <c r="WAS1446" s="1"/>
      <c r="WAT1446" s="1"/>
      <c r="WAU1446" s="1"/>
      <c r="WAV1446" s="1"/>
      <c r="WAW1446" s="1"/>
      <c r="WAX1446" s="1"/>
      <c r="WAY1446" s="1"/>
      <c r="WAZ1446" s="1"/>
      <c r="WBA1446" s="1"/>
      <c r="WBB1446" s="1"/>
      <c r="WBC1446" s="1"/>
      <c r="WBD1446" s="1"/>
      <c r="WBE1446" s="1"/>
      <c r="WBF1446" s="1"/>
      <c r="WBG1446" s="1"/>
      <c r="WBH1446" s="1"/>
      <c r="WBI1446" s="1"/>
      <c r="WBJ1446" s="1"/>
      <c r="WBK1446" s="1"/>
      <c r="WBL1446" s="1"/>
      <c r="WBM1446" s="1"/>
      <c r="WBN1446" s="1"/>
      <c r="WBO1446" s="1"/>
      <c r="WBP1446" s="1"/>
      <c r="WBQ1446" s="1"/>
      <c r="WBR1446" s="1"/>
      <c r="WBS1446" s="1"/>
      <c r="WBT1446" s="1"/>
      <c r="WBU1446" s="1"/>
      <c r="WBV1446" s="1"/>
      <c r="WBW1446" s="1"/>
      <c r="WBX1446" s="1"/>
      <c r="WBY1446" s="1"/>
      <c r="WBZ1446" s="1"/>
      <c r="WCA1446" s="1"/>
      <c r="WCB1446" s="1"/>
      <c r="WCC1446" s="1"/>
      <c r="WCD1446" s="1"/>
      <c r="WCE1446" s="1"/>
      <c r="WCF1446" s="1"/>
      <c r="WCG1446" s="1"/>
      <c r="WCH1446" s="1"/>
      <c r="WCI1446" s="1"/>
      <c r="WCJ1446" s="1"/>
      <c r="WCK1446" s="1"/>
      <c r="WCL1446" s="1"/>
      <c r="WCM1446" s="1"/>
      <c r="WCN1446" s="1"/>
      <c r="WCO1446" s="1"/>
      <c r="WCP1446" s="1"/>
      <c r="WCQ1446" s="1"/>
      <c r="WCR1446" s="1"/>
      <c r="WCS1446" s="1"/>
      <c r="WCT1446" s="1"/>
      <c r="WCU1446" s="1"/>
      <c r="WCV1446" s="1"/>
      <c r="WCW1446" s="1"/>
      <c r="WCX1446" s="1"/>
      <c r="WCY1446" s="1"/>
      <c r="WCZ1446" s="1"/>
      <c r="WDA1446" s="1"/>
      <c r="WDB1446" s="1"/>
      <c r="WDC1446" s="1"/>
      <c r="WDD1446" s="1"/>
      <c r="WDE1446" s="1"/>
      <c r="WDF1446" s="1"/>
      <c r="WDG1446" s="1"/>
      <c r="WDH1446" s="1"/>
      <c r="WDI1446" s="1"/>
      <c r="WDJ1446" s="1"/>
      <c r="WDK1446" s="1"/>
      <c r="WDL1446" s="1"/>
      <c r="WDM1446" s="1"/>
      <c r="WDN1446" s="1"/>
      <c r="WDO1446" s="1"/>
      <c r="WDP1446" s="1"/>
      <c r="WDQ1446" s="1"/>
      <c r="WDR1446" s="1"/>
      <c r="WDS1446" s="1"/>
      <c r="WDT1446" s="1"/>
      <c r="WDU1446" s="1"/>
      <c r="WDV1446" s="1"/>
      <c r="WDW1446" s="1"/>
      <c r="WDX1446" s="1"/>
      <c r="WDY1446" s="1"/>
      <c r="WDZ1446" s="1"/>
      <c r="WEA1446" s="1"/>
      <c r="WEB1446" s="1"/>
      <c r="WEC1446" s="1"/>
      <c r="WED1446" s="1"/>
      <c r="WEE1446" s="1"/>
      <c r="WEF1446" s="1"/>
      <c r="WEG1446" s="1"/>
      <c r="WEH1446" s="1"/>
      <c r="WEI1446" s="1"/>
      <c r="WEJ1446" s="1"/>
      <c r="WEK1446" s="1"/>
      <c r="WEL1446" s="1"/>
      <c r="WEM1446" s="1"/>
      <c r="WEN1446" s="1"/>
      <c r="WEO1446" s="1"/>
      <c r="WEP1446" s="1"/>
      <c r="WEQ1446" s="1"/>
      <c r="WER1446" s="1"/>
      <c r="WES1446" s="1"/>
      <c r="WET1446" s="1"/>
      <c r="WEU1446" s="1"/>
      <c r="WEV1446" s="1"/>
      <c r="WEW1446" s="1"/>
      <c r="WEX1446" s="1"/>
      <c r="WEY1446" s="1"/>
      <c r="WEZ1446" s="1"/>
      <c r="WFA1446" s="1"/>
      <c r="WFB1446" s="1"/>
      <c r="WFC1446" s="1"/>
      <c r="WFD1446" s="1"/>
      <c r="WFE1446" s="1"/>
      <c r="WFF1446" s="1"/>
      <c r="WFG1446" s="1"/>
      <c r="WFH1446" s="1"/>
      <c r="WFI1446" s="1"/>
      <c r="WFJ1446" s="1"/>
      <c r="WFK1446" s="1"/>
      <c r="WFL1446" s="1"/>
      <c r="WFM1446" s="1"/>
      <c r="WFN1446" s="1"/>
      <c r="WFO1446" s="1"/>
      <c r="WFP1446" s="1"/>
      <c r="WFQ1446" s="1"/>
      <c r="WFR1446" s="1"/>
      <c r="WFS1446" s="1"/>
      <c r="WFT1446" s="1"/>
      <c r="WFU1446" s="1"/>
      <c r="WFV1446" s="1"/>
      <c r="WFW1446" s="1"/>
      <c r="WFX1446" s="1"/>
      <c r="WFY1446" s="1"/>
      <c r="WFZ1446" s="1"/>
      <c r="WGA1446" s="1"/>
      <c r="WGB1446" s="1"/>
      <c r="WGC1446" s="1"/>
      <c r="WGD1446" s="1"/>
      <c r="WGE1446" s="1"/>
      <c r="WGF1446" s="1"/>
      <c r="WGG1446" s="1"/>
      <c r="WGH1446" s="1"/>
      <c r="WGI1446" s="1"/>
      <c r="WGJ1446" s="1"/>
      <c r="WGK1446" s="1"/>
      <c r="WGL1446" s="1"/>
      <c r="WGM1446" s="1"/>
      <c r="WGN1446" s="1"/>
      <c r="WGO1446" s="1"/>
      <c r="WGP1446" s="1"/>
      <c r="WGQ1446" s="1"/>
      <c r="WGR1446" s="1"/>
      <c r="WGS1446" s="1"/>
      <c r="WGT1446" s="1"/>
      <c r="WGU1446" s="1"/>
      <c r="WGV1446" s="1"/>
      <c r="WGW1446" s="1"/>
      <c r="WGX1446" s="1"/>
      <c r="WGY1446" s="1"/>
      <c r="WGZ1446" s="1"/>
      <c r="WHA1446" s="1"/>
      <c r="WHB1446" s="1"/>
      <c r="WHC1446" s="1"/>
      <c r="WHD1446" s="1"/>
      <c r="WHE1446" s="1"/>
      <c r="WHF1446" s="1"/>
      <c r="WHG1446" s="1"/>
      <c r="WHH1446" s="1"/>
      <c r="WHI1446" s="1"/>
      <c r="WHJ1446" s="1"/>
      <c r="WHK1446" s="1"/>
      <c r="WHL1446" s="1"/>
      <c r="WHM1446" s="1"/>
      <c r="WHN1446" s="1"/>
      <c r="WHO1446" s="1"/>
      <c r="WHP1446" s="1"/>
      <c r="WHQ1446" s="1"/>
      <c r="WHR1446" s="1"/>
      <c r="WHS1446" s="1"/>
      <c r="WHT1446" s="1"/>
      <c r="WHU1446" s="1"/>
      <c r="WHV1446" s="1"/>
      <c r="WHW1446" s="1"/>
      <c r="WHX1446" s="1"/>
      <c r="WHY1446" s="1"/>
      <c r="WHZ1446" s="1"/>
      <c r="WIA1446" s="1"/>
      <c r="WIB1446" s="1"/>
      <c r="WIC1446" s="1"/>
      <c r="WID1446" s="1"/>
      <c r="WIE1446" s="1"/>
      <c r="WIF1446" s="1"/>
      <c r="WIG1446" s="1"/>
      <c r="WIH1446" s="1"/>
      <c r="WII1446" s="1"/>
      <c r="WIJ1446" s="1"/>
      <c r="WIK1446" s="1"/>
      <c r="WIL1446" s="1"/>
      <c r="WIM1446" s="1"/>
      <c r="WIN1446" s="1"/>
      <c r="WIO1446" s="1"/>
      <c r="WIP1446" s="1"/>
      <c r="WIQ1446" s="1"/>
      <c r="WIR1446" s="1"/>
      <c r="WIS1446" s="1"/>
      <c r="WIT1446" s="1"/>
      <c r="WIU1446" s="1"/>
      <c r="WIV1446" s="1"/>
      <c r="WIW1446" s="1"/>
      <c r="WIX1446" s="1"/>
      <c r="WIY1446" s="1"/>
      <c r="WIZ1446" s="1"/>
      <c r="WJA1446" s="1"/>
      <c r="WJB1446" s="1"/>
      <c r="WJC1446" s="1"/>
      <c r="WJD1446" s="1"/>
      <c r="WJE1446" s="1"/>
      <c r="WJF1446" s="1"/>
      <c r="WJG1446" s="1"/>
      <c r="WJH1446" s="1"/>
      <c r="WJI1446" s="1"/>
      <c r="WJJ1446" s="1"/>
      <c r="WJK1446" s="1"/>
      <c r="WJL1446" s="1"/>
      <c r="WJM1446" s="1"/>
      <c r="WJN1446" s="1"/>
      <c r="WJO1446" s="1"/>
      <c r="WJP1446" s="1"/>
      <c r="WJQ1446" s="1"/>
      <c r="WJR1446" s="1"/>
      <c r="WJS1446" s="1"/>
      <c r="WJT1446" s="1"/>
      <c r="WJU1446" s="1"/>
      <c r="WJV1446" s="1"/>
      <c r="WJW1446" s="1"/>
      <c r="WJX1446" s="1"/>
      <c r="WJY1446" s="1"/>
      <c r="WJZ1446" s="1"/>
      <c r="WKA1446" s="1"/>
      <c r="WKB1446" s="1"/>
      <c r="WKC1446" s="1"/>
      <c r="WKD1446" s="1"/>
      <c r="WKE1446" s="1"/>
      <c r="WKF1446" s="1"/>
      <c r="WKG1446" s="1"/>
      <c r="WKH1446" s="1"/>
      <c r="WKI1446" s="1"/>
      <c r="WKJ1446" s="1"/>
      <c r="WKK1446" s="1"/>
      <c r="WKL1446" s="1"/>
      <c r="WKM1446" s="1"/>
      <c r="WKN1446" s="1"/>
      <c r="WKO1446" s="1"/>
      <c r="WKP1446" s="1"/>
      <c r="WKQ1446" s="1"/>
      <c r="WKR1446" s="1"/>
      <c r="WKS1446" s="1"/>
      <c r="WKT1446" s="1"/>
      <c r="WKU1446" s="1"/>
      <c r="WKV1446" s="1"/>
      <c r="WKW1446" s="1"/>
      <c r="WKX1446" s="1"/>
      <c r="WKY1446" s="1"/>
      <c r="WKZ1446" s="1"/>
      <c r="WLA1446" s="1"/>
      <c r="WLB1446" s="1"/>
      <c r="WLC1446" s="1"/>
      <c r="WLD1446" s="1"/>
      <c r="WLE1446" s="1"/>
      <c r="WLF1446" s="1"/>
      <c r="WLG1446" s="1"/>
      <c r="WLH1446" s="1"/>
      <c r="WLI1446" s="1"/>
      <c r="WLJ1446" s="1"/>
      <c r="WLK1446" s="1"/>
      <c r="WLL1446" s="1"/>
      <c r="WLM1446" s="1"/>
      <c r="WLN1446" s="1"/>
      <c r="WLO1446" s="1"/>
      <c r="WLP1446" s="1"/>
      <c r="WLQ1446" s="1"/>
      <c r="WLR1446" s="1"/>
      <c r="WLS1446" s="1"/>
      <c r="WLT1446" s="1"/>
      <c r="WLU1446" s="1"/>
      <c r="WLV1446" s="1"/>
      <c r="WLW1446" s="1"/>
      <c r="WLX1446" s="1"/>
      <c r="WLY1446" s="1"/>
      <c r="WLZ1446" s="1"/>
      <c r="WMA1446" s="1"/>
      <c r="WMB1446" s="1"/>
      <c r="WMC1446" s="1"/>
      <c r="WMD1446" s="1"/>
      <c r="WME1446" s="1"/>
      <c r="WMF1446" s="1"/>
      <c r="WMG1446" s="1"/>
      <c r="WMH1446" s="1"/>
      <c r="WMI1446" s="1"/>
      <c r="WMJ1446" s="1"/>
      <c r="WMK1446" s="1"/>
      <c r="WML1446" s="1"/>
      <c r="WMM1446" s="1"/>
      <c r="WMN1446" s="1"/>
      <c r="WMO1446" s="1"/>
      <c r="WMP1446" s="1"/>
      <c r="WMQ1446" s="1"/>
      <c r="WMR1446" s="1"/>
      <c r="WMS1446" s="1"/>
      <c r="WMT1446" s="1"/>
      <c r="WMU1446" s="1"/>
      <c r="WMV1446" s="1"/>
      <c r="WMW1446" s="1"/>
      <c r="WMX1446" s="1"/>
      <c r="WMY1446" s="1"/>
      <c r="WMZ1446" s="1"/>
      <c r="WNA1446" s="1"/>
      <c r="WNB1446" s="1"/>
      <c r="WNC1446" s="1"/>
      <c r="WND1446" s="1"/>
      <c r="WNE1446" s="1"/>
      <c r="WNF1446" s="1"/>
      <c r="WNG1446" s="1"/>
      <c r="WNH1446" s="1"/>
      <c r="WNI1446" s="1"/>
      <c r="WNJ1446" s="1"/>
      <c r="WNK1446" s="1"/>
      <c r="WNL1446" s="1"/>
      <c r="WNM1446" s="1"/>
      <c r="WNN1446" s="1"/>
      <c r="WNO1446" s="1"/>
      <c r="WNP1446" s="1"/>
      <c r="WNQ1446" s="1"/>
      <c r="WNR1446" s="1"/>
      <c r="WNS1446" s="1"/>
      <c r="WNT1446" s="1"/>
      <c r="WNU1446" s="1"/>
      <c r="WNV1446" s="1"/>
      <c r="WNW1446" s="1"/>
      <c r="WNX1446" s="1"/>
      <c r="WNY1446" s="1"/>
      <c r="WNZ1446" s="1"/>
      <c r="WOA1446" s="1"/>
      <c r="WOB1446" s="1"/>
      <c r="WOC1446" s="1"/>
      <c r="WOD1446" s="1"/>
      <c r="WOE1446" s="1"/>
      <c r="WOF1446" s="1"/>
      <c r="WOG1446" s="1"/>
      <c r="WOH1446" s="1"/>
      <c r="WOI1446" s="1"/>
      <c r="WOJ1446" s="1"/>
      <c r="WOK1446" s="1"/>
      <c r="WOL1446" s="1"/>
      <c r="WOM1446" s="1"/>
      <c r="WON1446" s="1"/>
      <c r="WOO1446" s="1"/>
      <c r="WOP1446" s="1"/>
      <c r="WOQ1446" s="1"/>
      <c r="WOR1446" s="1"/>
      <c r="WOS1446" s="1"/>
      <c r="WOT1446" s="1"/>
      <c r="WOU1446" s="1"/>
      <c r="WOV1446" s="1"/>
      <c r="WOW1446" s="1"/>
      <c r="WOX1446" s="1"/>
      <c r="WOY1446" s="1"/>
      <c r="WOZ1446" s="1"/>
      <c r="WPA1446" s="1"/>
      <c r="WPB1446" s="1"/>
      <c r="WPC1446" s="1"/>
      <c r="WPD1446" s="1"/>
      <c r="WPE1446" s="1"/>
      <c r="WPF1446" s="1"/>
      <c r="WPG1446" s="1"/>
      <c r="WPH1446" s="1"/>
      <c r="WPI1446" s="1"/>
      <c r="WPJ1446" s="1"/>
      <c r="WPK1446" s="1"/>
      <c r="WPL1446" s="1"/>
      <c r="WPM1446" s="1"/>
      <c r="WPN1446" s="1"/>
      <c r="WPO1446" s="1"/>
      <c r="WPP1446" s="1"/>
      <c r="WPQ1446" s="1"/>
      <c r="WPR1446" s="1"/>
      <c r="WPS1446" s="1"/>
      <c r="WPT1446" s="1"/>
      <c r="WPU1446" s="1"/>
      <c r="WPV1446" s="1"/>
      <c r="WPW1446" s="1"/>
      <c r="WPX1446" s="1"/>
      <c r="WPY1446" s="1"/>
      <c r="WPZ1446" s="1"/>
      <c r="WQA1446" s="1"/>
      <c r="WQB1446" s="1"/>
      <c r="WQC1446" s="1"/>
      <c r="WQD1446" s="1"/>
      <c r="WQE1446" s="1"/>
      <c r="WQF1446" s="1"/>
      <c r="WQG1446" s="1"/>
      <c r="WQH1446" s="1"/>
      <c r="WQI1446" s="1"/>
      <c r="WQJ1446" s="1"/>
      <c r="WQK1446" s="1"/>
      <c r="WQL1446" s="1"/>
      <c r="WQM1446" s="1"/>
      <c r="WQN1446" s="1"/>
      <c r="WQO1446" s="1"/>
      <c r="WQP1446" s="1"/>
      <c r="WQQ1446" s="1"/>
      <c r="WQR1446" s="1"/>
      <c r="WQS1446" s="1"/>
      <c r="WQT1446" s="1"/>
      <c r="WQU1446" s="1"/>
      <c r="WQV1446" s="1"/>
      <c r="WQW1446" s="1"/>
      <c r="WQX1446" s="1"/>
      <c r="WQY1446" s="1"/>
      <c r="WQZ1446" s="1"/>
      <c r="WRA1446" s="1"/>
      <c r="WRB1446" s="1"/>
      <c r="WRC1446" s="1"/>
      <c r="WRD1446" s="1"/>
      <c r="WRE1446" s="1"/>
      <c r="WRF1446" s="1"/>
      <c r="WRG1446" s="1"/>
      <c r="WRH1446" s="1"/>
      <c r="WRI1446" s="1"/>
      <c r="WRJ1446" s="1"/>
      <c r="WRK1446" s="1"/>
      <c r="WRL1446" s="1"/>
      <c r="WRM1446" s="1"/>
      <c r="WRN1446" s="1"/>
      <c r="WRO1446" s="1"/>
      <c r="WRP1446" s="1"/>
      <c r="WRQ1446" s="1"/>
      <c r="WRR1446" s="1"/>
      <c r="WRS1446" s="1"/>
      <c r="WRT1446" s="1"/>
      <c r="WRU1446" s="1"/>
      <c r="WRV1446" s="1"/>
      <c r="WRW1446" s="1"/>
      <c r="WRX1446" s="1"/>
      <c r="WRY1446" s="1"/>
      <c r="WRZ1446" s="1"/>
      <c r="WSA1446" s="1"/>
      <c r="WSB1446" s="1"/>
      <c r="WSC1446" s="1"/>
      <c r="WSD1446" s="1"/>
      <c r="WSE1446" s="1"/>
      <c r="WSF1446" s="1"/>
      <c r="WSG1446" s="1"/>
      <c r="WSH1446" s="1"/>
      <c r="WSI1446" s="1"/>
      <c r="WSJ1446" s="1"/>
      <c r="WSK1446" s="1"/>
      <c r="WSL1446" s="1"/>
      <c r="WSM1446" s="1"/>
      <c r="WSN1446" s="1"/>
      <c r="WSO1446" s="1"/>
      <c r="WSP1446" s="1"/>
      <c r="WSQ1446" s="1"/>
      <c r="WSR1446" s="1"/>
      <c r="WSS1446" s="1"/>
      <c r="WST1446" s="1"/>
      <c r="WSU1446" s="1"/>
      <c r="WSV1446" s="1"/>
      <c r="WSW1446" s="1"/>
      <c r="WSX1446" s="1"/>
      <c r="WSY1446" s="1"/>
      <c r="WSZ1446" s="1"/>
      <c r="WTA1446" s="1"/>
      <c r="WTB1446" s="1"/>
      <c r="WTC1446" s="1"/>
      <c r="WTD1446" s="1"/>
      <c r="WTE1446" s="1"/>
      <c r="WTF1446" s="1"/>
      <c r="WTG1446" s="1"/>
      <c r="WTH1446" s="1"/>
      <c r="WTI1446" s="1"/>
      <c r="WTJ1446" s="1"/>
      <c r="WTK1446" s="1"/>
      <c r="WTL1446" s="1"/>
      <c r="WTM1446" s="1"/>
      <c r="WTN1446" s="1"/>
      <c r="WTO1446" s="1"/>
      <c r="WTP1446" s="1"/>
      <c r="WTQ1446" s="1"/>
      <c r="WTR1446" s="1"/>
      <c r="WTS1446" s="1"/>
      <c r="WTT1446" s="1"/>
      <c r="WTU1446" s="1"/>
      <c r="WTV1446" s="1"/>
      <c r="WTW1446" s="1"/>
      <c r="WTX1446" s="1"/>
      <c r="WTY1446" s="1"/>
      <c r="WTZ1446" s="1"/>
      <c r="WUA1446" s="1"/>
      <c r="WUB1446" s="1"/>
      <c r="WUC1446" s="1"/>
      <c r="WUD1446" s="1"/>
      <c r="WUE1446" s="1"/>
      <c r="WUF1446" s="1"/>
      <c r="WUG1446" s="1"/>
      <c r="WUH1446" s="1"/>
      <c r="WUI1446" s="1"/>
      <c r="WUJ1446" s="1"/>
      <c r="WUK1446" s="1"/>
      <c r="WUL1446" s="1"/>
      <c r="WUM1446" s="1"/>
      <c r="WUN1446" s="1"/>
      <c r="WUO1446" s="1"/>
      <c r="WUP1446" s="1"/>
      <c r="WUQ1446" s="1"/>
      <c r="WUR1446" s="1"/>
      <c r="WUS1446" s="1"/>
      <c r="WUT1446" s="1"/>
      <c r="WUU1446" s="1"/>
      <c r="WUV1446" s="1"/>
      <c r="WUW1446" s="1"/>
      <c r="WUX1446" s="1"/>
      <c r="WUY1446" s="1"/>
      <c r="WUZ1446" s="1"/>
      <c r="WVA1446" s="1"/>
      <c r="WVB1446" s="1"/>
      <c r="WVC1446" s="1"/>
      <c r="WVD1446" s="1"/>
      <c r="WVE1446" s="1"/>
      <c r="WVF1446" s="1"/>
      <c r="WVG1446" s="1"/>
      <c r="WVH1446" s="1"/>
      <c r="WVI1446" s="1"/>
      <c r="WVJ1446" s="1"/>
      <c r="WVK1446" s="1"/>
      <c r="WVL1446" s="1"/>
      <c r="WVM1446" s="1"/>
      <c r="WVN1446" s="1"/>
      <c r="WVO1446" s="1"/>
      <c r="WVP1446" s="1"/>
      <c r="WVQ1446" s="1"/>
      <c r="WVR1446" s="1"/>
      <c r="WVS1446" s="1"/>
      <c r="WVT1446" s="1"/>
      <c r="WVU1446" s="1"/>
      <c r="WVV1446" s="1"/>
      <c r="WVW1446" s="1"/>
      <c r="WVX1446" s="1"/>
      <c r="WVY1446" s="1"/>
      <c r="WVZ1446" s="1"/>
      <c r="WWA1446" s="1"/>
      <c r="WWB1446" s="1"/>
      <c r="WWC1446" s="1"/>
      <c r="WWD1446" s="1"/>
      <c r="WWE1446" s="1"/>
      <c r="WWF1446" s="1"/>
      <c r="WWG1446" s="1"/>
      <c r="WWH1446" s="1"/>
      <c r="WWI1446" s="1"/>
      <c r="WWJ1446" s="1"/>
      <c r="WWK1446" s="1"/>
      <c r="WWL1446" s="1"/>
      <c r="WWM1446" s="1"/>
      <c r="WWN1446" s="1"/>
      <c r="WWO1446" s="1"/>
      <c r="WWP1446" s="1"/>
      <c r="WWQ1446" s="1"/>
      <c r="WWR1446" s="1"/>
      <c r="WWS1446" s="1"/>
      <c r="WWT1446" s="1"/>
      <c r="WWU1446" s="1"/>
      <c r="WWV1446" s="1"/>
      <c r="WWW1446" s="1"/>
      <c r="WWX1446" s="1"/>
      <c r="WWY1446" s="1"/>
      <c r="WWZ1446" s="1"/>
      <c r="WXA1446" s="1"/>
      <c r="WXB1446" s="1"/>
      <c r="WXC1446" s="1"/>
      <c r="WXD1446" s="1"/>
      <c r="WXE1446" s="1"/>
      <c r="WXF1446" s="1"/>
      <c r="WXG1446" s="1"/>
      <c r="WXH1446" s="1"/>
      <c r="WXI1446" s="1"/>
      <c r="WXJ1446" s="1"/>
      <c r="WXK1446" s="1"/>
      <c r="WXL1446" s="1"/>
      <c r="WXM1446" s="1"/>
      <c r="WXN1446" s="1"/>
      <c r="WXO1446" s="1"/>
      <c r="WXP1446" s="1"/>
      <c r="WXQ1446" s="1"/>
      <c r="WXR1446" s="1"/>
      <c r="WXS1446" s="1"/>
      <c r="WXT1446" s="1"/>
      <c r="WXU1446" s="1"/>
      <c r="WXV1446" s="1"/>
      <c r="WXW1446" s="1"/>
      <c r="WXX1446" s="1"/>
      <c r="WXY1446" s="1"/>
      <c r="WXZ1446" s="1"/>
      <c r="WYA1446" s="1"/>
      <c r="WYB1446" s="1"/>
      <c r="WYC1446" s="1"/>
      <c r="WYD1446" s="1"/>
      <c r="WYE1446" s="1"/>
      <c r="WYF1446" s="1"/>
      <c r="WYG1446" s="1"/>
      <c r="WYH1446" s="1"/>
      <c r="WYI1446" s="1"/>
      <c r="WYJ1446" s="1"/>
      <c r="WYK1446" s="1"/>
      <c r="WYL1446" s="1"/>
      <c r="WYM1446" s="1"/>
      <c r="WYN1446" s="1"/>
      <c r="WYO1446" s="1"/>
      <c r="WYP1446" s="1"/>
      <c r="WYQ1446" s="1"/>
      <c r="WYR1446" s="1"/>
      <c r="WYS1446" s="1"/>
      <c r="WYT1446" s="1"/>
      <c r="WYU1446" s="1"/>
      <c r="WYV1446" s="1"/>
      <c r="WYW1446" s="1"/>
      <c r="WYX1446" s="1"/>
      <c r="WYY1446" s="1"/>
      <c r="WYZ1446" s="1"/>
      <c r="WZA1446" s="1"/>
      <c r="WZB1446" s="1"/>
      <c r="WZC1446" s="1"/>
      <c r="WZD1446" s="1"/>
      <c r="WZE1446" s="1"/>
      <c r="WZF1446" s="1"/>
      <c r="WZG1446" s="1"/>
      <c r="WZH1446" s="1"/>
      <c r="WZI1446" s="1"/>
      <c r="WZJ1446" s="1"/>
      <c r="WZK1446" s="1"/>
      <c r="WZL1446" s="1"/>
      <c r="WZM1446" s="1"/>
      <c r="WZN1446" s="1"/>
      <c r="WZO1446" s="1"/>
      <c r="WZP1446" s="1"/>
      <c r="WZQ1446" s="1"/>
      <c r="WZR1446" s="1"/>
      <c r="WZS1446" s="1"/>
      <c r="WZT1446" s="1"/>
      <c r="WZU1446" s="1"/>
      <c r="WZV1446" s="1"/>
      <c r="WZW1446" s="1"/>
      <c r="WZX1446" s="1"/>
      <c r="WZY1446" s="1"/>
      <c r="WZZ1446" s="1"/>
      <c r="XAA1446" s="1"/>
      <c r="XAB1446" s="1"/>
      <c r="XAC1446" s="1"/>
      <c r="XAD1446" s="1"/>
      <c r="XAE1446" s="1"/>
      <c r="XAF1446" s="1"/>
      <c r="XAG1446" s="1"/>
      <c r="XAH1446" s="1"/>
      <c r="XAI1446" s="1"/>
      <c r="XAJ1446" s="1"/>
      <c r="XAK1446" s="1"/>
      <c r="XAL1446" s="1"/>
      <c r="XAM1446" s="1"/>
      <c r="XAN1446" s="1"/>
      <c r="XAO1446" s="1"/>
      <c r="XAP1446" s="1"/>
      <c r="XAQ1446" s="1"/>
      <c r="XAR1446" s="1"/>
      <c r="XAS1446" s="1"/>
      <c r="XAT1446" s="1"/>
      <c r="XAU1446" s="1"/>
      <c r="XAV1446" s="1"/>
      <c r="XAW1446" s="1"/>
      <c r="XAX1446" s="1"/>
      <c r="XAY1446" s="1"/>
      <c r="XAZ1446" s="1"/>
      <c r="XBA1446" s="1"/>
      <c r="XBB1446" s="1"/>
      <c r="XBC1446" s="1"/>
      <c r="XBD1446" s="1"/>
      <c r="XBE1446" s="1"/>
      <c r="XBF1446" s="1"/>
      <c r="XBG1446" s="1"/>
      <c r="XBH1446" s="1"/>
      <c r="XBI1446" s="1"/>
      <c r="XBJ1446" s="1"/>
      <c r="XBK1446" s="1"/>
      <c r="XBL1446" s="1"/>
      <c r="XBM1446" s="1"/>
      <c r="XBN1446" s="1"/>
      <c r="XBO1446" s="1"/>
      <c r="XBP1446" s="1"/>
      <c r="XBQ1446" s="1"/>
      <c r="XBR1446" s="1"/>
      <c r="XBS1446" s="1"/>
      <c r="XBT1446" s="1"/>
      <c r="XBU1446" s="1"/>
      <c r="XBV1446" s="1"/>
      <c r="XBW1446" s="1"/>
      <c r="XBX1446" s="1"/>
      <c r="XBY1446" s="1"/>
      <c r="XBZ1446" s="1"/>
      <c r="XCA1446" s="1"/>
      <c r="XCB1446" s="1"/>
      <c r="XCC1446" s="1"/>
      <c r="XCD1446" s="1"/>
      <c r="XCE1446" s="1"/>
      <c r="XCF1446" s="1"/>
      <c r="XCG1446" s="1"/>
      <c r="XCH1446" s="1"/>
      <c r="XCI1446" s="1"/>
      <c r="XCJ1446" s="1"/>
      <c r="XCK1446" s="1"/>
      <c r="XCL1446" s="1"/>
      <c r="XCM1446" s="1"/>
      <c r="XCN1446" s="1"/>
      <c r="XCO1446" s="1"/>
      <c r="XCP1446" s="1"/>
      <c r="XCQ1446" s="1"/>
      <c r="XCR1446" s="1"/>
      <c r="XCS1446" s="1"/>
      <c r="XCT1446" s="1"/>
      <c r="XCU1446" s="1"/>
      <c r="XCV1446" s="1"/>
      <c r="XCW1446" s="1"/>
      <c r="XCX1446" s="1"/>
      <c r="XCY1446" s="1"/>
      <c r="XCZ1446" s="1"/>
      <c r="XDA1446" s="1"/>
      <c r="XDB1446" s="1"/>
      <c r="XDC1446" s="1"/>
      <c r="XDD1446" s="1"/>
      <c r="XDE1446" s="1"/>
      <c r="XDF1446" s="1"/>
      <c r="XDG1446" s="1"/>
      <c r="XDH1446" s="1"/>
      <c r="XDI1446" s="1"/>
      <c r="XDJ1446" s="1"/>
      <c r="XDK1446" s="1"/>
      <c r="XDL1446" s="1"/>
      <c r="XDM1446" s="1"/>
      <c r="XDN1446" s="1"/>
      <c r="XDO1446" s="1"/>
      <c r="XDP1446" s="1"/>
      <c r="XDQ1446" s="1"/>
      <c r="XDR1446" s="1"/>
      <c r="XDS1446" s="1"/>
      <c r="XDT1446" s="1"/>
      <c r="XDU1446" s="1"/>
      <c r="XDV1446" s="1"/>
      <c r="XDW1446" s="1"/>
      <c r="XDX1446" s="1"/>
      <c r="XDY1446" s="1"/>
      <c r="XDZ1446" s="1"/>
      <c r="XEA1446" s="1"/>
      <c r="XEB1446" s="1"/>
      <c r="XEC1446" s="1"/>
      <c r="XED1446" s="1"/>
      <c r="XEE1446" s="1"/>
      <c r="XEF1446" s="1"/>
      <c r="XEG1446" s="1"/>
      <c r="XEH1446" s="1"/>
      <c r="XEI1446" s="1"/>
      <c r="XEJ1446" s="1"/>
      <c r="XEK1446" s="1"/>
      <c r="XEL1446" s="1"/>
      <c r="XEM1446" s="1"/>
      <c r="XEN1446" s="1"/>
      <c r="XEO1446" s="1"/>
      <c r="XEP1446" s="1"/>
      <c r="XEQ1446" s="1"/>
      <c r="XER1446" s="1"/>
      <c r="XES1446" s="1"/>
      <c r="XET1446" s="1"/>
      <c r="XEU1446" s="1"/>
      <c r="XEV1446" s="1"/>
      <c r="XEW1446" s="1"/>
      <c r="XEX1446" s="1"/>
      <c r="XEY1446" s="1"/>
      <c r="XEZ1446" s="1"/>
      <c r="XFA1446" s="1"/>
      <c r="XFB1446" s="1"/>
      <c r="XFC1446" s="1"/>
      <c r="XFD1446" s="1"/>
    </row>
    <row r="1447" spans="1:16384" ht="21.95" customHeight="1">
      <c r="A1447" s="23" t="s">
        <v>2118</v>
      </c>
      <c r="B1447" s="84" t="s">
        <v>3023</v>
      </c>
      <c r="C1447" s="9">
        <v>60</v>
      </c>
      <c r="D1447" s="8"/>
      <c r="E1447" s="63" t="s">
        <v>23</v>
      </c>
      <c r="F1447" s="8" t="s">
        <v>13</v>
      </c>
      <c r="G1447" s="63" t="s">
        <v>26</v>
      </c>
    </row>
    <row r="1448" spans="1:16384" ht="21.95" customHeight="1">
      <c r="A1448" s="23" t="s">
        <v>2118</v>
      </c>
      <c r="B1448" s="84" t="s">
        <v>3024</v>
      </c>
      <c r="C1448" s="72"/>
      <c r="D1448" s="8"/>
      <c r="E1448" s="8" t="s">
        <v>12</v>
      </c>
      <c r="F1448" s="8" t="s">
        <v>13</v>
      </c>
      <c r="G1448" s="8" t="s">
        <v>26</v>
      </c>
    </row>
    <row r="1449" spans="1:16384" ht="21.95" customHeight="1">
      <c r="A1449" s="33" t="s">
        <v>2120</v>
      </c>
      <c r="B1449" s="109" t="s">
        <v>2121</v>
      </c>
      <c r="C1449" s="110">
        <v>100</v>
      </c>
      <c r="D1449" s="103">
        <v>2021</v>
      </c>
      <c r="E1449" s="103" t="s">
        <v>12</v>
      </c>
      <c r="F1449" s="103" t="s">
        <v>13</v>
      </c>
      <c r="G1449" s="102" t="s">
        <v>35</v>
      </c>
    </row>
    <row r="1450" spans="1:16384" ht="21.95" customHeight="1">
      <c r="A1450" s="24" t="s">
        <v>2122</v>
      </c>
      <c r="B1450" s="79" t="s">
        <v>2123</v>
      </c>
      <c r="C1450" s="80">
        <v>240</v>
      </c>
      <c r="D1450" s="63">
        <v>2016</v>
      </c>
      <c r="E1450" s="63" t="s">
        <v>12</v>
      </c>
      <c r="F1450" s="63" t="s">
        <v>13</v>
      </c>
      <c r="G1450" s="59" t="s">
        <v>3077</v>
      </c>
    </row>
    <row r="1451" spans="1:16384" ht="21.95" customHeight="1">
      <c r="A1451" s="20" t="s">
        <v>2124</v>
      </c>
      <c r="B1451" s="4" t="s">
        <v>2125</v>
      </c>
      <c r="C1451" s="70">
        <v>80</v>
      </c>
      <c r="D1451" s="71">
        <v>1986</v>
      </c>
      <c r="E1451" s="71" t="s">
        <v>12</v>
      </c>
      <c r="F1451" s="71" t="s">
        <v>13</v>
      </c>
      <c r="G1451" s="59" t="s">
        <v>3077</v>
      </c>
    </row>
    <row r="1452" spans="1:16384" ht="21.95" customHeight="1">
      <c r="A1452" s="17" t="s">
        <v>2126</v>
      </c>
      <c r="B1452" s="74" t="s">
        <v>2127</v>
      </c>
      <c r="C1452" s="70">
        <v>60</v>
      </c>
      <c r="D1452" s="71" t="s">
        <v>109</v>
      </c>
      <c r="E1452" s="76" t="s">
        <v>12</v>
      </c>
      <c r="F1452" s="71" t="s">
        <v>71</v>
      </c>
      <c r="G1452" s="76" t="s">
        <v>96</v>
      </c>
    </row>
    <row r="1453" spans="1:16384" ht="21.95" customHeight="1">
      <c r="A1453" s="20" t="s">
        <v>2128</v>
      </c>
      <c r="B1453" s="4" t="s">
        <v>2129</v>
      </c>
      <c r="C1453" s="70">
        <v>60</v>
      </c>
      <c r="D1453" s="76">
        <v>2000</v>
      </c>
      <c r="E1453" s="71" t="s">
        <v>23</v>
      </c>
      <c r="F1453" s="76" t="s">
        <v>13</v>
      </c>
      <c r="G1453" s="59" t="s">
        <v>3077</v>
      </c>
    </row>
    <row r="1454" spans="1:16384" ht="21.95" customHeight="1">
      <c r="A1454" s="16" t="s">
        <v>2128</v>
      </c>
      <c r="B1454" s="73" t="s">
        <v>2130</v>
      </c>
      <c r="C1454" s="69">
        <v>40</v>
      </c>
      <c r="D1454" s="59">
        <v>1984</v>
      </c>
      <c r="E1454" s="59" t="s">
        <v>23</v>
      </c>
      <c r="F1454" s="71" t="s">
        <v>13</v>
      </c>
      <c r="G1454" s="59" t="s">
        <v>3077</v>
      </c>
    </row>
    <row r="1455" spans="1:16384" ht="21.95" customHeight="1">
      <c r="A1455" s="35" t="s">
        <v>2131</v>
      </c>
      <c r="B1455" s="4" t="s">
        <v>2132</v>
      </c>
      <c r="C1455" s="70">
        <v>80</v>
      </c>
      <c r="D1455" s="71">
        <v>1998</v>
      </c>
      <c r="E1455" s="71" t="s">
        <v>12</v>
      </c>
      <c r="F1455" s="71" t="s">
        <v>13</v>
      </c>
      <c r="G1455" s="59" t="s">
        <v>21</v>
      </c>
    </row>
    <row r="1456" spans="1:16384" ht="21.95" customHeight="1">
      <c r="A1456" s="16" t="s">
        <v>2131</v>
      </c>
      <c r="B1456" s="3" t="s">
        <v>2133</v>
      </c>
      <c r="C1456" s="69">
        <v>100</v>
      </c>
      <c r="D1456" s="59">
        <v>1994</v>
      </c>
      <c r="E1456" s="59" t="s">
        <v>12</v>
      </c>
      <c r="F1456" s="59" t="s">
        <v>13</v>
      </c>
      <c r="G1456" s="59" t="s">
        <v>21</v>
      </c>
    </row>
    <row r="1457" spans="1:67" ht="21.95" customHeight="1">
      <c r="A1457" s="13" t="s">
        <v>2134</v>
      </c>
      <c r="B1457" s="68" t="s">
        <v>2135</v>
      </c>
      <c r="C1457" s="70">
        <v>90</v>
      </c>
      <c r="D1457" s="59">
        <v>2017</v>
      </c>
      <c r="E1457" s="59" t="s">
        <v>12</v>
      </c>
      <c r="F1457" s="58" t="s">
        <v>40</v>
      </c>
      <c r="G1457" s="59" t="s">
        <v>16</v>
      </c>
    </row>
    <row r="1458" spans="1:67" ht="21.95" customHeight="1">
      <c r="A1458" s="20" t="s">
        <v>2136</v>
      </c>
      <c r="B1458" s="4" t="s">
        <v>2138</v>
      </c>
      <c r="C1458" s="70">
        <v>130</v>
      </c>
      <c r="D1458" s="71">
        <v>1979</v>
      </c>
      <c r="E1458" s="76" t="s">
        <v>12</v>
      </c>
      <c r="F1458" s="123" t="s">
        <v>13</v>
      </c>
      <c r="G1458" s="71" t="s">
        <v>102</v>
      </c>
    </row>
    <row r="1459" spans="1:67" s="3" customFormat="1" ht="21.95" customHeight="1">
      <c r="A1459" s="24" t="s">
        <v>2136</v>
      </c>
      <c r="B1459" s="79" t="s">
        <v>2137</v>
      </c>
      <c r="C1459" s="80">
        <v>100</v>
      </c>
      <c r="D1459" s="63">
        <v>1980</v>
      </c>
      <c r="E1459" s="63" t="s">
        <v>12</v>
      </c>
      <c r="F1459" s="63" t="s">
        <v>13</v>
      </c>
      <c r="G1459" s="63" t="s">
        <v>102</v>
      </c>
    </row>
    <row r="1460" spans="1:67" ht="21.95" customHeight="1">
      <c r="A1460" s="23" t="s">
        <v>2139</v>
      </c>
      <c r="B1460" s="106" t="s">
        <v>2140</v>
      </c>
      <c r="C1460" s="80">
        <v>40</v>
      </c>
      <c r="D1460" s="8"/>
      <c r="E1460" s="63" t="s">
        <v>23</v>
      </c>
      <c r="F1460" s="8" t="s">
        <v>2141</v>
      </c>
      <c r="G1460" s="59" t="s">
        <v>3077</v>
      </c>
    </row>
    <row r="1461" spans="1:67" ht="21.95" customHeight="1">
      <c r="A1461" s="23" t="s">
        <v>2139</v>
      </c>
      <c r="B1461" s="106" t="s">
        <v>2142</v>
      </c>
      <c r="C1461" s="80">
        <v>50</v>
      </c>
      <c r="D1461" s="8"/>
      <c r="E1461" s="63" t="s">
        <v>12</v>
      </c>
      <c r="F1461" s="8" t="s">
        <v>2141</v>
      </c>
      <c r="G1461" s="59" t="s">
        <v>3077</v>
      </c>
    </row>
    <row r="1462" spans="1:67" ht="21.95" customHeight="1">
      <c r="A1462" s="23" t="s">
        <v>2139</v>
      </c>
      <c r="B1462" s="106" t="s">
        <v>2143</v>
      </c>
      <c r="C1462" s="80">
        <v>50</v>
      </c>
      <c r="D1462" s="8"/>
      <c r="E1462" s="63" t="s">
        <v>12</v>
      </c>
      <c r="F1462" s="8" t="s">
        <v>2141</v>
      </c>
      <c r="G1462" s="59" t="s">
        <v>3077</v>
      </c>
    </row>
    <row r="1463" spans="1:67" ht="21.95" customHeight="1">
      <c r="A1463" s="16" t="s">
        <v>2144</v>
      </c>
      <c r="B1463" s="73" t="s">
        <v>2145</v>
      </c>
      <c r="C1463" s="70">
        <v>90</v>
      </c>
      <c r="D1463" s="59">
        <v>2011</v>
      </c>
      <c r="E1463" s="59" t="s">
        <v>12</v>
      </c>
      <c r="F1463" s="71" t="s">
        <v>13</v>
      </c>
      <c r="G1463" s="59" t="s">
        <v>605</v>
      </c>
    </row>
    <row r="1464" spans="1:67" ht="21.95" customHeight="1">
      <c r="A1464" s="29" t="s">
        <v>2146</v>
      </c>
      <c r="B1464" s="113" t="s">
        <v>2147</v>
      </c>
      <c r="C1464" s="91">
        <v>50</v>
      </c>
      <c r="D1464" s="92"/>
      <c r="E1464" s="63" t="s">
        <v>23</v>
      </c>
      <c r="F1464" s="63" t="s">
        <v>13</v>
      </c>
      <c r="G1464" s="63" t="s">
        <v>102</v>
      </c>
    </row>
    <row r="1465" spans="1:67" s="94" customFormat="1" ht="21.95" customHeight="1">
      <c r="A1465" s="29" t="s">
        <v>2146</v>
      </c>
      <c r="B1465" s="156" t="s">
        <v>3217</v>
      </c>
      <c r="C1465" s="91">
        <v>50</v>
      </c>
      <c r="D1465" s="171"/>
      <c r="E1465" s="63" t="s">
        <v>23</v>
      </c>
      <c r="F1465" s="63" t="s">
        <v>13</v>
      </c>
      <c r="G1465" s="171" t="s">
        <v>102</v>
      </c>
      <c r="H1465" s="158"/>
      <c r="I1465" s="158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  <c r="T1465" s="158"/>
      <c r="U1465" s="158"/>
      <c r="V1465" s="158"/>
      <c r="W1465" s="158"/>
      <c r="X1465" s="158"/>
      <c r="Y1465" s="158"/>
      <c r="Z1465" s="158"/>
      <c r="AA1465" s="158"/>
      <c r="AB1465" s="158"/>
      <c r="AC1465" s="158"/>
      <c r="AD1465" s="158"/>
      <c r="AE1465" s="158"/>
      <c r="AF1465" s="158"/>
      <c r="AG1465" s="158"/>
      <c r="AH1465" s="158"/>
      <c r="AI1465" s="158"/>
      <c r="AJ1465" s="158"/>
      <c r="AK1465" s="158"/>
      <c r="AL1465" s="158"/>
      <c r="AM1465" s="158"/>
      <c r="AN1465" s="158"/>
      <c r="AO1465" s="158"/>
      <c r="AP1465" s="158"/>
      <c r="AQ1465" s="158"/>
      <c r="AR1465" s="158"/>
      <c r="AS1465" s="158"/>
      <c r="AT1465" s="158"/>
      <c r="AU1465" s="158"/>
      <c r="AV1465" s="158"/>
      <c r="AW1465" s="158"/>
      <c r="AX1465" s="158"/>
      <c r="AY1465" s="158"/>
      <c r="AZ1465" s="158"/>
      <c r="BA1465" s="158"/>
      <c r="BB1465" s="158"/>
      <c r="BC1465" s="158"/>
      <c r="BD1465" s="158"/>
      <c r="BE1465" s="158"/>
      <c r="BF1465" s="158"/>
      <c r="BG1465" s="158"/>
      <c r="BH1465" s="158"/>
      <c r="BI1465" s="158"/>
      <c r="BJ1465" s="158"/>
      <c r="BK1465" s="158"/>
      <c r="BL1465" s="158"/>
      <c r="BM1465" s="158"/>
      <c r="BN1465" s="158"/>
      <c r="BO1465" s="158"/>
    </row>
    <row r="1466" spans="1:67" ht="21.95" customHeight="1">
      <c r="A1466" s="23" t="s">
        <v>2146</v>
      </c>
      <c r="B1466" s="84" t="s">
        <v>3162</v>
      </c>
      <c r="C1466" s="72">
        <v>120</v>
      </c>
      <c r="D1466" s="8"/>
      <c r="E1466" s="8" t="s">
        <v>12</v>
      </c>
      <c r="F1466" s="8" t="s">
        <v>13</v>
      </c>
      <c r="G1466" s="8" t="s">
        <v>102</v>
      </c>
    </row>
    <row r="1467" spans="1:67" ht="21.95" customHeight="1">
      <c r="A1467" s="16" t="s">
        <v>2148</v>
      </c>
      <c r="B1467" s="73" t="s">
        <v>2149</v>
      </c>
      <c r="C1467" s="70">
        <v>90</v>
      </c>
      <c r="D1467" s="59">
        <v>2000</v>
      </c>
      <c r="E1467" s="59" t="s">
        <v>12</v>
      </c>
      <c r="F1467" s="71" t="s">
        <v>13</v>
      </c>
      <c r="G1467" s="59" t="s">
        <v>26</v>
      </c>
    </row>
    <row r="1468" spans="1:67" ht="21.95" customHeight="1">
      <c r="A1468" s="20" t="s">
        <v>2148</v>
      </c>
      <c r="B1468" s="4" t="s">
        <v>2150</v>
      </c>
      <c r="C1468" s="70">
        <v>90</v>
      </c>
      <c r="D1468" s="71">
        <v>1997</v>
      </c>
      <c r="E1468" s="71" t="s">
        <v>12</v>
      </c>
      <c r="F1468" s="71" t="s">
        <v>13</v>
      </c>
      <c r="G1468" s="71" t="s">
        <v>26</v>
      </c>
    </row>
    <row r="1469" spans="1:67" ht="21.95" customHeight="1">
      <c r="A1469" s="13" t="s">
        <v>2151</v>
      </c>
      <c r="B1469" s="60" t="s">
        <v>2152</v>
      </c>
      <c r="C1469" s="70">
        <v>90</v>
      </c>
      <c r="D1469" s="59">
        <v>2018</v>
      </c>
      <c r="E1469" s="59" t="s">
        <v>12</v>
      </c>
      <c r="F1469" s="58" t="s">
        <v>13</v>
      </c>
      <c r="G1469" s="59" t="s">
        <v>65</v>
      </c>
    </row>
    <row r="1470" spans="1:67" ht="21.95" customHeight="1">
      <c r="A1470" s="24" t="s">
        <v>3064</v>
      </c>
      <c r="B1470" s="104" t="s">
        <v>3065</v>
      </c>
      <c r="C1470" s="80">
        <v>100</v>
      </c>
      <c r="D1470" s="63">
        <v>1975</v>
      </c>
      <c r="E1470" s="63" t="s">
        <v>12</v>
      </c>
      <c r="F1470" s="63" t="s">
        <v>13</v>
      </c>
      <c r="G1470" s="59" t="s">
        <v>3077</v>
      </c>
    </row>
    <row r="1471" spans="1:67" ht="21.95" customHeight="1">
      <c r="A1471" s="24" t="s">
        <v>2153</v>
      </c>
      <c r="B1471" s="79" t="s">
        <v>2154</v>
      </c>
      <c r="C1471" s="80">
        <v>90</v>
      </c>
      <c r="D1471" s="63">
        <v>2000</v>
      </c>
      <c r="E1471" s="63" t="s">
        <v>12</v>
      </c>
      <c r="F1471" s="63" t="s">
        <v>13</v>
      </c>
      <c r="G1471" s="63" t="s">
        <v>2155</v>
      </c>
    </row>
    <row r="1472" spans="1:67" ht="21.95" customHeight="1">
      <c r="A1472" s="20" t="s">
        <v>2156</v>
      </c>
      <c r="B1472" s="4" t="s">
        <v>2157</v>
      </c>
      <c r="C1472" s="70">
        <v>100</v>
      </c>
      <c r="D1472" s="71">
        <v>1972</v>
      </c>
      <c r="E1472" s="71" t="s">
        <v>12</v>
      </c>
      <c r="F1472" s="71" t="s">
        <v>13</v>
      </c>
      <c r="G1472" s="59" t="s">
        <v>3077</v>
      </c>
    </row>
    <row r="1473" spans="1:7" ht="21.95" customHeight="1">
      <c r="A1473" s="13" t="s">
        <v>2158</v>
      </c>
      <c r="B1473" s="60" t="s">
        <v>139</v>
      </c>
      <c r="C1473" s="70">
        <v>90</v>
      </c>
      <c r="D1473" s="59">
        <v>1999</v>
      </c>
      <c r="E1473" s="59" t="s">
        <v>12</v>
      </c>
      <c r="F1473" s="58" t="s">
        <v>13</v>
      </c>
      <c r="G1473" s="59" t="s">
        <v>32</v>
      </c>
    </row>
    <row r="1474" spans="1:7" ht="21.95" customHeight="1">
      <c r="A1474" s="20" t="s">
        <v>2158</v>
      </c>
      <c r="B1474" s="4" t="s">
        <v>2159</v>
      </c>
      <c r="C1474" s="70">
        <v>100</v>
      </c>
      <c r="D1474" s="71">
        <v>1993</v>
      </c>
      <c r="E1474" s="71" t="s">
        <v>12</v>
      </c>
      <c r="F1474" s="71" t="s">
        <v>13</v>
      </c>
      <c r="G1474" s="71" t="s">
        <v>32</v>
      </c>
    </row>
    <row r="1475" spans="1:7" ht="21.95" customHeight="1">
      <c r="A1475" s="16" t="s">
        <v>2160</v>
      </c>
      <c r="B1475" s="73" t="s">
        <v>2161</v>
      </c>
      <c r="C1475" s="89">
        <v>120</v>
      </c>
      <c r="D1475" s="59">
        <v>1973</v>
      </c>
      <c r="E1475" s="59" t="s">
        <v>12</v>
      </c>
      <c r="F1475" s="71" t="s">
        <v>13</v>
      </c>
      <c r="G1475" s="59" t="s">
        <v>286</v>
      </c>
    </row>
    <row r="1476" spans="1:7" ht="21.95" customHeight="1">
      <c r="A1476" s="13" t="s">
        <v>2162</v>
      </c>
      <c r="B1476" s="60" t="s">
        <v>2163</v>
      </c>
      <c r="C1476" s="89">
        <v>100</v>
      </c>
      <c r="D1476" s="59">
        <v>2002</v>
      </c>
      <c r="E1476" s="59" t="s">
        <v>12</v>
      </c>
      <c r="F1476" s="58" t="s">
        <v>13</v>
      </c>
      <c r="G1476" s="59" t="s">
        <v>67</v>
      </c>
    </row>
    <row r="1477" spans="1:7" ht="21.95" customHeight="1">
      <c r="A1477" s="17" t="s">
        <v>2164</v>
      </c>
      <c r="B1477" s="74" t="s">
        <v>2165</v>
      </c>
      <c r="C1477" s="70">
        <v>90</v>
      </c>
      <c r="D1477" s="76">
        <v>1978</v>
      </c>
      <c r="E1477" s="76" t="s">
        <v>12</v>
      </c>
      <c r="F1477" s="76" t="s">
        <v>174</v>
      </c>
      <c r="G1477" s="76" t="s">
        <v>67</v>
      </c>
    </row>
    <row r="1478" spans="1:7" ht="21.95" customHeight="1">
      <c r="A1478" s="20" t="s">
        <v>2166</v>
      </c>
      <c r="B1478" s="4" t="s">
        <v>2167</v>
      </c>
      <c r="C1478" s="70">
        <v>60</v>
      </c>
      <c r="D1478" s="71">
        <v>2003</v>
      </c>
      <c r="E1478" s="76" t="s">
        <v>12</v>
      </c>
      <c r="F1478" s="71" t="s">
        <v>20</v>
      </c>
      <c r="G1478" s="76" t="s">
        <v>114</v>
      </c>
    </row>
    <row r="1479" spans="1:7" ht="21.95" customHeight="1">
      <c r="A1479" s="11" t="s">
        <v>2168</v>
      </c>
      <c r="B1479" s="1" t="s">
        <v>2169</v>
      </c>
      <c r="C1479" s="70">
        <v>50</v>
      </c>
      <c r="D1479" s="130">
        <v>1978</v>
      </c>
      <c r="E1479" s="130" t="s">
        <v>12</v>
      </c>
      <c r="F1479" s="58" t="s">
        <v>715</v>
      </c>
      <c r="G1479" s="59" t="s">
        <v>3077</v>
      </c>
    </row>
    <row r="1480" spans="1:7" ht="21.95" customHeight="1">
      <c r="A1480" s="20" t="s">
        <v>2170</v>
      </c>
      <c r="B1480" s="4" t="s">
        <v>2171</v>
      </c>
      <c r="C1480" s="70">
        <v>70</v>
      </c>
      <c r="D1480" s="71">
        <v>1998</v>
      </c>
      <c r="E1480" s="76" t="s">
        <v>12</v>
      </c>
      <c r="F1480" s="97" t="s">
        <v>143</v>
      </c>
      <c r="G1480" s="59" t="s">
        <v>3077</v>
      </c>
    </row>
    <row r="1481" spans="1:7" ht="21.95" customHeight="1">
      <c r="A1481" s="13" t="s">
        <v>2172</v>
      </c>
      <c r="B1481" s="60" t="s">
        <v>37</v>
      </c>
      <c r="C1481" s="89">
        <v>100</v>
      </c>
      <c r="D1481" s="59">
        <v>1974</v>
      </c>
      <c r="E1481" s="59" t="s">
        <v>12</v>
      </c>
      <c r="F1481" s="58" t="s">
        <v>13</v>
      </c>
      <c r="G1481" s="59" t="s">
        <v>21</v>
      </c>
    </row>
    <row r="1482" spans="1:7" ht="21.95" customHeight="1">
      <c r="A1482" s="19" t="s">
        <v>2172</v>
      </c>
      <c r="B1482" s="79"/>
      <c r="C1482" s="80">
        <v>120</v>
      </c>
      <c r="D1482" s="63"/>
      <c r="E1482" s="63" t="s">
        <v>12</v>
      </c>
      <c r="F1482" s="63" t="s">
        <v>13</v>
      </c>
      <c r="G1482" s="81"/>
    </row>
    <row r="1483" spans="1:7" ht="21.95" customHeight="1">
      <c r="A1483" s="17" t="s">
        <v>2173</v>
      </c>
      <c r="B1483" s="74" t="s">
        <v>154</v>
      </c>
      <c r="C1483" s="70">
        <v>120</v>
      </c>
      <c r="D1483" s="71">
        <v>1984</v>
      </c>
      <c r="E1483" s="76" t="s">
        <v>12</v>
      </c>
      <c r="F1483" s="85" t="s">
        <v>13</v>
      </c>
      <c r="G1483" s="76" t="s">
        <v>67</v>
      </c>
    </row>
    <row r="1484" spans="1:7" ht="21.95" customHeight="1">
      <c r="A1484" s="20" t="s">
        <v>2174</v>
      </c>
      <c r="B1484" s="4" t="s">
        <v>2175</v>
      </c>
      <c r="C1484" s="70">
        <v>90</v>
      </c>
      <c r="D1484" s="71">
        <v>1994</v>
      </c>
      <c r="E1484" s="76" t="s">
        <v>12</v>
      </c>
      <c r="F1484" s="71" t="s">
        <v>13</v>
      </c>
      <c r="G1484" s="76" t="s">
        <v>32</v>
      </c>
    </row>
    <row r="1485" spans="1:7" ht="21.95" customHeight="1">
      <c r="A1485" s="47" t="s">
        <v>2176</v>
      </c>
      <c r="B1485" s="159" t="s">
        <v>2177</v>
      </c>
      <c r="C1485" s="80">
        <v>120</v>
      </c>
      <c r="D1485" s="8"/>
      <c r="E1485" s="8" t="s">
        <v>12</v>
      </c>
      <c r="F1485" s="8" t="s">
        <v>2141</v>
      </c>
      <c r="G1485" s="59" t="s">
        <v>3077</v>
      </c>
    </row>
    <row r="1486" spans="1:7" ht="21.95" customHeight="1">
      <c r="A1486" s="20" t="s">
        <v>2178</v>
      </c>
      <c r="B1486" s="4" t="s">
        <v>37</v>
      </c>
      <c r="C1486" s="70">
        <v>90</v>
      </c>
      <c r="D1486" s="71"/>
      <c r="E1486" s="71" t="s">
        <v>12</v>
      </c>
      <c r="F1486" s="71" t="s">
        <v>13</v>
      </c>
      <c r="G1486" s="71"/>
    </row>
    <row r="1487" spans="1:7" ht="21.95" customHeight="1">
      <c r="A1487" s="20" t="s">
        <v>2179</v>
      </c>
      <c r="B1487" s="4" t="s">
        <v>2180</v>
      </c>
      <c r="C1487" s="70">
        <v>75</v>
      </c>
      <c r="D1487" s="71">
        <v>2003</v>
      </c>
      <c r="E1487" s="71" t="s">
        <v>12</v>
      </c>
      <c r="F1487" s="71" t="s">
        <v>13</v>
      </c>
      <c r="G1487" s="76" t="s">
        <v>35</v>
      </c>
    </row>
    <row r="1488" spans="1:7" ht="21.95" customHeight="1">
      <c r="A1488" s="35" t="s">
        <v>2181</v>
      </c>
      <c r="B1488" s="4" t="s">
        <v>37</v>
      </c>
      <c r="C1488" s="70">
        <v>120</v>
      </c>
      <c r="D1488" s="71">
        <v>1974</v>
      </c>
      <c r="E1488" s="71" t="s">
        <v>12</v>
      </c>
      <c r="F1488" s="71" t="s">
        <v>13</v>
      </c>
      <c r="G1488" s="71" t="s">
        <v>32</v>
      </c>
    </row>
    <row r="1489" spans="1:7" ht="21.95" customHeight="1">
      <c r="A1489" s="24" t="s">
        <v>2182</v>
      </c>
      <c r="B1489" s="79" t="s">
        <v>2183</v>
      </c>
      <c r="C1489" s="80">
        <v>130</v>
      </c>
      <c r="D1489" s="63">
        <v>2010</v>
      </c>
      <c r="E1489" s="63" t="s">
        <v>12</v>
      </c>
      <c r="F1489" s="63" t="s">
        <v>13</v>
      </c>
      <c r="G1489" s="63" t="s">
        <v>96</v>
      </c>
    </row>
    <row r="1490" spans="1:7" ht="21.95" customHeight="1">
      <c r="A1490" s="35" t="s">
        <v>2184</v>
      </c>
      <c r="B1490" s="4" t="s">
        <v>37</v>
      </c>
      <c r="C1490" s="70">
        <v>100</v>
      </c>
      <c r="D1490" s="71">
        <v>1972</v>
      </c>
      <c r="E1490" s="71" t="s">
        <v>12</v>
      </c>
      <c r="F1490" s="71" t="s">
        <v>13</v>
      </c>
      <c r="G1490" s="71" t="s">
        <v>16</v>
      </c>
    </row>
    <row r="1491" spans="1:7" ht="21.95" customHeight="1">
      <c r="A1491" s="16" t="s">
        <v>2185</v>
      </c>
      <c r="B1491" s="73" t="s">
        <v>2186</v>
      </c>
      <c r="C1491" s="70">
        <v>90</v>
      </c>
      <c r="D1491" s="59">
        <v>2006</v>
      </c>
      <c r="E1491" s="59" t="s">
        <v>12</v>
      </c>
      <c r="F1491" s="71" t="s">
        <v>56</v>
      </c>
      <c r="G1491" s="59" t="s">
        <v>26</v>
      </c>
    </row>
    <row r="1492" spans="1:7" ht="21.95" customHeight="1">
      <c r="A1492" s="20" t="s">
        <v>2187</v>
      </c>
      <c r="B1492" s="4" t="s">
        <v>2188</v>
      </c>
      <c r="C1492" s="70">
        <v>60</v>
      </c>
      <c r="D1492" s="71">
        <v>1995</v>
      </c>
      <c r="E1492" s="71" t="s">
        <v>12</v>
      </c>
      <c r="F1492" s="71" t="s">
        <v>969</v>
      </c>
      <c r="G1492" s="76" t="s">
        <v>35</v>
      </c>
    </row>
    <row r="1493" spans="1:7" ht="21.95" customHeight="1">
      <c r="A1493" s="16" t="s">
        <v>2189</v>
      </c>
      <c r="B1493" s="73" t="s">
        <v>2190</v>
      </c>
      <c r="C1493" s="70">
        <v>90</v>
      </c>
      <c r="D1493" s="59">
        <v>1997</v>
      </c>
      <c r="E1493" s="59" t="s">
        <v>12</v>
      </c>
      <c r="F1493" s="71" t="s">
        <v>13</v>
      </c>
      <c r="G1493" s="59" t="s">
        <v>332</v>
      </c>
    </row>
    <row r="1494" spans="1:7" ht="21.95" customHeight="1">
      <c r="A1494" s="16" t="s">
        <v>2191</v>
      </c>
      <c r="B1494" s="73" t="s">
        <v>2192</v>
      </c>
      <c r="C1494" s="70">
        <v>90</v>
      </c>
      <c r="D1494" s="59">
        <v>2013</v>
      </c>
      <c r="E1494" s="59" t="s">
        <v>12</v>
      </c>
      <c r="F1494" s="71" t="s">
        <v>13</v>
      </c>
      <c r="G1494" s="59" t="s">
        <v>32</v>
      </c>
    </row>
    <row r="1495" spans="1:7" ht="21.95" customHeight="1">
      <c r="A1495" s="16" t="s">
        <v>2193</v>
      </c>
      <c r="B1495" s="73" t="s">
        <v>2194</v>
      </c>
      <c r="C1495" s="70">
        <v>90</v>
      </c>
      <c r="D1495" s="59">
        <v>2006</v>
      </c>
      <c r="E1495" s="59" t="s">
        <v>12</v>
      </c>
      <c r="F1495" s="71" t="s">
        <v>13</v>
      </c>
      <c r="G1495" s="59" t="s">
        <v>16</v>
      </c>
    </row>
    <row r="1496" spans="1:7" ht="21.95" customHeight="1">
      <c r="A1496" s="20" t="s">
        <v>2195</v>
      </c>
      <c r="B1496" s="4" t="s">
        <v>2196</v>
      </c>
      <c r="C1496" s="70">
        <v>120</v>
      </c>
      <c r="D1496" s="71">
        <v>1978</v>
      </c>
      <c r="E1496" s="71" t="s">
        <v>12</v>
      </c>
      <c r="F1496" s="71" t="s">
        <v>20</v>
      </c>
      <c r="G1496" s="71" t="s">
        <v>102</v>
      </c>
    </row>
    <row r="1497" spans="1:7" ht="21.95" customHeight="1">
      <c r="A1497" s="20" t="s">
        <v>2195</v>
      </c>
      <c r="B1497" s="4" t="s">
        <v>2197</v>
      </c>
      <c r="C1497" s="70">
        <v>120</v>
      </c>
      <c r="D1497" s="71">
        <v>1976</v>
      </c>
      <c r="E1497" s="71" t="s">
        <v>12</v>
      </c>
      <c r="F1497" s="71" t="s">
        <v>20</v>
      </c>
      <c r="G1497" s="71" t="s">
        <v>102</v>
      </c>
    </row>
    <row r="1498" spans="1:7" ht="21.95" customHeight="1">
      <c r="A1498" s="46" t="s">
        <v>2198</v>
      </c>
      <c r="B1498" s="155" t="s">
        <v>37</v>
      </c>
      <c r="C1498" s="91">
        <v>120</v>
      </c>
      <c r="D1498" s="8"/>
      <c r="E1498" s="8" t="s">
        <v>12</v>
      </c>
      <c r="F1498" s="8" t="s">
        <v>13</v>
      </c>
      <c r="G1498" s="59" t="s">
        <v>3077</v>
      </c>
    </row>
    <row r="1499" spans="1:7" ht="21.95" customHeight="1">
      <c r="A1499" s="20" t="s">
        <v>2199</v>
      </c>
      <c r="B1499" s="4" t="s">
        <v>2200</v>
      </c>
      <c r="C1499" s="70">
        <v>120</v>
      </c>
      <c r="D1499" s="71">
        <v>2007</v>
      </c>
      <c r="E1499" s="76" t="s">
        <v>12</v>
      </c>
      <c r="F1499" s="71" t="s">
        <v>174</v>
      </c>
      <c r="G1499" s="76" t="s">
        <v>797</v>
      </c>
    </row>
    <row r="1500" spans="1:7" ht="21.95" customHeight="1">
      <c r="A1500" s="20" t="s">
        <v>2199</v>
      </c>
      <c r="B1500" s="4" t="s">
        <v>2201</v>
      </c>
      <c r="C1500" s="70">
        <v>90</v>
      </c>
      <c r="D1500" s="71">
        <v>2001</v>
      </c>
      <c r="E1500" s="76" t="s">
        <v>12</v>
      </c>
      <c r="F1500" s="71" t="s">
        <v>174</v>
      </c>
      <c r="G1500" s="76" t="s">
        <v>797</v>
      </c>
    </row>
    <row r="1501" spans="1:7" ht="21.95" customHeight="1">
      <c r="A1501" s="17" t="s">
        <v>2202</v>
      </c>
      <c r="B1501" s="4" t="s">
        <v>2933</v>
      </c>
      <c r="C1501" s="70">
        <v>90</v>
      </c>
      <c r="D1501" s="71">
        <v>1983</v>
      </c>
      <c r="E1501" s="71" t="s">
        <v>12</v>
      </c>
      <c r="F1501" s="71" t="s">
        <v>13</v>
      </c>
      <c r="G1501" s="76" t="s">
        <v>61</v>
      </c>
    </row>
    <row r="1502" spans="1:7" ht="21.95" customHeight="1">
      <c r="A1502" s="16" t="s">
        <v>2203</v>
      </c>
      <c r="B1502" s="73" t="s">
        <v>2204</v>
      </c>
      <c r="C1502" s="70">
        <v>90</v>
      </c>
      <c r="D1502" s="59">
        <v>1999</v>
      </c>
      <c r="E1502" s="59" t="s">
        <v>12</v>
      </c>
      <c r="F1502" s="71" t="s">
        <v>56</v>
      </c>
      <c r="G1502" s="59" t="s">
        <v>21</v>
      </c>
    </row>
    <row r="1503" spans="1:7" ht="21.95" customHeight="1">
      <c r="A1503" s="20" t="s">
        <v>2205</v>
      </c>
      <c r="B1503" s="4" t="s">
        <v>2206</v>
      </c>
      <c r="C1503" s="70">
        <v>120</v>
      </c>
      <c r="D1503" s="71">
        <v>2018</v>
      </c>
      <c r="E1503" s="71" t="s">
        <v>12</v>
      </c>
      <c r="F1503" s="71" t="s">
        <v>40</v>
      </c>
      <c r="G1503" s="71" t="s">
        <v>32</v>
      </c>
    </row>
    <row r="1504" spans="1:7" ht="21.95" customHeight="1">
      <c r="A1504" s="18" t="s">
        <v>2207</v>
      </c>
      <c r="B1504" s="77" t="s">
        <v>2208</v>
      </c>
      <c r="C1504" s="70">
        <v>120</v>
      </c>
      <c r="D1504" s="78">
        <v>1997</v>
      </c>
      <c r="E1504" s="78" t="s">
        <v>12</v>
      </c>
      <c r="F1504" s="58" t="s">
        <v>13</v>
      </c>
      <c r="G1504" s="78" t="s">
        <v>67</v>
      </c>
    </row>
    <row r="1505" spans="1:7" ht="21.95" customHeight="1">
      <c r="A1505" s="18" t="s">
        <v>2207</v>
      </c>
      <c r="B1505" s="77" t="s">
        <v>2209</v>
      </c>
      <c r="C1505" s="70">
        <v>120</v>
      </c>
      <c r="D1505" s="78">
        <v>2003</v>
      </c>
      <c r="E1505" s="78" t="s">
        <v>12</v>
      </c>
      <c r="F1505" s="78" t="s">
        <v>13</v>
      </c>
      <c r="G1505" s="78" t="s">
        <v>67</v>
      </c>
    </row>
    <row r="1506" spans="1:7" ht="21.95" customHeight="1">
      <c r="A1506" s="11" t="s">
        <v>2210</v>
      </c>
      <c r="B1506" s="1" t="s">
        <v>2211</v>
      </c>
      <c r="C1506" s="65">
        <v>100</v>
      </c>
      <c r="D1506" s="58">
        <v>1972</v>
      </c>
      <c r="E1506" s="78" t="s">
        <v>12</v>
      </c>
      <c r="F1506" s="137" t="s">
        <v>20</v>
      </c>
      <c r="G1506" s="78" t="s">
        <v>102</v>
      </c>
    </row>
    <row r="1507" spans="1:7" ht="21.95" customHeight="1">
      <c r="A1507" s="36" t="s">
        <v>2212</v>
      </c>
      <c r="B1507" s="107" t="s">
        <v>2213</v>
      </c>
      <c r="C1507" s="149">
        <v>100</v>
      </c>
      <c r="D1507" s="102">
        <v>2006</v>
      </c>
      <c r="E1507" s="102" t="s">
        <v>12</v>
      </c>
      <c r="F1507" s="103" t="s">
        <v>40</v>
      </c>
      <c r="G1507" s="102" t="s">
        <v>35</v>
      </c>
    </row>
    <row r="1508" spans="1:7" ht="21.95" customHeight="1">
      <c r="A1508" s="48" t="s">
        <v>2214</v>
      </c>
      <c r="B1508" s="147" t="s">
        <v>2215</v>
      </c>
      <c r="C1508" s="70">
        <v>90</v>
      </c>
      <c r="D1508" s="59">
        <v>2002</v>
      </c>
      <c r="E1508" s="59" t="s">
        <v>12</v>
      </c>
      <c r="F1508" s="71" t="s">
        <v>40</v>
      </c>
      <c r="G1508" s="59" t="s">
        <v>35</v>
      </c>
    </row>
    <row r="1509" spans="1:7" ht="21.95" customHeight="1">
      <c r="A1509" s="20" t="s">
        <v>2216</v>
      </c>
      <c r="B1509" s="4" t="s">
        <v>2217</v>
      </c>
      <c r="C1509" s="70">
        <v>50</v>
      </c>
      <c r="D1509" s="71">
        <v>2001</v>
      </c>
      <c r="E1509" s="71" t="s">
        <v>23</v>
      </c>
      <c r="F1509" s="71" t="s">
        <v>13</v>
      </c>
      <c r="G1509" s="76" t="s">
        <v>102</v>
      </c>
    </row>
    <row r="1510" spans="1:7" ht="21.95" customHeight="1">
      <c r="A1510" s="16" t="s">
        <v>2218</v>
      </c>
      <c r="B1510" s="73" t="s">
        <v>2219</v>
      </c>
      <c r="C1510" s="69">
        <v>45</v>
      </c>
      <c r="D1510" s="59">
        <v>2011</v>
      </c>
      <c r="E1510" s="59" t="s">
        <v>23</v>
      </c>
      <c r="F1510" s="59" t="s">
        <v>13</v>
      </c>
      <c r="G1510" s="59" t="s">
        <v>242</v>
      </c>
    </row>
    <row r="1511" spans="1:7" ht="21.95" customHeight="1">
      <c r="A1511" s="18" t="s">
        <v>2218</v>
      </c>
      <c r="B1511" s="77" t="s">
        <v>2220</v>
      </c>
      <c r="C1511" s="88">
        <v>100</v>
      </c>
      <c r="D1511" s="78">
        <v>1999</v>
      </c>
      <c r="E1511" s="78" t="s">
        <v>12</v>
      </c>
      <c r="F1511" s="78" t="s">
        <v>13</v>
      </c>
      <c r="G1511" s="78" t="s">
        <v>242</v>
      </c>
    </row>
    <row r="1512" spans="1:7" ht="21.95" customHeight="1">
      <c r="A1512" s="24" t="s">
        <v>2221</v>
      </c>
      <c r="B1512" s="79" t="s">
        <v>2222</v>
      </c>
      <c r="C1512" s="80">
        <v>120</v>
      </c>
      <c r="D1512" s="63">
        <v>1975</v>
      </c>
      <c r="E1512" s="63" t="s">
        <v>12</v>
      </c>
      <c r="F1512" s="63" t="s">
        <v>40</v>
      </c>
      <c r="G1512" s="63" t="s">
        <v>83</v>
      </c>
    </row>
    <row r="1513" spans="1:7" ht="21.95" customHeight="1">
      <c r="A1513" s="20" t="s">
        <v>2223</v>
      </c>
      <c r="B1513" s="4" t="s">
        <v>2224</v>
      </c>
      <c r="C1513" s="70">
        <v>90</v>
      </c>
      <c r="D1513" s="71">
        <v>1980</v>
      </c>
      <c r="E1513" s="76" t="s">
        <v>12</v>
      </c>
      <c r="F1513" s="71" t="s">
        <v>71</v>
      </c>
      <c r="G1513" s="71" t="s">
        <v>2225</v>
      </c>
    </row>
    <row r="1514" spans="1:7" ht="21.95" customHeight="1">
      <c r="A1514" s="16" t="s">
        <v>2226</v>
      </c>
      <c r="B1514" s="73" t="s">
        <v>2227</v>
      </c>
      <c r="C1514" s="70">
        <v>90</v>
      </c>
      <c r="D1514" s="59">
        <v>2006</v>
      </c>
      <c r="E1514" s="59" t="s">
        <v>12</v>
      </c>
      <c r="F1514" s="71" t="s">
        <v>457</v>
      </c>
      <c r="G1514" s="59" t="s">
        <v>102</v>
      </c>
    </row>
    <row r="1515" spans="1:7" ht="21.95" customHeight="1">
      <c r="A1515" s="13" t="s">
        <v>2228</v>
      </c>
      <c r="B1515" s="60" t="s">
        <v>2229</v>
      </c>
      <c r="C1515" s="70">
        <v>90</v>
      </c>
      <c r="D1515" s="59">
        <v>1997</v>
      </c>
      <c r="E1515" s="59" t="s">
        <v>12</v>
      </c>
      <c r="F1515" s="58" t="s">
        <v>40</v>
      </c>
      <c r="G1515" s="59" t="s">
        <v>61</v>
      </c>
    </row>
    <row r="1516" spans="1:7" ht="21.95" customHeight="1">
      <c r="A1516" s="16" t="s">
        <v>2230</v>
      </c>
      <c r="B1516" s="73" t="s">
        <v>2231</v>
      </c>
      <c r="C1516" s="70">
        <v>160</v>
      </c>
      <c r="D1516" s="59">
        <v>2005</v>
      </c>
      <c r="E1516" s="59" t="s">
        <v>12</v>
      </c>
      <c r="F1516" s="71" t="s">
        <v>40</v>
      </c>
      <c r="G1516" s="59" t="s">
        <v>114</v>
      </c>
    </row>
    <row r="1517" spans="1:7" ht="21.95" customHeight="1">
      <c r="A1517" s="18" t="s">
        <v>2232</v>
      </c>
      <c r="B1517" s="77" t="s">
        <v>2233</v>
      </c>
      <c r="C1517" s="70">
        <v>90</v>
      </c>
      <c r="D1517" s="78">
        <v>1999</v>
      </c>
      <c r="E1517" s="78" t="s">
        <v>12</v>
      </c>
      <c r="F1517" s="78" t="s">
        <v>13</v>
      </c>
      <c r="G1517" s="78" t="s">
        <v>96</v>
      </c>
    </row>
    <row r="1518" spans="1:7" ht="21.95" customHeight="1">
      <c r="A1518" s="16" t="s">
        <v>2234</v>
      </c>
      <c r="B1518" s="3" t="s">
        <v>2235</v>
      </c>
      <c r="C1518" s="70">
        <v>90</v>
      </c>
      <c r="D1518" s="59">
        <v>1999</v>
      </c>
      <c r="E1518" s="59" t="s">
        <v>12</v>
      </c>
      <c r="F1518" s="59" t="s">
        <v>13</v>
      </c>
      <c r="G1518" s="59" t="s">
        <v>2236</v>
      </c>
    </row>
    <row r="1519" spans="1:7" ht="21.95" customHeight="1">
      <c r="A1519" s="13" t="s">
        <v>2237</v>
      </c>
      <c r="B1519" s="3" t="s">
        <v>37</v>
      </c>
      <c r="C1519" s="70">
        <v>90</v>
      </c>
      <c r="D1519" s="59"/>
      <c r="E1519" s="59" t="s">
        <v>12</v>
      </c>
      <c r="F1519" s="59" t="s">
        <v>13</v>
      </c>
      <c r="G1519" s="59"/>
    </row>
    <row r="1520" spans="1:7" ht="21.95" customHeight="1">
      <c r="A1520" s="23" t="s">
        <v>3126</v>
      </c>
      <c r="B1520" s="84" t="s">
        <v>3127</v>
      </c>
      <c r="C1520" s="72">
        <v>120</v>
      </c>
      <c r="D1520" s="8"/>
      <c r="E1520" s="8" t="s">
        <v>12</v>
      </c>
      <c r="F1520" s="8" t="s">
        <v>13</v>
      </c>
      <c r="G1520" s="8"/>
    </row>
    <row r="1521" spans="1:7" ht="21.95" customHeight="1">
      <c r="A1521" s="16" t="s">
        <v>2238</v>
      </c>
      <c r="B1521" s="3" t="s">
        <v>37</v>
      </c>
      <c r="C1521" s="70">
        <v>90</v>
      </c>
      <c r="D1521" s="59">
        <v>2013</v>
      </c>
      <c r="E1521" s="59" t="s">
        <v>12</v>
      </c>
      <c r="F1521" s="59" t="s">
        <v>20</v>
      </c>
      <c r="G1521" s="59" t="s">
        <v>21</v>
      </c>
    </row>
    <row r="1522" spans="1:7" ht="21.95" customHeight="1">
      <c r="A1522" s="18" t="s">
        <v>2239</v>
      </c>
      <c r="B1522" s="77" t="s">
        <v>2240</v>
      </c>
      <c r="C1522" s="70">
        <v>90</v>
      </c>
      <c r="D1522" s="78">
        <v>1998</v>
      </c>
      <c r="E1522" s="78" t="s">
        <v>12</v>
      </c>
      <c r="F1522" s="78" t="s">
        <v>13</v>
      </c>
      <c r="G1522" s="78" t="s">
        <v>102</v>
      </c>
    </row>
    <row r="1523" spans="1:7" ht="21.95" customHeight="1">
      <c r="A1523" s="16" t="s">
        <v>2241</v>
      </c>
      <c r="B1523" s="73" t="s">
        <v>2242</v>
      </c>
      <c r="C1523" s="69">
        <v>90</v>
      </c>
      <c r="D1523" s="59">
        <v>1997</v>
      </c>
      <c r="E1523" s="59" t="s">
        <v>12</v>
      </c>
      <c r="F1523" s="71" t="s">
        <v>13</v>
      </c>
      <c r="G1523" s="59" t="s">
        <v>3077</v>
      </c>
    </row>
    <row r="1524" spans="1:7" ht="21.95" customHeight="1">
      <c r="A1524" s="16" t="s">
        <v>2241</v>
      </c>
      <c r="B1524" s="73" t="s">
        <v>2243</v>
      </c>
      <c r="C1524" s="70">
        <v>90</v>
      </c>
      <c r="D1524" s="59">
        <v>1992</v>
      </c>
      <c r="E1524" s="59" t="s">
        <v>12</v>
      </c>
      <c r="F1524" s="71" t="s">
        <v>13</v>
      </c>
      <c r="G1524" s="59" t="s">
        <v>3077</v>
      </c>
    </row>
    <row r="1525" spans="1:7" ht="21.95" customHeight="1">
      <c r="A1525" s="20" t="s">
        <v>2241</v>
      </c>
      <c r="B1525" s="3" t="s">
        <v>2244</v>
      </c>
      <c r="C1525" s="70">
        <v>90</v>
      </c>
      <c r="D1525" s="59">
        <v>1994</v>
      </c>
      <c r="E1525" s="71" t="s">
        <v>12</v>
      </c>
      <c r="F1525" s="71" t="s">
        <v>13</v>
      </c>
      <c r="G1525" s="59" t="s">
        <v>3077</v>
      </c>
    </row>
    <row r="1526" spans="1:7" ht="21.95" customHeight="1">
      <c r="A1526" s="13" t="s">
        <v>2245</v>
      </c>
      <c r="B1526" s="60" t="s">
        <v>2246</v>
      </c>
      <c r="C1526" s="89">
        <v>180</v>
      </c>
      <c r="D1526" s="59">
        <v>2000</v>
      </c>
      <c r="E1526" s="59" t="s">
        <v>12</v>
      </c>
      <c r="F1526" s="58" t="s">
        <v>13</v>
      </c>
      <c r="G1526" s="59" t="s">
        <v>332</v>
      </c>
    </row>
    <row r="1527" spans="1:7" ht="21.95" customHeight="1">
      <c r="A1527" s="11" t="s">
        <v>2247</v>
      </c>
      <c r="B1527" s="1" t="s">
        <v>2248</v>
      </c>
      <c r="C1527" s="70">
        <v>90</v>
      </c>
      <c r="D1527" s="58">
        <v>1975</v>
      </c>
      <c r="E1527" s="130" t="s">
        <v>12</v>
      </c>
      <c r="F1527" s="58" t="s">
        <v>143</v>
      </c>
      <c r="G1527" s="130" t="s">
        <v>2249</v>
      </c>
    </row>
    <row r="1528" spans="1:7" ht="21.95" customHeight="1">
      <c r="A1528" s="20" t="s">
        <v>2250</v>
      </c>
      <c r="B1528" s="4" t="s">
        <v>2251</v>
      </c>
      <c r="C1528" s="70">
        <v>100</v>
      </c>
      <c r="D1528" s="71">
        <v>1979</v>
      </c>
      <c r="E1528" s="76" t="s">
        <v>12</v>
      </c>
      <c r="F1528" s="71" t="s">
        <v>13</v>
      </c>
      <c r="G1528" s="76" t="s">
        <v>67</v>
      </c>
    </row>
    <row r="1529" spans="1:7" ht="21.95" customHeight="1">
      <c r="A1529" s="13" t="s">
        <v>2252</v>
      </c>
      <c r="B1529" s="3" t="s">
        <v>37</v>
      </c>
      <c r="C1529" s="69">
        <v>90</v>
      </c>
      <c r="D1529" s="59">
        <v>1991</v>
      </c>
      <c r="E1529" s="59" t="s">
        <v>12</v>
      </c>
      <c r="F1529" s="59" t="s">
        <v>174</v>
      </c>
      <c r="G1529" s="59" t="s">
        <v>16</v>
      </c>
    </row>
    <row r="1530" spans="1:7" ht="21.95" customHeight="1">
      <c r="A1530" s="24" t="s">
        <v>2253</v>
      </c>
      <c r="B1530" s="79" t="s">
        <v>37</v>
      </c>
      <c r="C1530" s="80">
        <v>130</v>
      </c>
      <c r="D1530" s="63">
        <v>1981</v>
      </c>
      <c r="E1530" s="63" t="s">
        <v>12</v>
      </c>
      <c r="F1530" s="63" t="s">
        <v>13</v>
      </c>
      <c r="G1530" s="63" t="s">
        <v>1679</v>
      </c>
    </row>
    <row r="1531" spans="1:7" ht="21.95" customHeight="1">
      <c r="A1531" s="13" t="s">
        <v>2254</v>
      </c>
      <c r="B1531" s="60" t="s">
        <v>2255</v>
      </c>
      <c r="C1531" s="89">
        <v>100</v>
      </c>
      <c r="D1531" s="59">
        <v>1986</v>
      </c>
      <c r="E1531" s="59" t="s">
        <v>12</v>
      </c>
      <c r="F1531" s="59" t="s">
        <v>715</v>
      </c>
      <c r="G1531" s="59" t="s">
        <v>3077</v>
      </c>
    </row>
    <row r="1532" spans="1:7" s="94" customFormat="1" ht="21.95" customHeight="1">
      <c r="A1532" s="29" t="s">
        <v>3085</v>
      </c>
      <c r="B1532" s="156" t="s">
        <v>3089</v>
      </c>
      <c r="C1532" s="91">
        <v>50</v>
      </c>
      <c r="D1532" s="92"/>
      <c r="E1532" s="63" t="s">
        <v>23</v>
      </c>
      <c r="F1532" s="63" t="s">
        <v>20</v>
      </c>
      <c r="G1532" s="92" t="s">
        <v>21</v>
      </c>
    </row>
    <row r="1533" spans="1:7" ht="21.95" customHeight="1">
      <c r="A1533" s="20" t="s">
        <v>2256</v>
      </c>
      <c r="B1533" s="4" t="s">
        <v>2257</v>
      </c>
      <c r="C1533" s="70">
        <v>60</v>
      </c>
      <c r="D1533" s="71">
        <v>2000</v>
      </c>
      <c r="E1533" s="76" t="s">
        <v>12</v>
      </c>
      <c r="F1533" s="71" t="s">
        <v>56</v>
      </c>
      <c r="G1533" s="76" t="s">
        <v>114</v>
      </c>
    </row>
    <row r="1534" spans="1:7" ht="21.95" customHeight="1">
      <c r="A1534" s="11" t="s">
        <v>2258</v>
      </c>
      <c r="B1534" s="1" t="s">
        <v>2259</v>
      </c>
      <c r="C1534" s="70">
        <v>90</v>
      </c>
      <c r="D1534" s="58">
        <v>2015</v>
      </c>
      <c r="E1534" s="58" t="s">
        <v>12</v>
      </c>
      <c r="F1534" s="58" t="s">
        <v>13</v>
      </c>
      <c r="G1534" s="130" t="s">
        <v>32</v>
      </c>
    </row>
    <row r="1535" spans="1:7" ht="21.95" customHeight="1">
      <c r="A1535" s="17" t="s">
        <v>2260</v>
      </c>
      <c r="B1535" s="4" t="s">
        <v>2261</v>
      </c>
      <c r="C1535" s="70">
        <v>130</v>
      </c>
      <c r="D1535" s="71">
        <v>2007</v>
      </c>
      <c r="E1535" s="71" t="s">
        <v>12</v>
      </c>
      <c r="F1535" s="71" t="s">
        <v>40</v>
      </c>
      <c r="G1535" s="71" t="s">
        <v>2262</v>
      </c>
    </row>
    <row r="1536" spans="1:7" ht="21.95" customHeight="1">
      <c r="A1536" s="20" t="s">
        <v>2263</v>
      </c>
      <c r="B1536" s="4" t="s">
        <v>2264</v>
      </c>
      <c r="C1536" s="70">
        <v>120</v>
      </c>
      <c r="D1536" s="71">
        <v>2000</v>
      </c>
      <c r="E1536" s="76" t="s">
        <v>12</v>
      </c>
      <c r="F1536" s="71" t="s">
        <v>457</v>
      </c>
      <c r="G1536" s="59" t="s">
        <v>3077</v>
      </c>
    </row>
    <row r="1537" spans="1:7" ht="21.95" customHeight="1">
      <c r="A1537" s="20" t="s">
        <v>2265</v>
      </c>
      <c r="B1537" s="4" t="s">
        <v>2266</v>
      </c>
      <c r="C1537" s="70">
        <v>120</v>
      </c>
      <c r="D1537" s="71">
        <v>1972</v>
      </c>
      <c r="E1537" s="71" t="s">
        <v>12</v>
      </c>
      <c r="F1537" s="71" t="s">
        <v>13</v>
      </c>
      <c r="G1537" s="71" t="s">
        <v>32</v>
      </c>
    </row>
    <row r="1538" spans="1:7" ht="21.95" customHeight="1">
      <c r="A1538" s="16" t="s">
        <v>2267</v>
      </c>
      <c r="B1538" s="60" t="s">
        <v>2268</v>
      </c>
      <c r="C1538" s="70">
        <v>90</v>
      </c>
      <c r="D1538" s="59">
        <v>1999</v>
      </c>
      <c r="E1538" s="59" t="s">
        <v>12</v>
      </c>
      <c r="F1538" s="58" t="s">
        <v>174</v>
      </c>
      <c r="G1538" s="59" t="s">
        <v>21</v>
      </c>
    </row>
    <row r="1539" spans="1:7" ht="21.95" customHeight="1">
      <c r="A1539" s="16" t="s">
        <v>2267</v>
      </c>
      <c r="B1539" s="73" t="s">
        <v>2269</v>
      </c>
      <c r="C1539" s="70">
        <v>90</v>
      </c>
      <c r="D1539" s="59">
        <v>2001</v>
      </c>
      <c r="E1539" s="59" t="s">
        <v>12</v>
      </c>
      <c r="F1539" s="71" t="s">
        <v>13</v>
      </c>
      <c r="G1539" s="59" t="s">
        <v>21</v>
      </c>
    </row>
    <row r="1540" spans="1:7" ht="21.95" customHeight="1">
      <c r="A1540" s="18" t="s">
        <v>2270</v>
      </c>
      <c r="B1540" s="77" t="s">
        <v>2271</v>
      </c>
      <c r="C1540" s="88">
        <v>120</v>
      </c>
      <c r="D1540" s="78">
        <v>2022</v>
      </c>
      <c r="E1540" s="78" t="s">
        <v>12</v>
      </c>
      <c r="F1540" s="58" t="s">
        <v>13</v>
      </c>
      <c r="G1540" s="78" t="s">
        <v>32</v>
      </c>
    </row>
    <row r="1541" spans="1:7" ht="21.95" customHeight="1">
      <c r="A1541" s="16" t="s">
        <v>2272</v>
      </c>
      <c r="B1541" s="73" t="s">
        <v>2273</v>
      </c>
      <c r="C1541" s="70">
        <v>90</v>
      </c>
      <c r="D1541" s="59">
        <v>1996</v>
      </c>
      <c r="E1541" s="59" t="s">
        <v>12</v>
      </c>
      <c r="F1541" s="71" t="s">
        <v>13</v>
      </c>
      <c r="G1541" s="59" t="s">
        <v>332</v>
      </c>
    </row>
    <row r="1542" spans="1:7" ht="21.95" customHeight="1">
      <c r="A1542" s="13" t="s">
        <v>2274</v>
      </c>
      <c r="B1542" s="60" t="s">
        <v>2275</v>
      </c>
      <c r="C1542" s="89">
        <v>120</v>
      </c>
      <c r="D1542" s="59">
        <v>2011</v>
      </c>
      <c r="E1542" s="59" t="s">
        <v>12</v>
      </c>
      <c r="F1542" s="59" t="s">
        <v>13</v>
      </c>
      <c r="G1542" s="59" t="s">
        <v>32</v>
      </c>
    </row>
    <row r="1543" spans="1:7" ht="21.95" customHeight="1">
      <c r="A1543" s="13" t="s">
        <v>2276</v>
      </c>
      <c r="B1543" s="68" t="s">
        <v>2277</v>
      </c>
      <c r="C1543" s="69">
        <v>160</v>
      </c>
      <c r="D1543" s="59">
        <v>1973</v>
      </c>
      <c r="E1543" s="59" t="s">
        <v>12</v>
      </c>
      <c r="F1543" s="59" t="s">
        <v>13</v>
      </c>
      <c r="G1543" s="59" t="s">
        <v>102</v>
      </c>
    </row>
    <row r="1544" spans="1:7" ht="21.95" customHeight="1">
      <c r="A1544" s="14" t="s">
        <v>2278</v>
      </c>
      <c r="B1544" s="4" t="s">
        <v>37</v>
      </c>
      <c r="C1544" s="70">
        <v>100</v>
      </c>
      <c r="D1544" s="71">
        <v>1969</v>
      </c>
      <c r="E1544" s="71" t="s">
        <v>12</v>
      </c>
      <c r="F1544" s="71" t="s">
        <v>13</v>
      </c>
      <c r="G1544" s="59" t="s">
        <v>3077</v>
      </c>
    </row>
    <row r="1545" spans="1:7" ht="21.95" customHeight="1">
      <c r="A1545" s="18" t="s">
        <v>2279</v>
      </c>
      <c r="B1545" s="77" t="s">
        <v>186</v>
      </c>
      <c r="C1545" s="88">
        <v>60</v>
      </c>
      <c r="D1545" s="78">
        <v>1978</v>
      </c>
      <c r="E1545" s="78" t="s">
        <v>23</v>
      </c>
      <c r="F1545" s="78" t="s">
        <v>13</v>
      </c>
      <c r="G1545" s="78" t="s">
        <v>16</v>
      </c>
    </row>
    <row r="1546" spans="1:7" ht="21.95" customHeight="1">
      <c r="A1546" s="16" t="s">
        <v>2280</v>
      </c>
      <c r="B1546" s="73" t="s">
        <v>2281</v>
      </c>
      <c r="C1546" s="70">
        <v>90</v>
      </c>
      <c r="D1546" s="59">
        <v>2009</v>
      </c>
      <c r="E1546" s="59" t="s">
        <v>12</v>
      </c>
      <c r="F1546" s="71" t="s">
        <v>13</v>
      </c>
      <c r="G1546" s="59" t="s">
        <v>32</v>
      </c>
    </row>
    <row r="1547" spans="1:7" ht="21.95" customHeight="1">
      <c r="A1547" s="27" t="s">
        <v>2282</v>
      </c>
      <c r="B1547" s="4" t="s">
        <v>2283</v>
      </c>
      <c r="C1547" s="70">
        <v>120</v>
      </c>
      <c r="D1547" s="71">
        <v>1983</v>
      </c>
      <c r="E1547" s="71" t="s">
        <v>12</v>
      </c>
      <c r="F1547" s="71" t="s">
        <v>13</v>
      </c>
      <c r="G1547" s="71" t="s">
        <v>32</v>
      </c>
    </row>
    <row r="1548" spans="1:7" ht="21.95" customHeight="1">
      <c r="A1548" s="27" t="s">
        <v>2284</v>
      </c>
      <c r="B1548" s="4" t="s">
        <v>2285</v>
      </c>
      <c r="C1548" s="70">
        <v>120</v>
      </c>
      <c r="D1548" s="71">
        <v>2006</v>
      </c>
      <c r="E1548" s="71" t="s">
        <v>12</v>
      </c>
      <c r="F1548" s="71" t="s">
        <v>13</v>
      </c>
      <c r="G1548" s="76" t="s">
        <v>35</v>
      </c>
    </row>
    <row r="1549" spans="1:7" ht="21.95" customHeight="1">
      <c r="A1549" s="17" t="s">
        <v>2284</v>
      </c>
      <c r="B1549" s="4" t="s">
        <v>2286</v>
      </c>
      <c r="C1549" s="70">
        <v>130</v>
      </c>
      <c r="D1549" s="71">
        <v>2016</v>
      </c>
      <c r="E1549" s="71" t="s">
        <v>12</v>
      </c>
      <c r="F1549" s="71" t="s">
        <v>13</v>
      </c>
      <c r="G1549" s="71" t="s">
        <v>35</v>
      </c>
    </row>
    <row r="1550" spans="1:7" ht="21.95" customHeight="1">
      <c r="A1550" s="14" t="s">
        <v>2287</v>
      </c>
      <c r="B1550" s="4" t="s">
        <v>2288</v>
      </c>
      <c r="C1550" s="70">
        <v>120</v>
      </c>
      <c r="D1550" s="71">
        <v>1997</v>
      </c>
      <c r="E1550" s="71" t="s">
        <v>12</v>
      </c>
      <c r="F1550" s="71" t="s">
        <v>71</v>
      </c>
      <c r="G1550" s="71" t="s">
        <v>286</v>
      </c>
    </row>
    <row r="1551" spans="1:7" ht="21.95" customHeight="1">
      <c r="A1551" s="27" t="s">
        <v>2289</v>
      </c>
      <c r="B1551" s="4" t="s">
        <v>2290</v>
      </c>
      <c r="C1551" s="70">
        <v>100</v>
      </c>
      <c r="D1551" s="71">
        <v>2008</v>
      </c>
      <c r="E1551" s="71" t="s">
        <v>12</v>
      </c>
      <c r="F1551" s="71" t="s">
        <v>174</v>
      </c>
      <c r="G1551" s="76" t="s">
        <v>35</v>
      </c>
    </row>
    <row r="1552" spans="1:7" ht="21.95" customHeight="1">
      <c r="A1552" s="20" t="s">
        <v>2291</v>
      </c>
      <c r="B1552" s="4" t="s">
        <v>2292</v>
      </c>
      <c r="C1552" s="70">
        <v>80</v>
      </c>
      <c r="D1552" s="71">
        <v>1989</v>
      </c>
      <c r="E1552" s="71" t="s">
        <v>12</v>
      </c>
      <c r="F1552" s="71" t="s">
        <v>13</v>
      </c>
      <c r="G1552" s="71" t="s">
        <v>67</v>
      </c>
    </row>
    <row r="1553" spans="1:8" ht="21.95" customHeight="1">
      <c r="A1553" s="18" t="s">
        <v>2293</v>
      </c>
      <c r="B1553" s="77" t="s">
        <v>2294</v>
      </c>
      <c r="C1553" s="88">
        <v>130</v>
      </c>
      <c r="D1553" s="78">
        <v>1976</v>
      </c>
      <c r="E1553" s="78" t="s">
        <v>12</v>
      </c>
      <c r="F1553" s="78" t="s">
        <v>13</v>
      </c>
      <c r="G1553" s="59" t="s">
        <v>3077</v>
      </c>
    </row>
    <row r="1554" spans="1:8" ht="21.95" customHeight="1">
      <c r="A1554" s="16" t="s">
        <v>2293</v>
      </c>
      <c r="B1554" s="3" t="s">
        <v>2295</v>
      </c>
      <c r="C1554" s="69">
        <v>100</v>
      </c>
      <c r="D1554" s="59">
        <v>2003</v>
      </c>
      <c r="E1554" s="59" t="s">
        <v>12</v>
      </c>
      <c r="F1554" s="59" t="s">
        <v>13</v>
      </c>
      <c r="G1554" s="59" t="s">
        <v>3077</v>
      </c>
    </row>
    <row r="1555" spans="1:8" s="68" customFormat="1" ht="21.95" customHeight="1">
      <c r="A1555" s="22" t="s">
        <v>2293</v>
      </c>
      <c r="B1555" s="2" t="s">
        <v>2992</v>
      </c>
      <c r="C1555" s="82">
        <v>100</v>
      </c>
      <c r="D1555" s="63">
        <v>2023</v>
      </c>
      <c r="E1555" s="63" t="s">
        <v>12</v>
      </c>
      <c r="F1555" s="63" t="s">
        <v>13</v>
      </c>
      <c r="G1555" s="59" t="s">
        <v>3077</v>
      </c>
      <c r="H1555" s="124"/>
    </row>
    <row r="1556" spans="1:8" ht="21.95" customHeight="1">
      <c r="A1556" s="23" t="s">
        <v>2293</v>
      </c>
      <c r="B1556" s="84" t="s">
        <v>3073</v>
      </c>
      <c r="C1556" s="9">
        <v>220</v>
      </c>
      <c r="D1556" s="8">
        <v>1974</v>
      </c>
      <c r="E1556" s="63" t="s">
        <v>12</v>
      </c>
      <c r="F1556" s="63" t="s">
        <v>3061</v>
      </c>
      <c r="G1556" s="59" t="s">
        <v>3077</v>
      </c>
    </row>
    <row r="1557" spans="1:8" ht="21.95" customHeight="1">
      <c r="A1557" s="20" t="s">
        <v>2296</v>
      </c>
      <c r="B1557" s="4" t="s">
        <v>2297</v>
      </c>
      <c r="C1557" s="70">
        <v>40</v>
      </c>
      <c r="D1557" s="71">
        <v>1997</v>
      </c>
      <c r="E1557" s="59" t="s">
        <v>23</v>
      </c>
      <c r="F1557" s="71" t="s">
        <v>13</v>
      </c>
      <c r="G1557" s="71" t="s">
        <v>102</v>
      </c>
    </row>
    <row r="1558" spans="1:8" ht="21.95" customHeight="1">
      <c r="A1558" s="20" t="s">
        <v>2296</v>
      </c>
      <c r="B1558" s="74" t="s">
        <v>2298</v>
      </c>
      <c r="C1558" s="70">
        <v>80</v>
      </c>
      <c r="D1558" s="71">
        <v>2000</v>
      </c>
      <c r="E1558" s="76" t="s">
        <v>12</v>
      </c>
      <c r="F1558" s="71" t="s">
        <v>13</v>
      </c>
      <c r="G1558" s="76" t="s">
        <v>102</v>
      </c>
    </row>
    <row r="1559" spans="1:8" ht="21.95" customHeight="1">
      <c r="A1559" s="13" t="s">
        <v>2299</v>
      </c>
      <c r="B1559" s="68" t="s">
        <v>2300</v>
      </c>
      <c r="C1559" s="69">
        <v>120</v>
      </c>
      <c r="D1559" s="59">
        <v>2000</v>
      </c>
      <c r="E1559" s="59" t="s">
        <v>12</v>
      </c>
      <c r="F1559" s="59" t="s">
        <v>13</v>
      </c>
      <c r="G1559" s="59" t="s">
        <v>50</v>
      </c>
    </row>
    <row r="1560" spans="1:8" ht="21.95" customHeight="1">
      <c r="A1560" s="18" t="s">
        <v>2299</v>
      </c>
      <c r="B1560" s="77" t="s">
        <v>2301</v>
      </c>
      <c r="C1560" s="88">
        <v>140</v>
      </c>
      <c r="D1560" s="78">
        <v>1990</v>
      </c>
      <c r="E1560" s="78" t="s">
        <v>12</v>
      </c>
      <c r="F1560" s="59" t="s">
        <v>13</v>
      </c>
      <c r="G1560" s="78" t="s">
        <v>50</v>
      </c>
    </row>
    <row r="1561" spans="1:8" ht="21.95" customHeight="1">
      <c r="A1561" s="23" t="s">
        <v>2299</v>
      </c>
      <c r="B1561" s="84" t="s">
        <v>2302</v>
      </c>
      <c r="C1561" s="9">
        <v>120</v>
      </c>
      <c r="D1561" s="8">
        <v>1984</v>
      </c>
      <c r="E1561" s="8" t="s">
        <v>12</v>
      </c>
      <c r="F1561" s="8" t="s">
        <v>13</v>
      </c>
      <c r="G1561" s="8" t="s">
        <v>50</v>
      </c>
    </row>
    <row r="1562" spans="1:8" ht="21.95" customHeight="1">
      <c r="A1562" s="17" t="s">
        <v>2303</v>
      </c>
      <c r="B1562" s="74" t="s">
        <v>2304</v>
      </c>
      <c r="C1562" s="70">
        <v>100</v>
      </c>
      <c r="D1562" s="71">
        <v>1992</v>
      </c>
      <c r="E1562" s="76" t="s">
        <v>12</v>
      </c>
      <c r="F1562" s="71" t="s">
        <v>13</v>
      </c>
      <c r="G1562" s="59" t="s">
        <v>3077</v>
      </c>
    </row>
    <row r="1563" spans="1:8" ht="21.95" customHeight="1">
      <c r="A1563" s="17" t="s">
        <v>2303</v>
      </c>
      <c r="B1563" s="74" t="s">
        <v>2305</v>
      </c>
      <c r="C1563" s="70">
        <v>120</v>
      </c>
      <c r="D1563" s="71">
        <v>1984</v>
      </c>
      <c r="E1563" s="76" t="s">
        <v>12</v>
      </c>
      <c r="F1563" s="71" t="s">
        <v>13</v>
      </c>
      <c r="G1563" s="59" t="s">
        <v>3077</v>
      </c>
    </row>
    <row r="1564" spans="1:8" ht="21.95" customHeight="1">
      <c r="A1564" s="16" t="s">
        <v>2306</v>
      </c>
      <c r="B1564" s="3" t="s">
        <v>2307</v>
      </c>
      <c r="C1564" s="70">
        <v>90</v>
      </c>
      <c r="D1564" s="59">
        <v>2005</v>
      </c>
      <c r="E1564" s="59" t="s">
        <v>12</v>
      </c>
      <c r="F1564" s="59" t="s">
        <v>13</v>
      </c>
      <c r="G1564" s="59" t="s">
        <v>643</v>
      </c>
    </row>
    <row r="1565" spans="1:8" ht="21.95" customHeight="1">
      <c r="A1565" s="13" t="s">
        <v>2308</v>
      </c>
      <c r="B1565" s="60" t="s">
        <v>2309</v>
      </c>
      <c r="C1565" s="70">
        <v>90</v>
      </c>
      <c r="D1565" s="59">
        <v>2011</v>
      </c>
      <c r="E1565" s="59" t="s">
        <v>12</v>
      </c>
      <c r="F1565" s="59" t="s">
        <v>13</v>
      </c>
      <c r="G1565" s="59" t="s">
        <v>3077</v>
      </c>
    </row>
    <row r="1566" spans="1:8" ht="21.95" customHeight="1">
      <c r="A1566" s="18" t="s">
        <v>2310</v>
      </c>
      <c r="B1566" s="3" t="s">
        <v>37</v>
      </c>
      <c r="C1566" s="70">
        <v>120</v>
      </c>
      <c r="D1566" s="78">
        <v>2003</v>
      </c>
      <c r="E1566" s="78" t="s">
        <v>12</v>
      </c>
      <c r="F1566" s="78" t="s">
        <v>13</v>
      </c>
      <c r="G1566" s="78" t="s">
        <v>489</v>
      </c>
    </row>
    <row r="1567" spans="1:8" ht="21.95" customHeight="1">
      <c r="A1567" s="24" t="s">
        <v>2311</v>
      </c>
      <c r="B1567" s="79" t="s">
        <v>2312</v>
      </c>
      <c r="C1567" s="80">
        <v>70</v>
      </c>
      <c r="D1567" s="63">
        <v>2001</v>
      </c>
      <c r="E1567" s="63" t="s">
        <v>12</v>
      </c>
      <c r="F1567" s="63" t="s">
        <v>13</v>
      </c>
      <c r="G1567" s="63" t="s">
        <v>35</v>
      </c>
    </row>
    <row r="1568" spans="1:8" ht="21.95" customHeight="1">
      <c r="A1568" s="13" t="s">
        <v>2311</v>
      </c>
      <c r="B1568" s="60" t="s">
        <v>2313</v>
      </c>
      <c r="C1568" s="89">
        <v>80</v>
      </c>
      <c r="D1568" s="59">
        <v>1996</v>
      </c>
      <c r="E1568" s="59" t="s">
        <v>12</v>
      </c>
      <c r="F1568" s="58" t="s">
        <v>13</v>
      </c>
      <c r="G1568" s="58" t="s">
        <v>35</v>
      </c>
    </row>
    <row r="1569" spans="1:16384" ht="21.95" customHeight="1">
      <c r="A1569" s="20" t="s">
        <v>2314</v>
      </c>
      <c r="B1569" s="4" t="s">
        <v>2315</v>
      </c>
      <c r="C1569" s="70">
        <v>180</v>
      </c>
      <c r="D1569" s="71">
        <v>2003</v>
      </c>
      <c r="E1569" s="76" t="s">
        <v>12</v>
      </c>
      <c r="F1569" s="71" t="s">
        <v>13</v>
      </c>
      <c r="G1569" s="76" t="s">
        <v>341</v>
      </c>
    </row>
    <row r="1570" spans="1:16384" ht="21.95" customHeight="1">
      <c r="A1570" s="32" t="s">
        <v>2316</v>
      </c>
      <c r="B1570" s="4" t="s">
        <v>2317</v>
      </c>
      <c r="C1570" s="70">
        <v>160</v>
      </c>
      <c r="D1570" s="71">
        <v>1971</v>
      </c>
      <c r="E1570" s="71" t="s">
        <v>12</v>
      </c>
      <c r="F1570" s="71" t="s">
        <v>120</v>
      </c>
      <c r="G1570" s="76" t="s">
        <v>102</v>
      </c>
    </row>
    <row r="1571" spans="1:16384" ht="21.95" customHeight="1">
      <c r="A1571" s="20" t="s">
        <v>2318</v>
      </c>
      <c r="B1571" s="4" t="s">
        <v>2319</v>
      </c>
      <c r="C1571" s="70">
        <v>90</v>
      </c>
      <c r="D1571" s="71">
        <v>2000</v>
      </c>
      <c r="E1571" s="76" t="s">
        <v>12</v>
      </c>
      <c r="F1571" s="71" t="s">
        <v>13</v>
      </c>
      <c r="G1571" s="76" t="s">
        <v>35</v>
      </c>
    </row>
    <row r="1572" spans="1:16384" ht="21.95" customHeight="1">
      <c r="A1572" s="23" t="s">
        <v>2320</v>
      </c>
      <c r="B1572" s="84" t="s">
        <v>2321</v>
      </c>
      <c r="C1572" s="9">
        <v>100</v>
      </c>
      <c r="D1572" s="8">
        <v>1977</v>
      </c>
      <c r="E1572" s="8" t="s">
        <v>12</v>
      </c>
      <c r="F1572" s="8" t="s">
        <v>13</v>
      </c>
      <c r="G1572" s="8" t="s">
        <v>16</v>
      </c>
    </row>
    <row r="1573" spans="1:16384" ht="21.95" customHeight="1">
      <c r="A1573" s="13" t="s">
        <v>2322</v>
      </c>
      <c r="B1573" s="68" t="s">
        <v>2323</v>
      </c>
      <c r="C1573" s="70">
        <v>90</v>
      </c>
      <c r="D1573" s="59">
        <v>1996</v>
      </c>
      <c r="E1573" s="59" t="s">
        <v>12</v>
      </c>
      <c r="F1573" s="58" t="s">
        <v>13</v>
      </c>
      <c r="G1573" s="59"/>
    </row>
    <row r="1574" spans="1:16384" ht="21.95" customHeight="1">
      <c r="A1574" s="49" t="s">
        <v>2324</v>
      </c>
      <c r="B1574" s="107" t="s">
        <v>2325</v>
      </c>
      <c r="C1574" s="149">
        <v>95</v>
      </c>
      <c r="D1574" s="102">
        <v>2007</v>
      </c>
      <c r="E1574" s="102" t="s">
        <v>12</v>
      </c>
      <c r="F1574" s="103" t="s">
        <v>457</v>
      </c>
      <c r="G1574" s="59" t="s">
        <v>3077</v>
      </c>
    </row>
    <row r="1575" spans="1:16384" ht="21.95" customHeight="1">
      <c r="A1575" s="18" t="s">
        <v>2326</v>
      </c>
      <c r="B1575" s="3" t="s">
        <v>2327</v>
      </c>
      <c r="C1575" s="70">
        <v>90</v>
      </c>
      <c r="D1575" s="59">
        <v>2008</v>
      </c>
      <c r="E1575" s="59" t="s">
        <v>12</v>
      </c>
      <c r="F1575" s="59" t="s">
        <v>40</v>
      </c>
      <c r="G1575" s="59" t="s">
        <v>41</v>
      </c>
    </row>
    <row r="1576" spans="1:16384" ht="21.95" customHeight="1">
      <c r="A1576" s="23" t="s">
        <v>3159</v>
      </c>
      <c r="B1576" s="84" t="s">
        <v>3160</v>
      </c>
      <c r="C1576" s="72">
        <v>120</v>
      </c>
      <c r="D1576" s="8"/>
      <c r="E1576" s="8" t="s">
        <v>12</v>
      </c>
      <c r="F1576" s="8" t="s">
        <v>13</v>
      </c>
      <c r="G1576" s="8"/>
    </row>
    <row r="1577" spans="1:16384" ht="21.95" customHeight="1">
      <c r="A1577" s="23" t="s">
        <v>3159</v>
      </c>
      <c r="B1577" s="84" t="s">
        <v>3161</v>
      </c>
      <c r="C1577" s="72">
        <v>120</v>
      </c>
      <c r="D1577" s="8"/>
      <c r="E1577" s="8" t="s">
        <v>12</v>
      </c>
      <c r="F1577" s="8" t="s">
        <v>13</v>
      </c>
      <c r="G1577" s="8"/>
    </row>
    <row r="1578" spans="1:16384" ht="21.95" customHeight="1">
      <c r="A1578" s="13" t="s">
        <v>2328</v>
      </c>
      <c r="B1578" s="60" t="s">
        <v>2329</v>
      </c>
      <c r="C1578" s="70">
        <v>90</v>
      </c>
      <c r="D1578" s="59">
        <v>1998</v>
      </c>
      <c r="E1578" s="59" t="s">
        <v>12</v>
      </c>
      <c r="F1578" s="58" t="s">
        <v>174</v>
      </c>
      <c r="G1578" s="59" t="s">
        <v>35</v>
      </c>
    </row>
    <row r="1579" spans="1:16384" ht="21.95" customHeight="1">
      <c r="A1579" s="13" t="s">
        <v>2330</v>
      </c>
      <c r="B1579" s="68" t="s">
        <v>2331</v>
      </c>
      <c r="C1579" s="70">
        <v>90</v>
      </c>
      <c r="D1579" s="59">
        <v>1973</v>
      </c>
      <c r="E1579" s="59" t="s">
        <v>12</v>
      </c>
      <c r="F1579" s="58" t="s">
        <v>143</v>
      </c>
      <c r="G1579" s="59" t="s">
        <v>86</v>
      </c>
    </row>
    <row r="1580" spans="1:16384" ht="21.95" customHeight="1">
      <c r="A1580" s="13" t="s">
        <v>2332</v>
      </c>
      <c r="B1580" s="68" t="s">
        <v>2333</v>
      </c>
      <c r="C1580" s="69">
        <v>100</v>
      </c>
      <c r="D1580" s="59">
        <v>1973</v>
      </c>
      <c r="E1580" s="59" t="s">
        <v>12</v>
      </c>
      <c r="F1580" s="59" t="s">
        <v>71</v>
      </c>
      <c r="G1580" s="59" t="s">
        <v>3077</v>
      </c>
    </row>
    <row r="1581" spans="1:16384" s="60" customFormat="1" ht="21.95" customHeight="1">
      <c r="A1581" s="22" t="s">
        <v>2332</v>
      </c>
      <c r="B1581" s="2" t="s">
        <v>2993</v>
      </c>
      <c r="C1581" s="82">
        <v>100</v>
      </c>
      <c r="D1581" s="63" t="s">
        <v>352</v>
      </c>
      <c r="E1581" s="63" t="s">
        <v>12</v>
      </c>
      <c r="F1581" s="63" t="s">
        <v>71</v>
      </c>
      <c r="G1581" s="59" t="s">
        <v>3077</v>
      </c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4"/>
      <c r="IB1581" s="4"/>
      <c r="IC1581" s="4"/>
      <c r="ID1581" s="4"/>
      <c r="IE1581" s="4"/>
      <c r="IF1581" s="4"/>
      <c r="IG1581" s="4"/>
      <c r="IH1581" s="4"/>
      <c r="II1581" s="4"/>
      <c r="IJ1581" s="4"/>
      <c r="IK1581" s="4"/>
      <c r="IL1581" s="4"/>
      <c r="IM1581" s="4"/>
      <c r="IN1581" s="4"/>
      <c r="IO1581" s="4"/>
      <c r="IP1581" s="4"/>
      <c r="IQ1581" s="4"/>
      <c r="IR1581" s="4"/>
      <c r="IS1581" s="4"/>
      <c r="IT1581" s="4"/>
      <c r="IU1581" s="4"/>
      <c r="IV1581" s="4"/>
      <c r="IW1581" s="4"/>
      <c r="IX1581" s="4"/>
      <c r="IY1581" s="4"/>
      <c r="IZ1581" s="4"/>
      <c r="JA1581" s="4"/>
      <c r="JB1581" s="4"/>
      <c r="JC1581" s="4"/>
      <c r="JD1581" s="4"/>
      <c r="JE1581" s="4"/>
      <c r="JF1581" s="4"/>
      <c r="JG1581" s="4"/>
      <c r="JH1581" s="4"/>
      <c r="JI1581" s="4"/>
      <c r="JJ1581" s="4"/>
      <c r="JK1581" s="4"/>
      <c r="JL1581" s="4"/>
      <c r="JM1581" s="4"/>
      <c r="JN1581" s="4"/>
      <c r="JO1581" s="4"/>
      <c r="JP1581" s="4"/>
      <c r="JQ1581" s="4"/>
      <c r="JR1581" s="4"/>
      <c r="JS1581" s="4"/>
      <c r="JT1581" s="4"/>
      <c r="JU1581" s="4"/>
      <c r="JV1581" s="4"/>
      <c r="JW1581" s="4"/>
      <c r="JX1581" s="4"/>
      <c r="JY1581" s="4"/>
      <c r="JZ1581" s="4"/>
      <c r="KA1581" s="4"/>
      <c r="KB1581" s="4"/>
      <c r="KC1581" s="4"/>
      <c r="KD1581" s="4"/>
      <c r="KE1581" s="4"/>
      <c r="KF1581" s="4"/>
      <c r="KG1581" s="4"/>
      <c r="KH1581" s="4"/>
      <c r="KI1581" s="4"/>
      <c r="KJ1581" s="4"/>
      <c r="KK1581" s="4"/>
      <c r="KL1581" s="4"/>
      <c r="KM1581" s="4"/>
      <c r="KN1581" s="4"/>
      <c r="KO1581" s="4"/>
      <c r="KP1581" s="4"/>
      <c r="KQ1581" s="4"/>
      <c r="KR1581" s="4"/>
      <c r="KS1581" s="4"/>
      <c r="KT1581" s="4"/>
      <c r="KU1581" s="4"/>
      <c r="KV1581" s="4"/>
      <c r="KW1581" s="4"/>
      <c r="KX1581" s="4"/>
      <c r="KY1581" s="4"/>
      <c r="KZ1581" s="4"/>
      <c r="LA1581" s="4"/>
      <c r="LB1581" s="4"/>
      <c r="LC1581" s="4"/>
      <c r="LD1581" s="4"/>
      <c r="LE1581" s="4"/>
      <c r="LF1581" s="4"/>
      <c r="LG1581" s="4"/>
      <c r="LH1581" s="4"/>
      <c r="LI1581" s="4"/>
      <c r="LJ1581" s="4"/>
      <c r="LK1581" s="4"/>
      <c r="LL1581" s="4"/>
      <c r="LM1581" s="4"/>
      <c r="LN1581" s="4"/>
      <c r="LO1581" s="4"/>
      <c r="LP1581" s="4"/>
      <c r="LQ1581" s="4"/>
      <c r="LR1581" s="4"/>
      <c r="LS1581" s="4"/>
      <c r="LT1581" s="4"/>
      <c r="LU1581" s="4"/>
      <c r="LV1581" s="4"/>
      <c r="LW1581" s="4"/>
      <c r="LX1581" s="4"/>
      <c r="LY1581" s="4"/>
      <c r="LZ1581" s="4"/>
      <c r="MA1581" s="4"/>
      <c r="MB1581" s="4"/>
      <c r="MC1581" s="4"/>
      <c r="MD1581" s="4"/>
      <c r="ME1581" s="4"/>
      <c r="MF1581" s="4"/>
      <c r="MG1581" s="4"/>
      <c r="MH1581" s="4"/>
      <c r="MI1581" s="4"/>
      <c r="MJ1581" s="4"/>
      <c r="MK1581" s="4"/>
      <c r="ML1581" s="4"/>
      <c r="MM1581" s="4"/>
      <c r="MN1581" s="4"/>
      <c r="MO1581" s="4"/>
      <c r="MP1581" s="4"/>
      <c r="MQ1581" s="4"/>
      <c r="MR1581" s="4"/>
      <c r="MS1581" s="4"/>
      <c r="MT1581" s="4"/>
      <c r="MU1581" s="4"/>
      <c r="MV1581" s="4"/>
      <c r="MW1581" s="4"/>
      <c r="MX1581" s="4"/>
      <c r="MY1581" s="4"/>
      <c r="MZ1581" s="4"/>
      <c r="NA1581" s="4"/>
      <c r="NB1581" s="4"/>
      <c r="NC1581" s="4"/>
      <c r="ND1581" s="4"/>
      <c r="NE1581" s="4"/>
      <c r="NF1581" s="4"/>
      <c r="NG1581" s="4"/>
      <c r="NH1581" s="4"/>
      <c r="NI1581" s="4"/>
      <c r="NJ1581" s="4"/>
      <c r="NK1581" s="4"/>
      <c r="NL1581" s="4"/>
      <c r="NM1581" s="4"/>
      <c r="NN1581" s="4"/>
      <c r="NO1581" s="4"/>
      <c r="NP1581" s="4"/>
      <c r="NQ1581" s="4"/>
      <c r="NR1581" s="4"/>
      <c r="NS1581" s="4"/>
      <c r="NT1581" s="4"/>
      <c r="NU1581" s="4"/>
      <c r="NV1581" s="4"/>
      <c r="NW1581" s="4"/>
      <c r="NX1581" s="4"/>
      <c r="NY1581" s="4"/>
      <c r="NZ1581" s="4"/>
      <c r="OA1581" s="4"/>
      <c r="OB1581" s="4"/>
      <c r="OC1581" s="4"/>
      <c r="OD1581" s="4"/>
      <c r="OE1581" s="4"/>
      <c r="OF1581" s="4"/>
      <c r="OG1581" s="4"/>
      <c r="OH1581" s="4"/>
      <c r="OI1581" s="4"/>
      <c r="OJ1581" s="4"/>
      <c r="OK1581" s="4"/>
      <c r="OL1581" s="4"/>
      <c r="OM1581" s="4"/>
      <c r="ON1581" s="4"/>
      <c r="OO1581" s="4"/>
      <c r="OP1581" s="4"/>
      <c r="OQ1581" s="4"/>
      <c r="OR1581" s="4"/>
      <c r="OS1581" s="4"/>
      <c r="OT1581" s="4"/>
      <c r="OU1581" s="4"/>
      <c r="OV1581" s="4"/>
      <c r="OW1581" s="4"/>
      <c r="OX1581" s="4"/>
      <c r="OY1581" s="4"/>
      <c r="OZ1581" s="4"/>
      <c r="PA1581" s="4"/>
      <c r="PB1581" s="4"/>
      <c r="PC1581" s="4"/>
      <c r="PD1581" s="4"/>
      <c r="PE1581" s="4"/>
      <c r="PF1581" s="4"/>
      <c r="PG1581" s="4"/>
      <c r="PH1581" s="4"/>
      <c r="PI1581" s="4"/>
      <c r="PJ1581" s="4"/>
      <c r="PK1581" s="4"/>
      <c r="PL1581" s="4"/>
      <c r="PM1581" s="4"/>
      <c r="PN1581" s="4"/>
      <c r="PO1581" s="4"/>
      <c r="PP1581" s="4"/>
      <c r="PQ1581" s="4"/>
      <c r="PR1581" s="4"/>
      <c r="PS1581" s="4"/>
      <c r="PT1581" s="4"/>
      <c r="PU1581" s="4"/>
      <c r="PV1581" s="4"/>
      <c r="PW1581" s="4"/>
      <c r="PX1581" s="4"/>
      <c r="PY1581" s="4"/>
      <c r="PZ1581" s="4"/>
      <c r="QA1581" s="4"/>
      <c r="QB1581" s="4"/>
      <c r="QC1581" s="4"/>
      <c r="QD1581" s="4"/>
      <c r="QE1581" s="4"/>
      <c r="QF1581" s="4"/>
      <c r="QG1581" s="4"/>
      <c r="QH1581" s="4"/>
      <c r="QI1581" s="4"/>
      <c r="QJ1581" s="4"/>
      <c r="QK1581" s="4"/>
      <c r="QL1581" s="4"/>
      <c r="QM1581" s="4"/>
      <c r="QN1581" s="4"/>
      <c r="QO1581" s="4"/>
      <c r="QP1581" s="4"/>
      <c r="QQ1581" s="4"/>
      <c r="QR1581" s="4"/>
      <c r="QS1581" s="4"/>
      <c r="QT1581" s="4"/>
      <c r="QU1581" s="4"/>
      <c r="QV1581" s="4"/>
      <c r="QW1581" s="4"/>
      <c r="QX1581" s="4"/>
      <c r="QY1581" s="4"/>
      <c r="QZ1581" s="4"/>
      <c r="RA1581" s="4"/>
      <c r="RB1581" s="4"/>
      <c r="RC1581" s="4"/>
      <c r="RD1581" s="4"/>
      <c r="RE1581" s="4"/>
      <c r="RF1581" s="4"/>
      <c r="RG1581" s="4"/>
      <c r="RH1581" s="4"/>
      <c r="RI1581" s="4"/>
      <c r="RJ1581" s="4"/>
      <c r="RK1581" s="4"/>
      <c r="RL1581" s="4"/>
      <c r="RM1581" s="4"/>
      <c r="RN1581" s="4"/>
      <c r="RO1581" s="4"/>
      <c r="RP1581" s="4"/>
      <c r="RQ1581" s="4"/>
      <c r="RR1581" s="4"/>
      <c r="RS1581" s="4"/>
      <c r="RT1581" s="4"/>
      <c r="RU1581" s="4"/>
      <c r="RV1581" s="4"/>
      <c r="RW1581" s="4"/>
      <c r="RX1581" s="4"/>
      <c r="RY1581" s="4"/>
      <c r="RZ1581" s="4"/>
      <c r="SA1581" s="4"/>
      <c r="SB1581" s="4"/>
      <c r="SC1581" s="4"/>
      <c r="SD1581" s="4"/>
      <c r="SE1581" s="4"/>
      <c r="SF1581" s="4"/>
      <c r="SG1581" s="4"/>
      <c r="SH1581" s="4"/>
      <c r="SI1581" s="4"/>
      <c r="SJ1581" s="4"/>
      <c r="SK1581" s="4"/>
      <c r="SL1581" s="4"/>
      <c r="SM1581" s="4"/>
      <c r="SN1581" s="4"/>
      <c r="SO1581" s="4"/>
      <c r="SP1581" s="4"/>
      <c r="SQ1581" s="4"/>
      <c r="SR1581" s="4"/>
      <c r="SS1581" s="4"/>
      <c r="ST1581" s="4"/>
      <c r="SU1581" s="4"/>
      <c r="SV1581" s="4"/>
      <c r="SW1581" s="4"/>
      <c r="SX1581" s="4"/>
      <c r="SY1581" s="4"/>
      <c r="SZ1581" s="4"/>
      <c r="TA1581" s="4"/>
      <c r="TB1581" s="4"/>
      <c r="TC1581" s="4"/>
      <c r="TD1581" s="4"/>
      <c r="TE1581" s="4"/>
      <c r="TF1581" s="4"/>
      <c r="TG1581" s="4"/>
      <c r="TH1581" s="4"/>
      <c r="TI1581" s="4"/>
      <c r="TJ1581" s="4"/>
      <c r="TK1581" s="4"/>
      <c r="TL1581" s="4"/>
      <c r="TM1581" s="4"/>
      <c r="TN1581" s="4"/>
      <c r="TO1581" s="4"/>
      <c r="TP1581" s="4"/>
      <c r="TQ1581" s="4"/>
      <c r="TR1581" s="4"/>
      <c r="TS1581" s="4"/>
      <c r="TT1581" s="4"/>
      <c r="TU1581" s="4"/>
      <c r="TV1581" s="4"/>
      <c r="TW1581" s="4"/>
      <c r="TX1581" s="4"/>
      <c r="TY1581" s="4"/>
      <c r="TZ1581" s="4"/>
      <c r="UA1581" s="4"/>
      <c r="UB1581" s="4"/>
      <c r="UC1581" s="4"/>
      <c r="UD1581" s="4"/>
      <c r="UE1581" s="4"/>
      <c r="UF1581" s="4"/>
      <c r="UG1581" s="4"/>
      <c r="UH1581" s="4"/>
      <c r="UI1581" s="4"/>
      <c r="UJ1581" s="4"/>
      <c r="UK1581" s="4"/>
      <c r="UL1581" s="4"/>
      <c r="UM1581" s="4"/>
      <c r="UN1581" s="4"/>
      <c r="UO1581" s="4"/>
      <c r="UP1581" s="4"/>
      <c r="UQ1581" s="4"/>
      <c r="UR1581" s="4"/>
      <c r="US1581" s="4"/>
      <c r="UT1581" s="4"/>
      <c r="UU1581" s="4"/>
      <c r="UV1581" s="4"/>
      <c r="UW1581" s="4"/>
      <c r="UX1581" s="4"/>
      <c r="UY1581" s="4"/>
      <c r="UZ1581" s="4"/>
      <c r="VA1581" s="4"/>
      <c r="VB1581" s="4"/>
      <c r="VC1581" s="4"/>
      <c r="VD1581" s="4"/>
      <c r="VE1581" s="4"/>
      <c r="VF1581" s="4"/>
      <c r="VG1581" s="4"/>
      <c r="VH1581" s="4"/>
      <c r="VI1581" s="4"/>
      <c r="VJ1581" s="4"/>
      <c r="VK1581" s="4"/>
      <c r="VL1581" s="4"/>
      <c r="VM1581" s="4"/>
      <c r="VN1581" s="4"/>
      <c r="VO1581" s="4"/>
      <c r="VP1581" s="4"/>
      <c r="VQ1581" s="4"/>
      <c r="VR1581" s="4"/>
      <c r="VS1581" s="4"/>
      <c r="VT1581" s="4"/>
      <c r="VU1581" s="4"/>
      <c r="VV1581" s="4"/>
      <c r="VW1581" s="4"/>
      <c r="VX1581" s="4"/>
      <c r="VY1581" s="4"/>
      <c r="VZ1581" s="4"/>
      <c r="WA1581" s="4"/>
      <c r="WB1581" s="4"/>
      <c r="WC1581" s="4"/>
      <c r="WD1581" s="4"/>
      <c r="WE1581" s="4"/>
      <c r="WF1581" s="4"/>
      <c r="WG1581" s="4"/>
      <c r="WH1581" s="4"/>
      <c r="WI1581" s="4"/>
      <c r="WJ1581" s="4"/>
      <c r="WK1581" s="4"/>
      <c r="WL1581" s="4"/>
      <c r="WM1581" s="4"/>
      <c r="WN1581" s="4"/>
      <c r="WO1581" s="4"/>
      <c r="WP1581" s="4"/>
      <c r="WQ1581" s="4"/>
      <c r="WR1581" s="4"/>
      <c r="WS1581" s="4"/>
      <c r="WT1581" s="4"/>
      <c r="WU1581" s="4"/>
      <c r="WV1581" s="4"/>
      <c r="WW1581" s="4"/>
      <c r="WX1581" s="4"/>
      <c r="WY1581" s="4"/>
      <c r="WZ1581" s="4"/>
      <c r="XA1581" s="4"/>
      <c r="XB1581" s="4"/>
      <c r="XC1581" s="4"/>
      <c r="XD1581" s="4"/>
      <c r="XE1581" s="4"/>
      <c r="XF1581" s="4"/>
      <c r="XG1581" s="4"/>
      <c r="XH1581" s="4"/>
      <c r="XI1581" s="4"/>
      <c r="XJ1581" s="4"/>
      <c r="XK1581" s="4"/>
      <c r="XL1581" s="4"/>
      <c r="XM1581" s="4"/>
      <c r="XN1581" s="4"/>
      <c r="XO1581" s="4"/>
      <c r="XP1581" s="4"/>
      <c r="XQ1581" s="4"/>
      <c r="XR1581" s="4"/>
      <c r="XS1581" s="4"/>
      <c r="XT1581" s="4"/>
      <c r="XU1581" s="4"/>
      <c r="XV1581" s="4"/>
      <c r="XW1581" s="4"/>
      <c r="XX1581" s="4"/>
      <c r="XY1581" s="4"/>
      <c r="XZ1581" s="4"/>
      <c r="YA1581" s="4"/>
      <c r="YB1581" s="4"/>
      <c r="YC1581" s="4"/>
      <c r="YD1581" s="4"/>
      <c r="YE1581" s="4"/>
      <c r="YF1581" s="4"/>
      <c r="YG1581" s="4"/>
      <c r="YH1581" s="4"/>
      <c r="YI1581" s="4"/>
      <c r="YJ1581" s="4"/>
      <c r="YK1581" s="4"/>
      <c r="YL1581" s="4"/>
      <c r="YM1581" s="4"/>
      <c r="YN1581" s="4"/>
      <c r="YO1581" s="4"/>
      <c r="YP1581" s="4"/>
      <c r="YQ1581" s="4"/>
      <c r="YR1581" s="4"/>
      <c r="YS1581" s="4"/>
      <c r="YT1581" s="4"/>
      <c r="YU1581" s="4"/>
      <c r="YV1581" s="4"/>
      <c r="YW1581" s="4"/>
      <c r="YX1581" s="4"/>
      <c r="YY1581" s="4"/>
      <c r="YZ1581" s="4"/>
      <c r="ZA1581" s="4"/>
      <c r="ZB1581" s="4"/>
      <c r="ZC1581" s="4"/>
      <c r="ZD1581" s="4"/>
      <c r="ZE1581" s="4"/>
      <c r="ZF1581" s="4"/>
      <c r="ZG1581" s="4"/>
      <c r="ZH1581" s="4"/>
      <c r="ZI1581" s="4"/>
      <c r="ZJ1581" s="4"/>
      <c r="ZK1581" s="4"/>
      <c r="ZL1581" s="4"/>
      <c r="ZM1581" s="4"/>
      <c r="ZN1581" s="4"/>
      <c r="ZO1581" s="4"/>
      <c r="ZP1581" s="4"/>
      <c r="ZQ1581" s="4"/>
      <c r="ZR1581" s="4"/>
      <c r="ZS1581" s="4"/>
      <c r="ZT1581" s="4"/>
      <c r="ZU1581" s="4"/>
      <c r="ZV1581" s="4"/>
      <c r="ZW1581" s="4"/>
      <c r="ZX1581" s="4"/>
      <c r="ZY1581" s="4"/>
      <c r="ZZ1581" s="4"/>
      <c r="AAA1581" s="4"/>
      <c r="AAB1581" s="4"/>
      <c r="AAC1581" s="4"/>
      <c r="AAD1581" s="4"/>
      <c r="AAE1581" s="4"/>
      <c r="AAF1581" s="4"/>
      <c r="AAG1581" s="4"/>
      <c r="AAH1581" s="4"/>
      <c r="AAI1581" s="4"/>
      <c r="AAJ1581" s="4"/>
      <c r="AAK1581" s="4"/>
      <c r="AAL1581" s="4"/>
      <c r="AAM1581" s="4"/>
      <c r="AAN1581" s="4"/>
      <c r="AAO1581" s="4"/>
      <c r="AAP1581" s="4"/>
      <c r="AAQ1581" s="4"/>
      <c r="AAR1581" s="4"/>
      <c r="AAS1581" s="4"/>
      <c r="AAT1581" s="4"/>
      <c r="AAU1581" s="4"/>
      <c r="AAV1581" s="4"/>
      <c r="AAW1581" s="4"/>
      <c r="AAX1581" s="4"/>
      <c r="AAY1581" s="4"/>
      <c r="AAZ1581" s="4"/>
      <c r="ABA1581" s="4"/>
      <c r="ABB1581" s="4"/>
      <c r="ABC1581" s="4"/>
      <c r="ABD1581" s="4"/>
      <c r="ABE1581" s="4"/>
      <c r="ABF1581" s="4"/>
      <c r="ABG1581" s="4"/>
      <c r="ABH1581" s="4"/>
      <c r="ABI1581" s="4"/>
      <c r="ABJ1581" s="4"/>
      <c r="ABK1581" s="4"/>
      <c r="ABL1581" s="4"/>
      <c r="ABM1581" s="4"/>
      <c r="ABN1581" s="4"/>
      <c r="ABO1581" s="4"/>
      <c r="ABP1581" s="4"/>
      <c r="ABQ1581" s="4"/>
      <c r="ABR1581" s="4"/>
      <c r="ABS1581" s="4"/>
      <c r="ABT1581" s="4"/>
      <c r="ABU1581" s="4"/>
      <c r="ABV1581" s="4"/>
      <c r="ABW1581" s="4"/>
      <c r="ABX1581" s="4"/>
      <c r="ABY1581" s="4"/>
      <c r="ABZ1581" s="4"/>
      <c r="ACA1581" s="4"/>
      <c r="ACB1581" s="4"/>
      <c r="ACC1581" s="4"/>
      <c r="ACD1581" s="4"/>
      <c r="ACE1581" s="4"/>
      <c r="ACF1581" s="4"/>
      <c r="ACG1581" s="4"/>
      <c r="ACH1581" s="4"/>
      <c r="ACI1581" s="4"/>
      <c r="ACJ1581" s="4"/>
      <c r="ACK1581" s="4"/>
      <c r="ACL1581" s="4"/>
      <c r="ACM1581" s="4"/>
      <c r="ACN1581" s="4"/>
      <c r="ACO1581" s="4"/>
      <c r="ACP1581" s="4"/>
      <c r="ACQ1581" s="4"/>
      <c r="ACR1581" s="4"/>
      <c r="ACS1581" s="4"/>
      <c r="ACT1581" s="4"/>
      <c r="ACU1581" s="4"/>
      <c r="ACV1581" s="4"/>
      <c r="ACW1581" s="4"/>
      <c r="ACX1581" s="4"/>
      <c r="ACY1581" s="4"/>
      <c r="ACZ1581" s="4"/>
      <c r="ADA1581" s="4"/>
      <c r="ADB1581" s="4"/>
      <c r="ADC1581" s="4"/>
      <c r="ADD1581" s="4"/>
      <c r="ADE1581" s="4"/>
      <c r="ADF1581" s="4"/>
      <c r="ADG1581" s="4"/>
      <c r="ADH1581" s="4"/>
      <c r="ADI1581" s="4"/>
      <c r="ADJ1581" s="4"/>
      <c r="ADK1581" s="4"/>
      <c r="ADL1581" s="4"/>
      <c r="ADM1581" s="4"/>
      <c r="ADN1581" s="4"/>
      <c r="ADO1581" s="4"/>
      <c r="ADP1581" s="4"/>
      <c r="ADQ1581" s="4"/>
      <c r="ADR1581" s="4"/>
      <c r="ADS1581" s="4"/>
      <c r="ADT1581" s="4"/>
      <c r="ADU1581" s="4"/>
      <c r="ADV1581" s="4"/>
      <c r="ADW1581" s="4"/>
      <c r="ADX1581" s="4"/>
      <c r="ADY1581" s="4"/>
      <c r="ADZ1581" s="4"/>
      <c r="AEA1581" s="4"/>
      <c r="AEB1581" s="4"/>
      <c r="AEC1581" s="4"/>
      <c r="AED1581" s="4"/>
      <c r="AEE1581" s="4"/>
      <c r="AEF1581" s="4"/>
      <c r="AEG1581" s="4"/>
      <c r="AEH1581" s="4"/>
      <c r="AEI1581" s="4"/>
      <c r="AEJ1581" s="4"/>
      <c r="AEK1581" s="4"/>
      <c r="AEL1581" s="4"/>
      <c r="AEM1581" s="4"/>
      <c r="AEN1581" s="4"/>
      <c r="AEO1581" s="4"/>
      <c r="AEP1581" s="4"/>
      <c r="AEQ1581" s="4"/>
      <c r="AER1581" s="4"/>
      <c r="AES1581" s="4"/>
      <c r="AET1581" s="4"/>
      <c r="AEU1581" s="4"/>
      <c r="AEV1581" s="4"/>
      <c r="AEW1581" s="4"/>
      <c r="AEX1581" s="4"/>
      <c r="AEY1581" s="4"/>
      <c r="AEZ1581" s="4"/>
      <c r="AFA1581" s="4"/>
      <c r="AFB1581" s="4"/>
      <c r="AFC1581" s="4"/>
      <c r="AFD1581" s="4"/>
      <c r="AFE1581" s="4"/>
      <c r="AFF1581" s="4"/>
      <c r="AFG1581" s="4"/>
      <c r="AFH1581" s="4"/>
      <c r="AFI1581" s="4"/>
      <c r="AFJ1581" s="4"/>
      <c r="AFK1581" s="4"/>
      <c r="AFL1581" s="4"/>
      <c r="AFM1581" s="4"/>
      <c r="AFN1581" s="4"/>
      <c r="AFO1581" s="4"/>
      <c r="AFP1581" s="4"/>
      <c r="AFQ1581" s="4"/>
      <c r="AFR1581" s="4"/>
      <c r="AFS1581" s="4"/>
      <c r="AFT1581" s="4"/>
      <c r="AFU1581" s="4"/>
      <c r="AFV1581" s="4"/>
      <c r="AFW1581" s="4"/>
      <c r="AFX1581" s="4"/>
      <c r="AFY1581" s="4"/>
      <c r="AFZ1581" s="4"/>
      <c r="AGA1581" s="4"/>
      <c r="AGB1581" s="4"/>
      <c r="AGC1581" s="4"/>
      <c r="AGD1581" s="4"/>
      <c r="AGE1581" s="4"/>
      <c r="AGF1581" s="4"/>
      <c r="AGG1581" s="4"/>
      <c r="AGH1581" s="4"/>
      <c r="AGI1581" s="4"/>
      <c r="AGJ1581" s="4"/>
      <c r="AGK1581" s="4"/>
      <c r="AGL1581" s="4"/>
      <c r="AGM1581" s="4"/>
      <c r="AGN1581" s="4"/>
      <c r="AGO1581" s="4"/>
      <c r="AGP1581" s="4"/>
      <c r="AGQ1581" s="4"/>
      <c r="AGR1581" s="4"/>
      <c r="AGS1581" s="4"/>
      <c r="AGT1581" s="4"/>
      <c r="AGU1581" s="4"/>
      <c r="AGV1581" s="4"/>
      <c r="AGW1581" s="4"/>
      <c r="AGX1581" s="4"/>
      <c r="AGY1581" s="4"/>
      <c r="AGZ1581" s="4"/>
      <c r="AHA1581" s="4"/>
      <c r="AHB1581" s="4"/>
      <c r="AHC1581" s="4"/>
      <c r="AHD1581" s="4"/>
      <c r="AHE1581" s="4"/>
      <c r="AHF1581" s="4"/>
      <c r="AHG1581" s="4"/>
      <c r="AHH1581" s="4"/>
      <c r="AHI1581" s="4"/>
      <c r="AHJ1581" s="4"/>
      <c r="AHK1581" s="4"/>
      <c r="AHL1581" s="4"/>
      <c r="AHM1581" s="4"/>
      <c r="AHN1581" s="4"/>
      <c r="AHO1581" s="4"/>
      <c r="AHP1581" s="4"/>
      <c r="AHQ1581" s="4"/>
      <c r="AHR1581" s="4"/>
      <c r="AHS1581" s="4"/>
      <c r="AHT1581" s="4"/>
      <c r="AHU1581" s="4"/>
      <c r="AHV1581" s="4"/>
      <c r="AHW1581" s="4"/>
      <c r="AHX1581" s="4"/>
      <c r="AHY1581" s="4"/>
      <c r="AHZ1581" s="4"/>
      <c r="AIA1581" s="4"/>
      <c r="AIB1581" s="4"/>
      <c r="AIC1581" s="4"/>
      <c r="AID1581" s="4"/>
      <c r="AIE1581" s="4"/>
      <c r="AIF1581" s="4"/>
      <c r="AIG1581" s="4"/>
      <c r="AIH1581" s="4"/>
      <c r="AII1581" s="4"/>
      <c r="AIJ1581" s="4"/>
      <c r="AIK1581" s="4"/>
      <c r="AIL1581" s="4"/>
      <c r="AIM1581" s="4"/>
      <c r="AIN1581" s="4"/>
      <c r="AIO1581" s="4"/>
      <c r="AIP1581" s="4"/>
      <c r="AIQ1581" s="4"/>
      <c r="AIR1581" s="4"/>
      <c r="AIS1581" s="4"/>
      <c r="AIT1581" s="4"/>
      <c r="AIU1581" s="4"/>
      <c r="AIV1581" s="4"/>
      <c r="AIW1581" s="4"/>
      <c r="AIX1581" s="4"/>
      <c r="AIY1581" s="4"/>
      <c r="AIZ1581" s="4"/>
      <c r="AJA1581" s="4"/>
      <c r="AJB1581" s="4"/>
      <c r="AJC1581" s="4"/>
      <c r="AJD1581" s="4"/>
      <c r="AJE1581" s="4"/>
      <c r="AJF1581" s="4"/>
      <c r="AJG1581" s="4"/>
      <c r="AJH1581" s="4"/>
      <c r="AJI1581" s="4"/>
      <c r="AJJ1581" s="4"/>
      <c r="AJK1581" s="4"/>
      <c r="AJL1581" s="4"/>
      <c r="AJM1581" s="4"/>
      <c r="AJN1581" s="4"/>
      <c r="AJO1581" s="4"/>
      <c r="AJP1581" s="4"/>
      <c r="AJQ1581" s="4"/>
      <c r="AJR1581" s="4"/>
      <c r="AJS1581" s="4"/>
      <c r="AJT1581" s="4"/>
      <c r="AJU1581" s="4"/>
      <c r="AJV1581" s="4"/>
      <c r="AJW1581" s="4"/>
      <c r="AJX1581" s="4"/>
      <c r="AJY1581" s="4"/>
      <c r="AJZ1581" s="4"/>
      <c r="AKA1581" s="4"/>
      <c r="AKB1581" s="4"/>
      <c r="AKC1581" s="4"/>
      <c r="AKD1581" s="4"/>
      <c r="AKE1581" s="4"/>
      <c r="AKF1581" s="4"/>
      <c r="AKG1581" s="4"/>
      <c r="AKH1581" s="4"/>
      <c r="AKI1581" s="4"/>
      <c r="AKJ1581" s="4"/>
      <c r="AKK1581" s="4"/>
      <c r="AKL1581" s="4"/>
      <c r="AKM1581" s="4"/>
      <c r="AKN1581" s="4"/>
      <c r="AKO1581" s="4"/>
      <c r="AKP1581" s="4"/>
      <c r="AKQ1581" s="4"/>
      <c r="AKR1581" s="4"/>
      <c r="AKS1581" s="4"/>
      <c r="AKT1581" s="4"/>
      <c r="AKU1581" s="4"/>
      <c r="AKV1581" s="4"/>
      <c r="AKW1581" s="4"/>
      <c r="AKX1581" s="4"/>
      <c r="AKY1581" s="4"/>
      <c r="AKZ1581" s="4"/>
      <c r="ALA1581" s="4"/>
      <c r="ALB1581" s="4"/>
      <c r="ALC1581" s="4"/>
      <c r="ALD1581" s="4"/>
      <c r="ALE1581" s="4"/>
      <c r="ALF1581" s="4"/>
      <c r="ALG1581" s="4"/>
      <c r="ALH1581" s="4"/>
      <c r="ALI1581" s="4"/>
      <c r="ALJ1581" s="4"/>
      <c r="ALK1581" s="4"/>
      <c r="ALL1581" s="4"/>
      <c r="ALM1581" s="4"/>
      <c r="ALN1581" s="4"/>
      <c r="ALO1581" s="4"/>
      <c r="ALP1581" s="4"/>
      <c r="ALQ1581" s="4"/>
      <c r="ALR1581" s="4"/>
      <c r="ALS1581" s="4"/>
      <c r="ALT1581" s="4"/>
      <c r="ALU1581" s="4"/>
      <c r="ALV1581" s="4"/>
      <c r="ALW1581" s="4"/>
      <c r="ALX1581" s="4"/>
      <c r="ALY1581" s="4"/>
      <c r="ALZ1581" s="4"/>
      <c r="AMA1581" s="4"/>
      <c r="AMB1581" s="4"/>
      <c r="AMC1581" s="4"/>
      <c r="AMD1581" s="4"/>
      <c r="AME1581" s="4"/>
      <c r="AMF1581" s="4"/>
      <c r="AMG1581" s="4"/>
      <c r="AMH1581" s="4"/>
      <c r="AMI1581" s="4"/>
      <c r="AMJ1581" s="4"/>
      <c r="AMK1581" s="4"/>
      <c r="AML1581" s="4"/>
      <c r="AMM1581" s="4"/>
      <c r="AMN1581" s="4"/>
      <c r="AMO1581" s="4"/>
      <c r="AMP1581" s="4"/>
      <c r="AMQ1581" s="4"/>
      <c r="AMR1581" s="4"/>
      <c r="AMS1581" s="4"/>
      <c r="AMT1581" s="4"/>
      <c r="AMU1581" s="4"/>
      <c r="AMV1581" s="4"/>
      <c r="AMW1581" s="4"/>
      <c r="AMX1581" s="4"/>
      <c r="AMY1581" s="4"/>
      <c r="AMZ1581" s="4"/>
      <c r="ANA1581" s="4"/>
      <c r="ANB1581" s="4"/>
      <c r="ANC1581" s="4"/>
      <c r="AND1581" s="4"/>
      <c r="ANE1581" s="4"/>
      <c r="ANF1581" s="4"/>
      <c r="ANG1581" s="4"/>
      <c r="ANH1581" s="4"/>
      <c r="ANI1581" s="4"/>
      <c r="ANJ1581" s="4"/>
      <c r="ANK1581" s="4"/>
      <c r="ANL1581" s="4"/>
      <c r="ANM1581" s="4"/>
      <c r="ANN1581" s="4"/>
      <c r="ANO1581" s="4"/>
      <c r="ANP1581" s="4"/>
      <c r="ANQ1581" s="4"/>
      <c r="ANR1581" s="4"/>
      <c r="ANS1581" s="4"/>
      <c r="ANT1581" s="4"/>
      <c r="ANU1581" s="4"/>
      <c r="ANV1581" s="4"/>
      <c r="ANW1581" s="4"/>
      <c r="ANX1581" s="4"/>
      <c r="ANY1581" s="4"/>
      <c r="ANZ1581" s="4"/>
      <c r="AOA1581" s="4"/>
      <c r="AOB1581" s="4"/>
      <c r="AOC1581" s="4"/>
      <c r="AOD1581" s="4"/>
      <c r="AOE1581" s="4"/>
      <c r="AOF1581" s="4"/>
      <c r="AOG1581" s="4"/>
      <c r="AOH1581" s="4"/>
      <c r="AOI1581" s="4"/>
      <c r="AOJ1581" s="4"/>
      <c r="AOK1581" s="4"/>
      <c r="AOL1581" s="4"/>
      <c r="AOM1581" s="4"/>
      <c r="AON1581" s="4"/>
      <c r="AOO1581" s="4"/>
      <c r="AOP1581" s="4"/>
      <c r="AOQ1581" s="4"/>
      <c r="AOR1581" s="4"/>
      <c r="AOS1581" s="4"/>
      <c r="AOT1581" s="4"/>
      <c r="AOU1581" s="4"/>
      <c r="AOV1581" s="4"/>
      <c r="AOW1581" s="4"/>
      <c r="AOX1581" s="4"/>
      <c r="AOY1581" s="4"/>
      <c r="AOZ1581" s="4"/>
      <c r="APA1581" s="4"/>
      <c r="APB1581" s="4"/>
      <c r="APC1581" s="4"/>
      <c r="APD1581" s="4"/>
      <c r="APE1581" s="4"/>
      <c r="APF1581" s="4"/>
      <c r="APG1581" s="4"/>
      <c r="APH1581" s="4"/>
      <c r="API1581" s="4"/>
      <c r="APJ1581" s="4"/>
      <c r="APK1581" s="4"/>
      <c r="APL1581" s="4"/>
      <c r="APM1581" s="4"/>
      <c r="APN1581" s="4"/>
      <c r="APO1581" s="4"/>
      <c r="APP1581" s="4"/>
      <c r="APQ1581" s="4"/>
      <c r="APR1581" s="4"/>
      <c r="APS1581" s="4"/>
      <c r="APT1581" s="4"/>
      <c r="APU1581" s="4"/>
      <c r="APV1581" s="4"/>
      <c r="APW1581" s="4"/>
      <c r="APX1581" s="4"/>
      <c r="APY1581" s="4"/>
      <c r="APZ1581" s="4"/>
      <c r="AQA1581" s="4"/>
      <c r="AQB1581" s="4"/>
      <c r="AQC1581" s="4"/>
      <c r="AQD1581" s="4"/>
      <c r="AQE1581" s="4"/>
      <c r="AQF1581" s="4"/>
      <c r="AQG1581" s="4"/>
      <c r="AQH1581" s="4"/>
      <c r="AQI1581" s="4"/>
      <c r="AQJ1581" s="4"/>
      <c r="AQK1581" s="4"/>
      <c r="AQL1581" s="4"/>
      <c r="AQM1581" s="4"/>
      <c r="AQN1581" s="4"/>
      <c r="AQO1581" s="4"/>
      <c r="AQP1581" s="4"/>
      <c r="AQQ1581" s="4"/>
      <c r="AQR1581" s="4"/>
      <c r="AQS1581" s="4"/>
      <c r="AQT1581" s="4"/>
      <c r="AQU1581" s="4"/>
      <c r="AQV1581" s="4"/>
      <c r="AQW1581" s="4"/>
      <c r="AQX1581" s="4"/>
      <c r="AQY1581" s="4"/>
      <c r="AQZ1581" s="4"/>
      <c r="ARA1581" s="4"/>
      <c r="ARB1581" s="4"/>
      <c r="ARC1581" s="4"/>
      <c r="ARD1581" s="4"/>
      <c r="ARE1581" s="4"/>
      <c r="ARF1581" s="4"/>
      <c r="ARG1581" s="4"/>
      <c r="ARH1581" s="4"/>
      <c r="ARI1581" s="4"/>
      <c r="ARJ1581" s="4"/>
      <c r="ARK1581" s="4"/>
      <c r="ARL1581" s="4"/>
      <c r="ARM1581" s="4"/>
      <c r="ARN1581" s="4"/>
      <c r="ARO1581" s="4"/>
      <c r="ARP1581" s="4"/>
      <c r="ARQ1581" s="4"/>
      <c r="ARR1581" s="4"/>
      <c r="ARS1581" s="4"/>
      <c r="ART1581" s="4"/>
      <c r="ARU1581" s="4"/>
      <c r="ARV1581" s="4"/>
      <c r="ARW1581" s="4"/>
      <c r="ARX1581" s="4"/>
      <c r="ARY1581" s="4"/>
      <c r="ARZ1581" s="4"/>
      <c r="ASA1581" s="4"/>
      <c r="ASB1581" s="4"/>
      <c r="ASC1581" s="4"/>
      <c r="ASD1581" s="4"/>
      <c r="ASE1581" s="4"/>
      <c r="ASF1581" s="4"/>
      <c r="ASG1581" s="4"/>
      <c r="ASH1581" s="4"/>
      <c r="ASI1581" s="4"/>
      <c r="ASJ1581" s="4"/>
      <c r="ASK1581" s="4"/>
      <c r="ASL1581" s="4"/>
      <c r="ASM1581" s="4"/>
      <c r="ASN1581" s="4"/>
      <c r="ASO1581" s="4"/>
      <c r="ASP1581" s="4"/>
      <c r="ASQ1581" s="4"/>
      <c r="ASR1581" s="4"/>
      <c r="ASS1581" s="4"/>
      <c r="AST1581" s="4"/>
      <c r="ASU1581" s="4"/>
      <c r="ASV1581" s="4"/>
      <c r="ASW1581" s="4"/>
      <c r="ASX1581" s="4"/>
      <c r="ASY1581" s="4"/>
      <c r="ASZ1581" s="4"/>
      <c r="ATA1581" s="4"/>
      <c r="ATB1581" s="4"/>
      <c r="ATC1581" s="4"/>
      <c r="ATD1581" s="4"/>
      <c r="ATE1581" s="4"/>
      <c r="ATF1581" s="4"/>
      <c r="ATG1581" s="4"/>
      <c r="ATH1581" s="4"/>
      <c r="ATI1581" s="4"/>
      <c r="ATJ1581" s="4"/>
      <c r="ATK1581" s="4"/>
      <c r="ATL1581" s="4"/>
      <c r="ATM1581" s="4"/>
      <c r="ATN1581" s="4"/>
      <c r="ATO1581" s="4"/>
      <c r="ATP1581" s="4"/>
      <c r="ATQ1581" s="4"/>
      <c r="ATR1581" s="4"/>
      <c r="ATS1581" s="4"/>
      <c r="ATT1581" s="4"/>
      <c r="ATU1581" s="4"/>
      <c r="ATV1581" s="4"/>
      <c r="ATW1581" s="4"/>
      <c r="ATX1581" s="4"/>
      <c r="ATY1581" s="4"/>
      <c r="ATZ1581" s="4"/>
      <c r="AUA1581" s="4"/>
      <c r="AUB1581" s="4"/>
      <c r="AUC1581" s="4"/>
      <c r="AUD1581" s="4"/>
      <c r="AUE1581" s="4"/>
      <c r="AUF1581" s="4"/>
      <c r="AUG1581" s="4"/>
      <c r="AUH1581" s="4"/>
      <c r="AUI1581" s="4"/>
      <c r="AUJ1581" s="4"/>
      <c r="AUK1581" s="4"/>
      <c r="AUL1581" s="4"/>
      <c r="AUM1581" s="4"/>
      <c r="AUN1581" s="4"/>
      <c r="AUO1581" s="4"/>
      <c r="AUP1581" s="4"/>
      <c r="AUQ1581" s="4"/>
      <c r="AUR1581" s="4"/>
      <c r="AUS1581" s="4"/>
      <c r="AUT1581" s="4"/>
      <c r="AUU1581" s="4"/>
      <c r="AUV1581" s="4"/>
      <c r="AUW1581" s="4"/>
      <c r="AUX1581" s="4"/>
      <c r="AUY1581" s="4"/>
      <c r="AUZ1581" s="4"/>
      <c r="AVA1581" s="4"/>
      <c r="AVB1581" s="4"/>
      <c r="AVC1581" s="4"/>
      <c r="AVD1581" s="4"/>
      <c r="AVE1581" s="4"/>
      <c r="AVF1581" s="4"/>
      <c r="AVG1581" s="4"/>
      <c r="AVH1581" s="4"/>
      <c r="AVI1581" s="4"/>
      <c r="AVJ1581" s="4"/>
      <c r="AVK1581" s="4"/>
      <c r="AVL1581" s="4"/>
      <c r="AVM1581" s="4"/>
      <c r="AVN1581" s="4"/>
      <c r="AVO1581" s="4"/>
      <c r="AVP1581" s="4"/>
      <c r="AVQ1581" s="4"/>
      <c r="AVR1581" s="4"/>
      <c r="AVS1581" s="4"/>
      <c r="AVT1581" s="4"/>
      <c r="AVU1581" s="4"/>
      <c r="AVV1581" s="4"/>
      <c r="AVW1581" s="4"/>
      <c r="AVX1581" s="4"/>
      <c r="AVY1581" s="4"/>
      <c r="AVZ1581" s="4"/>
      <c r="AWA1581" s="4"/>
      <c r="AWB1581" s="4"/>
      <c r="AWC1581" s="4"/>
      <c r="AWD1581" s="4"/>
      <c r="AWE1581" s="4"/>
      <c r="AWF1581" s="4"/>
      <c r="AWG1581" s="4"/>
      <c r="AWH1581" s="4"/>
      <c r="AWI1581" s="4"/>
      <c r="AWJ1581" s="4"/>
      <c r="AWK1581" s="4"/>
      <c r="AWL1581" s="4"/>
      <c r="AWM1581" s="4"/>
      <c r="AWN1581" s="4"/>
      <c r="AWO1581" s="4"/>
      <c r="AWP1581" s="4"/>
      <c r="AWQ1581" s="4"/>
      <c r="AWR1581" s="4"/>
      <c r="AWS1581" s="4"/>
      <c r="AWT1581" s="4"/>
      <c r="AWU1581" s="4"/>
      <c r="AWV1581" s="4"/>
      <c r="AWW1581" s="4"/>
      <c r="AWX1581" s="4"/>
      <c r="AWY1581" s="4"/>
      <c r="AWZ1581" s="4"/>
      <c r="AXA1581" s="4"/>
      <c r="AXB1581" s="4"/>
      <c r="AXC1581" s="4"/>
      <c r="AXD1581" s="4"/>
      <c r="AXE1581" s="4"/>
      <c r="AXF1581" s="4"/>
      <c r="AXG1581" s="4"/>
      <c r="AXH1581" s="4"/>
      <c r="AXI1581" s="4"/>
      <c r="AXJ1581" s="4"/>
      <c r="AXK1581" s="4"/>
      <c r="AXL1581" s="4"/>
      <c r="AXM1581" s="4"/>
      <c r="AXN1581" s="4"/>
      <c r="AXO1581" s="4"/>
      <c r="AXP1581" s="4"/>
      <c r="AXQ1581" s="4"/>
      <c r="AXR1581" s="4"/>
      <c r="AXS1581" s="4"/>
      <c r="AXT1581" s="4"/>
      <c r="AXU1581" s="4"/>
      <c r="AXV1581" s="4"/>
      <c r="AXW1581" s="4"/>
      <c r="AXX1581" s="4"/>
      <c r="AXY1581" s="4"/>
      <c r="AXZ1581" s="4"/>
      <c r="AYA1581" s="4"/>
      <c r="AYB1581" s="4"/>
      <c r="AYC1581" s="4"/>
      <c r="AYD1581" s="4"/>
      <c r="AYE1581" s="4"/>
      <c r="AYF1581" s="4"/>
      <c r="AYG1581" s="4"/>
      <c r="AYH1581" s="4"/>
      <c r="AYI1581" s="4"/>
      <c r="AYJ1581" s="4"/>
      <c r="AYK1581" s="4"/>
      <c r="AYL1581" s="4"/>
      <c r="AYM1581" s="4"/>
      <c r="AYN1581" s="4"/>
      <c r="AYO1581" s="4"/>
      <c r="AYP1581" s="4"/>
      <c r="AYQ1581" s="4"/>
      <c r="AYR1581" s="4"/>
      <c r="AYS1581" s="4"/>
      <c r="AYT1581" s="4"/>
      <c r="AYU1581" s="4"/>
      <c r="AYV1581" s="4"/>
      <c r="AYW1581" s="4"/>
      <c r="AYX1581" s="4"/>
      <c r="AYY1581" s="4"/>
      <c r="AYZ1581" s="4"/>
      <c r="AZA1581" s="4"/>
      <c r="AZB1581" s="4"/>
      <c r="AZC1581" s="4"/>
      <c r="AZD1581" s="4"/>
      <c r="AZE1581" s="4"/>
      <c r="AZF1581" s="4"/>
      <c r="AZG1581" s="4"/>
      <c r="AZH1581" s="4"/>
      <c r="AZI1581" s="4"/>
      <c r="AZJ1581" s="4"/>
      <c r="AZK1581" s="4"/>
      <c r="AZL1581" s="4"/>
      <c r="AZM1581" s="4"/>
      <c r="AZN1581" s="4"/>
      <c r="AZO1581" s="4"/>
      <c r="AZP1581" s="4"/>
      <c r="AZQ1581" s="4"/>
      <c r="AZR1581" s="4"/>
      <c r="AZS1581" s="4"/>
      <c r="AZT1581" s="4"/>
      <c r="AZU1581" s="4"/>
      <c r="AZV1581" s="4"/>
      <c r="AZW1581" s="4"/>
      <c r="AZX1581" s="4"/>
      <c r="AZY1581" s="4"/>
      <c r="AZZ1581" s="4"/>
      <c r="BAA1581" s="4"/>
      <c r="BAB1581" s="4"/>
      <c r="BAC1581" s="4"/>
      <c r="BAD1581" s="4"/>
      <c r="BAE1581" s="4"/>
      <c r="BAF1581" s="4"/>
      <c r="BAG1581" s="4"/>
      <c r="BAH1581" s="4"/>
      <c r="BAI1581" s="4"/>
      <c r="BAJ1581" s="4"/>
      <c r="BAK1581" s="4"/>
      <c r="BAL1581" s="4"/>
      <c r="BAM1581" s="4"/>
      <c r="BAN1581" s="4"/>
      <c r="BAO1581" s="4"/>
      <c r="BAP1581" s="4"/>
      <c r="BAQ1581" s="4"/>
      <c r="BAR1581" s="4"/>
      <c r="BAS1581" s="4"/>
      <c r="BAT1581" s="4"/>
      <c r="BAU1581" s="4"/>
      <c r="BAV1581" s="4"/>
      <c r="BAW1581" s="4"/>
      <c r="BAX1581" s="4"/>
      <c r="BAY1581" s="4"/>
      <c r="BAZ1581" s="4"/>
      <c r="BBA1581" s="4"/>
      <c r="BBB1581" s="4"/>
      <c r="BBC1581" s="4"/>
      <c r="BBD1581" s="4"/>
      <c r="BBE1581" s="4"/>
      <c r="BBF1581" s="4"/>
      <c r="BBG1581" s="4"/>
      <c r="BBH1581" s="4"/>
      <c r="BBI1581" s="4"/>
      <c r="BBJ1581" s="4"/>
      <c r="BBK1581" s="4"/>
      <c r="BBL1581" s="4"/>
      <c r="BBM1581" s="4"/>
      <c r="BBN1581" s="4"/>
      <c r="BBO1581" s="4"/>
      <c r="BBP1581" s="4"/>
      <c r="BBQ1581" s="4"/>
      <c r="BBR1581" s="4"/>
      <c r="BBS1581" s="4"/>
      <c r="BBT1581" s="4"/>
      <c r="BBU1581" s="4"/>
      <c r="BBV1581" s="4"/>
      <c r="BBW1581" s="4"/>
      <c r="BBX1581" s="4"/>
      <c r="BBY1581" s="4"/>
      <c r="BBZ1581" s="4"/>
      <c r="BCA1581" s="4"/>
      <c r="BCB1581" s="4"/>
      <c r="BCC1581" s="4"/>
      <c r="BCD1581" s="4"/>
      <c r="BCE1581" s="4"/>
      <c r="BCF1581" s="4"/>
      <c r="BCG1581" s="4"/>
      <c r="BCH1581" s="4"/>
      <c r="BCI1581" s="4"/>
      <c r="BCJ1581" s="4"/>
      <c r="BCK1581" s="4"/>
      <c r="BCL1581" s="4"/>
      <c r="BCM1581" s="4"/>
      <c r="BCN1581" s="4"/>
      <c r="BCO1581" s="4"/>
      <c r="BCP1581" s="4"/>
      <c r="BCQ1581" s="4"/>
      <c r="BCR1581" s="4"/>
      <c r="BCS1581" s="4"/>
      <c r="BCT1581" s="4"/>
      <c r="BCU1581" s="4"/>
      <c r="BCV1581" s="4"/>
      <c r="BCW1581" s="4"/>
      <c r="BCX1581" s="4"/>
      <c r="BCY1581" s="4"/>
      <c r="BCZ1581" s="4"/>
      <c r="BDA1581" s="4"/>
      <c r="BDB1581" s="4"/>
      <c r="BDC1581" s="4"/>
      <c r="BDD1581" s="4"/>
      <c r="BDE1581" s="4"/>
      <c r="BDF1581" s="4"/>
      <c r="BDG1581" s="4"/>
      <c r="BDH1581" s="4"/>
      <c r="BDI1581" s="4"/>
      <c r="BDJ1581" s="4"/>
      <c r="BDK1581" s="4"/>
      <c r="BDL1581" s="4"/>
      <c r="BDM1581" s="4"/>
      <c r="BDN1581" s="4"/>
      <c r="BDO1581" s="4"/>
      <c r="BDP1581" s="4"/>
      <c r="BDQ1581" s="4"/>
      <c r="BDR1581" s="4"/>
      <c r="BDS1581" s="4"/>
      <c r="BDT1581" s="4"/>
      <c r="BDU1581" s="4"/>
      <c r="BDV1581" s="4"/>
      <c r="BDW1581" s="4"/>
      <c r="BDX1581" s="4"/>
      <c r="BDY1581" s="4"/>
      <c r="BDZ1581" s="4"/>
      <c r="BEA1581" s="4"/>
      <c r="BEB1581" s="4"/>
      <c r="BEC1581" s="4"/>
      <c r="BED1581" s="4"/>
      <c r="BEE1581" s="4"/>
      <c r="BEF1581" s="4"/>
      <c r="BEG1581" s="4"/>
      <c r="BEH1581" s="4"/>
      <c r="BEI1581" s="4"/>
      <c r="BEJ1581" s="4"/>
      <c r="BEK1581" s="4"/>
      <c r="BEL1581" s="4"/>
      <c r="BEM1581" s="4"/>
      <c r="BEN1581" s="4"/>
      <c r="BEO1581" s="4"/>
      <c r="BEP1581" s="4"/>
      <c r="BEQ1581" s="4"/>
      <c r="BER1581" s="4"/>
      <c r="BES1581" s="4"/>
      <c r="BET1581" s="4"/>
      <c r="BEU1581" s="4"/>
      <c r="BEV1581" s="4"/>
      <c r="BEW1581" s="4"/>
      <c r="BEX1581" s="4"/>
      <c r="BEY1581" s="4"/>
      <c r="BEZ1581" s="4"/>
      <c r="BFA1581" s="4"/>
      <c r="BFB1581" s="4"/>
      <c r="BFC1581" s="4"/>
      <c r="BFD1581" s="4"/>
      <c r="BFE1581" s="4"/>
      <c r="BFF1581" s="4"/>
      <c r="BFG1581" s="4"/>
      <c r="BFH1581" s="4"/>
      <c r="BFI1581" s="4"/>
      <c r="BFJ1581" s="4"/>
      <c r="BFK1581" s="4"/>
      <c r="BFL1581" s="4"/>
      <c r="BFM1581" s="4"/>
      <c r="BFN1581" s="4"/>
      <c r="BFO1581" s="4"/>
      <c r="BFP1581" s="4"/>
      <c r="BFQ1581" s="4"/>
      <c r="BFR1581" s="4"/>
      <c r="BFS1581" s="4"/>
      <c r="BFT1581" s="4"/>
      <c r="BFU1581" s="4"/>
      <c r="BFV1581" s="4"/>
      <c r="BFW1581" s="4"/>
      <c r="BFX1581" s="4"/>
      <c r="BFY1581" s="4"/>
      <c r="BFZ1581" s="4"/>
      <c r="BGA1581" s="4"/>
      <c r="BGB1581" s="4"/>
      <c r="BGC1581" s="4"/>
      <c r="BGD1581" s="4"/>
      <c r="BGE1581" s="4"/>
      <c r="BGF1581" s="4"/>
      <c r="BGG1581" s="4"/>
      <c r="BGH1581" s="4"/>
      <c r="BGI1581" s="4"/>
      <c r="BGJ1581" s="4"/>
      <c r="BGK1581" s="4"/>
      <c r="BGL1581" s="4"/>
      <c r="BGM1581" s="4"/>
      <c r="BGN1581" s="4"/>
      <c r="BGO1581" s="4"/>
      <c r="BGP1581" s="4"/>
      <c r="BGQ1581" s="4"/>
      <c r="BGR1581" s="4"/>
      <c r="BGS1581" s="4"/>
      <c r="BGT1581" s="4"/>
      <c r="BGU1581" s="4"/>
      <c r="BGV1581" s="4"/>
      <c r="BGW1581" s="4"/>
      <c r="BGX1581" s="4"/>
      <c r="BGY1581" s="4"/>
      <c r="BGZ1581" s="4"/>
      <c r="BHA1581" s="4"/>
      <c r="BHB1581" s="4"/>
      <c r="BHC1581" s="4"/>
      <c r="BHD1581" s="4"/>
      <c r="BHE1581" s="4"/>
      <c r="BHF1581" s="4"/>
      <c r="BHG1581" s="4"/>
      <c r="BHH1581" s="4"/>
      <c r="BHI1581" s="4"/>
      <c r="BHJ1581" s="4"/>
      <c r="BHK1581" s="4"/>
      <c r="BHL1581" s="4"/>
      <c r="BHM1581" s="4"/>
      <c r="BHN1581" s="4"/>
      <c r="BHO1581" s="4"/>
      <c r="BHP1581" s="4"/>
      <c r="BHQ1581" s="4"/>
      <c r="BHR1581" s="4"/>
      <c r="BHS1581" s="4"/>
      <c r="BHT1581" s="4"/>
      <c r="BHU1581" s="4"/>
      <c r="BHV1581" s="4"/>
      <c r="BHW1581" s="4"/>
      <c r="BHX1581" s="4"/>
      <c r="BHY1581" s="4"/>
      <c r="BHZ1581" s="4"/>
      <c r="BIA1581" s="4"/>
      <c r="BIB1581" s="4"/>
      <c r="BIC1581" s="4"/>
      <c r="BID1581" s="4"/>
      <c r="BIE1581" s="4"/>
      <c r="BIF1581" s="4"/>
      <c r="BIG1581" s="4"/>
      <c r="BIH1581" s="4"/>
      <c r="BII1581" s="4"/>
      <c r="BIJ1581" s="4"/>
      <c r="BIK1581" s="4"/>
      <c r="BIL1581" s="4"/>
      <c r="BIM1581" s="4"/>
      <c r="BIN1581" s="4"/>
      <c r="BIO1581" s="4"/>
      <c r="BIP1581" s="4"/>
      <c r="BIQ1581" s="4"/>
      <c r="BIR1581" s="4"/>
      <c r="BIS1581" s="4"/>
      <c r="BIT1581" s="4"/>
      <c r="BIU1581" s="4"/>
      <c r="BIV1581" s="4"/>
      <c r="BIW1581" s="4"/>
      <c r="BIX1581" s="4"/>
      <c r="BIY1581" s="4"/>
      <c r="BIZ1581" s="4"/>
      <c r="BJA1581" s="4"/>
      <c r="BJB1581" s="4"/>
      <c r="BJC1581" s="4"/>
      <c r="BJD1581" s="4"/>
      <c r="BJE1581" s="4"/>
      <c r="BJF1581" s="4"/>
      <c r="BJG1581" s="4"/>
      <c r="BJH1581" s="4"/>
      <c r="BJI1581" s="4"/>
      <c r="BJJ1581" s="4"/>
      <c r="BJK1581" s="4"/>
      <c r="BJL1581" s="4"/>
      <c r="BJM1581" s="4"/>
      <c r="BJN1581" s="4"/>
      <c r="BJO1581" s="4"/>
      <c r="BJP1581" s="4"/>
      <c r="BJQ1581" s="4"/>
      <c r="BJR1581" s="4"/>
      <c r="BJS1581" s="4"/>
      <c r="BJT1581" s="4"/>
      <c r="BJU1581" s="4"/>
      <c r="BJV1581" s="4"/>
      <c r="BJW1581" s="4"/>
      <c r="BJX1581" s="4"/>
      <c r="BJY1581" s="4"/>
      <c r="BJZ1581" s="4"/>
      <c r="BKA1581" s="4"/>
      <c r="BKB1581" s="4"/>
      <c r="BKC1581" s="4"/>
      <c r="BKD1581" s="4"/>
      <c r="BKE1581" s="4"/>
      <c r="BKF1581" s="4"/>
      <c r="BKG1581" s="4"/>
      <c r="BKH1581" s="4"/>
      <c r="BKI1581" s="4"/>
      <c r="BKJ1581" s="4"/>
      <c r="BKK1581" s="4"/>
      <c r="BKL1581" s="4"/>
      <c r="BKM1581" s="4"/>
      <c r="BKN1581" s="4"/>
      <c r="BKO1581" s="4"/>
      <c r="BKP1581" s="4"/>
      <c r="BKQ1581" s="4"/>
      <c r="BKR1581" s="4"/>
      <c r="BKS1581" s="4"/>
      <c r="BKT1581" s="4"/>
      <c r="BKU1581" s="4"/>
      <c r="BKV1581" s="4"/>
      <c r="BKW1581" s="4"/>
      <c r="BKX1581" s="4"/>
      <c r="BKY1581" s="4"/>
      <c r="BKZ1581" s="4"/>
      <c r="BLA1581" s="4"/>
      <c r="BLB1581" s="4"/>
      <c r="BLC1581" s="4"/>
      <c r="BLD1581" s="4"/>
      <c r="BLE1581" s="4"/>
      <c r="BLF1581" s="4"/>
      <c r="BLG1581" s="4"/>
      <c r="BLH1581" s="4"/>
      <c r="BLI1581" s="4"/>
      <c r="BLJ1581" s="4"/>
      <c r="BLK1581" s="4"/>
      <c r="BLL1581" s="4"/>
      <c r="BLM1581" s="4"/>
      <c r="BLN1581" s="4"/>
      <c r="BLO1581" s="4"/>
      <c r="BLP1581" s="4"/>
      <c r="BLQ1581" s="4"/>
      <c r="BLR1581" s="4"/>
      <c r="BLS1581" s="4"/>
      <c r="BLT1581" s="4"/>
      <c r="BLU1581" s="4"/>
      <c r="BLV1581" s="4"/>
      <c r="BLW1581" s="4"/>
      <c r="BLX1581" s="4"/>
      <c r="BLY1581" s="4"/>
      <c r="BLZ1581" s="4"/>
      <c r="BMA1581" s="4"/>
      <c r="BMB1581" s="4"/>
      <c r="BMC1581" s="4"/>
      <c r="BMD1581" s="4"/>
      <c r="BME1581" s="4"/>
      <c r="BMF1581" s="4"/>
      <c r="BMG1581" s="4"/>
      <c r="BMH1581" s="4"/>
      <c r="BMI1581" s="4"/>
      <c r="BMJ1581" s="4"/>
      <c r="BMK1581" s="4"/>
      <c r="BML1581" s="4"/>
      <c r="BMM1581" s="4"/>
      <c r="BMN1581" s="4"/>
      <c r="BMO1581" s="4"/>
      <c r="BMP1581" s="4"/>
      <c r="BMQ1581" s="4"/>
      <c r="BMR1581" s="4"/>
      <c r="BMS1581" s="4"/>
      <c r="BMT1581" s="4"/>
      <c r="BMU1581" s="4"/>
      <c r="BMV1581" s="4"/>
      <c r="BMW1581" s="4"/>
      <c r="BMX1581" s="4"/>
      <c r="BMY1581" s="4"/>
      <c r="BMZ1581" s="4"/>
      <c r="BNA1581" s="4"/>
      <c r="BNB1581" s="4"/>
      <c r="BNC1581" s="4"/>
      <c r="BND1581" s="4"/>
      <c r="BNE1581" s="4"/>
      <c r="BNF1581" s="4"/>
      <c r="BNG1581" s="4"/>
      <c r="BNH1581" s="4"/>
      <c r="BNI1581" s="4"/>
      <c r="BNJ1581" s="4"/>
      <c r="BNK1581" s="4"/>
      <c r="BNL1581" s="4"/>
      <c r="BNM1581" s="4"/>
      <c r="BNN1581" s="4"/>
      <c r="BNO1581" s="4"/>
      <c r="BNP1581" s="4"/>
      <c r="BNQ1581" s="4"/>
      <c r="BNR1581" s="4"/>
      <c r="BNS1581" s="4"/>
      <c r="BNT1581" s="4"/>
      <c r="BNU1581" s="4"/>
      <c r="BNV1581" s="4"/>
      <c r="BNW1581" s="4"/>
      <c r="BNX1581" s="4"/>
      <c r="BNY1581" s="4"/>
      <c r="BNZ1581" s="4"/>
      <c r="BOA1581" s="4"/>
      <c r="BOB1581" s="4"/>
      <c r="BOC1581" s="4"/>
      <c r="BOD1581" s="4"/>
      <c r="BOE1581" s="4"/>
      <c r="BOF1581" s="4"/>
      <c r="BOG1581" s="4"/>
      <c r="BOH1581" s="4"/>
      <c r="BOI1581" s="4"/>
      <c r="BOJ1581" s="4"/>
      <c r="BOK1581" s="4"/>
      <c r="BOL1581" s="4"/>
      <c r="BOM1581" s="4"/>
      <c r="BON1581" s="4"/>
      <c r="BOO1581" s="4"/>
      <c r="BOP1581" s="4"/>
      <c r="BOQ1581" s="4"/>
      <c r="BOR1581" s="4"/>
      <c r="BOS1581" s="4"/>
      <c r="BOT1581" s="4"/>
      <c r="BOU1581" s="4"/>
      <c r="BOV1581" s="4"/>
      <c r="BOW1581" s="4"/>
      <c r="BOX1581" s="4"/>
      <c r="BOY1581" s="4"/>
      <c r="BOZ1581" s="4"/>
      <c r="BPA1581" s="4"/>
      <c r="BPB1581" s="4"/>
      <c r="BPC1581" s="4"/>
      <c r="BPD1581" s="4"/>
      <c r="BPE1581" s="4"/>
      <c r="BPF1581" s="4"/>
      <c r="BPG1581" s="4"/>
      <c r="BPH1581" s="4"/>
      <c r="BPI1581" s="4"/>
      <c r="BPJ1581" s="4"/>
      <c r="BPK1581" s="4"/>
      <c r="BPL1581" s="4"/>
      <c r="BPM1581" s="4"/>
      <c r="BPN1581" s="4"/>
      <c r="BPO1581" s="4"/>
      <c r="BPP1581" s="4"/>
      <c r="BPQ1581" s="4"/>
      <c r="BPR1581" s="4"/>
      <c r="BPS1581" s="4"/>
      <c r="BPT1581" s="4"/>
      <c r="BPU1581" s="4"/>
      <c r="BPV1581" s="4"/>
      <c r="BPW1581" s="4"/>
      <c r="BPX1581" s="4"/>
      <c r="BPY1581" s="4"/>
      <c r="BPZ1581" s="4"/>
      <c r="BQA1581" s="4"/>
      <c r="BQB1581" s="4"/>
      <c r="BQC1581" s="4"/>
      <c r="BQD1581" s="4"/>
      <c r="BQE1581" s="4"/>
      <c r="BQF1581" s="4"/>
      <c r="BQG1581" s="4"/>
      <c r="BQH1581" s="4"/>
      <c r="BQI1581" s="4"/>
      <c r="BQJ1581" s="4"/>
      <c r="BQK1581" s="4"/>
      <c r="BQL1581" s="4"/>
      <c r="BQM1581" s="4"/>
      <c r="BQN1581" s="4"/>
      <c r="BQO1581" s="4"/>
      <c r="BQP1581" s="4"/>
      <c r="BQQ1581" s="4"/>
      <c r="BQR1581" s="4"/>
      <c r="BQS1581" s="4"/>
      <c r="BQT1581" s="4"/>
      <c r="BQU1581" s="4"/>
      <c r="BQV1581" s="4"/>
      <c r="BQW1581" s="4"/>
      <c r="BQX1581" s="4"/>
      <c r="BQY1581" s="4"/>
      <c r="BQZ1581" s="4"/>
      <c r="BRA1581" s="4"/>
      <c r="BRB1581" s="4"/>
      <c r="BRC1581" s="4"/>
      <c r="BRD1581" s="4"/>
      <c r="BRE1581" s="4"/>
      <c r="BRF1581" s="4"/>
      <c r="BRG1581" s="4"/>
      <c r="BRH1581" s="4"/>
      <c r="BRI1581" s="4"/>
      <c r="BRJ1581" s="4"/>
      <c r="BRK1581" s="4"/>
      <c r="BRL1581" s="4"/>
      <c r="BRM1581" s="4"/>
      <c r="BRN1581" s="4"/>
      <c r="BRO1581" s="4"/>
      <c r="BRP1581" s="4"/>
      <c r="BRQ1581" s="4"/>
      <c r="BRR1581" s="4"/>
      <c r="BRS1581" s="4"/>
      <c r="BRT1581" s="4"/>
      <c r="BRU1581" s="4"/>
      <c r="BRV1581" s="4"/>
      <c r="BRW1581" s="4"/>
      <c r="BRX1581" s="4"/>
      <c r="BRY1581" s="4"/>
      <c r="BRZ1581" s="4"/>
      <c r="BSA1581" s="4"/>
      <c r="BSB1581" s="4"/>
      <c r="BSC1581" s="4"/>
      <c r="BSD1581" s="4"/>
      <c r="BSE1581" s="4"/>
      <c r="BSF1581" s="4"/>
      <c r="BSG1581" s="4"/>
      <c r="BSH1581" s="4"/>
      <c r="BSI1581" s="4"/>
      <c r="BSJ1581" s="4"/>
      <c r="BSK1581" s="4"/>
      <c r="BSL1581" s="4"/>
      <c r="BSM1581" s="4"/>
      <c r="BSN1581" s="4"/>
      <c r="BSO1581" s="4"/>
      <c r="BSP1581" s="4"/>
      <c r="BSQ1581" s="4"/>
      <c r="BSR1581" s="4"/>
      <c r="BSS1581" s="4"/>
      <c r="BST1581" s="4"/>
      <c r="BSU1581" s="4"/>
      <c r="BSV1581" s="4"/>
      <c r="BSW1581" s="4"/>
      <c r="BSX1581" s="4"/>
      <c r="BSY1581" s="4"/>
      <c r="BSZ1581" s="4"/>
      <c r="BTA1581" s="4"/>
      <c r="BTB1581" s="4"/>
      <c r="BTC1581" s="4"/>
      <c r="BTD1581" s="4"/>
      <c r="BTE1581" s="4"/>
      <c r="BTF1581" s="4"/>
      <c r="BTG1581" s="4"/>
      <c r="BTH1581" s="4"/>
      <c r="BTI1581" s="4"/>
      <c r="BTJ1581" s="4"/>
      <c r="BTK1581" s="4"/>
      <c r="BTL1581" s="4"/>
      <c r="BTM1581" s="4"/>
      <c r="BTN1581" s="4"/>
      <c r="BTO1581" s="4"/>
      <c r="BTP1581" s="4"/>
      <c r="BTQ1581" s="4"/>
      <c r="BTR1581" s="4"/>
      <c r="BTS1581" s="4"/>
      <c r="BTT1581" s="4"/>
      <c r="BTU1581" s="4"/>
      <c r="BTV1581" s="4"/>
      <c r="BTW1581" s="4"/>
      <c r="BTX1581" s="4"/>
      <c r="BTY1581" s="4"/>
      <c r="BTZ1581" s="4"/>
      <c r="BUA1581" s="4"/>
      <c r="BUB1581" s="4"/>
      <c r="BUC1581" s="4"/>
      <c r="BUD1581" s="4"/>
      <c r="BUE1581" s="4"/>
      <c r="BUF1581" s="4"/>
      <c r="BUG1581" s="4"/>
      <c r="BUH1581" s="4"/>
      <c r="BUI1581" s="4"/>
      <c r="BUJ1581" s="4"/>
      <c r="BUK1581" s="4"/>
      <c r="BUL1581" s="4"/>
      <c r="BUM1581" s="4"/>
      <c r="BUN1581" s="4"/>
      <c r="BUO1581" s="4"/>
      <c r="BUP1581" s="4"/>
      <c r="BUQ1581" s="4"/>
      <c r="BUR1581" s="4"/>
      <c r="BUS1581" s="4"/>
      <c r="BUT1581" s="4"/>
      <c r="BUU1581" s="4"/>
      <c r="BUV1581" s="4"/>
      <c r="BUW1581" s="4"/>
      <c r="BUX1581" s="4"/>
      <c r="BUY1581" s="4"/>
      <c r="BUZ1581" s="4"/>
      <c r="BVA1581" s="4"/>
      <c r="BVB1581" s="4"/>
      <c r="BVC1581" s="4"/>
      <c r="BVD1581" s="4"/>
      <c r="BVE1581" s="4"/>
      <c r="BVF1581" s="4"/>
      <c r="BVG1581" s="4"/>
      <c r="BVH1581" s="4"/>
      <c r="BVI1581" s="4"/>
      <c r="BVJ1581" s="4"/>
      <c r="BVK1581" s="4"/>
      <c r="BVL1581" s="4"/>
      <c r="BVM1581" s="4"/>
      <c r="BVN1581" s="4"/>
      <c r="BVO1581" s="4"/>
      <c r="BVP1581" s="4"/>
      <c r="BVQ1581" s="4"/>
      <c r="BVR1581" s="4"/>
      <c r="BVS1581" s="4"/>
      <c r="BVT1581" s="4"/>
      <c r="BVU1581" s="4"/>
      <c r="BVV1581" s="4"/>
      <c r="BVW1581" s="4"/>
      <c r="BVX1581" s="4"/>
      <c r="BVY1581" s="4"/>
      <c r="BVZ1581" s="4"/>
      <c r="BWA1581" s="4"/>
      <c r="BWB1581" s="4"/>
      <c r="BWC1581" s="4"/>
      <c r="BWD1581" s="4"/>
      <c r="BWE1581" s="4"/>
      <c r="BWF1581" s="4"/>
      <c r="BWG1581" s="4"/>
      <c r="BWH1581" s="4"/>
      <c r="BWI1581" s="4"/>
      <c r="BWJ1581" s="4"/>
      <c r="BWK1581" s="4"/>
      <c r="BWL1581" s="4"/>
      <c r="BWM1581" s="4"/>
      <c r="BWN1581" s="4"/>
      <c r="BWO1581" s="4"/>
      <c r="BWP1581" s="4"/>
      <c r="BWQ1581" s="4"/>
      <c r="BWR1581" s="4"/>
      <c r="BWS1581" s="4"/>
      <c r="BWT1581" s="4"/>
      <c r="BWU1581" s="4"/>
      <c r="BWV1581" s="4"/>
      <c r="BWW1581" s="4"/>
      <c r="BWX1581" s="4"/>
      <c r="BWY1581" s="4"/>
      <c r="BWZ1581" s="4"/>
      <c r="BXA1581" s="4"/>
      <c r="BXB1581" s="4"/>
      <c r="BXC1581" s="4"/>
      <c r="BXD1581" s="4"/>
      <c r="BXE1581" s="4"/>
      <c r="BXF1581" s="4"/>
      <c r="BXG1581" s="4"/>
      <c r="BXH1581" s="4"/>
      <c r="BXI1581" s="4"/>
      <c r="BXJ1581" s="4"/>
      <c r="BXK1581" s="4"/>
      <c r="BXL1581" s="4"/>
      <c r="BXM1581" s="4"/>
      <c r="BXN1581" s="4"/>
      <c r="BXO1581" s="4"/>
      <c r="BXP1581" s="4"/>
      <c r="BXQ1581" s="4"/>
      <c r="BXR1581" s="4"/>
      <c r="BXS1581" s="4"/>
      <c r="BXT1581" s="4"/>
      <c r="BXU1581" s="4"/>
      <c r="BXV1581" s="4"/>
      <c r="BXW1581" s="4"/>
      <c r="BXX1581" s="4"/>
      <c r="BXY1581" s="4"/>
      <c r="BXZ1581" s="4"/>
      <c r="BYA1581" s="4"/>
      <c r="BYB1581" s="4"/>
      <c r="BYC1581" s="4"/>
      <c r="BYD1581" s="4"/>
      <c r="BYE1581" s="4"/>
      <c r="BYF1581" s="4"/>
      <c r="BYG1581" s="4"/>
      <c r="BYH1581" s="4"/>
      <c r="BYI1581" s="4"/>
      <c r="BYJ1581" s="4"/>
      <c r="BYK1581" s="4"/>
      <c r="BYL1581" s="4"/>
      <c r="BYM1581" s="4"/>
      <c r="BYN1581" s="4"/>
      <c r="BYO1581" s="4"/>
      <c r="BYP1581" s="4"/>
      <c r="BYQ1581" s="4"/>
      <c r="BYR1581" s="4"/>
      <c r="BYS1581" s="4"/>
      <c r="BYT1581" s="4"/>
      <c r="BYU1581" s="4"/>
      <c r="BYV1581" s="4"/>
      <c r="BYW1581" s="4"/>
      <c r="BYX1581" s="4"/>
      <c r="BYY1581" s="4"/>
      <c r="BYZ1581" s="4"/>
      <c r="BZA1581" s="4"/>
      <c r="BZB1581" s="4"/>
      <c r="BZC1581" s="4"/>
      <c r="BZD1581" s="4"/>
      <c r="BZE1581" s="4"/>
      <c r="BZF1581" s="4"/>
      <c r="BZG1581" s="4"/>
      <c r="BZH1581" s="4"/>
      <c r="BZI1581" s="4"/>
      <c r="BZJ1581" s="4"/>
      <c r="BZK1581" s="4"/>
      <c r="BZL1581" s="4"/>
      <c r="BZM1581" s="4"/>
      <c r="BZN1581" s="4"/>
      <c r="BZO1581" s="4"/>
      <c r="BZP1581" s="4"/>
      <c r="BZQ1581" s="4"/>
      <c r="BZR1581" s="4"/>
      <c r="BZS1581" s="4"/>
      <c r="BZT1581" s="4"/>
      <c r="BZU1581" s="4"/>
      <c r="BZV1581" s="4"/>
      <c r="BZW1581" s="4"/>
      <c r="BZX1581" s="4"/>
      <c r="BZY1581" s="4"/>
      <c r="BZZ1581" s="4"/>
      <c r="CAA1581" s="4"/>
      <c r="CAB1581" s="4"/>
      <c r="CAC1581" s="4"/>
      <c r="CAD1581" s="4"/>
      <c r="CAE1581" s="4"/>
      <c r="CAF1581" s="4"/>
      <c r="CAG1581" s="4"/>
      <c r="CAH1581" s="4"/>
      <c r="CAI1581" s="4"/>
      <c r="CAJ1581" s="4"/>
      <c r="CAK1581" s="4"/>
      <c r="CAL1581" s="4"/>
      <c r="CAM1581" s="4"/>
      <c r="CAN1581" s="4"/>
      <c r="CAO1581" s="4"/>
      <c r="CAP1581" s="4"/>
      <c r="CAQ1581" s="4"/>
      <c r="CAR1581" s="4"/>
      <c r="CAS1581" s="4"/>
      <c r="CAT1581" s="4"/>
      <c r="CAU1581" s="4"/>
      <c r="CAV1581" s="4"/>
      <c r="CAW1581" s="4"/>
      <c r="CAX1581" s="4"/>
      <c r="CAY1581" s="4"/>
      <c r="CAZ1581" s="4"/>
      <c r="CBA1581" s="4"/>
      <c r="CBB1581" s="4"/>
      <c r="CBC1581" s="4"/>
      <c r="CBD1581" s="4"/>
      <c r="CBE1581" s="4"/>
      <c r="CBF1581" s="4"/>
      <c r="CBG1581" s="4"/>
      <c r="CBH1581" s="4"/>
      <c r="CBI1581" s="4"/>
      <c r="CBJ1581" s="4"/>
      <c r="CBK1581" s="4"/>
      <c r="CBL1581" s="4"/>
      <c r="CBM1581" s="4"/>
      <c r="CBN1581" s="4"/>
      <c r="CBO1581" s="4"/>
      <c r="CBP1581" s="4"/>
      <c r="CBQ1581" s="4"/>
      <c r="CBR1581" s="4"/>
      <c r="CBS1581" s="4"/>
      <c r="CBT1581" s="4"/>
      <c r="CBU1581" s="4"/>
      <c r="CBV1581" s="4"/>
      <c r="CBW1581" s="4"/>
      <c r="CBX1581" s="4"/>
      <c r="CBY1581" s="4"/>
      <c r="CBZ1581" s="4"/>
      <c r="CCA1581" s="4"/>
      <c r="CCB1581" s="4"/>
      <c r="CCC1581" s="4"/>
      <c r="CCD1581" s="4"/>
      <c r="CCE1581" s="4"/>
      <c r="CCF1581" s="4"/>
      <c r="CCG1581" s="4"/>
      <c r="CCH1581" s="4"/>
      <c r="CCI1581" s="4"/>
      <c r="CCJ1581" s="4"/>
      <c r="CCK1581" s="4"/>
      <c r="CCL1581" s="4"/>
      <c r="CCM1581" s="4"/>
      <c r="CCN1581" s="4"/>
      <c r="CCO1581" s="4"/>
      <c r="CCP1581" s="4"/>
      <c r="CCQ1581" s="4"/>
      <c r="CCR1581" s="4"/>
      <c r="CCS1581" s="4"/>
      <c r="CCT1581" s="4"/>
      <c r="CCU1581" s="4"/>
      <c r="CCV1581" s="4"/>
      <c r="CCW1581" s="4"/>
      <c r="CCX1581" s="4"/>
      <c r="CCY1581" s="4"/>
      <c r="CCZ1581" s="4"/>
      <c r="CDA1581" s="4"/>
      <c r="CDB1581" s="4"/>
      <c r="CDC1581" s="4"/>
      <c r="CDD1581" s="4"/>
      <c r="CDE1581" s="4"/>
      <c r="CDF1581" s="4"/>
      <c r="CDG1581" s="4"/>
      <c r="CDH1581" s="4"/>
      <c r="CDI1581" s="4"/>
      <c r="CDJ1581" s="4"/>
      <c r="CDK1581" s="4"/>
      <c r="CDL1581" s="4"/>
      <c r="CDM1581" s="4"/>
      <c r="CDN1581" s="4"/>
      <c r="CDO1581" s="4"/>
      <c r="CDP1581" s="4"/>
      <c r="CDQ1581" s="4"/>
      <c r="CDR1581" s="4"/>
      <c r="CDS1581" s="4"/>
      <c r="CDT1581" s="4"/>
      <c r="CDU1581" s="4"/>
      <c r="CDV1581" s="4"/>
      <c r="CDW1581" s="4"/>
      <c r="CDX1581" s="4"/>
      <c r="CDY1581" s="4"/>
      <c r="CDZ1581" s="4"/>
      <c r="CEA1581" s="4"/>
      <c r="CEB1581" s="4"/>
      <c r="CEC1581" s="4"/>
      <c r="CED1581" s="4"/>
      <c r="CEE1581" s="4"/>
      <c r="CEF1581" s="4"/>
      <c r="CEG1581" s="4"/>
      <c r="CEH1581" s="4"/>
      <c r="CEI1581" s="4"/>
      <c r="CEJ1581" s="4"/>
      <c r="CEK1581" s="4"/>
      <c r="CEL1581" s="4"/>
      <c r="CEM1581" s="4"/>
      <c r="CEN1581" s="4"/>
      <c r="CEO1581" s="4"/>
      <c r="CEP1581" s="4"/>
      <c r="CEQ1581" s="4"/>
      <c r="CER1581" s="4"/>
      <c r="CES1581" s="4"/>
      <c r="CET1581" s="4"/>
      <c r="CEU1581" s="4"/>
      <c r="CEV1581" s="4"/>
      <c r="CEW1581" s="4"/>
      <c r="CEX1581" s="4"/>
      <c r="CEY1581" s="4"/>
      <c r="CEZ1581" s="4"/>
      <c r="CFA1581" s="4"/>
      <c r="CFB1581" s="4"/>
      <c r="CFC1581" s="4"/>
      <c r="CFD1581" s="4"/>
      <c r="CFE1581" s="4"/>
      <c r="CFF1581" s="4"/>
      <c r="CFG1581" s="4"/>
      <c r="CFH1581" s="4"/>
      <c r="CFI1581" s="4"/>
      <c r="CFJ1581" s="4"/>
      <c r="CFK1581" s="4"/>
      <c r="CFL1581" s="4"/>
      <c r="CFM1581" s="4"/>
      <c r="CFN1581" s="4"/>
      <c r="CFO1581" s="4"/>
      <c r="CFP1581" s="4"/>
      <c r="CFQ1581" s="4"/>
      <c r="CFR1581" s="4"/>
      <c r="CFS1581" s="4"/>
      <c r="CFT1581" s="4"/>
      <c r="CFU1581" s="4"/>
      <c r="CFV1581" s="4"/>
      <c r="CFW1581" s="4"/>
      <c r="CFX1581" s="4"/>
      <c r="CFY1581" s="4"/>
      <c r="CFZ1581" s="4"/>
      <c r="CGA1581" s="4"/>
      <c r="CGB1581" s="4"/>
      <c r="CGC1581" s="4"/>
      <c r="CGD1581" s="4"/>
      <c r="CGE1581" s="4"/>
      <c r="CGF1581" s="4"/>
      <c r="CGG1581" s="4"/>
      <c r="CGH1581" s="4"/>
      <c r="CGI1581" s="4"/>
      <c r="CGJ1581" s="4"/>
      <c r="CGK1581" s="4"/>
      <c r="CGL1581" s="4"/>
      <c r="CGM1581" s="4"/>
      <c r="CGN1581" s="4"/>
      <c r="CGO1581" s="4"/>
      <c r="CGP1581" s="4"/>
      <c r="CGQ1581" s="4"/>
      <c r="CGR1581" s="4"/>
      <c r="CGS1581" s="4"/>
      <c r="CGT1581" s="4"/>
      <c r="CGU1581" s="4"/>
      <c r="CGV1581" s="4"/>
      <c r="CGW1581" s="4"/>
      <c r="CGX1581" s="4"/>
      <c r="CGY1581" s="4"/>
      <c r="CGZ1581" s="4"/>
      <c r="CHA1581" s="4"/>
      <c r="CHB1581" s="4"/>
      <c r="CHC1581" s="4"/>
      <c r="CHD1581" s="4"/>
      <c r="CHE1581" s="4"/>
      <c r="CHF1581" s="4"/>
      <c r="CHG1581" s="4"/>
      <c r="CHH1581" s="4"/>
      <c r="CHI1581" s="4"/>
      <c r="CHJ1581" s="4"/>
      <c r="CHK1581" s="4"/>
      <c r="CHL1581" s="4"/>
      <c r="CHM1581" s="4"/>
      <c r="CHN1581" s="4"/>
      <c r="CHO1581" s="4"/>
      <c r="CHP1581" s="4"/>
      <c r="CHQ1581" s="4"/>
      <c r="CHR1581" s="4"/>
      <c r="CHS1581" s="4"/>
      <c r="CHT1581" s="4"/>
      <c r="CHU1581" s="4"/>
      <c r="CHV1581" s="4"/>
      <c r="CHW1581" s="4"/>
      <c r="CHX1581" s="4"/>
      <c r="CHY1581" s="4"/>
      <c r="CHZ1581" s="4"/>
      <c r="CIA1581" s="4"/>
      <c r="CIB1581" s="4"/>
      <c r="CIC1581" s="4"/>
      <c r="CID1581" s="4"/>
      <c r="CIE1581" s="4"/>
      <c r="CIF1581" s="4"/>
      <c r="CIG1581" s="4"/>
      <c r="CIH1581" s="4"/>
      <c r="CII1581" s="4"/>
      <c r="CIJ1581" s="4"/>
      <c r="CIK1581" s="4"/>
      <c r="CIL1581" s="4"/>
      <c r="CIM1581" s="4"/>
      <c r="CIN1581" s="4"/>
      <c r="CIO1581" s="4"/>
      <c r="CIP1581" s="4"/>
      <c r="CIQ1581" s="4"/>
      <c r="CIR1581" s="4"/>
      <c r="CIS1581" s="4"/>
      <c r="CIT1581" s="4"/>
      <c r="CIU1581" s="4"/>
      <c r="CIV1581" s="4"/>
      <c r="CIW1581" s="4"/>
      <c r="CIX1581" s="4"/>
      <c r="CIY1581" s="4"/>
      <c r="CIZ1581" s="4"/>
      <c r="CJA1581" s="4"/>
      <c r="CJB1581" s="4"/>
      <c r="CJC1581" s="4"/>
      <c r="CJD1581" s="4"/>
      <c r="CJE1581" s="4"/>
      <c r="CJF1581" s="4"/>
      <c r="CJG1581" s="4"/>
      <c r="CJH1581" s="4"/>
      <c r="CJI1581" s="4"/>
      <c r="CJJ1581" s="4"/>
      <c r="CJK1581" s="4"/>
      <c r="CJL1581" s="4"/>
      <c r="CJM1581" s="4"/>
      <c r="CJN1581" s="4"/>
      <c r="CJO1581" s="4"/>
      <c r="CJP1581" s="4"/>
      <c r="CJQ1581" s="4"/>
      <c r="CJR1581" s="4"/>
      <c r="CJS1581" s="4"/>
      <c r="CJT1581" s="4"/>
      <c r="CJU1581" s="4"/>
      <c r="CJV1581" s="4"/>
      <c r="CJW1581" s="4"/>
      <c r="CJX1581" s="4"/>
      <c r="CJY1581" s="4"/>
      <c r="CJZ1581" s="4"/>
      <c r="CKA1581" s="4"/>
      <c r="CKB1581" s="4"/>
      <c r="CKC1581" s="4"/>
      <c r="CKD1581" s="4"/>
      <c r="CKE1581" s="4"/>
      <c r="CKF1581" s="4"/>
      <c r="CKG1581" s="4"/>
      <c r="CKH1581" s="4"/>
      <c r="CKI1581" s="4"/>
      <c r="CKJ1581" s="4"/>
      <c r="CKK1581" s="4"/>
      <c r="CKL1581" s="4"/>
      <c r="CKM1581" s="4"/>
      <c r="CKN1581" s="4"/>
      <c r="CKO1581" s="4"/>
      <c r="CKP1581" s="4"/>
      <c r="CKQ1581" s="4"/>
      <c r="CKR1581" s="4"/>
      <c r="CKS1581" s="4"/>
      <c r="CKT1581" s="4"/>
      <c r="CKU1581" s="4"/>
      <c r="CKV1581" s="4"/>
      <c r="CKW1581" s="4"/>
      <c r="CKX1581" s="4"/>
      <c r="CKY1581" s="4"/>
      <c r="CKZ1581" s="4"/>
      <c r="CLA1581" s="4"/>
      <c r="CLB1581" s="4"/>
      <c r="CLC1581" s="4"/>
      <c r="CLD1581" s="4"/>
      <c r="CLE1581" s="4"/>
      <c r="CLF1581" s="4"/>
      <c r="CLG1581" s="4"/>
      <c r="CLH1581" s="4"/>
      <c r="CLI1581" s="4"/>
      <c r="CLJ1581" s="4"/>
      <c r="CLK1581" s="4"/>
      <c r="CLL1581" s="4"/>
      <c r="CLM1581" s="4"/>
      <c r="CLN1581" s="4"/>
      <c r="CLO1581" s="4"/>
      <c r="CLP1581" s="4"/>
      <c r="CLQ1581" s="4"/>
      <c r="CLR1581" s="4"/>
      <c r="CLS1581" s="4"/>
      <c r="CLT1581" s="4"/>
      <c r="CLU1581" s="4"/>
      <c r="CLV1581" s="4"/>
      <c r="CLW1581" s="4"/>
      <c r="CLX1581" s="4"/>
      <c r="CLY1581" s="4"/>
      <c r="CLZ1581" s="4"/>
      <c r="CMA1581" s="4"/>
      <c r="CMB1581" s="4"/>
      <c r="CMC1581" s="4"/>
      <c r="CMD1581" s="4"/>
      <c r="CME1581" s="4"/>
      <c r="CMF1581" s="4"/>
      <c r="CMG1581" s="4"/>
      <c r="CMH1581" s="4"/>
      <c r="CMI1581" s="4"/>
      <c r="CMJ1581" s="4"/>
      <c r="CMK1581" s="4"/>
      <c r="CML1581" s="4"/>
      <c r="CMM1581" s="4"/>
      <c r="CMN1581" s="4"/>
      <c r="CMO1581" s="4"/>
      <c r="CMP1581" s="4"/>
      <c r="CMQ1581" s="4"/>
      <c r="CMR1581" s="4"/>
      <c r="CMS1581" s="4"/>
      <c r="CMT1581" s="4"/>
      <c r="CMU1581" s="4"/>
      <c r="CMV1581" s="4"/>
      <c r="CMW1581" s="4"/>
      <c r="CMX1581" s="4"/>
      <c r="CMY1581" s="4"/>
      <c r="CMZ1581" s="4"/>
      <c r="CNA1581" s="4"/>
      <c r="CNB1581" s="4"/>
      <c r="CNC1581" s="4"/>
      <c r="CND1581" s="4"/>
      <c r="CNE1581" s="4"/>
      <c r="CNF1581" s="4"/>
      <c r="CNG1581" s="4"/>
      <c r="CNH1581" s="4"/>
      <c r="CNI1581" s="4"/>
      <c r="CNJ1581" s="4"/>
      <c r="CNK1581" s="4"/>
      <c r="CNL1581" s="4"/>
      <c r="CNM1581" s="4"/>
      <c r="CNN1581" s="4"/>
      <c r="CNO1581" s="4"/>
      <c r="CNP1581" s="4"/>
      <c r="CNQ1581" s="4"/>
      <c r="CNR1581" s="4"/>
      <c r="CNS1581" s="4"/>
      <c r="CNT1581" s="4"/>
      <c r="CNU1581" s="4"/>
      <c r="CNV1581" s="4"/>
      <c r="CNW1581" s="4"/>
      <c r="CNX1581" s="4"/>
      <c r="CNY1581" s="4"/>
      <c r="CNZ1581" s="4"/>
      <c r="COA1581" s="4"/>
      <c r="COB1581" s="4"/>
      <c r="COC1581" s="4"/>
      <c r="COD1581" s="4"/>
      <c r="COE1581" s="4"/>
      <c r="COF1581" s="4"/>
      <c r="COG1581" s="4"/>
      <c r="COH1581" s="4"/>
      <c r="COI1581" s="4"/>
      <c r="COJ1581" s="4"/>
      <c r="COK1581" s="4"/>
      <c r="COL1581" s="4"/>
      <c r="COM1581" s="4"/>
      <c r="CON1581" s="4"/>
      <c r="COO1581" s="4"/>
      <c r="COP1581" s="4"/>
      <c r="COQ1581" s="4"/>
      <c r="COR1581" s="4"/>
      <c r="COS1581" s="4"/>
      <c r="COT1581" s="4"/>
      <c r="COU1581" s="4"/>
      <c r="COV1581" s="4"/>
      <c r="COW1581" s="4"/>
      <c r="COX1581" s="4"/>
      <c r="COY1581" s="4"/>
      <c r="COZ1581" s="4"/>
      <c r="CPA1581" s="4"/>
      <c r="CPB1581" s="4"/>
      <c r="CPC1581" s="4"/>
      <c r="CPD1581" s="4"/>
      <c r="CPE1581" s="4"/>
      <c r="CPF1581" s="4"/>
      <c r="CPG1581" s="4"/>
      <c r="CPH1581" s="4"/>
      <c r="CPI1581" s="4"/>
      <c r="CPJ1581" s="4"/>
      <c r="CPK1581" s="4"/>
      <c r="CPL1581" s="4"/>
      <c r="CPM1581" s="4"/>
      <c r="CPN1581" s="4"/>
      <c r="CPO1581" s="4"/>
      <c r="CPP1581" s="4"/>
      <c r="CPQ1581" s="4"/>
      <c r="CPR1581" s="4"/>
      <c r="CPS1581" s="4"/>
      <c r="CPT1581" s="4"/>
      <c r="CPU1581" s="4"/>
      <c r="CPV1581" s="4"/>
      <c r="CPW1581" s="4"/>
      <c r="CPX1581" s="4"/>
      <c r="CPY1581" s="4"/>
      <c r="CPZ1581" s="4"/>
      <c r="CQA1581" s="4"/>
      <c r="CQB1581" s="4"/>
      <c r="CQC1581" s="4"/>
      <c r="CQD1581" s="4"/>
      <c r="CQE1581" s="4"/>
      <c r="CQF1581" s="4"/>
      <c r="CQG1581" s="4"/>
      <c r="CQH1581" s="4"/>
      <c r="CQI1581" s="4"/>
      <c r="CQJ1581" s="4"/>
      <c r="CQK1581" s="4"/>
      <c r="CQL1581" s="4"/>
      <c r="CQM1581" s="4"/>
      <c r="CQN1581" s="4"/>
      <c r="CQO1581" s="4"/>
      <c r="CQP1581" s="4"/>
      <c r="CQQ1581" s="4"/>
      <c r="CQR1581" s="4"/>
      <c r="CQS1581" s="4"/>
      <c r="CQT1581" s="4"/>
      <c r="CQU1581" s="4"/>
      <c r="CQV1581" s="4"/>
      <c r="CQW1581" s="4"/>
      <c r="CQX1581" s="4"/>
      <c r="CQY1581" s="4"/>
      <c r="CQZ1581" s="4"/>
      <c r="CRA1581" s="4"/>
      <c r="CRB1581" s="4"/>
      <c r="CRC1581" s="4"/>
      <c r="CRD1581" s="4"/>
      <c r="CRE1581" s="4"/>
      <c r="CRF1581" s="4"/>
      <c r="CRG1581" s="4"/>
      <c r="CRH1581" s="4"/>
      <c r="CRI1581" s="4"/>
      <c r="CRJ1581" s="4"/>
      <c r="CRK1581" s="4"/>
      <c r="CRL1581" s="4"/>
      <c r="CRM1581" s="4"/>
      <c r="CRN1581" s="4"/>
      <c r="CRO1581" s="4"/>
      <c r="CRP1581" s="4"/>
      <c r="CRQ1581" s="4"/>
      <c r="CRR1581" s="4"/>
      <c r="CRS1581" s="4"/>
      <c r="CRT1581" s="4"/>
      <c r="CRU1581" s="4"/>
      <c r="CRV1581" s="4"/>
      <c r="CRW1581" s="4"/>
      <c r="CRX1581" s="4"/>
      <c r="CRY1581" s="4"/>
      <c r="CRZ1581" s="4"/>
      <c r="CSA1581" s="4"/>
      <c r="CSB1581" s="4"/>
      <c r="CSC1581" s="4"/>
      <c r="CSD1581" s="4"/>
      <c r="CSE1581" s="4"/>
      <c r="CSF1581" s="4"/>
      <c r="CSG1581" s="4"/>
      <c r="CSH1581" s="4"/>
      <c r="CSI1581" s="4"/>
      <c r="CSJ1581" s="4"/>
      <c r="CSK1581" s="4"/>
      <c r="CSL1581" s="4"/>
      <c r="CSM1581" s="4"/>
      <c r="CSN1581" s="4"/>
      <c r="CSO1581" s="4"/>
      <c r="CSP1581" s="4"/>
      <c r="CSQ1581" s="4"/>
      <c r="CSR1581" s="4"/>
      <c r="CSS1581" s="4"/>
      <c r="CST1581" s="4"/>
      <c r="CSU1581" s="4"/>
      <c r="CSV1581" s="4"/>
      <c r="CSW1581" s="4"/>
      <c r="CSX1581" s="4"/>
      <c r="CSY1581" s="4"/>
      <c r="CSZ1581" s="4"/>
      <c r="CTA1581" s="4"/>
      <c r="CTB1581" s="4"/>
      <c r="CTC1581" s="4"/>
      <c r="CTD1581" s="4"/>
      <c r="CTE1581" s="4"/>
      <c r="CTF1581" s="4"/>
      <c r="CTG1581" s="4"/>
      <c r="CTH1581" s="4"/>
      <c r="CTI1581" s="4"/>
      <c r="CTJ1581" s="4"/>
      <c r="CTK1581" s="4"/>
      <c r="CTL1581" s="4"/>
      <c r="CTM1581" s="4"/>
      <c r="CTN1581" s="4"/>
      <c r="CTO1581" s="4"/>
      <c r="CTP1581" s="4"/>
      <c r="CTQ1581" s="4"/>
      <c r="CTR1581" s="4"/>
      <c r="CTS1581" s="4"/>
      <c r="CTT1581" s="4"/>
      <c r="CTU1581" s="4"/>
      <c r="CTV1581" s="4"/>
      <c r="CTW1581" s="4"/>
      <c r="CTX1581" s="4"/>
      <c r="CTY1581" s="4"/>
      <c r="CTZ1581" s="4"/>
      <c r="CUA1581" s="4"/>
      <c r="CUB1581" s="4"/>
      <c r="CUC1581" s="4"/>
      <c r="CUD1581" s="4"/>
      <c r="CUE1581" s="4"/>
      <c r="CUF1581" s="4"/>
      <c r="CUG1581" s="4"/>
      <c r="CUH1581" s="4"/>
      <c r="CUI1581" s="4"/>
      <c r="CUJ1581" s="4"/>
      <c r="CUK1581" s="4"/>
      <c r="CUL1581" s="4"/>
      <c r="CUM1581" s="4"/>
      <c r="CUN1581" s="4"/>
      <c r="CUO1581" s="4"/>
      <c r="CUP1581" s="4"/>
      <c r="CUQ1581" s="4"/>
      <c r="CUR1581" s="4"/>
      <c r="CUS1581" s="4"/>
      <c r="CUT1581" s="4"/>
      <c r="CUU1581" s="4"/>
      <c r="CUV1581" s="4"/>
      <c r="CUW1581" s="4"/>
      <c r="CUX1581" s="4"/>
      <c r="CUY1581" s="4"/>
      <c r="CUZ1581" s="4"/>
      <c r="CVA1581" s="4"/>
      <c r="CVB1581" s="4"/>
      <c r="CVC1581" s="4"/>
      <c r="CVD1581" s="4"/>
      <c r="CVE1581" s="4"/>
      <c r="CVF1581" s="4"/>
      <c r="CVG1581" s="4"/>
      <c r="CVH1581" s="4"/>
      <c r="CVI1581" s="4"/>
      <c r="CVJ1581" s="4"/>
      <c r="CVK1581" s="4"/>
      <c r="CVL1581" s="4"/>
      <c r="CVM1581" s="4"/>
      <c r="CVN1581" s="4"/>
      <c r="CVO1581" s="4"/>
      <c r="CVP1581" s="4"/>
      <c r="CVQ1581" s="4"/>
      <c r="CVR1581" s="4"/>
      <c r="CVS1581" s="4"/>
      <c r="CVT1581" s="4"/>
      <c r="CVU1581" s="4"/>
      <c r="CVV1581" s="4"/>
      <c r="CVW1581" s="4"/>
      <c r="CVX1581" s="4"/>
      <c r="CVY1581" s="4"/>
      <c r="CVZ1581" s="4"/>
      <c r="CWA1581" s="4"/>
      <c r="CWB1581" s="4"/>
      <c r="CWC1581" s="4"/>
      <c r="CWD1581" s="4"/>
      <c r="CWE1581" s="4"/>
      <c r="CWF1581" s="4"/>
      <c r="CWG1581" s="4"/>
      <c r="CWH1581" s="4"/>
      <c r="CWI1581" s="4"/>
      <c r="CWJ1581" s="4"/>
      <c r="CWK1581" s="4"/>
      <c r="CWL1581" s="4"/>
      <c r="CWM1581" s="4"/>
      <c r="CWN1581" s="4"/>
      <c r="CWO1581" s="4"/>
      <c r="CWP1581" s="4"/>
      <c r="CWQ1581" s="4"/>
      <c r="CWR1581" s="4"/>
      <c r="CWS1581" s="4"/>
      <c r="CWT1581" s="4"/>
      <c r="CWU1581" s="4"/>
      <c r="CWV1581" s="4"/>
      <c r="CWW1581" s="4"/>
      <c r="CWX1581" s="4"/>
      <c r="CWY1581" s="4"/>
      <c r="CWZ1581" s="4"/>
      <c r="CXA1581" s="4"/>
      <c r="CXB1581" s="4"/>
      <c r="CXC1581" s="4"/>
      <c r="CXD1581" s="4"/>
      <c r="CXE1581" s="4"/>
      <c r="CXF1581" s="4"/>
      <c r="CXG1581" s="4"/>
      <c r="CXH1581" s="4"/>
      <c r="CXI1581" s="4"/>
      <c r="CXJ1581" s="4"/>
      <c r="CXK1581" s="4"/>
      <c r="CXL1581" s="4"/>
      <c r="CXM1581" s="4"/>
      <c r="CXN1581" s="4"/>
      <c r="CXO1581" s="4"/>
      <c r="CXP1581" s="4"/>
      <c r="CXQ1581" s="4"/>
      <c r="CXR1581" s="4"/>
      <c r="CXS1581" s="4"/>
      <c r="CXT1581" s="4"/>
      <c r="CXU1581" s="4"/>
      <c r="CXV1581" s="4"/>
      <c r="CXW1581" s="4"/>
      <c r="CXX1581" s="4"/>
      <c r="CXY1581" s="4"/>
      <c r="CXZ1581" s="4"/>
      <c r="CYA1581" s="4"/>
      <c r="CYB1581" s="4"/>
      <c r="CYC1581" s="4"/>
      <c r="CYD1581" s="4"/>
      <c r="CYE1581" s="4"/>
      <c r="CYF1581" s="4"/>
      <c r="CYG1581" s="4"/>
      <c r="CYH1581" s="4"/>
      <c r="CYI1581" s="4"/>
      <c r="CYJ1581" s="4"/>
      <c r="CYK1581" s="4"/>
      <c r="CYL1581" s="4"/>
      <c r="CYM1581" s="4"/>
      <c r="CYN1581" s="4"/>
      <c r="CYO1581" s="4"/>
      <c r="CYP1581" s="4"/>
      <c r="CYQ1581" s="4"/>
      <c r="CYR1581" s="4"/>
      <c r="CYS1581" s="4"/>
      <c r="CYT1581" s="4"/>
      <c r="CYU1581" s="4"/>
      <c r="CYV1581" s="4"/>
      <c r="CYW1581" s="4"/>
      <c r="CYX1581" s="4"/>
      <c r="CYY1581" s="4"/>
      <c r="CYZ1581" s="4"/>
      <c r="CZA1581" s="4"/>
      <c r="CZB1581" s="4"/>
      <c r="CZC1581" s="4"/>
      <c r="CZD1581" s="4"/>
      <c r="CZE1581" s="4"/>
      <c r="CZF1581" s="4"/>
      <c r="CZG1581" s="4"/>
      <c r="CZH1581" s="4"/>
      <c r="CZI1581" s="4"/>
      <c r="CZJ1581" s="4"/>
      <c r="CZK1581" s="4"/>
      <c r="CZL1581" s="4"/>
      <c r="CZM1581" s="4"/>
      <c r="CZN1581" s="4"/>
      <c r="CZO1581" s="4"/>
      <c r="CZP1581" s="4"/>
      <c r="CZQ1581" s="4"/>
      <c r="CZR1581" s="4"/>
      <c r="CZS1581" s="4"/>
      <c r="CZT1581" s="4"/>
      <c r="CZU1581" s="4"/>
      <c r="CZV1581" s="4"/>
      <c r="CZW1581" s="4"/>
      <c r="CZX1581" s="4"/>
      <c r="CZY1581" s="4"/>
      <c r="CZZ1581" s="4"/>
      <c r="DAA1581" s="4"/>
      <c r="DAB1581" s="4"/>
      <c r="DAC1581" s="4"/>
      <c r="DAD1581" s="4"/>
      <c r="DAE1581" s="4"/>
      <c r="DAF1581" s="4"/>
      <c r="DAG1581" s="4"/>
      <c r="DAH1581" s="4"/>
      <c r="DAI1581" s="4"/>
      <c r="DAJ1581" s="4"/>
      <c r="DAK1581" s="4"/>
      <c r="DAL1581" s="4"/>
      <c r="DAM1581" s="4"/>
      <c r="DAN1581" s="4"/>
      <c r="DAO1581" s="4"/>
      <c r="DAP1581" s="4"/>
      <c r="DAQ1581" s="4"/>
      <c r="DAR1581" s="4"/>
      <c r="DAS1581" s="4"/>
      <c r="DAT1581" s="4"/>
      <c r="DAU1581" s="4"/>
      <c r="DAV1581" s="4"/>
      <c r="DAW1581" s="4"/>
      <c r="DAX1581" s="4"/>
      <c r="DAY1581" s="4"/>
      <c r="DAZ1581" s="4"/>
      <c r="DBA1581" s="4"/>
      <c r="DBB1581" s="4"/>
      <c r="DBC1581" s="4"/>
      <c r="DBD1581" s="4"/>
      <c r="DBE1581" s="4"/>
      <c r="DBF1581" s="4"/>
      <c r="DBG1581" s="4"/>
      <c r="DBH1581" s="4"/>
      <c r="DBI1581" s="4"/>
      <c r="DBJ1581" s="4"/>
      <c r="DBK1581" s="4"/>
      <c r="DBL1581" s="4"/>
      <c r="DBM1581" s="4"/>
      <c r="DBN1581" s="4"/>
      <c r="DBO1581" s="4"/>
      <c r="DBP1581" s="4"/>
      <c r="DBQ1581" s="4"/>
      <c r="DBR1581" s="4"/>
      <c r="DBS1581" s="4"/>
      <c r="DBT1581" s="4"/>
      <c r="DBU1581" s="4"/>
      <c r="DBV1581" s="4"/>
      <c r="DBW1581" s="4"/>
      <c r="DBX1581" s="4"/>
      <c r="DBY1581" s="4"/>
      <c r="DBZ1581" s="4"/>
      <c r="DCA1581" s="4"/>
      <c r="DCB1581" s="4"/>
      <c r="DCC1581" s="4"/>
      <c r="DCD1581" s="4"/>
      <c r="DCE1581" s="4"/>
      <c r="DCF1581" s="4"/>
      <c r="DCG1581" s="4"/>
      <c r="DCH1581" s="4"/>
      <c r="DCI1581" s="4"/>
      <c r="DCJ1581" s="4"/>
      <c r="DCK1581" s="4"/>
      <c r="DCL1581" s="4"/>
      <c r="DCM1581" s="4"/>
      <c r="DCN1581" s="4"/>
      <c r="DCO1581" s="4"/>
      <c r="DCP1581" s="4"/>
      <c r="DCQ1581" s="4"/>
      <c r="DCR1581" s="4"/>
      <c r="DCS1581" s="4"/>
      <c r="DCT1581" s="4"/>
      <c r="DCU1581" s="4"/>
      <c r="DCV1581" s="4"/>
      <c r="DCW1581" s="4"/>
      <c r="DCX1581" s="4"/>
      <c r="DCY1581" s="4"/>
      <c r="DCZ1581" s="4"/>
      <c r="DDA1581" s="4"/>
      <c r="DDB1581" s="4"/>
      <c r="DDC1581" s="4"/>
      <c r="DDD1581" s="4"/>
      <c r="DDE1581" s="4"/>
      <c r="DDF1581" s="4"/>
      <c r="DDG1581" s="4"/>
      <c r="DDH1581" s="4"/>
      <c r="DDI1581" s="4"/>
      <c r="DDJ1581" s="4"/>
      <c r="DDK1581" s="4"/>
      <c r="DDL1581" s="4"/>
      <c r="DDM1581" s="4"/>
      <c r="DDN1581" s="4"/>
      <c r="DDO1581" s="4"/>
      <c r="DDP1581" s="4"/>
      <c r="DDQ1581" s="4"/>
      <c r="DDR1581" s="4"/>
      <c r="DDS1581" s="4"/>
      <c r="DDT1581" s="4"/>
      <c r="DDU1581" s="4"/>
      <c r="DDV1581" s="4"/>
      <c r="DDW1581" s="4"/>
      <c r="DDX1581" s="4"/>
      <c r="DDY1581" s="4"/>
      <c r="DDZ1581" s="4"/>
      <c r="DEA1581" s="4"/>
      <c r="DEB1581" s="4"/>
      <c r="DEC1581" s="4"/>
      <c r="DED1581" s="4"/>
      <c r="DEE1581" s="4"/>
      <c r="DEF1581" s="4"/>
      <c r="DEG1581" s="4"/>
      <c r="DEH1581" s="4"/>
      <c r="DEI1581" s="4"/>
      <c r="DEJ1581" s="4"/>
      <c r="DEK1581" s="4"/>
      <c r="DEL1581" s="4"/>
      <c r="DEM1581" s="4"/>
      <c r="DEN1581" s="4"/>
      <c r="DEO1581" s="4"/>
      <c r="DEP1581" s="4"/>
      <c r="DEQ1581" s="4"/>
      <c r="DER1581" s="4"/>
      <c r="DES1581" s="4"/>
      <c r="DET1581" s="4"/>
      <c r="DEU1581" s="4"/>
      <c r="DEV1581" s="4"/>
      <c r="DEW1581" s="4"/>
      <c r="DEX1581" s="4"/>
      <c r="DEY1581" s="4"/>
      <c r="DEZ1581" s="4"/>
      <c r="DFA1581" s="4"/>
      <c r="DFB1581" s="4"/>
      <c r="DFC1581" s="4"/>
      <c r="DFD1581" s="4"/>
      <c r="DFE1581" s="4"/>
      <c r="DFF1581" s="4"/>
      <c r="DFG1581" s="4"/>
      <c r="DFH1581" s="4"/>
      <c r="DFI1581" s="4"/>
      <c r="DFJ1581" s="4"/>
      <c r="DFK1581" s="4"/>
      <c r="DFL1581" s="4"/>
      <c r="DFM1581" s="4"/>
      <c r="DFN1581" s="4"/>
      <c r="DFO1581" s="4"/>
      <c r="DFP1581" s="4"/>
      <c r="DFQ1581" s="4"/>
      <c r="DFR1581" s="4"/>
      <c r="DFS1581" s="4"/>
      <c r="DFT1581" s="4"/>
      <c r="DFU1581" s="4"/>
      <c r="DFV1581" s="4"/>
      <c r="DFW1581" s="4"/>
      <c r="DFX1581" s="4"/>
      <c r="DFY1581" s="4"/>
      <c r="DFZ1581" s="4"/>
      <c r="DGA1581" s="4"/>
      <c r="DGB1581" s="4"/>
      <c r="DGC1581" s="4"/>
      <c r="DGD1581" s="4"/>
      <c r="DGE1581" s="4"/>
      <c r="DGF1581" s="4"/>
      <c r="DGG1581" s="4"/>
      <c r="DGH1581" s="4"/>
      <c r="DGI1581" s="4"/>
      <c r="DGJ1581" s="4"/>
      <c r="DGK1581" s="4"/>
      <c r="DGL1581" s="4"/>
      <c r="DGM1581" s="4"/>
      <c r="DGN1581" s="4"/>
      <c r="DGO1581" s="4"/>
      <c r="DGP1581" s="4"/>
      <c r="DGQ1581" s="4"/>
      <c r="DGR1581" s="4"/>
      <c r="DGS1581" s="4"/>
      <c r="DGT1581" s="4"/>
      <c r="DGU1581" s="4"/>
      <c r="DGV1581" s="4"/>
      <c r="DGW1581" s="4"/>
      <c r="DGX1581" s="4"/>
      <c r="DGY1581" s="4"/>
      <c r="DGZ1581" s="4"/>
      <c r="DHA1581" s="4"/>
      <c r="DHB1581" s="4"/>
      <c r="DHC1581" s="4"/>
      <c r="DHD1581" s="4"/>
      <c r="DHE1581" s="4"/>
      <c r="DHF1581" s="4"/>
      <c r="DHG1581" s="4"/>
      <c r="DHH1581" s="4"/>
      <c r="DHI1581" s="4"/>
      <c r="DHJ1581" s="4"/>
      <c r="DHK1581" s="4"/>
      <c r="DHL1581" s="4"/>
      <c r="DHM1581" s="4"/>
      <c r="DHN1581" s="4"/>
      <c r="DHO1581" s="4"/>
      <c r="DHP1581" s="4"/>
      <c r="DHQ1581" s="4"/>
      <c r="DHR1581" s="4"/>
      <c r="DHS1581" s="4"/>
      <c r="DHT1581" s="4"/>
      <c r="DHU1581" s="4"/>
      <c r="DHV1581" s="4"/>
      <c r="DHW1581" s="4"/>
      <c r="DHX1581" s="4"/>
      <c r="DHY1581" s="4"/>
      <c r="DHZ1581" s="4"/>
      <c r="DIA1581" s="4"/>
      <c r="DIB1581" s="4"/>
      <c r="DIC1581" s="4"/>
      <c r="DID1581" s="4"/>
      <c r="DIE1581" s="4"/>
      <c r="DIF1581" s="4"/>
      <c r="DIG1581" s="4"/>
      <c r="DIH1581" s="4"/>
      <c r="DII1581" s="4"/>
      <c r="DIJ1581" s="4"/>
      <c r="DIK1581" s="4"/>
      <c r="DIL1581" s="4"/>
      <c r="DIM1581" s="4"/>
      <c r="DIN1581" s="4"/>
      <c r="DIO1581" s="4"/>
      <c r="DIP1581" s="4"/>
      <c r="DIQ1581" s="4"/>
      <c r="DIR1581" s="4"/>
      <c r="DIS1581" s="4"/>
      <c r="DIT1581" s="4"/>
      <c r="DIU1581" s="4"/>
      <c r="DIV1581" s="4"/>
      <c r="DIW1581" s="4"/>
      <c r="DIX1581" s="4"/>
      <c r="DIY1581" s="4"/>
      <c r="DIZ1581" s="4"/>
      <c r="DJA1581" s="4"/>
      <c r="DJB1581" s="4"/>
      <c r="DJC1581" s="4"/>
      <c r="DJD1581" s="4"/>
      <c r="DJE1581" s="4"/>
      <c r="DJF1581" s="4"/>
      <c r="DJG1581" s="4"/>
      <c r="DJH1581" s="4"/>
      <c r="DJI1581" s="4"/>
      <c r="DJJ1581" s="4"/>
      <c r="DJK1581" s="4"/>
      <c r="DJL1581" s="4"/>
      <c r="DJM1581" s="4"/>
      <c r="DJN1581" s="4"/>
      <c r="DJO1581" s="4"/>
      <c r="DJP1581" s="4"/>
      <c r="DJQ1581" s="4"/>
      <c r="DJR1581" s="4"/>
      <c r="DJS1581" s="4"/>
      <c r="DJT1581" s="4"/>
      <c r="DJU1581" s="4"/>
      <c r="DJV1581" s="4"/>
      <c r="DJW1581" s="4"/>
      <c r="DJX1581" s="4"/>
      <c r="DJY1581" s="4"/>
      <c r="DJZ1581" s="4"/>
      <c r="DKA1581" s="4"/>
      <c r="DKB1581" s="4"/>
      <c r="DKC1581" s="4"/>
      <c r="DKD1581" s="4"/>
      <c r="DKE1581" s="4"/>
      <c r="DKF1581" s="4"/>
      <c r="DKG1581" s="4"/>
      <c r="DKH1581" s="4"/>
      <c r="DKI1581" s="4"/>
      <c r="DKJ1581" s="4"/>
      <c r="DKK1581" s="4"/>
      <c r="DKL1581" s="4"/>
      <c r="DKM1581" s="4"/>
      <c r="DKN1581" s="4"/>
      <c r="DKO1581" s="4"/>
      <c r="DKP1581" s="4"/>
      <c r="DKQ1581" s="4"/>
      <c r="DKR1581" s="4"/>
      <c r="DKS1581" s="4"/>
      <c r="DKT1581" s="4"/>
      <c r="DKU1581" s="4"/>
      <c r="DKV1581" s="4"/>
      <c r="DKW1581" s="4"/>
      <c r="DKX1581" s="4"/>
      <c r="DKY1581" s="4"/>
      <c r="DKZ1581" s="4"/>
      <c r="DLA1581" s="4"/>
      <c r="DLB1581" s="4"/>
      <c r="DLC1581" s="4"/>
      <c r="DLD1581" s="4"/>
      <c r="DLE1581" s="4"/>
      <c r="DLF1581" s="4"/>
      <c r="DLG1581" s="4"/>
      <c r="DLH1581" s="4"/>
      <c r="DLI1581" s="4"/>
      <c r="DLJ1581" s="4"/>
      <c r="DLK1581" s="4"/>
      <c r="DLL1581" s="4"/>
      <c r="DLM1581" s="4"/>
      <c r="DLN1581" s="4"/>
      <c r="DLO1581" s="4"/>
      <c r="DLP1581" s="4"/>
      <c r="DLQ1581" s="4"/>
      <c r="DLR1581" s="4"/>
      <c r="DLS1581" s="4"/>
      <c r="DLT1581" s="4"/>
      <c r="DLU1581" s="4"/>
      <c r="DLV1581" s="4"/>
      <c r="DLW1581" s="4"/>
      <c r="DLX1581" s="4"/>
      <c r="DLY1581" s="4"/>
      <c r="DLZ1581" s="4"/>
      <c r="DMA1581" s="4"/>
      <c r="DMB1581" s="4"/>
      <c r="DMC1581" s="4"/>
      <c r="DMD1581" s="4"/>
      <c r="DME1581" s="4"/>
      <c r="DMF1581" s="4"/>
      <c r="DMG1581" s="4"/>
      <c r="DMH1581" s="4"/>
      <c r="DMI1581" s="4"/>
      <c r="DMJ1581" s="4"/>
      <c r="DMK1581" s="4"/>
      <c r="DML1581" s="4"/>
      <c r="DMM1581" s="4"/>
      <c r="DMN1581" s="4"/>
      <c r="DMO1581" s="4"/>
      <c r="DMP1581" s="4"/>
      <c r="DMQ1581" s="4"/>
      <c r="DMR1581" s="4"/>
      <c r="DMS1581" s="4"/>
      <c r="DMT1581" s="4"/>
      <c r="DMU1581" s="4"/>
      <c r="DMV1581" s="4"/>
      <c r="DMW1581" s="4"/>
      <c r="DMX1581" s="4"/>
      <c r="DMY1581" s="4"/>
      <c r="DMZ1581" s="4"/>
      <c r="DNA1581" s="4"/>
      <c r="DNB1581" s="4"/>
      <c r="DNC1581" s="4"/>
      <c r="DND1581" s="4"/>
      <c r="DNE1581" s="4"/>
      <c r="DNF1581" s="4"/>
      <c r="DNG1581" s="4"/>
      <c r="DNH1581" s="4"/>
      <c r="DNI1581" s="4"/>
      <c r="DNJ1581" s="4"/>
      <c r="DNK1581" s="4"/>
      <c r="DNL1581" s="4"/>
      <c r="DNM1581" s="4"/>
      <c r="DNN1581" s="4"/>
      <c r="DNO1581" s="4"/>
      <c r="DNP1581" s="4"/>
      <c r="DNQ1581" s="4"/>
      <c r="DNR1581" s="4"/>
      <c r="DNS1581" s="4"/>
      <c r="DNT1581" s="4"/>
      <c r="DNU1581" s="4"/>
      <c r="DNV1581" s="4"/>
      <c r="DNW1581" s="4"/>
      <c r="DNX1581" s="4"/>
      <c r="DNY1581" s="4"/>
      <c r="DNZ1581" s="4"/>
      <c r="DOA1581" s="4"/>
      <c r="DOB1581" s="4"/>
      <c r="DOC1581" s="4"/>
      <c r="DOD1581" s="4"/>
      <c r="DOE1581" s="4"/>
      <c r="DOF1581" s="4"/>
      <c r="DOG1581" s="4"/>
      <c r="DOH1581" s="4"/>
      <c r="DOI1581" s="4"/>
      <c r="DOJ1581" s="4"/>
      <c r="DOK1581" s="4"/>
      <c r="DOL1581" s="4"/>
      <c r="DOM1581" s="4"/>
      <c r="DON1581" s="4"/>
      <c r="DOO1581" s="4"/>
      <c r="DOP1581" s="4"/>
      <c r="DOQ1581" s="4"/>
      <c r="DOR1581" s="4"/>
      <c r="DOS1581" s="4"/>
      <c r="DOT1581" s="4"/>
      <c r="DOU1581" s="4"/>
      <c r="DOV1581" s="4"/>
      <c r="DOW1581" s="4"/>
      <c r="DOX1581" s="4"/>
      <c r="DOY1581" s="4"/>
      <c r="DOZ1581" s="4"/>
      <c r="DPA1581" s="4"/>
      <c r="DPB1581" s="4"/>
      <c r="DPC1581" s="4"/>
      <c r="DPD1581" s="4"/>
      <c r="DPE1581" s="4"/>
      <c r="DPF1581" s="4"/>
      <c r="DPG1581" s="4"/>
      <c r="DPH1581" s="4"/>
      <c r="DPI1581" s="4"/>
      <c r="DPJ1581" s="4"/>
      <c r="DPK1581" s="4"/>
      <c r="DPL1581" s="4"/>
      <c r="DPM1581" s="4"/>
      <c r="DPN1581" s="4"/>
      <c r="DPO1581" s="4"/>
      <c r="DPP1581" s="4"/>
      <c r="DPQ1581" s="4"/>
      <c r="DPR1581" s="4"/>
      <c r="DPS1581" s="4"/>
      <c r="DPT1581" s="4"/>
      <c r="DPU1581" s="4"/>
      <c r="DPV1581" s="4"/>
      <c r="DPW1581" s="4"/>
      <c r="DPX1581" s="4"/>
      <c r="DPY1581" s="4"/>
      <c r="DPZ1581" s="4"/>
      <c r="DQA1581" s="4"/>
      <c r="DQB1581" s="4"/>
      <c r="DQC1581" s="4"/>
      <c r="DQD1581" s="4"/>
      <c r="DQE1581" s="4"/>
      <c r="DQF1581" s="4"/>
      <c r="DQG1581" s="4"/>
      <c r="DQH1581" s="4"/>
      <c r="DQI1581" s="4"/>
      <c r="DQJ1581" s="4"/>
      <c r="DQK1581" s="4"/>
      <c r="DQL1581" s="4"/>
      <c r="DQM1581" s="4"/>
      <c r="DQN1581" s="4"/>
      <c r="DQO1581" s="4"/>
      <c r="DQP1581" s="4"/>
      <c r="DQQ1581" s="4"/>
      <c r="DQR1581" s="4"/>
      <c r="DQS1581" s="4"/>
      <c r="DQT1581" s="4"/>
      <c r="DQU1581" s="4"/>
      <c r="DQV1581" s="4"/>
      <c r="DQW1581" s="4"/>
      <c r="DQX1581" s="4"/>
      <c r="DQY1581" s="4"/>
      <c r="DQZ1581" s="4"/>
      <c r="DRA1581" s="4"/>
      <c r="DRB1581" s="4"/>
      <c r="DRC1581" s="4"/>
      <c r="DRD1581" s="4"/>
      <c r="DRE1581" s="4"/>
      <c r="DRF1581" s="4"/>
      <c r="DRG1581" s="4"/>
      <c r="DRH1581" s="4"/>
      <c r="DRI1581" s="4"/>
      <c r="DRJ1581" s="4"/>
      <c r="DRK1581" s="4"/>
      <c r="DRL1581" s="4"/>
      <c r="DRM1581" s="4"/>
      <c r="DRN1581" s="4"/>
      <c r="DRO1581" s="4"/>
      <c r="DRP1581" s="4"/>
      <c r="DRQ1581" s="4"/>
      <c r="DRR1581" s="4"/>
      <c r="DRS1581" s="4"/>
      <c r="DRT1581" s="4"/>
      <c r="DRU1581" s="4"/>
      <c r="DRV1581" s="4"/>
      <c r="DRW1581" s="4"/>
      <c r="DRX1581" s="4"/>
      <c r="DRY1581" s="4"/>
      <c r="DRZ1581" s="4"/>
      <c r="DSA1581" s="4"/>
      <c r="DSB1581" s="4"/>
      <c r="DSC1581" s="4"/>
      <c r="DSD1581" s="4"/>
      <c r="DSE1581" s="4"/>
      <c r="DSF1581" s="4"/>
      <c r="DSG1581" s="4"/>
      <c r="DSH1581" s="4"/>
      <c r="DSI1581" s="4"/>
      <c r="DSJ1581" s="4"/>
      <c r="DSK1581" s="4"/>
      <c r="DSL1581" s="4"/>
      <c r="DSM1581" s="4"/>
      <c r="DSN1581" s="4"/>
      <c r="DSO1581" s="4"/>
      <c r="DSP1581" s="4"/>
      <c r="DSQ1581" s="4"/>
      <c r="DSR1581" s="4"/>
      <c r="DSS1581" s="4"/>
      <c r="DST1581" s="4"/>
      <c r="DSU1581" s="4"/>
      <c r="DSV1581" s="4"/>
      <c r="DSW1581" s="4"/>
      <c r="DSX1581" s="4"/>
      <c r="DSY1581" s="4"/>
      <c r="DSZ1581" s="4"/>
      <c r="DTA1581" s="4"/>
      <c r="DTB1581" s="4"/>
      <c r="DTC1581" s="4"/>
      <c r="DTD1581" s="4"/>
      <c r="DTE1581" s="4"/>
      <c r="DTF1581" s="4"/>
      <c r="DTG1581" s="4"/>
      <c r="DTH1581" s="4"/>
      <c r="DTI1581" s="4"/>
      <c r="DTJ1581" s="4"/>
      <c r="DTK1581" s="4"/>
      <c r="DTL1581" s="4"/>
      <c r="DTM1581" s="4"/>
      <c r="DTN1581" s="4"/>
      <c r="DTO1581" s="4"/>
      <c r="DTP1581" s="4"/>
      <c r="DTQ1581" s="4"/>
      <c r="DTR1581" s="4"/>
      <c r="DTS1581" s="4"/>
      <c r="DTT1581" s="4"/>
      <c r="DTU1581" s="4"/>
      <c r="DTV1581" s="4"/>
      <c r="DTW1581" s="4"/>
      <c r="DTX1581" s="4"/>
      <c r="DTY1581" s="4"/>
      <c r="DTZ1581" s="4"/>
      <c r="DUA1581" s="4"/>
      <c r="DUB1581" s="4"/>
      <c r="DUC1581" s="4"/>
      <c r="DUD1581" s="4"/>
      <c r="DUE1581" s="4"/>
      <c r="DUF1581" s="4"/>
      <c r="DUG1581" s="4"/>
      <c r="DUH1581" s="4"/>
      <c r="DUI1581" s="4"/>
      <c r="DUJ1581" s="4"/>
      <c r="DUK1581" s="4"/>
      <c r="DUL1581" s="4"/>
      <c r="DUM1581" s="4"/>
      <c r="DUN1581" s="4"/>
      <c r="DUO1581" s="4"/>
      <c r="DUP1581" s="4"/>
      <c r="DUQ1581" s="4"/>
      <c r="DUR1581" s="4"/>
      <c r="DUS1581" s="4"/>
      <c r="DUT1581" s="4"/>
      <c r="DUU1581" s="4"/>
      <c r="DUV1581" s="4"/>
      <c r="DUW1581" s="4"/>
      <c r="DUX1581" s="4"/>
      <c r="DUY1581" s="4"/>
      <c r="DUZ1581" s="4"/>
      <c r="DVA1581" s="4"/>
      <c r="DVB1581" s="4"/>
      <c r="DVC1581" s="4"/>
      <c r="DVD1581" s="4"/>
      <c r="DVE1581" s="4"/>
      <c r="DVF1581" s="4"/>
      <c r="DVG1581" s="4"/>
      <c r="DVH1581" s="4"/>
      <c r="DVI1581" s="4"/>
      <c r="DVJ1581" s="4"/>
      <c r="DVK1581" s="4"/>
      <c r="DVL1581" s="4"/>
      <c r="DVM1581" s="4"/>
      <c r="DVN1581" s="4"/>
      <c r="DVO1581" s="4"/>
      <c r="DVP1581" s="4"/>
      <c r="DVQ1581" s="4"/>
      <c r="DVR1581" s="4"/>
      <c r="DVS1581" s="4"/>
      <c r="DVT1581" s="4"/>
      <c r="DVU1581" s="4"/>
      <c r="DVV1581" s="4"/>
      <c r="DVW1581" s="4"/>
      <c r="DVX1581" s="4"/>
      <c r="DVY1581" s="4"/>
      <c r="DVZ1581" s="4"/>
      <c r="DWA1581" s="4"/>
      <c r="DWB1581" s="4"/>
      <c r="DWC1581" s="4"/>
      <c r="DWD1581" s="4"/>
      <c r="DWE1581" s="4"/>
      <c r="DWF1581" s="4"/>
      <c r="DWG1581" s="4"/>
      <c r="DWH1581" s="4"/>
      <c r="DWI1581" s="4"/>
      <c r="DWJ1581" s="4"/>
      <c r="DWK1581" s="4"/>
      <c r="DWL1581" s="4"/>
      <c r="DWM1581" s="4"/>
      <c r="DWN1581" s="4"/>
      <c r="DWO1581" s="4"/>
      <c r="DWP1581" s="4"/>
      <c r="DWQ1581" s="4"/>
      <c r="DWR1581" s="4"/>
      <c r="DWS1581" s="4"/>
      <c r="DWT1581" s="4"/>
      <c r="DWU1581" s="4"/>
      <c r="DWV1581" s="4"/>
      <c r="DWW1581" s="4"/>
      <c r="DWX1581" s="4"/>
      <c r="DWY1581" s="4"/>
      <c r="DWZ1581" s="4"/>
      <c r="DXA1581" s="4"/>
      <c r="DXB1581" s="4"/>
      <c r="DXC1581" s="4"/>
      <c r="DXD1581" s="4"/>
      <c r="DXE1581" s="4"/>
      <c r="DXF1581" s="4"/>
      <c r="DXG1581" s="4"/>
      <c r="DXH1581" s="4"/>
      <c r="DXI1581" s="4"/>
      <c r="DXJ1581" s="4"/>
      <c r="DXK1581" s="4"/>
      <c r="DXL1581" s="4"/>
      <c r="DXM1581" s="4"/>
      <c r="DXN1581" s="4"/>
      <c r="DXO1581" s="4"/>
      <c r="DXP1581" s="4"/>
      <c r="DXQ1581" s="4"/>
      <c r="DXR1581" s="4"/>
      <c r="DXS1581" s="4"/>
      <c r="DXT1581" s="4"/>
      <c r="DXU1581" s="4"/>
      <c r="DXV1581" s="4"/>
      <c r="DXW1581" s="4"/>
      <c r="DXX1581" s="4"/>
      <c r="DXY1581" s="4"/>
      <c r="DXZ1581" s="4"/>
      <c r="DYA1581" s="4"/>
      <c r="DYB1581" s="4"/>
      <c r="DYC1581" s="4"/>
      <c r="DYD1581" s="4"/>
      <c r="DYE1581" s="4"/>
      <c r="DYF1581" s="4"/>
      <c r="DYG1581" s="4"/>
      <c r="DYH1581" s="4"/>
      <c r="DYI1581" s="4"/>
      <c r="DYJ1581" s="4"/>
      <c r="DYK1581" s="4"/>
      <c r="DYL1581" s="4"/>
      <c r="DYM1581" s="4"/>
      <c r="DYN1581" s="4"/>
      <c r="DYO1581" s="4"/>
      <c r="DYP1581" s="4"/>
      <c r="DYQ1581" s="4"/>
      <c r="DYR1581" s="4"/>
      <c r="DYS1581" s="4"/>
      <c r="DYT1581" s="4"/>
      <c r="DYU1581" s="4"/>
      <c r="DYV1581" s="4"/>
      <c r="DYW1581" s="4"/>
      <c r="DYX1581" s="4"/>
      <c r="DYY1581" s="4"/>
      <c r="DYZ1581" s="4"/>
      <c r="DZA1581" s="4"/>
      <c r="DZB1581" s="4"/>
      <c r="DZC1581" s="4"/>
      <c r="DZD1581" s="4"/>
      <c r="DZE1581" s="4"/>
      <c r="DZF1581" s="4"/>
      <c r="DZG1581" s="4"/>
      <c r="DZH1581" s="4"/>
      <c r="DZI1581" s="4"/>
      <c r="DZJ1581" s="4"/>
      <c r="DZK1581" s="4"/>
      <c r="DZL1581" s="4"/>
      <c r="DZM1581" s="4"/>
      <c r="DZN1581" s="4"/>
      <c r="DZO1581" s="4"/>
      <c r="DZP1581" s="4"/>
      <c r="DZQ1581" s="4"/>
      <c r="DZR1581" s="4"/>
      <c r="DZS1581" s="4"/>
      <c r="DZT1581" s="4"/>
      <c r="DZU1581" s="4"/>
      <c r="DZV1581" s="4"/>
      <c r="DZW1581" s="4"/>
      <c r="DZX1581" s="4"/>
      <c r="DZY1581" s="4"/>
      <c r="DZZ1581" s="4"/>
      <c r="EAA1581" s="4"/>
      <c r="EAB1581" s="4"/>
      <c r="EAC1581" s="4"/>
      <c r="EAD1581" s="4"/>
      <c r="EAE1581" s="4"/>
      <c r="EAF1581" s="4"/>
      <c r="EAG1581" s="4"/>
      <c r="EAH1581" s="4"/>
      <c r="EAI1581" s="4"/>
      <c r="EAJ1581" s="4"/>
      <c r="EAK1581" s="4"/>
      <c r="EAL1581" s="4"/>
      <c r="EAM1581" s="4"/>
      <c r="EAN1581" s="4"/>
      <c r="EAO1581" s="4"/>
      <c r="EAP1581" s="4"/>
      <c r="EAQ1581" s="4"/>
      <c r="EAR1581" s="4"/>
      <c r="EAS1581" s="4"/>
      <c r="EAT1581" s="4"/>
      <c r="EAU1581" s="4"/>
      <c r="EAV1581" s="4"/>
      <c r="EAW1581" s="4"/>
      <c r="EAX1581" s="4"/>
      <c r="EAY1581" s="4"/>
      <c r="EAZ1581" s="4"/>
      <c r="EBA1581" s="4"/>
      <c r="EBB1581" s="4"/>
      <c r="EBC1581" s="4"/>
      <c r="EBD1581" s="4"/>
      <c r="EBE1581" s="4"/>
      <c r="EBF1581" s="4"/>
      <c r="EBG1581" s="4"/>
      <c r="EBH1581" s="4"/>
      <c r="EBI1581" s="4"/>
      <c r="EBJ1581" s="4"/>
      <c r="EBK1581" s="4"/>
      <c r="EBL1581" s="4"/>
      <c r="EBM1581" s="4"/>
      <c r="EBN1581" s="4"/>
      <c r="EBO1581" s="4"/>
      <c r="EBP1581" s="4"/>
      <c r="EBQ1581" s="4"/>
      <c r="EBR1581" s="4"/>
      <c r="EBS1581" s="4"/>
      <c r="EBT1581" s="4"/>
      <c r="EBU1581" s="4"/>
      <c r="EBV1581" s="4"/>
      <c r="EBW1581" s="4"/>
      <c r="EBX1581" s="4"/>
      <c r="EBY1581" s="4"/>
      <c r="EBZ1581" s="4"/>
      <c r="ECA1581" s="4"/>
      <c r="ECB1581" s="4"/>
      <c r="ECC1581" s="4"/>
      <c r="ECD1581" s="4"/>
      <c r="ECE1581" s="4"/>
      <c r="ECF1581" s="4"/>
      <c r="ECG1581" s="4"/>
      <c r="ECH1581" s="4"/>
      <c r="ECI1581" s="4"/>
      <c r="ECJ1581" s="4"/>
      <c r="ECK1581" s="4"/>
      <c r="ECL1581" s="4"/>
      <c r="ECM1581" s="4"/>
      <c r="ECN1581" s="4"/>
      <c r="ECO1581" s="4"/>
      <c r="ECP1581" s="4"/>
      <c r="ECQ1581" s="4"/>
      <c r="ECR1581" s="4"/>
      <c r="ECS1581" s="4"/>
      <c r="ECT1581" s="4"/>
      <c r="ECU1581" s="4"/>
      <c r="ECV1581" s="4"/>
      <c r="ECW1581" s="4"/>
      <c r="ECX1581" s="4"/>
      <c r="ECY1581" s="4"/>
      <c r="ECZ1581" s="4"/>
      <c r="EDA1581" s="4"/>
      <c r="EDB1581" s="4"/>
      <c r="EDC1581" s="4"/>
      <c r="EDD1581" s="4"/>
      <c r="EDE1581" s="4"/>
      <c r="EDF1581" s="4"/>
      <c r="EDG1581" s="4"/>
      <c r="EDH1581" s="4"/>
      <c r="EDI1581" s="4"/>
      <c r="EDJ1581" s="4"/>
      <c r="EDK1581" s="4"/>
      <c r="EDL1581" s="4"/>
      <c r="EDM1581" s="4"/>
      <c r="EDN1581" s="4"/>
      <c r="EDO1581" s="4"/>
      <c r="EDP1581" s="4"/>
      <c r="EDQ1581" s="4"/>
      <c r="EDR1581" s="4"/>
      <c r="EDS1581" s="4"/>
      <c r="EDT1581" s="4"/>
      <c r="EDU1581" s="4"/>
      <c r="EDV1581" s="4"/>
      <c r="EDW1581" s="4"/>
      <c r="EDX1581" s="4"/>
      <c r="EDY1581" s="4"/>
      <c r="EDZ1581" s="4"/>
      <c r="EEA1581" s="4"/>
      <c r="EEB1581" s="4"/>
      <c r="EEC1581" s="4"/>
      <c r="EED1581" s="4"/>
      <c r="EEE1581" s="4"/>
      <c r="EEF1581" s="4"/>
      <c r="EEG1581" s="4"/>
      <c r="EEH1581" s="4"/>
      <c r="EEI1581" s="4"/>
      <c r="EEJ1581" s="4"/>
      <c r="EEK1581" s="4"/>
      <c r="EEL1581" s="4"/>
      <c r="EEM1581" s="4"/>
      <c r="EEN1581" s="4"/>
      <c r="EEO1581" s="4"/>
      <c r="EEP1581" s="4"/>
      <c r="EEQ1581" s="4"/>
      <c r="EER1581" s="4"/>
      <c r="EES1581" s="4"/>
      <c r="EET1581" s="4"/>
      <c r="EEU1581" s="4"/>
      <c r="EEV1581" s="4"/>
      <c r="EEW1581" s="4"/>
      <c r="EEX1581" s="4"/>
      <c r="EEY1581" s="4"/>
      <c r="EEZ1581" s="4"/>
      <c r="EFA1581" s="4"/>
      <c r="EFB1581" s="4"/>
      <c r="EFC1581" s="4"/>
      <c r="EFD1581" s="4"/>
      <c r="EFE1581" s="4"/>
      <c r="EFF1581" s="4"/>
      <c r="EFG1581" s="4"/>
      <c r="EFH1581" s="4"/>
      <c r="EFI1581" s="4"/>
      <c r="EFJ1581" s="4"/>
      <c r="EFK1581" s="4"/>
      <c r="EFL1581" s="4"/>
      <c r="EFM1581" s="4"/>
      <c r="EFN1581" s="4"/>
      <c r="EFO1581" s="4"/>
      <c r="EFP1581" s="4"/>
      <c r="EFQ1581" s="4"/>
      <c r="EFR1581" s="4"/>
      <c r="EFS1581" s="4"/>
      <c r="EFT1581" s="4"/>
      <c r="EFU1581" s="4"/>
      <c r="EFV1581" s="4"/>
      <c r="EFW1581" s="4"/>
      <c r="EFX1581" s="4"/>
      <c r="EFY1581" s="4"/>
      <c r="EFZ1581" s="4"/>
      <c r="EGA1581" s="4"/>
      <c r="EGB1581" s="4"/>
      <c r="EGC1581" s="4"/>
      <c r="EGD1581" s="4"/>
      <c r="EGE1581" s="4"/>
      <c r="EGF1581" s="4"/>
      <c r="EGG1581" s="4"/>
      <c r="EGH1581" s="4"/>
      <c r="EGI1581" s="4"/>
      <c r="EGJ1581" s="4"/>
      <c r="EGK1581" s="4"/>
      <c r="EGL1581" s="4"/>
      <c r="EGM1581" s="4"/>
      <c r="EGN1581" s="4"/>
      <c r="EGO1581" s="4"/>
      <c r="EGP1581" s="4"/>
      <c r="EGQ1581" s="4"/>
      <c r="EGR1581" s="4"/>
      <c r="EGS1581" s="4"/>
      <c r="EGT1581" s="4"/>
      <c r="EGU1581" s="4"/>
      <c r="EGV1581" s="4"/>
      <c r="EGW1581" s="4"/>
      <c r="EGX1581" s="4"/>
      <c r="EGY1581" s="4"/>
      <c r="EGZ1581" s="4"/>
      <c r="EHA1581" s="4"/>
      <c r="EHB1581" s="4"/>
      <c r="EHC1581" s="4"/>
      <c r="EHD1581" s="4"/>
      <c r="EHE1581" s="4"/>
      <c r="EHF1581" s="4"/>
      <c r="EHG1581" s="4"/>
      <c r="EHH1581" s="4"/>
      <c r="EHI1581" s="4"/>
      <c r="EHJ1581" s="4"/>
      <c r="EHK1581" s="4"/>
      <c r="EHL1581" s="4"/>
      <c r="EHM1581" s="4"/>
      <c r="EHN1581" s="4"/>
      <c r="EHO1581" s="4"/>
      <c r="EHP1581" s="4"/>
      <c r="EHQ1581" s="4"/>
      <c r="EHR1581" s="4"/>
      <c r="EHS1581" s="4"/>
      <c r="EHT1581" s="4"/>
      <c r="EHU1581" s="4"/>
      <c r="EHV1581" s="4"/>
      <c r="EHW1581" s="4"/>
      <c r="EHX1581" s="4"/>
      <c r="EHY1581" s="4"/>
      <c r="EHZ1581" s="4"/>
      <c r="EIA1581" s="4"/>
      <c r="EIB1581" s="4"/>
      <c r="EIC1581" s="4"/>
      <c r="EID1581" s="4"/>
      <c r="EIE1581" s="4"/>
      <c r="EIF1581" s="4"/>
      <c r="EIG1581" s="4"/>
      <c r="EIH1581" s="4"/>
      <c r="EII1581" s="4"/>
      <c r="EIJ1581" s="4"/>
      <c r="EIK1581" s="4"/>
      <c r="EIL1581" s="4"/>
      <c r="EIM1581" s="4"/>
      <c r="EIN1581" s="4"/>
      <c r="EIO1581" s="4"/>
      <c r="EIP1581" s="4"/>
      <c r="EIQ1581" s="4"/>
      <c r="EIR1581" s="4"/>
      <c r="EIS1581" s="4"/>
      <c r="EIT1581" s="4"/>
      <c r="EIU1581" s="4"/>
      <c r="EIV1581" s="4"/>
      <c r="EIW1581" s="4"/>
      <c r="EIX1581" s="4"/>
      <c r="EIY1581" s="4"/>
      <c r="EIZ1581" s="4"/>
      <c r="EJA1581" s="4"/>
      <c r="EJB1581" s="4"/>
      <c r="EJC1581" s="4"/>
      <c r="EJD1581" s="4"/>
      <c r="EJE1581" s="4"/>
      <c r="EJF1581" s="4"/>
      <c r="EJG1581" s="4"/>
      <c r="EJH1581" s="4"/>
      <c r="EJI1581" s="4"/>
      <c r="EJJ1581" s="4"/>
      <c r="EJK1581" s="4"/>
      <c r="EJL1581" s="4"/>
      <c r="EJM1581" s="4"/>
      <c r="EJN1581" s="4"/>
      <c r="EJO1581" s="4"/>
      <c r="EJP1581" s="4"/>
      <c r="EJQ1581" s="4"/>
      <c r="EJR1581" s="4"/>
      <c r="EJS1581" s="4"/>
      <c r="EJT1581" s="4"/>
      <c r="EJU1581" s="4"/>
      <c r="EJV1581" s="4"/>
      <c r="EJW1581" s="4"/>
      <c r="EJX1581" s="4"/>
      <c r="EJY1581" s="4"/>
      <c r="EJZ1581" s="4"/>
      <c r="EKA1581" s="4"/>
      <c r="EKB1581" s="4"/>
      <c r="EKC1581" s="4"/>
      <c r="EKD1581" s="4"/>
      <c r="EKE1581" s="4"/>
      <c r="EKF1581" s="4"/>
      <c r="EKG1581" s="4"/>
      <c r="EKH1581" s="4"/>
      <c r="EKI1581" s="4"/>
      <c r="EKJ1581" s="4"/>
      <c r="EKK1581" s="4"/>
      <c r="EKL1581" s="4"/>
      <c r="EKM1581" s="4"/>
      <c r="EKN1581" s="4"/>
      <c r="EKO1581" s="4"/>
      <c r="EKP1581" s="4"/>
      <c r="EKQ1581" s="4"/>
      <c r="EKR1581" s="4"/>
      <c r="EKS1581" s="4"/>
      <c r="EKT1581" s="4"/>
      <c r="EKU1581" s="4"/>
      <c r="EKV1581" s="4"/>
      <c r="EKW1581" s="4"/>
      <c r="EKX1581" s="4"/>
      <c r="EKY1581" s="4"/>
      <c r="EKZ1581" s="4"/>
      <c r="ELA1581" s="4"/>
      <c r="ELB1581" s="4"/>
      <c r="ELC1581" s="4"/>
      <c r="ELD1581" s="4"/>
      <c r="ELE1581" s="4"/>
      <c r="ELF1581" s="4"/>
      <c r="ELG1581" s="4"/>
      <c r="ELH1581" s="4"/>
      <c r="ELI1581" s="4"/>
      <c r="ELJ1581" s="4"/>
      <c r="ELK1581" s="4"/>
      <c r="ELL1581" s="4"/>
      <c r="ELM1581" s="4"/>
      <c r="ELN1581" s="4"/>
      <c r="ELO1581" s="4"/>
      <c r="ELP1581" s="4"/>
      <c r="ELQ1581" s="4"/>
      <c r="ELR1581" s="4"/>
      <c r="ELS1581" s="4"/>
      <c r="ELT1581" s="4"/>
      <c r="ELU1581" s="4"/>
      <c r="ELV1581" s="4"/>
      <c r="ELW1581" s="4"/>
      <c r="ELX1581" s="4"/>
      <c r="ELY1581" s="4"/>
      <c r="ELZ1581" s="4"/>
      <c r="EMA1581" s="4"/>
      <c r="EMB1581" s="4"/>
      <c r="EMC1581" s="4"/>
      <c r="EMD1581" s="4"/>
      <c r="EME1581" s="4"/>
      <c r="EMF1581" s="4"/>
      <c r="EMG1581" s="4"/>
      <c r="EMH1581" s="4"/>
      <c r="EMI1581" s="4"/>
      <c r="EMJ1581" s="4"/>
      <c r="EMK1581" s="4"/>
      <c r="EML1581" s="4"/>
      <c r="EMM1581" s="4"/>
      <c r="EMN1581" s="4"/>
      <c r="EMO1581" s="4"/>
      <c r="EMP1581" s="4"/>
      <c r="EMQ1581" s="4"/>
      <c r="EMR1581" s="4"/>
      <c r="EMS1581" s="4"/>
      <c r="EMT1581" s="4"/>
      <c r="EMU1581" s="4"/>
      <c r="EMV1581" s="4"/>
      <c r="EMW1581" s="4"/>
      <c r="EMX1581" s="4"/>
      <c r="EMY1581" s="4"/>
      <c r="EMZ1581" s="4"/>
      <c r="ENA1581" s="4"/>
      <c r="ENB1581" s="4"/>
      <c r="ENC1581" s="4"/>
      <c r="END1581" s="4"/>
      <c r="ENE1581" s="4"/>
      <c r="ENF1581" s="4"/>
      <c r="ENG1581" s="4"/>
      <c r="ENH1581" s="4"/>
      <c r="ENI1581" s="4"/>
      <c r="ENJ1581" s="4"/>
      <c r="ENK1581" s="4"/>
      <c r="ENL1581" s="4"/>
      <c r="ENM1581" s="4"/>
      <c r="ENN1581" s="4"/>
      <c r="ENO1581" s="4"/>
      <c r="ENP1581" s="4"/>
      <c r="ENQ1581" s="4"/>
      <c r="ENR1581" s="4"/>
      <c r="ENS1581" s="4"/>
      <c r="ENT1581" s="4"/>
      <c r="ENU1581" s="4"/>
      <c r="ENV1581" s="4"/>
      <c r="ENW1581" s="4"/>
      <c r="ENX1581" s="4"/>
      <c r="ENY1581" s="4"/>
      <c r="ENZ1581" s="4"/>
      <c r="EOA1581" s="4"/>
      <c r="EOB1581" s="4"/>
      <c r="EOC1581" s="4"/>
      <c r="EOD1581" s="4"/>
      <c r="EOE1581" s="4"/>
      <c r="EOF1581" s="4"/>
      <c r="EOG1581" s="4"/>
      <c r="EOH1581" s="4"/>
      <c r="EOI1581" s="4"/>
      <c r="EOJ1581" s="4"/>
      <c r="EOK1581" s="4"/>
      <c r="EOL1581" s="4"/>
      <c r="EOM1581" s="4"/>
      <c r="EON1581" s="4"/>
      <c r="EOO1581" s="4"/>
      <c r="EOP1581" s="4"/>
      <c r="EOQ1581" s="4"/>
      <c r="EOR1581" s="4"/>
      <c r="EOS1581" s="4"/>
      <c r="EOT1581" s="4"/>
      <c r="EOU1581" s="4"/>
      <c r="EOV1581" s="4"/>
      <c r="EOW1581" s="4"/>
      <c r="EOX1581" s="4"/>
      <c r="EOY1581" s="4"/>
      <c r="EOZ1581" s="4"/>
      <c r="EPA1581" s="4"/>
      <c r="EPB1581" s="4"/>
      <c r="EPC1581" s="4"/>
      <c r="EPD1581" s="4"/>
      <c r="EPE1581" s="4"/>
      <c r="EPF1581" s="4"/>
      <c r="EPG1581" s="4"/>
      <c r="EPH1581" s="4"/>
      <c r="EPI1581" s="4"/>
      <c r="EPJ1581" s="4"/>
      <c r="EPK1581" s="4"/>
      <c r="EPL1581" s="4"/>
      <c r="EPM1581" s="4"/>
      <c r="EPN1581" s="4"/>
      <c r="EPO1581" s="4"/>
      <c r="EPP1581" s="4"/>
      <c r="EPQ1581" s="4"/>
      <c r="EPR1581" s="4"/>
      <c r="EPS1581" s="4"/>
      <c r="EPT1581" s="4"/>
      <c r="EPU1581" s="4"/>
      <c r="EPV1581" s="4"/>
      <c r="EPW1581" s="4"/>
      <c r="EPX1581" s="4"/>
      <c r="EPY1581" s="4"/>
      <c r="EPZ1581" s="4"/>
      <c r="EQA1581" s="4"/>
      <c r="EQB1581" s="4"/>
      <c r="EQC1581" s="4"/>
      <c r="EQD1581" s="4"/>
      <c r="EQE1581" s="4"/>
      <c r="EQF1581" s="4"/>
      <c r="EQG1581" s="4"/>
      <c r="EQH1581" s="4"/>
      <c r="EQI1581" s="4"/>
      <c r="EQJ1581" s="4"/>
      <c r="EQK1581" s="4"/>
      <c r="EQL1581" s="4"/>
      <c r="EQM1581" s="4"/>
      <c r="EQN1581" s="4"/>
      <c r="EQO1581" s="4"/>
      <c r="EQP1581" s="4"/>
      <c r="EQQ1581" s="4"/>
      <c r="EQR1581" s="4"/>
      <c r="EQS1581" s="4"/>
      <c r="EQT1581" s="4"/>
      <c r="EQU1581" s="4"/>
      <c r="EQV1581" s="4"/>
      <c r="EQW1581" s="4"/>
      <c r="EQX1581" s="4"/>
      <c r="EQY1581" s="4"/>
      <c r="EQZ1581" s="4"/>
      <c r="ERA1581" s="4"/>
      <c r="ERB1581" s="4"/>
      <c r="ERC1581" s="4"/>
      <c r="ERD1581" s="4"/>
      <c r="ERE1581" s="4"/>
      <c r="ERF1581" s="4"/>
      <c r="ERG1581" s="4"/>
      <c r="ERH1581" s="4"/>
      <c r="ERI1581" s="4"/>
      <c r="ERJ1581" s="4"/>
      <c r="ERK1581" s="4"/>
      <c r="ERL1581" s="4"/>
      <c r="ERM1581" s="4"/>
      <c r="ERN1581" s="4"/>
      <c r="ERO1581" s="4"/>
      <c r="ERP1581" s="4"/>
      <c r="ERQ1581" s="4"/>
      <c r="ERR1581" s="4"/>
      <c r="ERS1581" s="4"/>
      <c r="ERT1581" s="4"/>
      <c r="ERU1581" s="4"/>
      <c r="ERV1581" s="4"/>
      <c r="ERW1581" s="4"/>
      <c r="ERX1581" s="4"/>
      <c r="ERY1581" s="4"/>
      <c r="ERZ1581" s="4"/>
      <c r="ESA1581" s="4"/>
      <c r="ESB1581" s="4"/>
      <c r="ESC1581" s="4"/>
      <c r="ESD1581" s="4"/>
      <c r="ESE1581" s="4"/>
      <c r="ESF1581" s="4"/>
      <c r="ESG1581" s="4"/>
      <c r="ESH1581" s="4"/>
      <c r="ESI1581" s="4"/>
      <c r="ESJ1581" s="4"/>
      <c r="ESK1581" s="4"/>
      <c r="ESL1581" s="4"/>
      <c r="ESM1581" s="4"/>
      <c r="ESN1581" s="4"/>
      <c r="ESO1581" s="4"/>
      <c r="ESP1581" s="4"/>
      <c r="ESQ1581" s="4"/>
      <c r="ESR1581" s="4"/>
      <c r="ESS1581" s="4"/>
      <c r="EST1581" s="4"/>
      <c r="ESU1581" s="4"/>
      <c r="ESV1581" s="4"/>
      <c r="ESW1581" s="4"/>
      <c r="ESX1581" s="4"/>
      <c r="ESY1581" s="4"/>
      <c r="ESZ1581" s="4"/>
      <c r="ETA1581" s="4"/>
      <c r="ETB1581" s="4"/>
      <c r="ETC1581" s="4"/>
      <c r="ETD1581" s="4"/>
      <c r="ETE1581" s="4"/>
      <c r="ETF1581" s="4"/>
      <c r="ETG1581" s="4"/>
      <c r="ETH1581" s="4"/>
      <c r="ETI1581" s="4"/>
      <c r="ETJ1581" s="4"/>
      <c r="ETK1581" s="4"/>
      <c r="ETL1581" s="4"/>
      <c r="ETM1581" s="4"/>
      <c r="ETN1581" s="4"/>
      <c r="ETO1581" s="4"/>
      <c r="ETP1581" s="4"/>
      <c r="ETQ1581" s="4"/>
      <c r="ETR1581" s="4"/>
      <c r="ETS1581" s="4"/>
      <c r="ETT1581" s="4"/>
      <c r="ETU1581" s="4"/>
      <c r="ETV1581" s="4"/>
      <c r="ETW1581" s="4"/>
      <c r="ETX1581" s="4"/>
      <c r="ETY1581" s="4"/>
      <c r="ETZ1581" s="4"/>
      <c r="EUA1581" s="4"/>
      <c r="EUB1581" s="4"/>
      <c r="EUC1581" s="4"/>
      <c r="EUD1581" s="4"/>
      <c r="EUE1581" s="4"/>
      <c r="EUF1581" s="4"/>
      <c r="EUG1581" s="4"/>
      <c r="EUH1581" s="4"/>
      <c r="EUI1581" s="4"/>
      <c r="EUJ1581" s="4"/>
      <c r="EUK1581" s="4"/>
      <c r="EUL1581" s="4"/>
      <c r="EUM1581" s="4"/>
      <c r="EUN1581" s="4"/>
      <c r="EUO1581" s="4"/>
      <c r="EUP1581" s="4"/>
      <c r="EUQ1581" s="4"/>
      <c r="EUR1581" s="4"/>
      <c r="EUS1581" s="4"/>
      <c r="EUT1581" s="4"/>
      <c r="EUU1581" s="4"/>
      <c r="EUV1581" s="4"/>
      <c r="EUW1581" s="4"/>
      <c r="EUX1581" s="4"/>
      <c r="EUY1581" s="4"/>
      <c r="EUZ1581" s="4"/>
      <c r="EVA1581" s="4"/>
      <c r="EVB1581" s="4"/>
      <c r="EVC1581" s="4"/>
      <c r="EVD1581" s="4"/>
      <c r="EVE1581" s="4"/>
      <c r="EVF1581" s="4"/>
      <c r="EVG1581" s="4"/>
      <c r="EVH1581" s="4"/>
      <c r="EVI1581" s="4"/>
      <c r="EVJ1581" s="4"/>
      <c r="EVK1581" s="4"/>
      <c r="EVL1581" s="4"/>
      <c r="EVM1581" s="4"/>
      <c r="EVN1581" s="4"/>
      <c r="EVO1581" s="4"/>
      <c r="EVP1581" s="4"/>
      <c r="EVQ1581" s="4"/>
      <c r="EVR1581" s="4"/>
      <c r="EVS1581" s="4"/>
      <c r="EVT1581" s="4"/>
      <c r="EVU1581" s="4"/>
      <c r="EVV1581" s="4"/>
      <c r="EVW1581" s="4"/>
      <c r="EVX1581" s="4"/>
      <c r="EVY1581" s="4"/>
      <c r="EVZ1581" s="4"/>
      <c r="EWA1581" s="4"/>
      <c r="EWB1581" s="4"/>
      <c r="EWC1581" s="4"/>
      <c r="EWD1581" s="4"/>
      <c r="EWE1581" s="4"/>
      <c r="EWF1581" s="4"/>
      <c r="EWG1581" s="4"/>
      <c r="EWH1581" s="4"/>
      <c r="EWI1581" s="4"/>
      <c r="EWJ1581" s="4"/>
      <c r="EWK1581" s="4"/>
      <c r="EWL1581" s="4"/>
      <c r="EWM1581" s="4"/>
      <c r="EWN1581" s="4"/>
      <c r="EWO1581" s="4"/>
      <c r="EWP1581" s="4"/>
      <c r="EWQ1581" s="4"/>
      <c r="EWR1581" s="4"/>
      <c r="EWS1581" s="4"/>
      <c r="EWT1581" s="4"/>
      <c r="EWU1581" s="4"/>
      <c r="EWV1581" s="4"/>
      <c r="EWW1581" s="4"/>
      <c r="EWX1581" s="4"/>
      <c r="EWY1581" s="4"/>
      <c r="EWZ1581" s="4"/>
      <c r="EXA1581" s="4"/>
      <c r="EXB1581" s="4"/>
      <c r="EXC1581" s="4"/>
      <c r="EXD1581" s="4"/>
      <c r="EXE1581" s="4"/>
      <c r="EXF1581" s="4"/>
      <c r="EXG1581" s="4"/>
      <c r="EXH1581" s="4"/>
      <c r="EXI1581" s="4"/>
      <c r="EXJ1581" s="4"/>
      <c r="EXK1581" s="4"/>
      <c r="EXL1581" s="4"/>
      <c r="EXM1581" s="4"/>
      <c r="EXN1581" s="4"/>
      <c r="EXO1581" s="4"/>
      <c r="EXP1581" s="4"/>
      <c r="EXQ1581" s="4"/>
      <c r="EXR1581" s="4"/>
      <c r="EXS1581" s="4"/>
      <c r="EXT1581" s="4"/>
      <c r="EXU1581" s="4"/>
      <c r="EXV1581" s="4"/>
      <c r="EXW1581" s="4"/>
      <c r="EXX1581" s="4"/>
      <c r="EXY1581" s="4"/>
      <c r="EXZ1581" s="4"/>
      <c r="EYA1581" s="4"/>
      <c r="EYB1581" s="4"/>
      <c r="EYC1581" s="4"/>
      <c r="EYD1581" s="4"/>
      <c r="EYE1581" s="4"/>
      <c r="EYF1581" s="4"/>
      <c r="EYG1581" s="4"/>
      <c r="EYH1581" s="4"/>
      <c r="EYI1581" s="4"/>
      <c r="EYJ1581" s="4"/>
      <c r="EYK1581" s="4"/>
      <c r="EYL1581" s="4"/>
      <c r="EYM1581" s="4"/>
      <c r="EYN1581" s="4"/>
      <c r="EYO1581" s="4"/>
      <c r="EYP1581" s="4"/>
      <c r="EYQ1581" s="4"/>
      <c r="EYR1581" s="4"/>
      <c r="EYS1581" s="4"/>
      <c r="EYT1581" s="4"/>
      <c r="EYU1581" s="4"/>
      <c r="EYV1581" s="4"/>
      <c r="EYW1581" s="4"/>
      <c r="EYX1581" s="4"/>
      <c r="EYY1581" s="4"/>
      <c r="EYZ1581" s="4"/>
      <c r="EZA1581" s="4"/>
      <c r="EZB1581" s="4"/>
      <c r="EZC1581" s="4"/>
      <c r="EZD1581" s="4"/>
      <c r="EZE1581" s="4"/>
      <c r="EZF1581" s="4"/>
      <c r="EZG1581" s="4"/>
      <c r="EZH1581" s="4"/>
      <c r="EZI1581" s="4"/>
      <c r="EZJ1581" s="4"/>
      <c r="EZK1581" s="4"/>
      <c r="EZL1581" s="4"/>
      <c r="EZM1581" s="4"/>
      <c r="EZN1581" s="4"/>
      <c r="EZO1581" s="4"/>
      <c r="EZP1581" s="4"/>
      <c r="EZQ1581" s="4"/>
      <c r="EZR1581" s="4"/>
      <c r="EZS1581" s="4"/>
      <c r="EZT1581" s="4"/>
      <c r="EZU1581" s="4"/>
      <c r="EZV1581" s="4"/>
      <c r="EZW1581" s="4"/>
      <c r="EZX1581" s="4"/>
      <c r="EZY1581" s="4"/>
      <c r="EZZ1581" s="4"/>
      <c r="FAA1581" s="4"/>
      <c r="FAB1581" s="4"/>
      <c r="FAC1581" s="4"/>
      <c r="FAD1581" s="4"/>
      <c r="FAE1581" s="4"/>
      <c r="FAF1581" s="4"/>
      <c r="FAG1581" s="4"/>
      <c r="FAH1581" s="4"/>
      <c r="FAI1581" s="4"/>
      <c r="FAJ1581" s="4"/>
      <c r="FAK1581" s="4"/>
      <c r="FAL1581" s="4"/>
      <c r="FAM1581" s="4"/>
      <c r="FAN1581" s="4"/>
      <c r="FAO1581" s="4"/>
      <c r="FAP1581" s="4"/>
      <c r="FAQ1581" s="4"/>
      <c r="FAR1581" s="4"/>
      <c r="FAS1581" s="4"/>
      <c r="FAT1581" s="4"/>
      <c r="FAU1581" s="4"/>
      <c r="FAV1581" s="4"/>
      <c r="FAW1581" s="4"/>
      <c r="FAX1581" s="4"/>
      <c r="FAY1581" s="4"/>
      <c r="FAZ1581" s="4"/>
      <c r="FBA1581" s="4"/>
      <c r="FBB1581" s="4"/>
      <c r="FBC1581" s="4"/>
      <c r="FBD1581" s="4"/>
      <c r="FBE1581" s="4"/>
      <c r="FBF1581" s="4"/>
      <c r="FBG1581" s="4"/>
      <c r="FBH1581" s="4"/>
      <c r="FBI1581" s="4"/>
      <c r="FBJ1581" s="4"/>
      <c r="FBK1581" s="4"/>
      <c r="FBL1581" s="4"/>
      <c r="FBM1581" s="4"/>
      <c r="FBN1581" s="4"/>
      <c r="FBO1581" s="4"/>
      <c r="FBP1581" s="4"/>
      <c r="FBQ1581" s="4"/>
      <c r="FBR1581" s="4"/>
      <c r="FBS1581" s="4"/>
      <c r="FBT1581" s="4"/>
      <c r="FBU1581" s="4"/>
      <c r="FBV1581" s="4"/>
      <c r="FBW1581" s="4"/>
      <c r="FBX1581" s="4"/>
      <c r="FBY1581" s="4"/>
      <c r="FBZ1581" s="4"/>
      <c r="FCA1581" s="4"/>
      <c r="FCB1581" s="4"/>
      <c r="FCC1581" s="4"/>
      <c r="FCD1581" s="4"/>
      <c r="FCE1581" s="4"/>
      <c r="FCF1581" s="4"/>
      <c r="FCG1581" s="4"/>
      <c r="FCH1581" s="4"/>
      <c r="FCI1581" s="4"/>
      <c r="FCJ1581" s="4"/>
      <c r="FCK1581" s="4"/>
      <c r="FCL1581" s="4"/>
      <c r="FCM1581" s="4"/>
      <c r="FCN1581" s="4"/>
      <c r="FCO1581" s="4"/>
      <c r="FCP1581" s="4"/>
      <c r="FCQ1581" s="4"/>
      <c r="FCR1581" s="4"/>
      <c r="FCS1581" s="4"/>
      <c r="FCT1581" s="4"/>
      <c r="FCU1581" s="4"/>
      <c r="FCV1581" s="4"/>
      <c r="FCW1581" s="4"/>
      <c r="FCX1581" s="4"/>
      <c r="FCY1581" s="4"/>
      <c r="FCZ1581" s="4"/>
      <c r="FDA1581" s="4"/>
      <c r="FDB1581" s="4"/>
      <c r="FDC1581" s="4"/>
      <c r="FDD1581" s="4"/>
      <c r="FDE1581" s="4"/>
      <c r="FDF1581" s="4"/>
      <c r="FDG1581" s="4"/>
      <c r="FDH1581" s="4"/>
      <c r="FDI1581" s="4"/>
      <c r="FDJ1581" s="4"/>
      <c r="FDK1581" s="4"/>
      <c r="FDL1581" s="4"/>
      <c r="FDM1581" s="4"/>
      <c r="FDN1581" s="4"/>
      <c r="FDO1581" s="4"/>
      <c r="FDP1581" s="4"/>
      <c r="FDQ1581" s="4"/>
      <c r="FDR1581" s="4"/>
      <c r="FDS1581" s="4"/>
      <c r="FDT1581" s="4"/>
      <c r="FDU1581" s="4"/>
      <c r="FDV1581" s="4"/>
      <c r="FDW1581" s="4"/>
      <c r="FDX1581" s="4"/>
      <c r="FDY1581" s="4"/>
      <c r="FDZ1581" s="4"/>
      <c r="FEA1581" s="4"/>
      <c r="FEB1581" s="4"/>
      <c r="FEC1581" s="4"/>
      <c r="FED1581" s="4"/>
      <c r="FEE1581" s="4"/>
      <c r="FEF1581" s="4"/>
      <c r="FEG1581" s="4"/>
      <c r="FEH1581" s="4"/>
      <c r="FEI1581" s="4"/>
      <c r="FEJ1581" s="4"/>
      <c r="FEK1581" s="4"/>
      <c r="FEL1581" s="4"/>
      <c r="FEM1581" s="4"/>
      <c r="FEN1581" s="4"/>
      <c r="FEO1581" s="4"/>
      <c r="FEP1581" s="4"/>
      <c r="FEQ1581" s="4"/>
      <c r="FER1581" s="4"/>
      <c r="FES1581" s="4"/>
      <c r="FET1581" s="4"/>
      <c r="FEU1581" s="4"/>
      <c r="FEV1581" s="4"/>
      <c r="FEW1581" s="4"/>
      <c r="FEX1581" s="4"/>
      <c r="FEY1581" s="4"/>
      <c r="FEZ1581" s="4"/>
      <c r="FFA1581" s="4"/>
      <c r="FFB1581" s="4"/>
      <c r="FFC1581" s="4"/>
      <c r="FFD1581" s="4"/>
      <c r="FFE1581" s="4"/>
      <c r="FFF1581" s="4"/>
      <c r="FFG1581" s="4"/>
      <c r="FFH1581" s="4"/>
      <c r="FFI1581" s="4"/>
      <c r="FFJ1581" s="4"/>
      <c r="FFK1581" s="4"/>
      <c r="FFL1581" s="4"/>
      <c r="FFM1581" s="4"/>
      <c r="FFN1581" s="4"/>
      <c r="FFO1581" s="4"/>
      <c r="FFP1581" s="4"/>
      <c r="FFQ1581" s="4"/>
      <c r="FFR1581" s="4"/>
      <c r="FFS1581" s="4"/>
      <c r="FFT1581" s="4"/>
      <c r="FFU1581" s="4"/>
      <c r="FFV1581" s="4"/>
      <c r="FFW1581" s="4"/>
      <c r="FFX1581" s="4"/>
      <c r="FFY1581" s="4"/>
      <c r="FFZ1581" s="4"/>
      <c r="FGA1581" s="4"/>
      <c r="FGB1581" s="4"/>
      <c r="FGC1581" s="4"/>
      <c r="FGD1581" s="4"/>
      <c r="FGE1581" s="4"/>
      <c r="FGF1581" s="4"/>
      <c r="FGG1581" s="4"/>
      <c r="FGH1581" s="4"/>
      <c r="FGI1581" s="4"/>
      <c r="FGJ1581" s="4"/>
      <c r="FGK1581" s="4"/>
      <c r="FGL1581" s="4"/>
      <c r="FGM1581" s="4"/>
      <c r="FGN1581" s="4"/>
      <c r="FGO1581" s="4"/>
      <c r="FGP1581" s="4"/>
      <c r="FGQ1581" s="4"/>
      <c r="FGR1581" s="4"/>
      <c r="FGS1581" s="4"/>
      <c r="FGT1581" s="4"/>
      <c r="FGU1581" s="4"/>
      <c r="FGV1581" s="4"/>
      <c r="FGW1581" s="4"/>
      <c r="FGX1581" s="4"/>
      <c r="FGY1581" s="4"/>
      <c r="FGZ1581" s="4"/>
      <c r="FHA1581" s="4"/>
      <c r="FHB1581" s="4"/>
      <c r="FHC1581" s="4"/>
      <c r="FHD1581" s="4"/>
      <c r="FHE1581" s="4"/>
      <c r="FHF1581" s="4"/>
      <c r="FHG1581" s="4"/>
      <c r="FHH1581" s="4"/>
      <c r="FHI1581" s="4"/>
      <c r="FHJ1581" s="4"/>
      <c r="FHK1581" s="4"/>
      <c r="FHL1581" s="4"/>
      <c r="FHM1581" s="4"/>
      <c r="FHN1581" s="4"/>
      <c r="FHO1581" s="4"/>
      <c r="FHP1581" s="4"/>
      <c r="FHQ1581" s="4"/>
      <c r="FHR1581" s="4"/>
      <c r="FHS1581" s="4"/>
      <c r="FHT1581" s="4"/>
      <c r="FHU1581" s="4"/>
      <c r="FHV1581" s="4"/>
      <c r="FHW1581" s="4"/>
      <c r="FHX1581" s="4"/>
      <c r="FHY1581" s="4"/>
      <c r="FHZ1581" s="4"/>
      <c r="FIA1581" s="4"/>
      <c r="FIB1581" s="4"/>
      <c r="FIC1581" s="4"/>
      <c r="FID1581" s="4"/>
      <c r="FIE1581" s="4"/>
      <c r="FIF1581" s="4"/>
      <c r="FIG1581" s="4"/>
      <c r="FIH1581" s="4"/>
      <c r="FII1581" s="4"/>
      <c r="FIJ1581" s="4"/>
      <c r="FIK1581" s="4"/>
      <c r="FIL1581" s="4"/>
      <c r="FIM1581" s="4"/>
      <c r="FIN1581" s="4"/>
      <c r="FIO1581" s="4"/>
      <c r="FIP1581" s="4"/>
      <c r="FIQ1581" s="4"/>
      <c r="FIR1581" s="4"/>
      <c r="FIS1581" s="4"/>
      <c r="FIT1581" s="4"/>
      <c r="FIU1581" s="4"/>
      <c r="FIV1581" s="4"/>
      <c r="FIW1581" s="4"/>
      <c r="FIX1581" s="4"/>
      <c r="FIY1581" s="4"/>
      <c r="FIZ1581" s="4"/>
      <c r="FJA1581" s="4"/>
      <c r="FJB1581" s="4"/>
      <c r="FJC1581" s="4"/>
      <c r="FJD1581" s="4"/>
      <c r="FJE1581" s="4"/>
      <c r="FJF1581" s="4"/>
      <c r="FJG1581" s="4"/>
      <c r="FJH1581" s="4"/>
      <c r="FJI1581" s="4"/>
      <c r="FJJ1581" s="4"/>
      <c r="FJK1581" s="4"/>
      <c r="FJL1581" s="4"/>
      <c r="FJM1581" s="4"/>
      <c r="FJN1581" s="4"/>
      <c r="FJO1581" s="4"/>
      <c r="FJP1581" s="4"/>
      <c r="FJQ1581" s="4"/>
      <c r="FJR1581" s="4"/>
      <c r="FJS1581" s="4"/>
      <c r="FJT1581" s="4"/>
      <c r="FJU1581" s="4"/>
      <c r="FJV1581" s="4"/>
      <c r="FJW1581" s="4"/>
      <c r="FJX1581" s="4"/>
      <c r="FJY1581" s="4"/>
      <c r="FJZ1581" s="4"/>
      <c r="FKA1581" s="4"/>
      <c r="FKB1581" s="4"/>
      <c r="FKC1581" s="4"/>
      <c r="FKD1581" s="4"/>
      <c r="FKE1581" s="4"/>
      <c r="FKF1581" s="4"/>
      <c r="FKG1581" s="4"/>
      <c r="FKH1581" s="4"/>
      <c r="FKI1581" s="4"/>
      <c r="FKJ1581" s="4"/>
      <c r="FKK1581" s="4"/>
      <c r="FKL1581" s="4"/>
      <c r="FKM1581" s="4"/>
      <c r="FKN1581" s="4"/>
      <c r="FKO1581" s="4"/>
      <c r="FKP1581" s="4"/>
      <c r="FKQ1581" s="4"/>
      <c r="FKR1581" s="4"/>
      <c r="FKS1581" s="4"/>
      <c r="FKT1581" s="4"/>
      <c r="FKU1581" s="4"/>
      <c r="FKV1581" s="4"/>
      <c r="FKW1581" s="4"/>
      <c r="FKX1581" s="4"/>
      <c r="FKY1581" s="4"/>
      <c r="FKZ1581" s="4"/>
      <c r="FLA1581" s="4"/>
      <c r="FLB1581" s="4"/>
      <c r="FLC1581" s="4"/>
      <c r="FLD1581" s="4"/>
      <c r="FLE1581" s="4"/>
      <c r="FLF1581" s="4"/>
      <c r="FLG1581" s="4"/>
      <c r="FLH1581" s="4"/>
      <c r="FLI1581" s="4"/>
      <c r="FLJ1581" s="4"/>
      <c r="FLK1581" s="4"/>
      <c r="FLL1581" s="4"/>
      <c r="FLM1581" s="4"/>
      <c r="FLN1581" s="4"/>
      <c r="FLO1581" s="4"/>
      <c r="FLP1581" s="4"/>
      <c r="FLQ1581" s="4"/>
      <c r="FLR1581" s="4"/>
      <c r="FLS1581" s="4"/>
      <c r="FLT1581" s="4"/>
      <c r="FLU1581" s="4"/>
      <c r="FLV1581" s="4"/>
      <c r="FLW1581" s="4"/>
      <c r="FLX1581" s="4"/>
      <c r="FLY1581" s="4"/>
      <c r="FLZ1581" s="4"/>
      <c r="FMA1581" s="4"/>
      <c r="FMB1581" s="4"/>
      <c r="FMC1581" s="4"/>
      <c r="FMD1581" s="4"/>
      <c r="FME1581" s="4"/>
      <c r="FMF1581" s="4"/>
      <c r="FMG1581" s="4"/>
      <c r="FMH1581" s="4"/>
      <c r="FMI1581" s="4"/>
      <c r="FMJ1581" s="4"/>
      <c r="FMK1581" s="4"/>
      <c r="FML1581" s="4"/>
      <c r="FMM1581" s="4"/>
      <c r="FMN1581" s="4"/>
      <c r="FMO1581" s="4"/>
      <c r="FMP1581" s="4"/>
      <c r="FMQ1581" s="4"/>
      <c r="FMR1581" s="4"/>
      <c r="FMS1581" s="4"/>
      <c r="FMT1581" s="4"/>
      <c r="FMU1581" s="4"/>
      <c r="FMV1581" s="4"/>
      <c r="FMW1581" s="4"/>
      <c r="FMX1581" s="4"/>
      <c r="FMY1581" s="4"/>
      <c r="FMZ1581" s="4"/>
      <c r="FNA1581" s="4"/>
      <c r="FNB1581" s="4"/>
      <c r="FNC1581" s="4"/>
      <c r="FND1581" s="4"/>
      <c r="FNE1581" s="4"/>
      <c r="FNF1581" s="4"/>
      <c r="FNG1581" s="4"/>
      <c r="FNH1581" s="4"/>
      <c r="FNI1581" s="4"/>
      <c r="FNJ1581" s="4"/>
      <c r="FNK1581" s="4"/>
      <c r="FNL1581" s="4"/>
      <c r="FNM1581" s="4"/>
      <c r="FNN1581" s="4"/>
      <c r="FNO1581" s="4"/>
      <c r="FNP1581" s="4"/>
      <c r="FNQ1581" s="4"/>
      <c r="FNR1581" s="4"/>
      <c r="FNS1581" s="4"/>
      <c r="FNT1581" s="4"/>
      <c r="FNU1581" s="4"/>
      <c r="FNV1581" s="4"/>
      <c r="FNW1581" s="4"/>
      <c r="FNX1581" s="4"/>
      <c r="FNY1581" s="4"/>
      <c r="FNZ1581" s="4"/>
      <c r="FOA1581" s="4"/>
      <c r="FOB1581" s="4"/>
      <c r="FOC1581" s="4"/>
      <c r="FOD1581" s="4"/>
      <c r="FOE1581" s="4"/>
      <c r="FOF1581" s="4"/>
      <c r="FOG1581" s="4"/>
      <c r="FOH1581" s="4"/>
      <c r="FOI1581" s="4"/>
      <c r="FOJ1581" s="4"/>
      <c r="FOK1581" s="4"/>
      <c r="FOL1581" s="4"/>
      <c r="FOM1581" s="4"/>
      <c r="FON1581" s="4"/>
      <c r="FOO1581" s="4"/>
      <c r="FOP1581" s="4"/>
      <c r="FOQ1581" s="4"/>
      <c r="FOR1581" s="4"/>
      <c r="FOS1581" s="4"/>
      <c r="FOT1581" s="4"/>
      <c r="FOU1581" s="4"/>
      <c r="FOV1581" s="4"/>
      <c r="FOW1581" s="4"/>
      <c r="FOX1581" s="4"/>
      <c r="FOY1581" s="4"/>
      <c r="FOZ1581" s="4"/>
      <c r="FPA1581" s="4"/>
      <c r="FPB1581" s="4"/>
      <c r="FPC1581" s="4"/>
      <c r="FPD1581" s="4"/>
      <c r="FPE1581" s="4"/>
      <c r="FPF1581" s="4"/>
      <c r="FPG1581" s="4"/>
      <c r="FPH1581" s="4"/>
      <c r="FPI1581" s="4"/>
      <c r="FPJ1581" s="4"/>
      <c r="FPK1581" s="4"/>
      <c r="FPL1581" s="4"/>
      <c r="FPM1581" s="4"/>
      <c r="FPN1581" s="4"/>
      <c r="FPO1581" s="4"/>
      <c r="FPP1581" s="4"/>
      <c r="FPQ1581" s="4"/>
      <c r="FPR1581" s="4"/>
      <c r="FPS1581" s="4"/>
      <c r="FPT1581" s="4"/>
      <c r="FPU1581" s="4"/>
      <c r="FPV1581" s="4"/>
      <c r="FPW1581" s="4"/>
      <c r="FPX1581" s="4"/>
      <c r="FPY1581" s="4"/>
      <c r="FPZ1581" s="4"/>
      <c r="FQA1581" s="4"/>
      <c r="FQB1581" s="4"/>
      <c r="FQC1581" s="4"/>
      <c r="FQD1581" s="4"/>
      <c r="FQE1581" s="4"/>
      <c r="FQF1581" s="4"/>
      <c r="FQG1581" s="4"/>
      <c r="FQH1581" s="4"/>
      <c r="FQI1581" s="4"/>
      <c r="FQJ1581" s="4"/>
      <c r="FQK1581" s="4"/>
      <c r="FQL1581" s="4"/>
      <c r="FQM1581" s="4"/>
      <c r="FQN1581" s="4"/>
      <c r="FQO1581" s="4"/>
      <c r="FQP1581" s="4"/>
      <c r="FQQ1581" s="4"/>
      <c r="FQR1581" s="4"/>
      <c r="FQS1581" s="4"/>
      <c r="FQT1581" s="4"/>
      <c r="FQU1581" s="4"/>
      <c r="FQV1581" s="4"/>
      <c r="FQW1581" s="4"/>
      <c r="FQX1581" s="4"/>
      <c r="FQY1581" s="4"/>
      <c r="FQZ1581" s="4"/>
      <c r="FRA1581" s="4"/>
      <c r="FRB1581" s="4"/>
      <c r="FRC1581" s="4"/>
      <c r="FRD1581" s="4"/>
      <c r="FRE1581" s="4"/>
      <c r="FRF1581" s="4"/>
      <c r="FRG1581" s="4"/>
      <c r="FRH1581" s="4"/>
      <c r="FRI1581" s="4"/>
      <c r="FRJ1581" s="4"/>
      <c r="FRK1581" s="4"/>
      <c r="FRL1581" s="4"/>
      <c r="FRM1581" s="4"/>
      <c r="FRN1581" s="4"/>
      <c r="FRO1581" s="4"/>
      <c r="FRP1581" s="4"/>
      <c r="FRQ1581" s="4"/>
      <c r="FRR1581" s="4"/>
      <c r="FRS1581" s="4"/>
      <c r="FRT1581" s="4"/>
      <c r="FRU1581" s="4"/>
      <c r="FRV1581" s="4"/>
      <c r="FRW1581" s="4"/>
      <c r="FRX1581" s="4"/>
      <c r="FRY1581" s="4"/>
      <c r="FRZ1581" s="4"/>
      <c r="FSA1581" s="4"/>
      <c r="FSB1581" s="4"/>
      <c r="FSC1581" s="4"/>
      <c r="FSD1581" s="4"/>
      <c r="FSE1581" s="4"/>
      <c r="FSF1581" s="4"/>
      <c r="FSG1581" s="4"/>
      <c r="FSH1581" s="4"/>
      <c r="FSI1581" s="4"/>
      <c r="FSJ1581" s="4"/>
      <c r="FSK1581" s="4"/>
      <c r="FSL1581" s="4"/>
      <c r="FSM1581" s="4"/>
      <c r="FSN1581" s="4"/>
      <c r="FSO1581" s="4"/>
      <c r="FSP1581" s="4"/>
      <c r="FSQ1581" s="4"/>
      <c r="FSR1581" s="4"/>
      <c r="FSS1581" s="4"/>
      <c r="FST1581" s="4"/>
      <c r="FSU1581" s="4"/>
      <c r="FSV1581" s="4"/>
      <c r="FSW1581" s="4"/>
      <c r="FSX1581" s="4"/>
      <c r="FSY1581" s="4"/>
      <c r="FSZ1581" s="4"/>
      <c r="FTA1581" s="4"/>
      <c r="FTB1581" s="4"/>
      <c r="FTC1581" s="4"/>
      <c r="FTD1581" s="4"/>
      <c r="FTE1581" s="4"/>
      <c r="FTF1581" s="4"/>
      <c r="FTG1581" s="4"/>
      <c r="FTH1581" s="4"/>
      <c r="FTI1581" s="4"/>
      <c r="FTJ1581" s="4"/>
      <c r="FTK1581" s="4"/>
      <c r="FTL1581" s="4"/>
      <c r="FTM1581" s="4"/>
      <c r="FTN1581" s="4"/>
      <c r="FTO1581" s="4"/>
      <c r="FTP1581" s="4"/>
      <c r="FTQ1581" s="4"/>
      <c r="FTR1581" s="4"/>
      <c r="FTS1581" s="4"/>
      <c r="FTT1581" s="4"/>
      <c r="FTU1581" s="4"/>
      <c r="FTV1581" s="4"/>
      <c r="FTW1581" s="4"/>
      <c r="FTX1581" s="4"/>
      <c r="FTY1581" s="4"/>
      <c r="FTZ1581" s="4"/>
      <c r="FUA1581" s="4"/>
      <c r="FUB1581" s="4"/>
      <c r="FUC1581" s="4"/>
      <c r="FUD1581" s="4"/>
      <c r="FUE1581" s="4"/>
      <c r="FUF1581" s="4"/>
      <c r="FUG1581" s="4"/>
      <c r="FUH1581" s="4"/>
      <c r="FUI1581" s="4"/>
      <c r="FUJ1581" s="4"/>
      <c r="FUK1581" s="4"/>
      <c r="FUL1581" s="4"/>
      <c r="FUM1581" s="4"/>
      <c r="FUN1581" s="4"/>
      <c r="FUO1581" s="4"/>
      <c r="FUP1581" s="4"/>
      <c r="FUQ1581" s="4"/>
      <c r="FUR1581" s="4"/>
      <c r="FUS1581" s="4"/>
      <c r="FUT1581" s="4"/>
      <c r="FUU1581" s="4"/>
      <c r="FUV1581" s="4"/>
      <c r="FUW1581" s="4"/>
      <c r="FUX1581" s="4"/>
      <c r="FUY1581" s="4"/>
      <c r="FUZ1581" s="4"/>
      <c r="FVA1581" s="4"/>
      <c r="FVB1581" s="4"/>
      <c r="FVC1581" s="4"/>
      <c r="FVD1581" s="4"/>
      <c r="FVE1581" s="4"/>
      <c r="FVF1581" s="4"/>
      <c r="FVG1581" s="4"/>
      <c r="FVH1581" s="4"/>
      <c r="FVI1581" s="4"/>
      <c r="FVJ1581" s="4"/>
      <c r="FVK1581" s="4"/>
      <c r="FVL1581" s="4"/>
      <c r="FVM1581" s="4"/>
      <c r="FVN1581" s="4"/>
      <c r="FVO1581" s="4"/>
      <c r="FVP1581" s="4"/>
      <c r="FVQ1581" s="4"/>
      <c r="FVR1581" s="4"/>
      <c r="FVS1581" s="4"/>
      <c r="FVT1581" s="4"/>
      <c r="FVU1581" s="4"/>
      <c r="FVV1581" s="4"/>
      <c r="FVW1581" s="4"/>
      <c r="FVX1581" s="4"/>
      <c r="FVY1581" s="4"/>
      <c r="FVZ1581" s="4"/>
      <c r="FWA1581" s="4"/>
      <c r="FWB1581" s="4"/>
      <c r="FWC1581" s="4"/>
      <c r="FWD1581" s="4"/>
      <c r="FWE1581" s="4"/>
      <c r="FWF1581" s="4"/>
      <c r="FWG1581" s="4"/>
      <c r="FWH1581" s="4"/>
      <c r="FWI1581" s="4"/>
      <c r="FWJ1581" s="4"/>
      <c r="FWK1581" s="4"/>
      <c r="FWL1581" s="4"/>
      <c r="FWM1581" s="4"/>
      <c r="FWN1581" s="4"/>
      <c r="FWO1581" s="4"/>
      <c r="FWP1581" s="4"/>
      <c r="FWQ1581" s="4"/>
      <c r="FWR1581" s="4"/>
      <c r="FWS1581" s="4"/>
      <c r="FWT1581" s="4"/>
      <c r="FWU1581" s="4"/>
      <c r="FWV1581" s="4"/>
      <c r="FWW1581" s="4"/>
      <c r="FWX1581" s="4"/>
      <c r="FWY1581" s="4"/>
      <c r="FWZ1581" s="4"/>
      <c r="FXA1581" s="4"/>
      <c r="FXB1581" s="4"/>
      <c r="FXC1581" s="4"/>
      <c r="FXD1581" s="4"/>
      <c r="FXE1581" s="4"/>
      <c r="FXF1581" s="4"/>
      <c r="FXG1581" s="4"/>
      <c r="FXH1581" s="4"/>
      <c r="FXI1581" s="4"/>
      <c r="FXJ1581" s="4"/>
      <c r="FXK1581" s="4"/>
      <c r="FXL1581" s="4"/>
      <c r="FXM1581" s="4"/>
      <c r="FXN1581" s="4"/>
      <c r="FXO1581" s="4"/>
      <c r="FXP1581" s="4"/>
      <c r="FXQ1581" s="4"/>
      <c r="FXR1581" s="4"/>
      <c r="FXS1581" s="4"/>
      <c r="FXT1581" s="4"/>
      <c r="FXU1581" s="4"/>
      <c r="FXV1581" s="4"/>
      <c r="FXW1581" s="4"/>
      <c r="FXX1581" s="4"/>
      <c r="FXY1581" s="4"/>
      <c r="FXZ1581" s="4"/>
      <c r="FYA1581" s="4"/>
      <c r="FYB1581" s="4"/>
      <c r="FYC1581" s="4"/>
      <c r="FYD1581" s="4"/>
      <c r="FYE1581" s="4"/>
      <c r="FYF1581" s="4"/>
      <c r="FYG1581" s="4"/>
      <c r="FYH1581" s="4"/>
      <c r="FYI1581" s="4"/>
      <c r="FYJ1581" s="4"/>
      <c r="FYK1581" s="4"/>
      <c r="FYL1581" s="4"/>
      <c r="FYM1581" s="4"/>
      <c r="FYN1581" s="4"/>
      <c r="FYO1581" s="4"/>
      <c r="FYP1581" s="4"/>
      <c r="FYQ1581" s="4"/>
      <c r="FYR1581" s="4"/>
      <c r="FYS1581" s="4"/>
      <c r="FYT1581" s="4"/>
      <c r="FYU1581" s="4"/>
      <c r="FYV1581" s="4"/>
      <c r="FYW1581" s="4"/>
      <c r="FYX1581" s="4"/>
      <c r="FYY1581" s="4"/>
      <c r="FYZ1581" s="4"/>
      <c r="FZA1581" s="4"/>
      <c r="FZB1581" s="4"/>
      <c r="FZC1581" s="4"/>
      <c r="FZD1581" s="4"/>
      <c r="FZE1581" s="4"/>
      <c r="FZF1581" s="4"/>
      <c r="FZG1581" s="4"/>
      <c r="FZH1581" s="4"/>
      <c r="FZI1581" s="4"/>
      <c r="FZJ1581" s="4"/>
      <c r="FZK1581" s="4"/>
      <c r="FZL1581" s="4"/>
      <c r="FZM1581" s="4"/>
      <c r="FZN1581" s="4"/>
      <c r="FZO1581" s="4"/>
      <c r="FZP1581" s="4"/>
      <c r="FZQ1581" s="4"/>
      <c r="FZR1581" s="4"/>
      <c r="FZS1581" s="4"/>
      <c r="FZT1581" s="4"/>
      <c r="FZU1581" s="4"/>
      <c r="FZV1581" s="4"/>
      <c r="FZW1581" s="4"/>
      <c r="FZX1581" s="4"/>
      <c r="FZY1581" s="4"/>
      <c r="FZZ1581" s="4"/>
      <c r="GAA1581" s="4"/>
      <c r="GAB1581" s="4"/>
      <c r="GAC1581" s="4"/>
      <c r="GAD1581" s="4"/>
      <c r="GAE1581" s="4"/>
      <c r="GAF1581" s="4"/>
      <c r="GAG1581" s="4"/>
      <c r="GAH1581" s="4"/>
      <c r="GAI1581" s="4"/>
      <c r="GAJ1581" s="4"/>
      <c r="GAK1581" s="4"/>
      <c r="GAL1581" s="4"/>
      <c r="GAM1581" s="4"/>
      <c r="GAN1581" s="4"/>
      <c r="GAO1581" s="4"/>
      <c r="GAP1581" s="4"/>
      <c r="GAQ1581" s="4"/>
      <c r="GAR1581" s="4"/>
      <c r="GAS1581" s="4"/>
      <c r="GAT1581" s="4"/>
      <c r="GAU1581" s="4"/>
      <c r="GAV1581" s="4"/>
      <c r="GAW1581" s="4"/>
      <c r="GAX1581" s="4"/>
      <c r="GAY1581" s="4"/>
      <c r="GAZ1581" s="4"/>
      <c r="GBA1581" s="4"/>
      <c r="GBB1581" s="4"/>
      <c r="GBC1581" s="4"/>
      <c r="GBD1581" s="4"/>
      <c r="GBE1581" s="4"/>
      <c r="GBF1581" s="4"/>
      <c r="GBG1581" s="4"/>
      <c r="GBH1581" s="4"/>
      <c r="GBI1581" s="4"/>
      <c r="GBJ1581" s="4"/>
      <c r="GBK1581" s="4"/>
      <c r="GBL1581" s="4"/>
      <c r="GBM1581" s="4"/>
      <c r="GBN1581" s="4"/>
      <c r="GBO1581" s="4"/>
      <c r="GBP1581" s="4"/>
      <c r="GBQ1581" s="4"/>
      <c r="GBR1581" s="4"/>
      <c r="GBS1581" s="4"/>
      <c r="GBT1581" s="4"/>
      <c r="GBU1581" s="4"/>
      <c r="GBV1581" s="4"/>
      <c r="GBW1581" s="4"/>
      <c r="GBX1581" s="4"/>
      <c r="GBY1581" s="4"/>
      <c r="GBZ1581" s="4"/>
      <c r="GCA1581" s="4"/>
      <c r="GCB1581" s="4"/>
      <c r="GCC1581" s="4"/>
      <c r="GCD1581" s="4"/>
      <c r="GCE1581" s="4"/>
      <c r="GCF1581" s="4"/>
      <c r="GCG1581" s="4"/>
      <c r="GCH1581" s="4"/>
      <c r="GCI1581" s="4"/>
      <c r="GCJ1581" s="4"/>
      <c r="GCK1581" s="4"/>
      <c r="GCL1581" s="4"/>
      <c r="GCM1581" s="4"/>
      <c r="GCN1581" s="4"/>
      <c r="GCO1581" s="4"/>
      <c r="GCP1581" s="4"/>
      <c r="GCQ1581" s="4"/>
      <c r="GCR1581" s="4"/>
      <c r="GCS1581" s="4"/>
      <c r="GCT1581" s="4"/>
      <c r="GCU1581" s="4"/>
      <c r="GCV1581" s="4"/>
      <c r="GCW1581" s="4"/>
      <c r="GCX1581" s="4"/>
      <c r="GCY1581" s="4"/>
      <c r="GCZ1581" s="4"/>
      <c r="GDA1581" s="4"/>
      <c r="GDB1581" s="4"/>
      <c r="GDC1581" s="4"/>
      <c r="GDD1581" s="4"/>
      <c r="GDE1581" s="4"/>
      <c r="GDF1581" s="4"/>
      <c r="GDG1581" s="4"/>
      <c r="GDH1581" s="4"/>
      <c r="GDI1581" s="4"/>
      <c r="GDJ1581" s="4"/>
      <c r="GDK1581" s="4"/>
      <c r="GDL1581" s="4"/>
      <c r="GDM1581" s="4"/>
      <c r="GDN1581" s="4"/>
      <c r="GDO1581" s="4"/>
      <c r="GDP1581" s="4"/>
      <c r="GDQ1581" s="4"/>
      <c r="GDR1581" s="4"/>
      <c r="GDS1581" s="4"/>
      <c r="GDT1581" s="4"/>
      <c r="GDU1581" s="4"/>
      <c r="GDV1581" s="4"/>
      <c r="GDW1581" s="4"/>
      <c r="GDX1581" s="4"/>
      <c r="GDY1581" s="4"/>
      <c r="GDZ1581" s="4"/>
      <c r="GEA1581" s="4"/>
      <c r="GEB1581" s="4"/>
      <c r="GEC1581" s="4"/>
      <c r="GED1581" s="4"/>
      <c r="GEE1581" s="4"/>
      <c r="GEF1581" s="4"/>
      <c r="GEG1581" s="4"/>
      <c r="GEH1581" s="4"/>
      <c r="GEI1581" s="4"/>
      <c r="GEJ1581" s="4"/>
      <c r="GEK1581" s="4"/>
      <c r="GEL1581" s="4"/>
      <c r="GEM1581" s="4"/>
      <c r="GEN1581" s="4"/>
      <c r="GEO1581" s="4"/>
      <c r="GEP1581" s="4"/>
      <c r="GEQ1581" s="4"/>
      <c r="GER1581" s="4"/>
      <c r="GES1581" s="4"/>
      <c r="GET1581" s="4"/>
      <c r="GEU1581" s="4"/>
      <c r="GEV1581" s="4"/>
      <c r="GEW1581" s="4"/>
      <c r="GEX1581" s="4"/>
      <c r="GEY1581" s="4"/>
      <c r="GEZ1581" s="4"/>
      <c r="GFA1581" s="4"/>
      <c r="GFB1581" s="4"/>
      <c r="GFC1581" s="4"/>
      <c r="GFD1581" s="4"/>
      <c r="GFE1581" s="4"/>
      <c r="GFF1581" s="4"/>
      <c r="GFG1581" s="4"/>
      <c r="GFH1581" s="4"/>
      <c r="GFI1581" s="4"/>
      <c r="GFJ1581" s="4"/>
      <c r="GFK1581" s="4"/>
      <c r="GFL1581" s="4"/>
      <c r="GFM1581" s="4"/>
      <c r="GFN1581" s="4"/>
      <c r="GFO1581" s="4"/>
      <c r="GFP1581" s="4"/>
      <c r="GFQ1581" s="4"/>
      <c r="GFR1581" s="4"/>
      <c r="GFS1581" s="4"/>
      <c r="GFT1581" s="4"/>
      <c r="GFU1581" s="4"/>
      <c r="GFV1581" s="4"/>
      <c r="GFW1581" s="4"/>
      <c r="GFX1581" s="4"/>
      <c r="GFY1581" s="4"/>
      <c r="GFZ1581" s="4"/>
      <c r="GGA1581" s="4"/>
      <c r="GGB1581" s="4"/>
      <c r="GGC1581" s="4"/>
      <c r="GGD1581" s="4"/>
      <c r="GGE1581" s="4"/>
      <c r="GGF1581" s="4"/>
      <c r="GGG1581" s="4"/>
      <c r="GGH1581" s="4"/>
      <c r="GGI1581" s="4"/>
      <c r="GGJ1581" s="4"/>
      <c r="GGK1581" s="4"/>
      <c r="GGL1581" s="4"/>
      <c r="GGM1581" s="4"/>
      <c r="GGN1581" s="4"/>
      <c r="GGO1581" s="4"/>
      <c r="GGP1581" s="4"/>
      <c r="GGQ1581" s="4"/>
      <c r="GGR1581" s="4"/>
      <c r="GGS1581" s="4"/>
      <c r="GGT1581" s="4"/>
      <c r="GGU1581" s="4"/>
      <c r="GGV1581" s="4"/>
      <c r="GGW1581" s="4"/>
      <c r="GGX1581" s="4"/>
      <c r="GGY1581" s="4"/>
      <c r="GGZ1581" s="4"/>
      <c r="GHA1581" s="4"/>
      <c r="GHB1581" s="4"/>
      <c r="GHC1581" s="4"/>
      <c r="GHD1581" s="4"/>
      <c r="GHE1581" s="4"/>
      <c r="GHF1581" s="4"/>
      <c r="GHG1581" s="4"/>
      <c r="GHH1581" s="4"/>
      <c r="GHI1581" s="4"/>
      <c r="GHJ1581" s="4"/>
      <c r="GHK1581" s="4"/>
      <c r="GHL1581" s="4"/>
      <c r="GHM1581" s="4"/>
      <c r="GHN1581" s="4"/>
      <c r="GHO1581" s="4"/>
      <c r="GHP1581" s="4"/>
      <c r="GHQ1581" s="4"/>
      <c r="GHR1581" s="4"/>
      <c r="GHS1581" s="4"/>
      <c r="GHT1581" s="4"/>
      <c r="GHU1581" s="4"/>
      <c r="GHV1581" s="4"/>
      <c r="GHW1581" s="4"/>
      <c r="GHX1581" s="4"/>
      <c r="GHY1581" s="4"/>
      <c r="GHZ1581" s="4"/>
      <c r="GIA1581" s="4"/>
      <c r="GIB1581" s="4"/>
      <c r="GIC1581" s="4"/>
      <c r="GID1581" s="4"/>
      <c r="GIE1581" s="4"/>
      <c r="GIF1581" s="4"/>
      <c r="GIG1581" s="4"/>
      <c r="GIH1581" s="4"/>
      <c r="GII1581" s="4"/>
      <c r="GIJ1581" s="4"/>
      <c r="GIK1581" s="4"/>
      <c r="GIL1581" s="4"/>
      <c r="GIM1581" s="4"/>
      <c r="GIN1581" s="4"/>
      <c r="GIO1581" s="4"/>
      <c r="GIP1581" s="4"/>
      <c r="GIQ1581" s="4"/>
      <c r="GIR1581" s="4"/>
      <c r="GIS1581" s="4"/>
      <c r="GIT1581" s="4"/>
      <c r="GIU1581" s="4"/>
      <c r="GIV1581" s="4"/>
      <c r="GIW1581" s="4"/>
      <c r="GIX1581" s="4"/>
      <c r="GIY1581" s="4"/>
      <c r="GIZ1581" s="4"/>
      <c r="GJA1581" s="4"/>
      <c r="GJB1581" s="4"/>
      <c r="GJC1581" s="4"/>
      <c r="GJD1581" s="4"/>
      <c r="GJE1581" s="4"/>
      <c r="GJF1581" s="4"/>
      <c r="GJG1581" s="4"/>
      <c r="GJH1581" s="4"/>
      <c r="GJI1581" s="4"/>
      <c r="GJJ1581" s="4"/>
      <c r="GJK1581" s="4"/>
      <c r="GJL1581" s="4"/>
      <c r="GJM1581" s="4"/>
      <c r="GJN1581" s="4"/>
      <c r="GJO1581" s="4"/>
      <c r="GJP1581" s="4"/>
      <c r="GJQ1581" s="4"/>
      <c r="GJR1581" s="4"/>
      <c r="GJS1581" s="4"/>
      <c r="GJT1581" s="4"/>
      <c r="GJU1581" s="4"/>
      <c r="GJV1581" s="4"/>
      <c r="GJW1581" s="4"/>
      <c r="GJX1581" s="4"/>
      <c r="GJY1581" s="4"/>
      <c r="GJZ1581" s="4"/>
      <c r="GKA1581" s="4"/>
      <c r="GKB1581" s="4"/>
      <c r="GKC1581" s="4"/>
      <c r="GKD1581" s="4"/>
      <c r="GKE1581" s="4"/>
      <c r="GKF1581" s="4"/>
      <c r="GKG1581" s="4"/>
      <c r="GKH1581" s="4"/>
      <c r="GKI1581" s="4"/>
      <c r="GKJ1581" s="4"/>
      <c r="GKK1581" s="4"/>
      <c r="GKL1581" s="4"/>
      <c r="GKM1581" s="4"/>
      <c r="GKN1581" s="4"/>
      <c r="GKO1581" s="4"/>
      <c r="GKP1581" s="4"/>
      <c r="GKQ1581" s="4"/>
      <c r="GKR1581" s="4"/>
      <c r="GKS1581" s="4"/>
      <c r="GKT1581" s="4"/>
      <c r="GKU1581" s="4"/>
      <c r="GKV1581" s="4"/>
      <c r="GKW1581" s="4"/>
      <c r="GKX1581" s="4"/>
      <c r="GKY1581" s="4"/>
      <c r="GKZ1581" s="4"/>
      <c r="GLA1581" s="4"/>
      <c r="GLB1581" s="4"/>
      <c r="GLC1581" s="4"/>
      <c r="GLD1581" s="4"/>
      <c r="GLE1581" s="4"/>
      <c r="GLF1581" s="4"/>
      <c r="GLG1581" s="4"/>
      <c r="GLH1581" s="4"/>
      <c r="GLI1581" s="4"/>
      <c r="GLJ1581" s="4"/>
      <c r="GLK1581" s="4"/>
      <c r="GLL1581" s="4"/>
      <c r="GLM1581" s="4"/>
      <c r="GLN1581" s="4"/>
      <c r="GLO1581" s="4"/>
      <c r="GLP1581" s="4"/>
      <c r="GLQ1581" s="4"/>
      <c r="GLR1581" s="4"/>
      <c r="GLS1581" s="4"/>
      <c r="GLT1581" s="4"/>
      <c r="GLU1581" s="4"/>
      <c r="GLV1581" s="4"/>
      <c r="GLW1581" s="4"/>
      <c r="GLX1581" s="4"/>
      <c r="GLY1581" s="4"/>
      <c r="GLZ1581" s="4"/>
      <c r="GMA1581" s="4"/>
      <c r="GMB1581" s="4"/>
      <c r="GMC1581" s="4"/>
      <c r="GMD1581" s="4"/>
      <c r="GME1581" s="4"/>
      <c r="GMF1581" s="4"/>
      <c r="GMG1581" s="4"/>
      <c r="GMH1581" s="4"/>
      <c r="GMI1581" s="4"/>
      <c r="GMJ1581" s="4"/>
      <c r="GMK1581" s="4"/>
      <c r="GML1581" s="4"/>
      <c r="GMM1581" s="4"/>
      <c r="GMN1581" s="4"/>
      <c r="GMO1581" s="4"/>
      <c r="GMP1581" s="4"/>
      <c r="GMQ1581" s="4"/>
      <c r="GMR1581" s="4"/>
      <c r="GMS1581" s="4"/>
      <c r="GMT1581" s="4"/>
      <c r="GMU1581" s="4"/>
      <c r="GMV1581" s="4"/>
      <c r="GMW1581" s="4"/>
      <c r="GMX1581" s="4"/>
      <c r="GMY1581" s="4"/>
      <c r="GMZ1581" s="4"/>
      <c r="GNA1581" s="4"/>
      <c r="GNB1581" s="4"/>
      <c r="GNC1581" s="4"/>
      <c r="GND1581" s="4"/>
      <c r="GNE1581" s="4"/>
      <c r="GNF1581" s="4"/>
      <c r="GNG1581" s="4"/>
      <c r="GNH1581" s="4"/>
      <c r="GNI1581" s="4"/>
      <c r="GNJ1581" s="4"/>
      <c r="GNK1581" s="4"/>
      <c r="GNL1581" s="4"/>
      <c r="GNM1581" s="4"/>
      <c r="GNN1581" s="4"/>
      <c r="GNO1581" s="4"/>
      <c r="GNP1581" s="4"/>
      <c r="GNQ1581" s="4"/>
      <c r="GNR1581" s="4"/>
      <c r="GNS1581" s="4"/>
      <c r="GNT1581" s="4"/>
      <c r="GNU1581" s="4"/>
      <c r="GNV1581" s="4"/>
      <c r="GNW1581" s="4"/>
      <c r="GNX1581" s="4"/>
      <c r="GNY1581" s="4"/>
      <c r="GNZ1581" s="4"/>
      <c r="GOA1581" s="4"/>
      <c r="GOB1581" s="4"/>
      <c r="GOC1581" s="4"/>
      <c r="GOD1581" s="4"/>
      <c r="GOE1581" s="4"/>
      <c r="GOF1581" s="4"/>
      <c r="GOG1581" s="4"/>
      <c r="GOH1581" s="4"/>
      <c r="GOI1581" s="4"/>
      <c r="GOJ1581" s="4"/>
      <c r="GOK1581" s="4"/>
      <c r="GOL1581" s="4"/>
      <c r="GOM1581" s="4"/>
      <c r="GON1581" s="4"/>
      <c r="GOO1581" s="4"/>
      <c r="GOP1581" s="4"/>
      <c r="GOQ1581" s="4"/>
      <c r="GOR1581" s="4"/>
      <c r="GOS1581" s="4"/>
      <c r="GOT1581" s="4"/>
      <c r="GOU1581" s="4"/>
      <c r="GOV1581" s="4"/>
      <c r="GOW1581" s="4"/>
      <c r="GOX1581" s="4"/>
      <c r="GOY1581" s="4"/>
      <c r="GOZ1581" s="4"/>
      <c r="GPA1581" s="4"/>
      <c r="GPB1581" s="4"/>
      <c r="GPC1581" s="4"/>
      <c r="GPD1581" s="4"/>
      <c r="GPE1581" s="4"/>
      <c r="GPF1581" s="4"/>
      <c r="GPG1581" s="4"/>
      <c r="GPH1581" s="4"/>
      <c r="GPI1581" s="4"/>
      <c r="GPJ1581" s="4"/>
      <c r="GPK1581" s="4"/>
      <c r="GPL1581" s="4"/>
      <c r="GPM1581" s="4"/>
      <c r="GPN1581" s="4"/>
      <c r="GPO1581" s="4"/>
      <c r="GPP1581" s="4"/>
      <c r="GPQ1581" s="4"/>
      <c r="GPR1581" s="4"/>
      <c r="GPS1581" s="4"/>
      <c r="GPT1581" s="4"/>
      <c r="GPU1581" s="4"/>
      <c r="GPV1581" s="4"/>
      <c r="GPW1581" s="4"/>
      <c r="GPX1581" s="4"/>
      <c r="GPY1581" s="4"/>
      <c r="GPZ1581" s="4"/>
      <c r="GQA1581" s="4"/>
      <c r="GQB1581" s="4"/>
      <c r="GQC1581" s="4"/>
      <c r="GQD1581" s="4"/>
      <c r="GQE1581" s="4"/>
      <c r="GQF1581" s="4"/>
      <c r="GQG1581" s="4"/>
      <c r="GQH1581" s="4"/>
      <c r="GQI1581" s="4"/>
      <c r="GQJ1581" s="4"/>
      <c r="GQK1581" s="4"/>
      <c r="GQL1581" s="4"/>
      <c r="GQM1581" s="4"/>
      <c r="GQN1581" s="4"/>
      <c r="GQO1581" s="4"/>
      <c r="GQP1581" s="4"/>
      <c r="GQQ1581" s="4"/>
      <c r="GQR1581" s="4"/>
      <c r="GQS1581" s="4"/>
      <c r="GQT1581" s="4"/>
      <c r="GQU1581" s="4"/>
      <c r="GQV1581" s="4"/>
      <c r="GQW1581" s="4"/>
      <c r="GQX1581" s="4"/>
      <c r="GQY1581" s="4"/>
      <c r="GQZ1581" s="4"/>
      <c r="GRA1581" s="4"/>
      <c r="GRB1581" s="4"/>
      <c r="GRC1581" s="4"/>
      <c r="GRD1581" s="4"/>
      <c r="GRE1581" s="4"/>
      <c r="GRF1581" s="4"/>
      <c r="GRG1581" s="4"/>
      <c r="GRH1581" s="4"/>
      <c r="GRI1581" s="4"/>
      <c r="GRJ1581" s="4"/>
      <c r="GRK1581" s="4"/>
      <c r="GRL1581" s="4"/>
      <c r="GRM1581" s="4"/>
      <c r="GRN1581" s="4"/>
      <c r="GRO1581" s="4"/>
      <c r="GRP1581" s="4"/>
      <c r="GRQ1581" s="4"/>
      <c r="GRR1581" s="4"/>
      <c r="GRS1581" s="4"/>
      <c r="GRT1581" s="4"/>
      <c r="GRU1581" s="4"/>
      <c r="GRV1581" s="4"/>
      <c r="GRW1581" s="4"/>
      <c r="GRX1581" s="4"/>
      <c r="GRY1581" s="4"/>
      <c r="GRZ1581" s="4"/>
      <c r="GSA1581" s="4"/>
      <c r="GSB1581" s="4"/>
      <c r="GSC1581" s="4"/>
      <c r="GSD1581" s="4"/>
      <c r="GSE1581" s="4"/>
      <c r="GSF1581" s="4"/>
      <c r="GSG1581" s="4"/>
      <c r="GSH1581" s="4"/>
      <c r="GSI1581" s="4"/>
      <c r="GSJ1581" s="4"/>
      <c r="GSK1581" s="4"/>
      <c r="GSL1581" s="4"/>
      <c r="GSM1581" s="4"/>
      <c r="GSN1581" s="4"/>
      <c r="GSO1581" s="4"/>
      <c r="GSP1581" s="4"/>
      <c r="GSQ1581" s="4"/>
      <c r="GSR1581" s="4"/>
      <c r="GSS1581" s="4"/>
      <c r="GST1581" s="4"/>
      <c r="GSU1581" s="4"/>
      <c r="GSV1581" s="4"/>
      <c r="GSW1581" s="4"/>
      <c r="GSX1581" s="4"/>
      <c r="GSY1581" s="4"/>
      <c r="GSZ1581" s="4"/>
      <c r="GTA1581" s="4"/>
      <c r="GTB1581" s="4"/>
      <c r="GTC1581" s="4"/>
      <c r="GTD1581" s="4"/>
      <c r="GTE1581" s="4"/>
      <c r="GTF1581" s="4"/>
      <c r="GTG1581" s="4"/>
      <c r="GTH1581" s="4"/>
      <c r="GTI1581" s="4"/>
      <c r="GTJ1581" s="4"/>
      <c r="GTK1581" s="4"/>
      <c r="GTL1581" s="4"/>
      <c r="GTM1581" s="4"/>
      <c r="GTN1581" s="4"/>
      <c r="GTO1581" s="4"/>
      <c r="GTP1581" s="4"/>
      <c r="GTQ1581" s="4"/>
      <c r="GTR1581" s="4"/>
      <c r="GTS1581" s="4"/>
      <c r="GTT1581" s="4"/>
      <c r="GTU1581" s="4"/>
      <c r="GTV1581" s="4"/>
      <c r="GTW1581" s="4"/>
      <c r="GTX1581" s="4"/>
      <c r="GTY1581" s="4"/>
      <c r="GTZ1581" s="4"/>
      <c r="GUA1581" s="4"/>
      <c r="GUB1581" s="4"/>
      <c r="GUC1581" s="4"/>
      <c r="GUD1581" s="4"/>
      <c r="GUE1581" s="4"/>
      <c r="GUF1581" s="4"/>
      <c r="GUG1581" s="4"/>
      <c r="GUH1581" s="4"/>
      <c r="GUI1581" s="4"/>
      <c r="GUJ1581" s="4"/>
      <c r="GUK1581" s="4"/>
      <c r="GUL1581" s="4"/>
      <c r="GUM1581" s="4"/>
      <c r="GUN1581" s="4"/>
      <c r="GUO1581" s="4"/>
      <c r="GUP1581" s="4"/>
      <c r="GUQ1581" s="4"/>
      <c r="GUR1581" s="4"/>
      <c r="GUS1581" s="4"/>
      <c r="GUT1581" s="4"/>
      <c r="GUU1581" s="4"/>
      <c r="GUV1581" s="4"/>
      <c r="GUW1581" s="4"/>
      <c r="GUX1581" s="4"/>
      <c r="GUY1581" s="4"/>
      <c r="GUZ1581" s="4"/>
      <c r="GVA1581" s="4"/>
      <c r="GVB1581" s="4"/>
      <c r="GVC1581" s="4"/>
      <c r="GVD1581" s="4"/>
      <c r="GVE1581" s="4"/>
      <c r="GVF1581" s="4"/>
      <c r="GVG1581" s="4"/>
      <c r="GVH1581" s="4"/>
      <c r="GVI1581" s="4"/>
      <c r="GVJ1581" s="4"/>
      <c r="GVK1581" s="4"/>
      <c r="GVL1581" s="4"/>
      <c r="GVM1581" s="4"/>
      <c r="GVN1581" s="4"/>
      <c r="GVO1581" s="4"/>
      <c r="GVP1581" s="4"/>
      <c r="GVQ1581" s="4"/>
      <c r="GVR1581" s="4"/>
      <c r="GVS1581" s="4"/>
      <c r="GVT1581" s="4"/>
      <c r="GVU1581" s="4"/>
      <c r="GVV1581" s="4"/>
      <c r="GVW1581" s="4"/>
      <c r="GVX1581" s="4"/>
      <c r="GVY1581" s="4"/>
      <c r="GVZ1581" s="4"/>
      <c r="GWA1581" s="4"/>
      <c r="GWB1581" s="4"/>
      <c r="GWC1581" s="4"/>
      <c r="GWD1581" s="4"/>
      <c r="GWE1581" s="4"/>
      <c r="GWF1581" s="4"/>
      <c r="GWG1581" s="4"/>
      <c r="GWH1581" s="4"/>
      <c r="GWI1581" s="4"/>
      <c r="GWJ1581" s="4"/>
      <c r="GWK1581" s="4"/>
      <c r="GWL1581" s="4"/>
      <c r="GWM1581" s="4"/>
      <c r="GWN1581" s="4"/>
      <c r="GWO1581" s="4"/>
      <c r="GWP1581" s="4"/>
      <c r="GWQ1581" s="4"/>
      <c r="GWR1581" s="4"/>
      <c r="GWS1581" s="4"/>
      <c r="GWT1581" s="4"/>
      <c r="GWU1581" s="4"/>
      <c r="GWV1581" s="4"/>
      <c r="GWW1581" s="4"/>
      <c r="GWX1581" s="4"/>
      <c r="GWY1581" s="4"/>
      <c r="GWZ1581" s="4"/>
      <c r="GXA1581" s="4"/>
      <c r="GXB1581" s="4"/>
      <c r="GXC1581" s="4"/>
      <c r="GXD1581" s="4"/>
      <c r="GXE1581" s="4"/>
      <c r="GXF1581" s="4"/>
      <c r="GXG1581" s="4"/>
      <c r="GXH1581" s="4"/>
      <c r="GXI1581" s="4"/>
      <c r="GXJ1581" s="4"/>
      <c r="GXK1581" s="4"/>
      <c r="GXL1581" s="4"/>
      <c r="GXM1581" s="4"/>
      <c r="GXN1581" s="4"/>
      <c r="GXO1581" s="4"/>
      <c r="GXP1581" s="4"/>
      <c r="GXQ1581" s="4"/>
      <c r="GXR1581" s="4"/>
      <c r="GXS1581" s="4"/>
      <c r="GXT1581" s="4"/>
      <c r="GXU1581" s="4"/>
      <c r="GXV1581" s="4"/>
      <c r="GXW1581" s="4"/>
      <c r="GXX1581" s="4"/>
      <c r="GXY1581" s="4"/>
      <c r="GXZ1581" s="4"/>
      <c r="GYA1581" s="4"/>
      <c r="GYB1581" s="4"/>
      <c r="GYC1581" s="4"/>
      <c r="GYD1581" s="4"/>
      <c r="GYE1581" s="4"/>
      <c r="GYF1581" s="4"/>
      <c r="GYG1581" s="4"/>
      <c r="GYH1581" s="4"/>
      <c r="GYI1581" s="4"/>
      <c r="GYJ1581" s="4"/>
      <c r="GYK1581" s="4"/>
      <c r="GYL1581" s="4"/>
      <c r="GYM1581" s="4"/>
      <c r="GYN1581" s="4"/>
      <c r="GYO1581" s="4"/>
      <c r="GYP1581" s="4"/>
      <c r="GYQ1581" s="4"/>
      <c r="GYR1581" s="4"/>
      <c r="GYS1581" s="4"/>
      <c r="GYT1581" s="4"/>
      <c r="GYU1581" s="4"/>
      <c r="GYV1581" s="4"/>
      <c r="GYW1581" s="4"/>
      <c r="GYX1581" s="4"/>
      <c r="GYY1581" s="4"/>
      <c r="GYZ1581" s="4"/>
      <c r="GZA1581" s="4"/>
      <c r="GZB1581" s="4"/>
      <c r="GZC1581" s="4"/>
      <c r="GZD1581" s="4"/>
      <c r="GZE1581" s="4"/>
      <c r="GZF1581" s="4"/>
      <c r="GZG1581" s="4"/>
      <c r="GZH1581" s="4"/>
      <c r="GZI1581" s="4"/>
      <c r="GZJ1581" s="4"/>
      <c r="GZK1581" s="4"/>
      <c r="GZL1581" s="4"/>
      <c r="GZM1581" s="4"/>
      <c r="GZN1581" s="4"/>
      <c r="GZO1581" s="4"/>
      <c r="GZP1581" s="4"/>
      <c r="GZQ1581" s="4"/>
      <c r="GZR1581" s="4"/>
      <c r="GZS1581" s="4"/>
      <c r="GZT1581" s="4"/>
      <c r="GZU1581" s="4"/>
      <c r="GZV1581" s="4"/>
      <c r="GZW1581" s="4"/>
      <c r="GZX1581" s="4"/>
      <c r="GZY1581" s="4"/>
      <c r="GZZ1581" s="4"/>
      <c r="HAA1581" s="4"/>
      <c r="HAB1581" s="4"/>
      <c r="HAC1581" s="4"/>
      <c r="HAD1581" s="4"/>
      <c r="HAE1581" s="4"/>
      <c r="HAF1581" s="4"/>
      <c r="HAG1581" s="4"/>
      <c r="HAH1581" s="4"/>
      <c r="HAI1581" s="4"/>
      <c r="HAJ1581" s="4"/>
      <c r="HAK1581" s="4"/>
      <c r="HAL1581" s="4"/>
      <c r="HAM1581" s="4"/>
      <c r="HAN1581" s="4"/>
      <c r="HAO1581" s="4"/>
      <c r="HAP1581" s="4"/>
      <c r="HAQ1581" s="4"/>
      <c r="HAR1581" s="4"/>
      <c r="HAS1581" s="4"/>
      <c r="HAT1581" s="4"/>
      <c r="HAU1581" s="4"/>
      <c r="HAV1581" s="4"/>
      <c r="HAW1581" s="4"/>
      <c r="HAX1581" s="4"/>
      <c r="HAY1581" s="4"/>
      <c r="HAZ1581" s="4"/>
      <c r="HBA1581" s="4"/>
      <c r="HBB1581" s="4"/>
      <c r="HBC1581" s="4"/>
      <c r="HBD1581" s="4"/>
      <c r="HBE1581" s="4"/>
      <c r="HBF1581" s="4"/>
      <c r="HBG1581" s="4"/>
      <c r="HBH1581" s="4"/>
      <c r="HBI1581" s="4"/>
      <c r="HBJ1581" s="4"/>
      <c r="HBK1581" s="4"/>
      <c r="HBL1581" s="4"/>
      <c r="HBM1581" s="4"/>
      <c r="HBN1581" s="4"/>
      <c r="HBO1581" s="4"/>
      <c r="HBP1581" s="4"/>
      <c r="HBQ1581" s="4"/>
      <c r="HBR1581" s="4"/>
      <c r="HBS1581" s="4"/>
      <c r="HBT1581" s="4"/>
      <c r="HBU1581" s="4"/>
      <c r="HBV1581" s="4"/>
      <c r="HBW1581" s="4"/>
      <c r="HBX1581" s="4"/>
      <c r="HBY1581" s="4"/>
      <c r="HBZ1581" s="4"/>
      <c r="HCA1581" s="4"/>
      <c r="HCB1581" s="4"/>
      <c r="HCC1581" s="4"/>
      <c r="HCD1581" s="4"/>
      <c r="HCE1581" s="4"/>
      <c r="HCF1581" s="4"/>
      <c r="HCG1581" s="4"/>
      <c r="HCH1581" s="4"/>
      <c r="HCI1581" s="4"/>
      <c r="HCJ1581" s="4"/>
      <c r="HCK1581" s="4"/>
      <c r="HCL1581" s="4"/>
      <c r="HCM1581" s="4"/>
      <c r="HCN1581" s="4"/>
      <c r="HCO1581" s="4"/>
      <c r="HCP1581" s="4"/>
      <c r="HCQ1581" s="4"/>
      <c r="HCR1581" s="4"/>
      <c r="HCS1581" s="4"/>
      <c r="HCT1581" s="4"/>
      <c r="HCU1581" s="4"/>
      <c r="HCV1581" s="4"/>
      <c r="HCW1581" s="4"/>
      <c r="HCX1581" s="4"/>
      <c r="HCY1581" s="4"/>
      <c r="HCZ1581" s="4"/>
      <c r="HDA1581" s="4"/>
      <c r="HDB1581" s="4"/>
      <c r="HDC1581" s="4"/>
      <c r="HDD1581" s="4"/>
      <c r="HDE1581" s="4"/>
      <c r="HDF1581" s="4"/>
      <c r="HDG1581" s="4"/>
      <c r="HDH1581" s="4"/>
      <c r="HDI1581" s="4"/>
      <c r="HDJ1581" s="4"/>
      <c r="HDK1581" s="4"/>
      <c r="HDL1581" s="4"/>
      <c r="HDM1581" s="4"/>
      <c r="HDN1581" s="4"/>
      <c r="HDO1581" s="4"/>
      <c r="HDP1581" s="4"/>
      <c r="HDQ1581" s="4"/>
      <c r="HDR1581" s="4"/>
      <c r="HDS1581" s="4"/>
      <c r="HDT1581" s="4"/>
      <c r="HDU1581" s="4"/>
      <c r="HDV1581" s="4"/>
      <c r="HDW1581" s="4"/>
      <c r="HDX1581" s="4"/>
      <c r="HDY1581" s="4"/>
      <c r="HDZ1581" s="4"/>
      <c r="HEA1581" s="4"/>
      <c r="HEB1581" s="4"/>
      <c r="HEC1581" s="4"/>
      <c r="HED1581" s="4"/>
      <c r="HEE1581" s="4"/>
      <c r="HEF1581" s="4"/>
      <c r="HEG1581" s="4"/>
      <c r="HEH1581" s="4"/>
      <c r="HEI1581" s="4"/>
      <c r="HEJ1581" s="4"/>
      <c r="HEK1581" s="4"/>
      <c r="HEL1581" s="4"/>
      <c r="HEM1581" s="4"/>
      <c r="HEN1581" s="4"/>
      <c r="HEO1581" s="4"/>
      <c r="HEP1581" s="4"/>
      <c r="HEQ1581" s="4"/>
      <c r="HER1581" s="4"/>
      <c r="HES1581" s="4"/>
      <c r="HET1581" s="4"/>
      <c r="HEU1581" s="4"/>
      <c r="HEV1581" s="4"/>
      <c r="HEW1581" s="4"/>
      <c r="HEX1581" s="4"/>
      <c r="HEY1581" s="4"/>
      <c r="HEZ1581" s="4"/>
      <c r="HFA1581" s="4"/>
      <c r="HFB1581" s="4"/>
      <c r="HFC1581" s="4"/>
      <c r="HFD1581" s="4"/>
      <c r="HFE1581" s="4"/>
      <c r="HFF1581" s="4"/>
      <c r="HFG1581" s="4"/>
      <c r="HFH1581" s="4"/>
      <c r="HFI1581" s="4"/>
      <c r="HFJ1581" s="4"/>
      <c r="HFK1581" s="4"/>
      <c r="HFL1581" s="4"/>
      <c r="HFM1581" s="4"/>
      <c r="HFN1581" s="4"/>
      <c r="HFO1581" s="4"/>
      <c r="HFP1581" s="4"/>
      <c r="HFQ1581" s="4"/>
      <c r="HFR1581" s="4"/>
      <c r="HFS1581" s="4"/>
      <c r="HFT1581" s="4"/>
      <c r="HFU1581" s="4"/>
      <c r="HFV1581" s="4"/>
      <c r="HFW1581" s="4"/>
      <c r="HFX1581" s="4"/>
      <c r="HFY1581" s="4"/>
      <c r="HFZ1581" s="4"/>
      <c r="HGA1581" s="4"/>
      <c r="HGB1581" s="4"/>
      <c r="HGC1581" s="4"/>
      <c r="HGD1581" s="4"/>
      <c r="HGE1581" s="4"/>
      <c r="HGF1581" s="4"/>
      <c r="HGG1581" s="4"/>
      <c r="HGH1581" s="4"/>
      <c r="HGI1581" s="4"/>
      <c r="HGJ1581" s="4"/>
      <c r="HGK1581" s="4"/>
      <c r="HGL1581" s="4"/>
      <c r="HGM1581" s="4"/>
      <c r="HGN1581" s="4"/>
      <c r="HGO1581" s="4"/>
      <c r="HGP1581" s="4"/>
      <c r="HGQ1581" s="4"/>
      <c r="HGR1581" s="4"/>
      <c r="HGS1581" s="4"/>
      <c r="HGT1581" s="4"/>
      <c r="HGU1581" s="4"/>
      <c r="HGV1581" s="4"/>
      <c r="HGW1581" s="4"/>
      <c r="HGX1581" s="4"/>
      <c r="HGY1581" s="4"/>
      <c r="HGZ1581" s="4"/>
      <c r="HHA1581" s="4"/>
      <c r="HHB1581" s="4"/>
      <c r="HHC1581" s="4"/>
      <c r="HHD1581" s="4"/>
      <c r="HHE1581" s="4"/>
      <c r="HHF1581" s="4"/>
      <c r="HHG1581" s="4"/>
      <c r="HHH1581" s="4"/>
      <c r="HHI1581" s="4"/>
      <c r="HHJ1581" s="4"/>
      <c r="HHK1581" s="4"/>
      <c r="HHL1581" s="4"/>
      <c r="HHM1581" s="4"/>
      <c r="HHN1581" s="4"/>
      <c r="HHO1581" s="4"/>
      <c r="HHP1581" s="4"/>
      <c r="HHQ1581" s="4"/>
      <c r="HHR1581" s="4"/>
      <c r="HHS1581" s="4"/>
      <c r="HHT1581" s="4"/>
      <c r="HHU1581" s="4"/>
      <c r="HHV1581" s="4"/>
      <c r="HHW1581" s="4"/>
      <c r="HHX1581" s="4"/>
      <c r="HHY1581" s="4"/>
      <c r="HHZ1581" s="4"/>
      <c r="HIA1581" s="4"/>
      <c r="HIB1581" s="4"/>
      <c r="HIC1581" s="4"/>
      <c r="HID1581" s="4"/>
      <c r="HIE1581" s="4"/>
      <c r="HIF1581" s="4"/>
      <c r="HIG1581" s="4"/>
      <c r="HIH1581" s="4"/>
      <c r="HII1581" s="4"/>
      <c r="HIJ1581" s="4"/>
      <c r="HIK1581" s="4"/>
      <c r="HIL1581" s="4"/>
      <c r="HIM1581" s="4"/>
      <c r="HIN1581" s="4"/>
      <c r="HIO1581" s="4"/>
      <c r="HIP1581" s="4"/>
      <c r="HIQ1581" s="4"/>
      <c r="HIR1581" s="4"/>
      <c r="HIS1581" s="4"/>
      <c r="HIT1581" s="4"/>
      <c r="HIU1581" s="4"/>
      <c r="HIV1581" s="4"/>
      <c r="HIW1581" s="4"/>
      <c r="HIX1581" s="4"/>
      <c r="HIY1581" s="4"/>
      <c r="HIZ1581" s="4"/>
      <c r="HJA1581" s="4"/>
      <c r="HJB1581" s="4"/>
      <c r="HJC1581" s="4"/>
      <c r="HJD1581" s="4"/>
      <c r="HJE1581" s="4"/>
      <c r="HJF1581" s="4"/>
      <c r="HJG1581" s="4"/>
      <c r="HJH1581" s="4"/>
      <c r="HJI1581" s="4"/>
      <c r="HJJ1581" s="4"/>
      <c r="HJK1581" s="4"/>
      <c r="HJL1581" s="4"/>
      <c r="HJM1581" s="4"/>
      <c r="HJN1581" s="4"/>
      <c r="HJO1581" s="4"/>
      <c r="HJP1581" s="4"/>
      <c r="HJQ1581" s="4"/>
      <c r="HJR1581" s="4"/>
      <c r="HJS1581" s="4"/>
      <c r="HJT1581" s="4"/>
      <c r="HJU1581" s="4"/>
      <c r="HJV1581" s="4"/>
      <c r="HJW1581" s="4"/>
      <c r="HJX1581" s="4"/>
      <c r="HJY1581" s="4"/>
      <c r="HJZ1581" s="4"/>
      <c r="HKA1581" s="4"/>
      <c r="HKB1581" s="4"/>
      <c r="HKC1581" s="4"/>
      <c r="HKD1581" s="4"/>
      <c r="HKE1581" s="4"/>
      <c r="HKF1581" s="4"/>
      <c r="HKG1581" s="4"/>
      <c r="HKH1581" s="4"/>
      <c r="HKI1581" s="4"/>
      <c r="HKJ1581" s="4"/>
      <c r="HKK1581" s="4"/>
      <c r="HKL1581" s="4"/>
      <c r="HKM1581" s="4"/>
      <c r="HKN1581" s="4"/>
      <c r="HKO1581" s="4"/>
      <c r="HKP1581" s="4"/>
      <c r="HKQ1581" s="4"/>
      <c r="HKR1581" s="4"/>
      <c r="HKS1581" s="4"/>
      <c r="HKT1581" s="4"/>
      <c r="HKU1581" s="4"/>
      <c r="HKV1581" s="4"/>
      <c r="HKW1581" s="4"/>
      <c r="HKX1581" s="4"/>
      <c r="HKY1581" s="4"/>
      <c r="HKZ1581" s="4"/>
      <c r="HLA1581" s="4"/>
      <c r="HLB1581" s="4"/>
      <c r="HLC1581" s="4"/>
      <c r="HLD1581" s="4"/>
      <c r="HLE1581" s="4"/>
      <c r="HLF1581" s="4"/>
      <c r="HLG1581" s="4"/>
      <c r="HLH1581" s="4"/>
      <c r="HLI1581" s="4"/>
      <c r="HLJ1581" s="4"/>
      <c r="HLK1581" s="4"/>
      <c r="HLL1581" s="4"/>
      <c r="HLM1581" s="4"/>
      <c r="HLN1581" s="4"/>
      <c r="HLO1581" s="4"/>
      <c r="HLP1581" s="4"/>
      <c r="HLQ1581" s="4"/>
      <c r="HLR1581" s="4"/>
      <c r="HLS1581" s="4"/>
      <c r="HLT1581" s="4"/>
      <c r="HLU1581" s="4"/>
      <c r="HLV1581" s="4"/>
      <c r="HLW1581" s="4"/>
      <c r="HLX1581" s="4"/>
      <c r="HLY1581" s="4"/>
      <c r="HLZ1581" s="4"/>
      <c r="HMA1581" s="4"/>
      <c r="HMB1581" s="4"/>
      <c r="HMC1581" s="4"/>
      <c r="HMD1581" s="4"/>
      <c r="HME1581" s="4"/>
      <c r="HMF1581" s="4"/>
      <c r="HMG1581" s="4"/>
      <c r="HMH1581" s="4"/>
      <c r="HMI1581" s="4"/>
      <c r="HMJ1581" s="4"/>
      <c r="HMK1581" s="4"/>
      <c r="HML1581" s="4"/>
      <c r="HMM1581" s="4"/>
      <c r="HMN1581" s="4"/>
      <c r="HMO1581" s="4"/>
      <c r="HMP1581" s="4"/>
      <c r="HMQ1581" s="4"/>
      <c r="HMR1581" s="4"/>
      <c r="HMS1581" s="4"/>
      <c r="HMT1581" s="4"/>
      <c r="HMU1581" s="4"/>
      <c r="HMV1581" s="4"/>
      <c r="HMW1581" s="4"/>
      <c r="HMX1581" s="4"/>
      <c r="HMY1581" s="4"/>
      <c r="HMZ1581" s="4"/>
      <c r="HNA1581" s="4"/>
      <c r="HNB1581" s="4"/>
      <c r="HNC1581" s="4"/>
      <c r="HND1581" s="4"/>
      <c r="HNE1581" s="4"/>
      <c r="HNF1581" s="4"/>
      <c r="HNG1581" s="4"/>
      <c r="HNH1581" s="4"/>
      <c r="HNI1581" s="4"/>
      <c r="HNJ1581" s="4"/>
      <c r="HNK1581" s="4"/>
      <c r="HNL1581" s="4"/>
      <c r="HNM1581" s="4"/>
      <c r="HNN1581" s="4"/>
      <c r="HNO1581" s="4"/>
      <c r="HNP1581" s="4"/>
      <c r="HNQ1581" s="4"/>
      <c r="HNR1581" s="4"/>
      <c r="HNS1581" s="4"/>
      <c r="HNT1581" s="4"/>
      <c r="HNU1581" s="4"/>
      <c r="HNV1581" s="4"/>
      <c r="HNW1581" s="4"/>
      <c r="HNX1581" s="4"/>
      <c r="HNY1581" s="4"/>
      <c r="HNZ1581" s="4"/>
      <c r="HOA1581" s="4"/>
      <c r="HOB1581" s="4"/>
      <c r="HOC1581" s="4"/>
      <c r="HOD1581" s="4"/>
      <c r="HOE1581" s="4"/>
      <c r="HOF1581" s="4"/>
      <c r="HOG1581" s="4"/>
      <c r="HOH1581" s="4"/>
      <c r="HOI1581" s="4"/>
      <c r="HOJ1581" s="4"/>
      <c r="HOK1581" s="4"/>
      <c r="HOL1581" s="4"/>
      <c r="HOM1581" s="4"/>
      <c r="HON1581" s="4"/>
      <c r="HOO1581" s="4"/>
      <c r="HOP1581" s="4"/>
      <c r="HOQ1581" s="4"/>
      <c r="HOR1581" s="4"/>
      <c r="HOS1581" s="4"/>
      <c r="HOT1581" s="4"/>
      <c r="HOU1581" s="4"/>
      <c r="HOV1581" s="4"/>
      <c r="HOW1581" s="4"/>
      <c r="HOX1581" s="4"/>
      <c r="HOY1581" s="4"/>
      <c r="HOZ1581" s="4"/>
      <c r="HPA1581" s="4"/>
      <c r="HPB1581" s="4"/>
      <c r="HPC1581" s="4"/>
      <c r="HPD1581" s="4"/>
      <c r="HPE1581" s="4"/>
      <c r="HPF1581" s="4"/>
      <c r="HPG1581" s="4"/>
      <c r="HPH1581" s="4"/>
      <c r="HPI1581" s="4"/>
      <c r="HPJ1581" s="4"/>
      <c r="HPK1581" s="4"/>
      <c r="HPL1581" s="4"/>
      <c r="HPM1581" s="4"/>
      <c r="HPN1581" s="4"/>
      <c r="HPO1581" s="4"/>
      <c r="HPP1581" s="4"/>
      <c r="HPQ1581" s="4"/>
      <c r="HPR1581" s="4"/>
      <c r="HPS1581" s="4"/>
      <c r="HPT1581" s="4"/>
      <c r="HPU1581" s="4"/>
      <c r="HPV1581" s="4"/>
      <c r="HPW1581" s="4"/>
      <c r="HPX1581" s="4"/>
      <c r="HPY1581" s="4"/>
      <c r="HPZ1581" s="4"/>
      <c r="HQA1581" s="4"/>
      <c r="HQB1581" s="4"/>
      <c r="HQC1581" s="4"/>
      <c r="HQD1581" s="4"/>
      <c r="HQE1581" s="4"/>
      <c r="HQF1581" s="4"/>
      <c r="HQG1581" s="4"/>
      <c r="HQH1581" s="4"/>
      <c r="HQI1581" s="4"/>
      <c r="HQJ1581" s="4"/>
      <c r="HQK1581" s="4"/>
      <c r="HQL1581" s="4"/>
      <c r="HQM1581" s="4"/>
      <c r="HQN1581" s="4"/>
      <c r="HQO1581" s="4"/>
      <c r="HQP1581" s="4"/>
      <c r="HQQ1581" s="4"/>
      <c r="HQR1581" s="4"/>
      <c r="HQS1581" s="4"/>
      <c r="HQT1581" s="4"/>
      <c r="HQU1581" s="4"/>
      <c r="HQV1581" s="4"/>
      <c r="HQW1581" s="4"/>
      <c r="HQX1581" s="4"/>
      <c r="HQY1581" s="4"/>
      <c r="HQZ1581" s="4"/>
      <c r="HRA1581" s="4"/>
      <c r="HRB1581" s="4"/>
      <c r="HRC1581" s="4"/>
      <c r="HRD1581" s="4"/>
      <c r="HRE1581" s="4"/>
      <c r="HRF1581" s="4"/>
      <c r="HRG1581" s="4"/>
      <c r="HRH1581" s="4"/>
      <c r="HRI1581" s="4"/>
      <c r="HRJ1581" s="4"/>
      <c r="HRK1581" s="4"/>
      <c r="HRL1581" s="4"/>
      <c r="HRM1581" s="4"/>
      <c r="HRN1581" s="4"/>
      <c r="HRO1581" s="4"/>
      <c r="HRP1581" s="4"/>
      <c r="HRQ1581" s="4"/>
      <c r="HRR1581" s="4"/>
      <c r="HRS1581" s="4"/>
      <c r="HRT1581" s="4"/>
      <c r="HRU1581" s="4"/>
      <c r="HRV1581" s="4"/>
      <c r="HRW1581" s="4"/>
      <c r="HRX1581" s="4"/>
      <c r="HRY1581" s="4"/>
      <c r="HRZ1581" s="4"/>
      <c r="HSA1581" s="4"/>
      <c r="HSB1581" s="4"/>
      <c r="HSC1581" s="4"/>
      <c r="HSD1581" s="4"/>
      <c r="HSE1581" s="4"/>
      <c r="HSF1581" s="4"/>
      <c r="HSG1581" s="4"/>
      <c r="HSH1581" s="4"/>
      <c r="HSI1581" s="4"/>
      <c r="HSJ1581" s="4"/>
      <c r="HSK1581" s="4"/>
      <c r="HSL1581" s="4"/>
      <c r="HSM1581" s="4"/>
      <c r="HSN1581" s="4"/>
      <c r="HSO1581" s="4"/>
      <c r="HSP1581" s="4"/>
      <c r="HSQ1581" s="4"/>
      <c r="HSR1581" s="4"/>
      <c r="HSS1581" s="4"/>
      <c r="HST1581" s="4"/>
      <c r="HSU1581" s="4"/>
      <c r="HSV1581" s="4"/>
      <c r="HSW1581" s="4"/>
      <c r="HSX1581" s="4"/>
      <c r="HSY1581" s="4"/>
      <c r="HSZ1581" s="4"/>
      <c r="HTA1581" s="4"/>
      <c r="HTB1581" s="4"/>
      <c r="HTC1581" s="4"/>
      <c r="HTD1581" s="4"/>
      <c r="HTE1581" s="4"/>
      <c r="HTF1581" s="4"/>
      <c r="HTG1581" s="4"/>
      <c r="HTH1581" s="4"/>
      <c r="HTI1581" s="4"/>
      <c r="HTJ1581" s="4"/>
      <c r="HTK1581" s="4"/>
      <c r="HTL1581" s="4"/>
      <c r="HTM1581" s="4"/>
      <c r="HTN1581" s="4"/>
      <c r="HTO1581" s="4"/>
      <c r="HTP1581" s="4"/>
      <c r="HTQ1581" s="4"/>
      <c r="HTR1581" s="4"/>
      <c r="HTS1581" s="4"/>
      <c r="HTT1581" s="4"/>
      <c r="HTU1581" s="4"/>
      <c r="HTV1581" s="4"/>
      <c r="HTW1581" s="4"/>
      <c r="HTX1581" s="4"/>
      <c r="HTY1581" s="4"/>
      <c r="HTZ1581" s="4"/>
      <c r="HUA1581" s="4"/>
      <c r="HUB1581" s="4"/>
      <c r="HUC1581" s="4"/>
      <c r="HUD1581" s="4"/>
      <c r="HUE1581" s="4"/>
      <c r="HUF1581" s="4"/>
      <c r="HUG1581" s="4"/>
      <c r="HUH1581" s="4"/>
      <c r="HUI1581" s="4"/>
      <c r="HUJ1581" s="4"/>
      <c r="HUK1581" s="4"/>
      <c r="HUL1581" s="4"/>
      <c r="HUM1581" s="4"/>
      <c r="HUN1581" s="4"/>
      <c r="HUO1581" s="4"/>
      <c r="HUP1581" s="4"/>
      <c r="HUQ1581" s="4"/>
      <c r="HUR1581" s="4"/>
      <c r="HUS1581" s="4"/>
      <c r="HUT1581" s="4"/>
      <c r="HUU1581" s="4"/>
      <c r="HUV1581" s="4"/>
      <c r="HUW1581" s="4"/>
      <c r="HUX1581" s="4"/>
      <c r="HUY1581" s="4"/>
      <c r="HUZ1581" s="4"/>
      <c r="HVA1581" s="4"/>
      <c r="HVB1581" s="4"/>
      <c r="HVC1581" s="4"/>
      <c r="HVD1581" s="4"/>
      <c r="HVE1581" s="4"/>
      <c r="HVF1581" s="4"/>
      <c r="HVG1581" s="4"/>
      <c r="HVH1581" s="4"/>
      <c r="HVI1581" s="4"/>
      <c r="HVJ1581" s="4"/>
      <c r="HVK1581" s="4"/>
      <c r="HVL1581" s="4"/>
      <c r="HVM1581" s="4"/>
      <c r="HVN1581" s="4"/>
      <c r="HVO1581" s="4"/>
      <c r="HVP1581" s="4"/>
      <c r="HVQ1581" s="4"/>
      <c r="HVR1581" s="4"/>
      <c r="HVS1581" s="4"/>
      <c r="HVT1581" s="4"/>
      <c r="HVU1581" s="4"/>
      <c r="HVV1581" s="4"/>
      <c r="HVW1581" s="4"/>
      <c r="HVX1581" s="4"/>
      <c r="HVY1581" s="4"/>
      <c r="HVZ1581" s="4"/>
      <c r="HWA1581" s="4"/>
      <c r="HWB1581" s="4"/>
      <c r="HWC1581" s="4"/>
      <c r="HWD1581" s="4"/>
      <c r="HWE1581" s="4"/>
      <c r="HWF1581" s="4"/>
      <c r="HWG1581" s="4"/>
      <c r="HWH1581" s="4"/>
      <c r="HWI1581" s="4"/>
      <c r="HWJ1581" s="4"/>
      <c r="HWK1581" s="4"/>
      <c r="HWL1581" s="4"/>
      <c r="HWM1581" s="4"/>
      <c r="HWN1581" s="4"/>
      <c r="HWO1581" s="4"/>
      <c r="HWP1581" s="4"/>
      <c r="HWQ1581" s="4"/>
      <c r="HWR1581" s="4"/>
      <c r="HWS1581" s="4"/>
      <c r="HWT1581" s="4"/>
      <c r="HWU1581" s="4"/>
      <c r="HWV1581" s="4"/>
      <c r="HWW1581" s="4"/>
      <c r="HWX1581" s="4"/>
      <c r="HWY1581" s="4"/>
      <c r="HWZ1581" s="4"/>
      <c r="HXA1581" s="4"/>
      <c r="HXB1581" s="4"/>
      <c r="HXC1581" s="4"/>
      <c r="HXD1581" s="4"/>
      <c r="HXE1581" s="4"/>
      <c r="HXF1581" s="4"/>
      <c r="HXG1581" s="4"/>
      <c r="HXH1581" s="4"/>
      <c r="HXI1581" s="4"/>
      <c r="HXJ1581" s="4"/>
      <c r="HXK1581" s="4"/>
      <c r="HXL1581" s="4"/>
      <c r="HXM1581" s="4"/>
      <c r="HXN1581" s="4"/>
      <c r="HXO1581" s="4"/>
      <c r="HXP1581" s="4"/>
      <c r="HXQ1581" s="4"/>
      <c r="HXR1581" s="4"/>
      <c r="HXS1581" s="4"/>
      <c r="HXT1581" s="4"/>
      <c r="HXU1581" s="4"/>
      <c r="HXV1581" s="4"/>
      <c r="HXW1581" s="4"/>
      <c r="HXX1581" s="4"/>
      <c r="HXY1581" s="4"/>
      <c r="HXZ1581" s="4"/>
      <c r="HYA1581" s="4"/>
      <c r="HYB1581" s="4"/>
      <c r="HYC1581" s="4"/>
      <c r="HYD1581" s="4"/>
      <c r="HYE1581" s="4"/>
      <c r="HYF1581" s="4"/>
      <c r="HYG1581" s="4"/>
      <c r="HYH1581" s="4"/>
      <c r="HYI1581" s="4"/>
      <c r="HYJ1581" s="4"/>
      <c r="HYK1581" s="4"/>
      <c r="HYL1581" s="4"/>
      <c r="HYM1581" s="4"/>
      <c r="HYN1581" s="4"/>
      <c r="HYO1581" s="4"/>
      <c r="HYP1581" s="4"/>
      <c r="HYQ1581" s="4"/>
      <c r="HYR1581" s="4"/>
      <c r="HYS1581" s="4"/>
      <c r="HYT1581" s="4"/>
      <c r="HYU1581" s="4"/>
      <c r="HYV1581" s="4"/>
      <c r="HYW1581" s="4"/>
      <c r="HYX1581" s="4"/>
      <c r="HYY1581" s="4"/>
      <c r="HYZ1581" s="4"/>
      <c r="HZA1581" s="4"/>
      <c r="HZB1581" s="4"/>
      <c r="HZC1581" s="4"/>
      <c r="HZD1581" s="4"/>
      <c r="HZE1581" s="4"/>
      <c r="HZF1581" s="4"/>
      <c r="HZG1581" s="4"/>
      <c r="HZH1581" s="4"/>
      <c r="HZI1581" s="4"/>
      <c r="HZJ1581" s="4"/>
      <c r="HZK1581" s="4"/>
      <c r="HZL1581" s="4"/>
      <c r="HZM1581" s="4"/>
      <c r="HZN1581" s="4"/>
      <c r="HZO1581" s="4"/>
      <c r="HZP1581" s="4"/>
      <c r="HZQ1581" s="4"/>
      <c r="HZR1581" s="4"/>
      <c r="HZS1581" s="4"/>
      <c r="HZT1581" s="4"/>
      <c r="HZU1581" s="4"/>
      <c r="HZV1581" s="4"/>
      <c r="HZW1581" s="4"/>
      <c r="HZX1581" s="4"/>
      <c r="HZY1581" s="4"/>
      <c r="HZZ1581" s="4"/>
      <c r="IAA1581" s="4"/>
      <c r="IAB1581" s="4"/>
      <c r="IAC1581" s="4"/>
      <c r="IAD1581" s="4"/>
      <c r="IAE1581" s="4"/>
      <c r="IAF1581" s="4"/>
      <c r="IAG1581" s="4"/>
      <c r="IAH1581" s="4"/>
      <c r="IAI1581" s="4"/>
      <c r="IAJ1581" s="4"/>
      <c r="IAK1581" s="4"/>
      <c r="IAL1581" s="4"/>
      <c r="IAM1581" s="4"/>
      <c r="IAN1581" s="4"/>
      <c r="IAO1581" s="4"/>
      <c r="IAP1581" s="4"/>
      <c r="IAQ1581" s="4"/>
      <c r="IAR1581" s="4"/>
      <c r="IAS1581" s="4"/>
      <c r="IAT1581" s="4"/>
      <c r="IAU1581" s="4"/>
      <c r="IAV1581" s="4"/>
      <c r="IAW1581" s="4"/>
      <c r="IAX1581" s="4"/>
      <c r="IAY1581" s="4"/>
      <c r="IAZ1581" s="4"/>
      <c r="IBA1581" s="4"/>
      <c r="IBB1581" s="4"/>
      <c r="IBC1581" s="4"/>
      <c r="IBD1581" s="4"/>
      <c r="IBE1581" s="4"/>
      <c r="IBF1581" s="4"/>
      <c r="IBG1581" s="4"/>
      <c r="IBH1581" s="4"/>
      <c r="IBI1581" s="4"/>
      <c r="IBJ1581" s="4"/>
      <c r="IBK1581" s="4"/>
      <c r="IBL1581" s="4"/>
      <c r="IBM1581" s="4"/>
      <c r="IBN1581" s="4"/>
      <c r="IBO1581" s="4"/>
      <c r="IBP1581" s="4"/>
      <c r="IBQ1581" s="4"/>
      <c r="IBR1581" s="4"/>
      <c r="IBS1581" s="4"/>
      <c r="IBT1581" s="4"/>
      <c r="IBU1581" s="4"/>
      <c r="IBV1581" s="4"/>
      <c r="IBW1581" s="4"/>
      <c r="IBX1581" s="4"/>
      <c r="IBY1581" s="4"/>
      <c r="IBZ1581" s="4"/>
      <c r="ICA1581" s="4"/>
      <c r="ICB1581" s="4"/>
      <c r="ICC1581" s="4"/>
      <c r="ICD1581" s="4"/>
      <c r="ICE1581" s="4"/>
      <c r="ICF1581" s="4"/>
      <c r="ICG1581" s="4"/>
      <c r="ICH1581" s="4"/>
      <c r="ICI1581" s="4"/>
      <c r="ICJ1581" s="4"/>
      <c r="ICK1581" s="4"/>
      <c r="ICL1581" s="4"/>
      <c r="ICM1581" s="4"/>
      <c r="ICN1581" s="4"/>
      <c r="ICO1581" s="4"/>
      <c r="ICP1581" s="4"/>
      <c r="ICQ1581" s="4"/>
      <c r="ICR1581" s="4"/>
      <c r="ICS1581" s="4"/>
      <c r="ICT1581" s="4"/>
      <c r="ICU1581" s="4"/>
      <c r="ICV1581" s="4"/>
      <c r="ICW1581" s="4"/>
      <c r="ICX1581" s="4"/>
      <c r="ICY1581" s="4"/>
      <c r="ICZ1581" s="4"/>
      <c r="IDA1581" s="4"/>
      <c r="IDB1581" s="4"/>
      <c r="IDC1581" s="4"/>
      <c r="IDD1581" s="4"/>
      <c r="IDE1581" s="4"/>
      <c r="IDF1581" s="4"/>
      <c r="IDG1581" s="4"/>
      <c r="IDH1581" s="4"/>
      <c r="IDI1581" s="4"/>
      <c r="IDJ1581" s="4"/>
      <c r="IDK1581" s="4"/>
      <c r="IDL1581" s="4"/>
      <c r="IDM1581" s="4"/>
      <c r="IDN1581" s="4"/>
      <c r="IDO1581" s="4"/>
      <c r="IDP1581" s="4"/>
      <c r="IDQ1581" s="4"/>
      <c r="IDR1581" s="4"/>
      <c r="IDS1581" s="4"/>
      <c r="IDT1581" s="4"/>
      <c r="IDU1581" s="4"/>
      <c r="IDV1581" s="4"/>
      <c r="IDW1581" s="4"/>
      <c r="IDX1581" s="4"/>
      <c r="IDY1581" s="4"/>
      <c r="IDZ1581" s="4"/>
      <c r="IEA1581" s="4"/>
      <c r="IEB1581" s="4"/>
      <c r="IEC1581" s="4"/>
      <c r="IED1581" s="4"/>
      <c r="IEE1581" s="4"/>
      <c r="IEF1581" s="4"/>
      <c r="IEG1581" s="4"/>
      <c r="IEH1581" s="4"/>
      <c r="IEI1581" s="4"/>
      <c r="IEJ1581" s="4"/>
      <c r="IEK1581" s="4"/>
      <c r="IEL1581" s="4"/>
      <c r="IEM1581" s="4"/>
      <c r="IEN1581" s="4"/>
      <c r="IEO1581" s="4"/>
      <c r="IEP1581" s="4"/>
      <c r="IEQ1581" s="4"/>
      <c r="IER1581" s="4"/>
      <c r="IES1581" s="4"/>
      <c r="IET1581" s="4"/>
      <c r="IEU1581" s="4"/>
      <c r="IEV1581" s="4"/>
      <c r="IEW1581" s="4"/>
      <c r="IEX1581" s="4"/>
      <c r="IEY1581" s="4"/>
      <c r="IEZ1581" s="4"/>
      <c r="IFA1581" s="4"/>
      <c r="IFB1581" s="4"/>
      <c r="IFC1581" s="4"/>
      <c r="IFD1581" s="4"/>
      <c r="IFE1581" s="4"/>
      <c r="IFF1581" s="4"/>
      <c r="IFG1581" s="4"/>
      <c r="IFH1581" s="4"/>
      <c r="IFI1581" s="4"/>
      <c r="IFJ1581" s="4"/>
      <c r="IFK1581" s="4"/>
      <c r="IFL1581" s="4"/>
      <c r="IFM1581" s="4"/>
      <c r="IFN1581" s="4"/>
      <c r="IFO1581" s="4"/>
      <c r="IFP1581" s="4"/>
      <c r="IFQ1581" s="4"/>
      <c r="IFR1581" s="4"/>
      <c r="IFS1581" s="4"/>
      <c r="IFT1581" s="4"/>
      <c r="IFU1581" s="4"/>
      <c r="IFV1581" s="4"/>
      <c r="IFW1581" s="4"/>
      <c r="IFX1581" s="4"/>
      <c r="IFY1581" s="4"/>
      <c r="IFZ1581" s="4"/>
      <c r="IGA1581" s="4"/>
      <c r="IGB1581" s="4"/>
      <c r="IGC1581" s="4"/>
      <c r="IGD1581" s="4"/>
      <c r="IGE1581" s="4"/>
      <c r="IGF1581" s="4"/>
      <c r="IGG1581" s="4"/>
      <c r="IGH1581" s="4"/>
      <c r="IGI1581" s="4"/>
      <c r="IGJ1581" s="4"/>
      <c r="IGK1581" s="4"/>
      <c r="IGL1581" s="4"/>
      <c r="IGM1581" s="4"/>
      <c r="IGN1581" s="4"/>
      <c r="IGO1581" s="4"/>
      <c r="IGP1581" s="4"/>
      <c r="IGQ1581" s="4"/>
      <c r="IGR1581" s="4"/>
      <c r="IGS1581" s="4"/>
      <c r="IGT1581" s="4"/>
      <c r="IGU1581" s="4"/>
      <c r="IGV1581" s="4"/>
      <c r="IGW1581" s="4"/>
      <c r="IGX1581" s="4"/>
      <c r="IGY1581" s="4"/>
      <c r="IGZ1581" s="4"/>
      <c r="IHA1581" s="4"/>
      <c r="IHB1581" s="4"/>
      <c r="IHC1581" s="4"/>
      <c r="IHD1581" s="4"/>
      <c r="IHE1581" s="4"/>
      <c r="IHF1581" s="4"/>
      <c r="IHG1581" s="4"/>
      <c r="IHH1581" s="4"/>
      <c r="IHI1581" s="4"/>
      <c r="IHJ1581" s="4"/>
      <c r="IHK1581" s="4"/>
      <c r="IHL1581" s="4"/>
      <c r="IHM1581" s="4"/>
      <c r="IHN1581" s="4"/>
      <c r="IHO1581" s="4"/>
      <c r="IHP1581" s="4"/>
      <c r="IHQ1581" s="4"/>
      <c r="IHR1581" s="4"/>
      <c r="IHS1581" s="4"/>
      <c r="IHT1581" s="4"/>
      <c r="IHU1581" s="4"/>
      <c r="IHV1581" s="4"/>
      <c r="IHW1581" s="4"/>
      <c r="IHX1581" s="4"/>
      <c r="IHY1581" s="4"/>
      <c r="IHZ1581" s="4"/>
      <c r="IIA1581" s="4"/>
      <c r="IIB1581" s="4"/>
      <c r="IIC1581" s="4"/>
      <c r="IID1581" s="4"/>
      <c r="IIE1581" s="4"/>
      <c r="IIF1581" s="4"/>
      <c r="IIG1581" s="4"/>
      <c r="IIH1581" s="4"/>
      <c r="III1581" s="4"/>
      <c r="IIJ1581" s="4"/>
      <c r="IIK1581" s="4"/>
      <c r="IIL1581" s="4"/>
      <c r="IIM1581" s="4"/>
      <c r="IIN1581" s="4"/>
      <c r="IIO1581" s="4"/>
      <c r="IIP1581" s="4"/>
      <c r="IIQ1581" s="4"/>
      <c r="IIR1581" s="4"/>
      <c r="IIS1581" s="4"/>
      <c r="IIT1581" s="4"/>
      <c r="IIU1581" s="4"/>
      <c r="IIV1581" s="4"/>
      <c r="IIW1581" s="4"/>
      <c r="IIX1581" s="4"/>
      <c r="IIY1581" s="4"/>
      <c r="IIZ1581" s="4"/>
      <c r="IJA1581" s="4"/>
      <c r="IJB1581" s="4"/>
      <c r="IJC1581" s="4"/>
      <c r="IJD1581" s="4"/>
      <c r="IJE1581" s="4"/>
      <c r="IJF1581" s="4"/>
      <c r="IJG1581" s="4"/>
      <c r="IJH1581" s="4"/>
      <c r="IJI1581" s="4"/>
      <c r="IJJ1581" s="4"/>
      <c r="IJK1581" s="4"/>
      <c r="IJL1581" s="4"/>
      <c r="IJM1581" s="4"/>
      <c r="IJN1581" s="4"/>
      <c r="IJO1581" s="4"/>
      <c r="IJP1581" s="4"/>
      <c r="IJQ1581" s="4"/>
      <c r="IJR1581" s="4"/>
      <c r="IJS1581" s="4"/>
      <c r="IJT1581" s="4"/>
      <c r="IJU1581" s="4"/>
      <c r="IJV1581" s="4"/>
      <c r="IJW1581" s="4"/>
      <c r="IJX1581" s="4"/>
      <c r="IJY1581" s="4"/>
      <c r="IJZ1581" s="4"/>
      <c r="IKA1581" s="4"/>
      <c r="IKB1581" s="4"/>
      <c r="IKC1581" s="4"/>
      <c r="IKD1581" s="4"/>
      <c r="IKE1581" s="4"/>
      <c r="IKF1581" s="4"/>
      <c r="IKG1581" s="4"/>
      <c r="IKH1581" s="4"/>
      <c r="IKI1581" s="4"/>
      <c r="IKJ1581" s="4"/>
      <c r="IKK1581" s="4"/>
      <c r="IKL1581" s="4"/>
      <c r="IKM1581" s="4"/>
      <c r="IKN1581" s="4"/>
      <c r="IKO1581" s="4"/>
      <c r="IKP1581" s="4"/>
      <c r="IKQ1581" s="4"/>
      <c r="IKR1581" s="4"/>
      <c r="IKS1581" s="4"/>
      <c r="IKT1581" s="4"/>
      <c r="IKU1581" s="4"/>
      <c r="IKV1581" s="4"/>
      <c r="IKW1581" s="4"/>
      <c r="IKX1581" s="4"/>
      <c r="IKY1581" s="4"/>
      <c r="IKZ1581" s="4"/>
      <c r="ILA1581" s="4"/>
      <c r="ILB1581" s="4"/>
      <c r="ILC1581" s="4"/>
      <c r="ILD1581" s="4"/>
      <c r="ILE1581" s="4"/>
      <c r="ILF1581" s="4"/>
      <c r="ILG1581" s="4"/>
      <c r="ILH1581" s="4"/>
      <c r="ILI1581" s="4"/>
      <c r="ILJ1581" s="4"/>
      <c r="ILK1581" s="4"/>
      <c r="ILL1581" s="4"/>
      <c r="ILM1581" s="4"/>
      <c r="ILN1581" s="4"/>
      <c r="ILO1581" s="4"/>
      <c r="ILP1581" s="4"/>
      <c r="ILQ1581" s="4"/>
      <c r="ILR1581" s="4"/>
      <c r="ILS1581" s="4"/>
      <c r="ILT1581" s="4"/>
      <c r="ILU1581" s="4"/>
      <c r="ILV1581" s="4"/>
      <c r="ILW1581" s="4"/>
      <c r="ILX1581" s="4"/>
      <c r="ILY1581" s="4"/>
      <c r="ILZ1581" s="4"/>
      <c r="IMA1581" s="4"/>
      <c r="IMB1581" s="4"/>
      <c r="IMC1581" s="4"/>
      <c r="IMD1581" s="4"/>
      <c r="IME1581" s="4"/>
      <c r="IMF1581" s="4"/>
      <c r="IMG1581" s="4"/>
      <c r="IMH1581" s="4"/>
      <c r="IMI1581" s="4"/>
      <c r="IMJ1581" s="4"/>
      <c r="IMK1581" s="4"/>
      <c r="IML1581" s="4"/>
      <c r="IMM1581" s="4"/>
      <c r="IMN1581" s="4"/>
      <c r="IMO1581" s="4"/>
      <c r="IMP1581" s="4"/>
      <c r="IMQ1581" s="4"/>
      <c r="IMR1581" s="4"/>
      <c r="IMS1581" s="4"/>
      <c r="IMT1581" s="4"/>
      <c r="IMU1581" s="4"/>
      <c r="IMV1581" s="4"/>
      <c r="IMW1581" s="4"/>
      <c r="IMX1581" s="4"/>
      <c r="IMY1581" s="4"/>
      <c r="IMZ1581" s="4"/>
      <c r="INA1581" s="4"/>
      <c r="INB1581" s="4"/>
      <c r="INC1581" s="4"/>
      <c r="IND1581" s="4"/>
      <c r="INE1581" s="4"/>
      <c r="INF1581" s="4"/>
      <c r="ING1581" s="4"/>
      <c r="INH1581" s="4"/>
      <c r="INI1581" s="4"/>
      <c r="INJ1581" s="4"/>
      <c r="INK1581" s="4"/>
      <c r="INL1581" s="4"/>
      <c r="INM1581" s="4"/>
      <c r="INN1581" s="4"/>
      <c r="INO1581" s="4"/>
      <c r="INP1581" s="4"/>
      <c r="INQ1581" s="4"/>
      <c r="INR1581" s="4"/>
      <c r="INS1581" s="4"/>
      <c r="INT1581" s="4"/>
      <c r="INU1581" s="4"/>
      <c r="INV1581" s="4"/>
      <c r="INW1581" s="4"/>
      <c r="INX1581" s="4"/>
      <c r="INY1581" s="4"/>
      <c r="INZ1581" s="4"/>
      <c r="IOA1581" s="4"/>
      <c r="IOB1581" s="4"/>
      <c r="IOC1581" s="4"/>
      <c r="IOD1581" s="4"/>
      <c r="IOE1581" s="4"/>
      <c r="IOF1581" s="4"/>
      <c r="IOG1581" s="4"/>
      <c r="IOH1581" s="4"/>
      <c r="IOI1581" s="4"/>
      <c r="IOJ1581" s="4"/>
      <c r="IOK1581" s="4"/>
      <c r="IOL1581" s="4"/>
      <c r="IOM1581" s="4"/>
      <c r="ION1581" s="4"/>
      <c r="IOO1581" s="4"/>
      <c r="IOP1581" s="4"/>
      <c r="IOQ1581" s="4"/>
      <c r="IOR1581" s="4"/>
      <c r="IOS1581" s="4"/>
      <c r="IOT1581" s="4"/>
      <c r="IOU1581" s="4"/>
      <c r="IOV1581" s="4"/>
      <c r="IOW1581" s="4"/>
      <c r="IOX1581" s="4"/>
      <c r="IOY1581" s="4"/>
      <c r="IOZ1581" s="4"/>
      <c r="IPA1581" s="4"/>
      <c r="IPB1581" s="4"/>
      <c r="IPC1581" s="4"/>
      <c r="IPD1581" s="4"/>
      <c r="IPE1581" s="4"/>
      <c r="IPF1581" s="4"/>
      <c r="IPG1581" s="4"/>
      <c r="IPH1581" s="4"/>
      <c r="IPI1581" s="4"/>
      <c r="IPJ1581" s="4"/>
      <c r="IPK1581" s="4"/>
      <c r="IPL1581" s="4"/>
      <c r="IPM1581" s="4"/>
      <c r="IPN1581" s="4"/>
      <c r="IPO1581" s="4"/>
      <c r="IPP1581" s="4"/>
      <c r="IPQ1581" s="4"/>
      <c r="IPR1581" s="4"/>
      <c r="IPS1581" s="4"/>
      <c r="IPT1581" s="4"/>
      <c r="IPU1581" s="4"/>
      <c r="IPV1581" s="4"/>
      <c r="IPW1581" s="4"/>
      <c r="IPX1581" s="4"/>
      <c r="IPY1581" s="4"/>
      <c r="IPZ1581" s="4"/>
      <c r="IQA1581" s="4"/>
      <c r="IQB1581" s="4"/>
      <c r="IQC1581" s="4"/>
      <c r="IQD1581" s="4"/>
      <c r="IQE1581" s="4"/>
      <c r="IQF1581" s="4"/>
      <c r="IQG1581" s="4"/>
      <c r="IQH1581" s="4"/>
      <c r="IQI1581" s="4"/>
      <c r="IQJ1581" s="4"/>
      <c r="IQK1581" s="4"/>
      <c r="IQL1581" s="4"/>
      <c r="IQM1581" s="4"/>
      <c r="IQN1581" s="4"/>
      <c r="IQO1581" s="4"/>
      <c r="IQP1581" s="4"/>
      <c r="IQQ1581" s="4"/>
      <c r="IQR1581" s="4"/>
      <c r="IQS1581" s="4"/>
      <c r="IQT1581" s="4"/>
      <c r="IQU1581" s="4"/>
      <c r="IQV1581" s="4"/>
      <c r="IQW1581" s="4"/>
      <c r="IQX1581" s="4"/>
      <c r="IQY1581" s="4"/>
      <c r="IQZ1581" s="4"/>
      <c r="IRA1581" s="4"/>
      <c r="IRB1581" s="4"/>
      <c r="IRC1581" s="4"/>
      <c r="IRD1581" s="4"/>
      <c r="IRE1581" s="4"/>
      <c r="IRF1581" s="4"/>
      <c r="IRG1581" s="4"/>
      <c r="IRH1581" s="4"/>
      <c r="IRI1581" s="4"/>
      <c r="IRJ1581" s="4"/>
      <c r="IRK1581" s="4"/>
      <c r="IRL1581" s="4"/>
      <c r="IRM1581" s="4"/>
      <c r="IRN1581" s="4"/>
      <c r="IRO1581" s="4"/>
      <c r="IRP1581" s="4"/>
      <c r="IRQ1581" s="4"/>
      <c r="IRR1581" s="4"/>
      <c r="IRS1581" s="4"/>
      <c r="IRT1581" s="4"/>
      <c r="IRU1581" s="4"/>
      <c r="IRV1581" s="4"/>
      <c r="IRW1581" s="4"/>
      <c r="IRX1581" s="4"/>
      <c r="IRY1581" s="4"/>
      <c r="IRZ1581" s="4"/>
      <c r="ISA1581" s="4"/>
      <c r="ISB1581" s="4"/>
      <c r="ISC1581" s="4"/>
      <c r="ISD1581" s="4"/>
      <c r="ISE1581" s="4"/>
      <c r="ISF1581" s="4"/>
      <c r="ISG1581" s="4"/>
      <c r="ISH1581" s="4"/>
      <c r="ISI1581" s="4"/>
      <c r="ISJ1581" s="4"/>
      <c r="ISK1581" s="4"/>
      <c r="ISL1581" s="4"/>
      <c r="ISM1581" s="4"/>
      <c r="ISN1581" s="4"/>
      <c r="ISO1581" s="4"/>
      <c r="ISP1581" s="4"/>
      <c r="ISQ1581" s="4"/>
      <c r="ISR1581" s="4"/>
      <c r="ISS1581" s="4"/>
      <c r="IST1581" s="4"/>
      <c r="ISU1581" s="4"/>
      <c r="ISV1581" s="4"/>
      <c r="ISW1581" s="4"/>
      <c r="ISX1581" s="4"/>
      <c r="ISY1581" s="4"/>
      <c r="ISZ1581" s="4"/>
      <c r="ITA1581" s="4"/>
      <c r="ITB1581" s="4"/>
      <c r="ITC1581" s="4"/>
      <c r="ITD1581" s="4"/>
      <c r="ITE1581" s="4"/>
      <c r="ITF1581" s="4"/>
      <c r="ITG1581" s="4"/>
      <c r="ITH1581" s="4"/>
      <c r="ITI1581" s="4"/>
      <c r="ITJ1581" s="4"/>
      <c r="ITK1581" s="4"/>
      <c r="ITL1581" s="4"/>
      <c r="ITM1581" s="4"/>
      <c r="ITN1581" s="4"/>
      <c r="ITO1581" s="4"/>
      <c r="ITP1581" s="4"/>
      <c r="ITQ1581" s="4"/>
      <c r="ITR1581" s="4"/>
      <c r="ITS1581" s="4"/>
      <c r="ITT1581" s="4"/>
      <c r="ITU1581" s="4"/>
      <c r="ITV1581" s="4"/>
      <c r="ITW1581" s="4"/>
      <c r="ITX1581" s="4"/>
      <c r="ITY1581" s="4"/>
      <c r="ITZ1581" s="4"/>
      <c r="IUA1581" s="4"/>
      <c r="IUB1581" s="4"/>
      <c r="IUC1581" s="4"/>
      <c r="IUD1581" s="4"/>
      <c r="IUE1581" s="4"/>
      <c r="IUF1581" s="4"/>
      <c r="IUG1581" s="4"/>
      <c r="IUH1581" s="4"/>
      <c r="IUI1581" s="4"/>
      <c r="IUJ1581" s="4"/>
      <c r="IUK1581" s="4"/>
      <c r="IUL1581" s="4"/>
      <c r="IUM1581" s="4"/>
      <c r="IUN1581" s="4"/>
      <c r="IUO1581" s="4"/>
      <c r="IUP1581" s="4"/>
      <c r="IUQ1581" s="4"/>
      <c r="IUR1581" s="4"/>
      <c r="IUS1581" s="4"/>
      <c r="IUT1581" s="4"/>
      <c r="IUU1581" s="4"/>
      <c r="IUV1581" s="4"/>
      <c r="IUW1581" s="4"/>
      <c r="IUX1581" s="4"/>
      <c r="IUY1581" s="4"/>
      <c r="IUZ1581" s="4"/>
      <c r="IVA1581" s="4"/>
      <c r="IVB1581" s="4"/>
      <c r="IVC1581" s="4"/>
      <c r="IVD1581" s="4"/>
      <c r="IVE1581" s="4"/>
      <c r="IVF1581" s="4"/>
      <c r="IVG1581" s="4"/>
      <c r="IVH1581" s="4"/>
      <c r="IVI1581" s="4"/>
      <c r="IVJ1581" s="4"/>
      <c r="IVK1581" s="4"/>
      <c r="IVL1581" s="4"/>
      <c r="IVM1581" s="4"/>
      <c r="IVN1581" s="4"/>
      <c r="IVO1581" s="4"/>
      <c r="IVP1581" s="4"/>
      <c r="IVQ1581" s="4"/>
      <c r="IVR1581" s="4"/>
      <c r="IVS1581" s="4"/>
      <c r="IVT1581" s="4"/>
      <c r="IVU1581" s="4"/>
      <c r="IVV1581" s="4"/>
      <c r="IVW1581" s="4"/>
      <c r="IVX1581" s="4"/>
      <c r="IVY1581" s="4"/>
      <c r="IVZ1581" s="4"/>
      <c r="IWA1581" s="4"/>
      <c r="IWB1581" s="4"/>
      <c r="IWC1581" s="4"/>
      <c r="IWD1581" s="4"/>
      <c r="IWE1581" s="4"/>
      <c r="IWF1581" s="4"/>
      <c r="IWG1581" s="4"/>
      <c r="IWH1581" s="4"/>
      <c r="IWI1581" s="4"/>
      <c r="IWJ1581" s="4"/>
      <c r="IWK1581" s="4"/>
      <c r="IWL1581" s="4"/>
      <c r="IWM1581" s="4"/>
      <c r="IWN1581" s="4"/>
      <c r="IWO1581" s="4"/>
      <c r="IWP1581" s="4"/>
      <c r="IWQ1581" s="4"/>
      <c r="IWR1581" s="4"/>
      <c r="IWS1581" s="4"/>
      <c r="IWT1581" s="4"/>
      <c r="IWU1581" s="4"/>
      <c r="IWV1581" s="4"/>
      <c r="IWW1581" s="4"/>
      <c r="IWX1581" s="4"/>
      <c r="IWY1581" s="4"/>
      <c r="IWZ1581" s="4"/>
      <c r="IXA1581" s="4"/>
      <c r="IXB1581" s="4"/>
      <c r="IXC1581" s="4"/>
      <c r="IXD1581" s="4"/>
      <c r="IXE1581" s="4"/>
      <c r="IXF1581" s="4"/>
      <c r="IXG1581" s="4"/>
      <c r="IXH1581" s="4"/>
      <c r="IXI1581" s="4"/>
      <c r="IXJ1581" s="4"/>
      <c r="IXK1581" s="4"/>
      <c r="IXL1581" s="4"/>
      <c r="IXM1581" s="4"/>
      <c r="IXN1581" s="4"/>
      <c r="IXO1581" s="4"/>
      <c r="IXP1581" s="4"/>
      <c r="IXQ1581" s="4"/>
      <c r="IXR1581" s="4"/>
      <c r="IXS1581" s="4"/>
      <c r="IXT1581" s="4"/>
      <c r="IXU1581" s="4"/>
      <c r="IXV1581" s="4"/>
      <c r="IXW1581" s="4"/>
      <c r="IXX1581" s="4"/>
      <c r="IXY1581" s="4"/>
      <c r="IXZ1581" s="4"/>
      <c r="IYA1581" s="4"/>
      <c r="IYB1581" s="4"/>
      <c r="IYC1581" s="4"/>
      <c r="IYD1581" s="4"/>
      <c r="IYE1581" s="4"/>
      <c r="IYF1581" s="4"/>
      <c r="IYG1581" s="4"/>
      <c r="IYH1581" s="4"/>
      <c r="IYI1581" s="4"/>
      <c r="IYJ1581" s="4"/>
      <c r="IYK1581" s="4"/>
      <c r="IYL1581" s="4"/>
      <c r="IYM1581" s="4"/>
      <c r="IYN1581" s="4"/>
      <c r="IYO1581" s="4"/>
      <c r="IYP1581" s="4"/>
      <c r="IYQ1581" s="4"/>
      <c r="IYR1581" s="4"/>
      <c r="IYS1581" s="4"/>
      <c r="IYT1581" s="4"/>
      <c r="IYU1581" s="4"/>
      <c r="IYV1581" s="4"/>
      <c r="IYW1581" s="4"/>
      <c r="IYX1581" s="4"/>
      <c r="IYY1581" s="4"/>
      <c r="IYZ1581" s="4"/>
      <c r="IZA1581" s="4"/>
      <c r="IZB1581" s="4"/>
      <c r="IZC1581" s="4"/>
      <c r="IZD1581" s="4"/>
      <c r="IZE1581" s="4"/>
      <c r="IZF1581" s="4"/>
      <c r="IZG1581" s="4"/>
      <c r="IZH1581" s="4"/>
      <c r="IZI1581" s="4"/>
      <c r="IZJ1581" s="4"/>
      <c r="IZK1581" s="4"/>
      <c r="IZL1581" s="4"/>
      <c r="IZM1581" s="4"/>
      <c r="IZN1581" s="4"/>
      <c r="IZO1581" s="4"/>
      <c r="IZP1581" s="4"/>
      <c r="IZQ1581" s="4"/>
      <c r="IZR1581" s="4"/>
      <c r="IZS1581" s="4"/>
      <c r="IZT1581" s="4"/>
      <c r="IZU1581" s="4"/>
      <c r="IZV1581" s="4"/>
      <c r="IZW1581" s="4"/>
      <c r="IZX1581" s="4"/>
      <c r="IZY1581" s="4"/>
      <c r="IZZ1581" s="4"/>
      <c r="JAA1581" s="4"/>
      <c r="JAB1581" s="4"/>
      <c r="JAC1581" s="4"/>
      <c r="JAD1581" s="4"/>
      <c r="JAE1581" s="4"/>
      <c r="JAF1581" s="4"/>
      <c r="JAG1581" s="4"/>
      <c r="JAH1581" s="4"/>
      <c r="JAI1581" s="4"/>
      <c r="JAJ1581" s="4"/>
      <c r="JAK1581" s="4"/>
      <c r="JAL1581" s="4"/>
      <c r="JAM1581" s="4"/>
      <c r="JAN1581" s="4"/>
      <c r="JAO1581" s="4"/>
      <c r="JAP1581" s="4"/>
      <c r="JAQ1581" s="4"/>
      <c r="JAR1581" s="4"/>
      <c r="JAS1581" s="4"/>
      <c r="JAT1581" s="4"/>
      <c r="JAU1581" s="4"/>
      <c r="JAV1581" s="4"/>
      <c r="JAW1581" s="4"/>
      <c r="JAX1581" s="4"/>
      <c r="JAY1581" s="4"/>
      <c r="JAZ1581" s="4"/>
      <c r="JBA1581" s="4"/>
      <c r="JBB1581" s="4"/>
      <c r="JBC1581" s="4"/>
      <c r="JBD1581" s="4"/>
      <c r="JBE1581" s="4"/>
      <c r="JBF1581" s="4"/>
      <c r="JBG1581" s="4"/>
      <c r="JBH1581" s="4"/>
      <c r="JBI1581" s="4"/>
      <c r="JBJ1581" s="4"/>
      <c r="JBK1581" s="4"/>
      <c r="JBL1581" s="4"/>
      <c r="JBM1581" s="4"/>
      <c r="JBN1581" s="4"/>
      <c r="JBO1581" s="4"/>
      <c r="JBP1581" s="4"/>
      <c r="JBQ1581" s="4"/>
      <c r="JBR1581" s="4"/>
      <c r="JBS1581" s="4"/>
      <c r="JBT1581" s="4"/>
      <c r="JBU1581" s="4"/>
      <c r="JBV1581" s="4"/>
      <c r="JBW1581" s="4"/>
      <c r="JBX1581" s="4"/>
      <c r="JBY1581" s="4"/>
      <c r="JBZ1581" s="4"/>
      <c r="JCA1581" s="4"/>
      <c r="JCB1581" s="4"/>
      <c r="JCC1581" s="4"/>
      <c r="JCD1581" s="4"/>
      <c r="JCE1581" s="4"/>
      <c r="JCF1581" s="4"/>
      <c r="JCG1581" s="4"/>
      <c r="JCH1581" s="4"/>
      <c r="JCI1581" s="4"/>
      <c r="JCJ1581" s="4"/>
      <c r="JCK1581" s="4"/>
      <c r="JCL1581" s="4"/>
      <c r="JCM1581" s="4"/>
      <c r="JCN1581" s="4"/>
      <c r="JCO1581" s="4"/>
      <c r="JCP1581" s="4"/>
      <c r="JCQ1581" s="4"/>
      <c r="JCR1581" s="4"/>
      <c r="JCS1581" s="4"/>
      <c r="JCT1581" s="4"/>
      <c r="JCU1581" s="4"/>
      <c r="JCV1581" s="4"/>
      <c r="JCW1581" s="4"/>
      <c r="JCX1581" s="4"/>
      <c r="JCY1581" s="4"/>
      <c r="JCZ1581" s="4"/>
      <c r="JDA1581" s="4"/>
      <c r="JDB1581" s="4"/>
      <c r="JDC1581" s="4"/>
      <c r="JDD1581" s="4"/>
      <c r="JDE1581" s="4"/>
      <c r="JDF1581" s="4"/>
      <c r="JDG1581" s="4"/>
      <c r="JDH1581" s="4"/>
      <c r="JDI1581" s="4"/>
      <c r="JDJ1581" s="4"/>
      <c r="JDK1581" s="4"/>
      <c r="JDL1581" s="4"/>
      <c r="JDM1581" s="4"/>
      <c r="JDN1581" s="4"/>
      <c r="JDO1581" s="4"/>
      <c r="JDP1581" s="4"/>
      <c r="JDQ1581" s="4"/>
      <c r="JDR1581" s="4"/>
      <c r="JDS1581" s="4"/>
      <c r="JDT1581" s="4"/>
      <c r="JDU1581" s="4"/>
      <c r="JDV1581" s="4"/>
      <c r="JDW1581" s="4"/>
      <c r="JDX1581" s="4"/>
      <c r="JDY1581" s="4"/>
      <c r="JDZ1581" s="4"/>
      <c r="JEA1581" s="4"/>
      <c r="JEB1581" s="4"/>
      <c r="JEC1581" s="4"/>
      <c r="JED1581" s="4"/>
      <c r="JEE1581" s="4"/>
      <c r="JEF1581" s="4"/>
      <c r="JEG1581" s="4"/>
      <c r="JEH1581" s="4"/>
      <c r="JEI1581" s="4"/>
      <c r="JEJ1581" s="4"/>
      <c r="JEK1581" s="4"/>
      <c r="JEL1581" s="4"/>
      <c r="JEM1581" s="4"/>
      <c r="JEN1581" s="4"/>
      <c r="JEO1581" s="4"/>
      <c r="JEP1581" s="4"/>
      <c r="JEQ1581" s="4"/>
      <c r="JER1581" s="4"/>
      <c r="JES1581" s="4"/>
      <c r="JET1581" s="4"/>
      <c r="JEU1581" s="4"/>
      <c r="JEV1581" s="4"/>
      <c r="JEW1581" s="4"/>
      <c r="JEX1581" s="4"/>
      <c r="JEY1581" s="4"/>
      <c r="JEZ1581" s="4"/>
      <c r="JFA1581" s="4"/>
      <c r="JFB1581" s="4"/>
      <c r="JFC1581" s="4"/>
      <c r="JFD1581" s="4"/>
      <c r="JFE1581" s="4"/>
      <c r="JFF1581" s="4"/>
      <c r="JFG1581" s="4"/>
      <c r="JFH1581" s="4"/>
      <c r="JFI1581" s="4"/>
      <c r="JFJ1581" s="4"/>
      <c r="JFK1581" s="4"/>
      <c r="JFL1581" s="4"/>
      <c r="JFM1581" s="4"/>
      <c r="JFN1581" s="4"/>
      <c r="JFO1581" s="4"/>
      <c r="JFP1581" s="4"/>
      <c r="JFQ1581" s="4"/>
      <c r="JFR1581" s="4"/>
      <c r="JFS1581" s="4"/>
      <c r="JFT1581" s="4"/>
      <c r="JFU1581" s="4"/>
      <c r="JFV1581" s="4"/>
      <c r="JFW1581" s="4"/>
      <c r="JFX1581" s="4"/>
      <c r="JFY1581" s="4"/>
      <c r="JFZ1581" s="4"/>
      <c r="JGA1581" s="4"/>
      <c r="JGB1581" s="4"/>
      <c r="JGC1581" s="4"/>
      <c r="JGD1581" s="4"/>
      <c r="JGE1581" s="4"/>
      <c r="JGF1581" s="4"/>
      <c r="JGG1581" s="4"/>
      <c r="JGH1581" s="4"/>
      <c r="JGI1581" s="4"/>
      <c r="JGJ1581" s="4"/>
      <c r="JGK1581" s="4"/>
      <c r="JGL1581" s="4"/>
      <c r="JGM1581" s="4"/>
      <c r="JGN1581" s="4"/>
      <c r="JGO1581" s="4"/>
      <c r="JGP1581" s="4"/>
      <c r="JGQ1581" s="4"/>
      <c r="JGR1581" s="4"/>
      <c r="JGS1581" s="4"/>
      <c r="JGT1581" s="4"/>
      <c r="JGU1581" s="4"/>
      <c r="JGV1581" s="4"/>
      <c r="JGW1581" s="4"/>
      <c r="JGX1581" s="4"/>
      <c r="JGY1581" s="4"/>
      <c r="JGZ1581" s="4"/>
      <c r="JHA1581" s="4"/>
      <c r="JHB1581" s="4"/>
      <c r="JHC1581" s="4"/>
      <c r="JHD1581" s="4"/>
      <c r="JHE1581" s="4"/>
      <c r="JHF1581" s="4"/>
      <c r="JHG1581" s="4"/>
      <c r="JHH1581" s="4"/>
      <c r="JHI1581" s="4"/>
      <c r="JHJ1581" s="4"/>
      <c r="JHK1581" s="4"/>
      <c r="JHL1581" s="4"/>
      <c r="JHM1581" s="4"/>
      <c r="JHN1581" s="4"/>
      <c r="JHO1581" s="4"/>
      <c r="JHP1581" s="4"/>
      <c r="JHQ1581" s="4"/>
      <c r="JHR1581" s="4"/>
      <c r="JHS1581" s="4"/>
      <c r="JHT1581" s="4"/>
      <c r="JHU1581" s="4"/>
      <c r="JHV1581" s="4"/>
      <c r="JHW1581" s="4"/>
      <c r="JHX1581" s="4"/>
      <c r="JHY1581" s="4"/>
      <c r="JHZ1581" s="4"/>
      <c r="JIA1581" s="4"/>
      <c r="JIB1581" s="4"/>
      <c r="JIC1581" s="4"/>
      <c r="JID1581" s="4"/>
      <c r="JIE1581" s="4"/>
      <c r="JIF1581" s="4"/>
      <c r="JIG1581" s="4"/>
      <c r="JIH1581" s="4"/>
      <c r="JII1581" s="4"/>
      <c r="JIJ1581" s="4"/>
      <c r="JIK1581" s="4"/>
      <c r="JIL1581" s="4"/>
      <c r="JIM1581" s="4"/>
      <c r="JIN1581" s="4"/>
      <c r="JIO1581" s="4"/>
      <c r="JIP1581" s="4"/>
      <c r="JIQ1581" s="4"/>
      <c r="JIR1581" s="4"/>
      <c r="JIS1581" s="4"/>
      <c r="JIT1581" s="4"/>
      <c r="JIU1581" s="4"/>
      <c r="JIV1581" s="4"/>
      <c r="JIW1581" s="4"/>
      <c r="JIX1581" s="4"/>
      <c r="JIY1581" s="4"/>
      <c r="JIZ1581" s="4"/>
      <c r="JJA1581" s="4"/>
      <c r="JJB1581" s="4"/>
      <c r="JJC1581" s="4"/>
      <c r="JJD1581" s="4"/>
      <c r="JJE1581" s="4"/>
      <c r="JJF1581" s="4"/>
      <c r="JJG1581" s="4"/>
      <c r="JJH1581" s="4"/>
      <c r="JJI1581" s="4"/>
      <c r="JJJ1581" s="4"/>
      <c r="JJK1581" s="4"/>
      <c r="JJL1581" s="4"/>
      <c r="JJM1581" s="4"/>
      <c r="JJN1581" s="4"/>
      <c r="JJO1581" s="4"/>
      <c r="JJP1581" s="4"/>
      <c r="JJQ1581" s="4"/>
      <c r="JJR1581" s="4"/>
      <c r="JJS1581" s="4"/>
      <c r="JJT1581" s="4"/>
      <c r="JJU1581" s="4"/>
      <c r="JJV1581" s="4"/>
      <c r="JJW1581" s="4"/>
      <c r="JJX1581" s="4"/>
      <c r="JJY1581" s="4"/>
      <c r="JJZ1581" s="4"/>
      <c r="JKA1581" s="4"/>
      <c r="JKB1581" s="4"/>
      <c r="JKC1581" s="4"/>
      <c r="JKD1581" s="4"/>
      <c r="JKE1581" s="4"/>
      <c r="JKF1581" s="4"/>
      <c r="JKG1581" s="4"/>
      <c r="JKH1581" s="4"/>
      <c r="JKI1581" s="4"/>
      <c r="JKJ1581" s="4"/>
      <c r="JKK1581" s="4"/>
      <c r="JKL1581" s="4"/>
      <c r="JKM1581" s="4"/>
      <c r="JKN1581" s="4"/>
      <c r="JKO1581" s="4"/>
      <c r="JKP1581" s="4"/>
      <c r="JKQ1581" s="4"/>
      <c r="JKR1581" s="4"/>
      <c r="JKS1581" s="4"/>
      <c r="JKT1581" s="4"/>
      <c r="JKU1581" s="4"/>
      <c r="JKV1581" s="4"/>
      <c r="JKW1581" s="4"/>
      <c r="JKX1581" s="4"/>
      <c r="JKY1581" s="4"/>
      <c r="JKZ1581" s="4"/>
      <c r="JLA1581" s="4"/>
      <c r="JLB1581" s="4"/>
      <c r="JLC1581" s="4"/>
      <c r="JLD1581" s="4"/>
      <c r="JLE1581" s="4"/>
      <c r="JLF1581" s="4"/>
      <c r="JLG1581" s="4"/>
      <c r="JLH1581" s="4"/>
      <c r="JLI1581" s="4"/>
      <c r="JLJ1581" s="4"/>
      <c r="JLK1581" s="4"/>
      <c r="JLL1581" s="4"/>
      <c r="JLM1581" s="4"/>
      <c r="JLN1581" s="4"/>
      <c r="JLO1581" s="4"/>
      <c r="JLP1581" s="4"/>
      <c r="JLQ1581" s="4"/>
      <c r="JLR1581" s="4"/>
      <c r="JLS1581" s="4"/>
      <c r="JLT1581" s="4"/>
      <c r="JLU1581" s="4"/>
      <c r="JLV1581" s="4"/>
      <c r="JLW1581" s="4"/>
      <c r="JLX1581" s="4"/>
      <c r="JLY1581" s="4"/>
      <c r="JLZ1581" s="4"/>
      <c r="JMA1581" s="4"/>
      <c r="JMB1581" s="4"/>
      <c r="JMC1581" s="4"/>
      <c r="JMD1581" s="4"/>
      <c r="JME1581" s="4"/>
      <c r="JMF1581" s="4"/>
      <c r="JMG1581" s="4"/>
      <c r="JMH1581" s="4"/>
      <c r="JMI1581" s="4"/>
      <c r="JMJ1581" s="4"/>
      <c r="JMK1581" s="4"/>
      <c r="JML1581" s="4"/>
      <c r="JMM1581" s="4"/>
      <c r="JMN1581" s="4"/>
      <c r="JMO1581" s="4"/>
      <c r="JMP1581" s="4"/>
      <c r="JMQ1581" s="4"/>
      <c r="JMR1581" s="4"/>
      <c r="JMS1581" s="4"/>
      <c r="JMT1581" s="4"/>
      <c r="JMU1581" s="4"/>
      <c r="JMV1581" s="4"/>
      <c r="JMW1581" s="4"/>
      <c r="JMX1581" s="4"/>
      <c r="JMY1581" s="4"/>
      <c r="JMZ1581" s="4"/>
      <c r="JNA1581" s="4"/>
      <c r="JNB1581" s="4"/>
      <c r="JNC1581" s="4"/>
      <c r="JND1581" s="4"/>
      <c r="JNE1581" s="4"/>
      <c r="JNF1581" s="4"/>
      <c r="JNG1581" s="4"/>
      <c r="JNH1581" s="4"/>
      <c r="JNI1581" s="4"/>
      <c r="JNJ1581" s="4"/>
      <c r="JNK1581" s="4"/>
      <c r="JNL1581" s="4"/>
      <c r="JNM1581" s="4"/>
      <c r="JNN1581" s="4"/>
      <c r="JNO1581" s="4"/>
      <c r="JNP1581" s="4"/>
      <c r="JNQ1581" s="4"/>
      <c r="JNR1581" s="4"/>
      <c r="JNS1581" s="4"/>
      <c r="JNT1581" s="4"/>
      <c r="JNU1581" s="4"/>
      <c r="JNV1581" s="4"/>
      <c r="JNW1581" s="4"/>
      <c r="JNX1581" s="4"/>
      <c r="JNY1581" s="4"/>
      <c r="JNZ1581" s="4"/>
      <c r="JOA1581" s="4"/>
      <c r="JOB1581" s="4"/>
      <c r="JOC1581" s="4"/>
      <c r="JOD1581" s="4"/>
      <c r="JOE1581" s="4"/>
      <c r="JOF1581" s="4"/>
      <c r="JOG1581" s="4"/>
      <c r="JOH1581" s="4"/>
      <c r="JOI1581" s="4"/>
      <c r="JOJ1581" s="4"/>
      <c r="JOK1581" s="4"/>
      <c r="JOL1581" s="4"/>
      <c r="JOM1581" s="4"/>
      <c r="JON1581" s="4"/>
      <c r="JOO1581" s="4"/>
      <c r="JOP1581" s="4"/>
      <c r="JOQ1581" s="4"/>
      <c r="JOR1581" s="4"/>
      <c r="JOS1581" s="4"/>
      <c r="JOT1581" s="4"/>
      <c r="JOU1581" s="4"/>
      <c r="JOV1581" s="4"/>
      <c r="JOW1581" s="4"/>
      <c r="JOX1581" s="4"/>
      <c r="JOY1581" s="4"/>
      <c r="JOZ1581" s="4"/>
      <c r="JPA1581" s="4"/>
      <c r="JPB1581" s="4"/>
      <c r="JPC1581" s="4"/>
      <c r="JPD1581" s="4"/>
      <c r="JPE1581" s="4"/>
      <c r="JPF1581" s="4"/>
      <c r="JPG1581" s="4"/>
      <c r="JPH1581" s="4"/>
      <c r="JPI1581" s="4"/>
      <c r="JPJ1581" s="4"/>
      <c r="JPK1581" s="4"/>
      <c r="JPL1581" s="4"/>
      <c r="JPM1581" s="4"/>
      <c r="JPN1581" s="4"/>
      <c r="JPO1581" s="4"/>
      <c r="JPP1581" s="4"/>
      <c r="JPQ1581" s="4"/>
      <c r="JPR1581" s="4"/>
      <c r="JPS1581" s="4"/>
      <c r="JPT1581" s="4"/>
      <c r="JPU1581" s="4"/>
      <c r="JPV1581" s="4"/>
      <c r="JPW1581" s="4"/>
      <c r="JPX1581" s="4"/>
      <c r="JPY1581" s="4"/>
      <c r="JPZ1581" s="4"/>
      <c r="JQA1581" s="4"/>
      <c r="JQB1581" s="4"/>
      <c r="JQC1581" s="4"/>
      <c r="JQD1581" s="4"/>
      <c r="JQE1581" s="4"/>
      <c r="JQF1581" s="4"/>
      <c r="JQG1581" s="4"/>
      <c r="JQH1581" s="4"/>
      <c r="JQI1581" s="4"/>
      <c r="JQJ1581" s="4"/>
      <c r="JQK1581" s="4"/>
      <c r="JQL1581" s="4"/>
      <c r="JQM1581" s="4"/>
      <c r="JQN1581" s="4"/>
      <c r="JQO1581" s="4"/>
      <c r="JQP1581" s="4"/>
      <c r="JQQ1581" s="4"/>
      <c r="JQR1581" s="4"/>
      <c r="JQS1581" s="4"/>
      <c r="JQT1581" s="4"/>
      <c r="JQU1581" s="4"/>
      <c r="JQV1581" s="4"/>
      <c r="JQW1581" s="4"/>
      <c r="JQX1581" s="4"/>
      <c r="JQY1581" s="4"/>
      <c r="JQZ1581" s="4"/>
      <c r="JRA1581" s="4"/>
      <c r="JRB1581" s="4"/>
      <c r="JRC1581" s="4"/>
      <c r="JRD1581" s="4"/>
      <c r="JRE1581" s="4"/>
      <c r="JRF1581" s="4"/>
      <c r="JRG1581" s="4"/>
      <c r="JRH1581" s="4"/>
      <c r="JRI1581" s="4"/>
      <c r="JRJ1581" s="4"/>
      <c r="JRK1581" s="4"/>
      <c r="JRL1581" s="4"/>
      <c r="JRM1581" s="4"/>
      <c r="JRN1581" s="4"/>
      <c r="JRO1581" s="4"/>
      <c r="JRP1581" s="4"/>
      <c r="JRQ1581" s="4"/>
      <c r="JRR1581" s="4"/>
      <c r="JRS1581" s="4"/>
      <c r="JRT1581" s="4"/>
      <c r="JRU1581" s="4"/>
      <c r="JRV1581" s="4"/>
      <c r="JRW1581" s="4"/>
      <c r="JRX1581" s="4"/>
      <c r="JRY1581" s="4"/>
      <c r="JRZ1581" s="4"/>
      <c r="JSA1581" s="4"/>
      <c r="JSB1581" s="4"/>
      <c r="JSC1581" s="4"/>
      <c r="JSD1581" s="4"/>
      <c r="JSE1581" s="4"/>
      <c r="JSF1581" s="4"/>
      <c r="JSG1581" s="4"/>
      <c r="JSH1581" s="4"/>
      <c r="JSI1581" s="4"/>
      <c r="JSJ1581" s="4"/>
      <c r="JSK1581" s="4"/>
      <c r="JSL1581" s="4"/>
      <c r="JSM1581" s="4"/>
      <c r="JSN1581" s="4"/>
      <c r="JSO1581" s="4"/>
      <c r="JSP1581" s="4"/>
      <c r="JSQ1581" s="4"/>
      <c r="JSR1581" s="4"/>
      <c r="JSS1581" s="4"/>
      <c r="JST1581" s="4"/>
      <c r="JSU1581" s="4"/>
      <c r="JSV1581" s="4"/>
      <c r="JSW1581" s="4"/>
      <c r="JSX1581" s="4"/>
      <c r="JSY1581" s="4"/>
      <c r="JSZ1581" s="4"/>
      <c r="JTA1581" s="4"/>
      <c r="JTB1581" s="4"/>
      <c r="JTC1581" s="4"/>
      <c r="JTD1581" s="4"/>
      <c r="JTE1581" s="4"/>
      <c r="JTF1581" s="4"/>
      <c r="JTG1581" s="4"/>
      <c r="JTH1581" s="4"/>
      <c r="JTI1581" s="4"/>
      <c r="JTJ1581" s="4"/>
      <c r="JTK1581" s="4"/>
      <c r="JTL1581" s="4"/>
      <c r="JTM1581" s="4"/>
      <c r="JTN1581" s="4"/>
      <c r="JTO1581" s="4"/>
      <c r="JTP1581" s="4"/>
      <c r="JTQ1581" s="4"/>
      <c r="JTR1581" s="4"/>
      <c r="JTS1581" s="4"/>
      <c r="JTT1581" s="4"/>
      <c r="JTU1581" s="4"/>
      <c r="JTV1581" s="4"/>
      <c r="JTW1581" s="4"/>
      <c r="JTX1581" s="4"/>
      <c r="JTY1581" s="4"/>
      <c r="JTZ1581" s="4"/>
      <c r="JUA1581" s="4"/>
      <c r="JUB1581" s="4"/>
      <c r="JUC1581" s="4"/>
      <c r="JUD1581" s="4"/>
      <c r="JUE1581" s="4"/>
      <c r="JUF1581" s="4"/>
      <c r="JUG1581" s="4"/>
      <c r="JUH1581" s="4"/>
      <c r="JUI1581" s="4"/>
      <c r="JUJ1581" s="4"/>
      <c r="JUK1581" s="4"/>
      <c r="JUL1581" s="4"/>
      <c r="JUM1581" s="4"/>
      <c r="JUN1581" s="4"/>
      <c r="JUO1581" s="4"/>
      <c r="JUP1581" s="4"/>
      <c r="JUQ1581" s="4"/>
      <c r="JUR1581" s="4"/>
      <c r="JUS1581" s="4"/>
      <c r="JUT1581" s="4"/>
      <c r="JUU1581" s="4"/>
      <c r="JUV1581" s="4"/>
      <c r="JUW1581" s="4"/>
      <c r="JUX1581" s="4"/>
      <c r="JUY1581" s="4"/>
      <c r="JUZ1581" s="4"/>
      <c r="JVA1581" s="4"/>
      <c r="JVB1581" s="4"/>
      <c r="JVC1581" s="4"/>
      <c r="JVD1581" s="4"/>
      <c r="JVE1581" s="4"/>
      <c r="JVF1581" s="4"/>
      <c r="JVG1581" s="4"/>
      <c r="JVH1581" s="4"/>
      <c r="JVI1581" s="4"/>
      <c r="JVJ1581" s="4"/>
      <c r="JVK1581" s="4"/>
      <c r="JVL1581" s="4"/>
      <c r="JVM1581" s="4"/>
      <c r="JVN1581" s="4"/>
      <c r="JVO1581" s="4"/>
      <c r="JVP1581" s="4"/>
      <c r="JVQ1581" s="4"/>
      <c r="JVR1581" s="4"/>
      <c r="JVS1581" s="4"/>
      <c r="JVT1581" s="4"/>
      <c r="JVU1581" s="4"/>
      <c r="JVV1581" s="4"/>
      <c r="JVW1581" s="4"/>
      <c r="JVX1581" s="4"/>
      <c r="JVY1581" s="4"/>
      <c r="JVZ1581" s="4"/>
      <c r="JWA1581" s="4"/>
      <c r="JWB1581" s="4"/>
      <c r="JWC1581" s="4"/>
      <c r="JWD1581" s="4"/>
      <c r="JWE1581" s="4"/>
      <c r="JWF1581" s="4"/>
      <c r="JWG1581" s="4"/>
      <c r="JWH1581" s="4"/>
      <c r="JWI1581" s="4"/>
      <c r="JWJ1581" s="4"/>
      <c r="JWK1581" s="4"/>
      <c r="JWL1581" s="4"/>
      <c r="JWM1581" s="4"/>
      <c r="JWN1581" s="4"/>
      <c r="JWO1581" s="4"/>
      <c r="JWP1581" s="4"/>
      <c r="JWQ1581" s="4"/>
      <c r="JWR1581" s="4"/>
      <c r="JWS1581" s="4"/>
      <c r="JWT1581" s="4"/>
      <c r="JWU1581" s="4"/>
      <c r="JWV1581" s="4"/>
      <c r="JWW1581" s="4"/>
      <c r="JWX1581" s="4"/>
      <c r="JWY1581" s="4"/>
      <c r="JWZ1581" s="4"/>
      <c r="JXA1581" s="4"/>
      <c r="JXB1581" s="4"/>
      <c r="JXC1581" s="4"/>
      <c r="JXD1581" s="4"/>
      <c r="JXE1581" s="4"/>
      <c r="JXF1581" s="4"/>
      <c r="JXG1581" s="4"/>
      <c r="JXH1581" s="4"/>
      <c r="JXI1581" s="4"/>
      <c r="JXJ1581" s="4"/>
      <c r="JXK1581" s="4"/>
      <c r="JXL1581" s="4"/>
      <c r="JXM1581" s="4"/>
      <c r="JXN1581" s="4"/>
      <c r="JXO1581" s="4"/>
      <c r="JXP1581" s="4"/>
      <c r="JXQ1581" s="4"/>
      <c r="JXR1581" s="4"/>
      <c r="JXS1581" s="4"/>
      <c r="JXT1581" s="4"/>
      <c r="JXU1581" s="4"/>
      <c r="JXV1581" s="4"/>
      <c r="JXW1581" s="4"/>
      <c r="JXX1581" s="4"/>
      <c r="JXY1581" s="4"/>
      <c r="JXZ1581" s="4"/>
      <c r="JYA1581" s="4"/>
      <c r="JYB1581" s="4"/>
      <c r="JYC1581" s="4"/>
      <c r="JYD1581" s="4"/>
      <c r="JYE1581" s="4"/>
      <c r="JYF1581" s="4"/>
      <c r="JYG1581" s="4"/>
      <c r="JYH1581" s="4"/>
      <c r="JYI1581" s="4"/>
      <c r="JYJ1581" s="4"/>
      <c r="JYK1581" s="4"/>
      <c r="JYL1581" s="4"/>
      <c r="JYM1581" s="4"/>
      <c r="JYN1581" s="4"/>
      <c r="JYO1581" s="4"/>
      <c r="JYP1581" s="4"/>
      <c r="JYQ1581" s="4"/>
      <c r="JYR1581" s="4"/>
      <c r="JYS1581" s="4"/>
      <c r="JYT1581" s="4"/>
      <c r="JYU1581" s="4"/>
      <c r="JYV1581" s="4"/>
      <c r="JYW1581" s="4"/>
      <c r="JYX1581" s="4"/>
      <c r="JYY1581" s="4"/>
      <c r="JYZ1581" s="4"/>
      <c r="JZA1581" s="4"/>
      <c r="JZB1581" s="4"/>
      <c r="JZC1581" s="4"/>
      <c r="JZD1581" s="4"/>
      <c r="JZE1581" s="4"/>
      <c r="JZF1581" s="4"/>
      <c r="JZG1581" s="4"/>
      <c r="JZH1581" s="4"/>
      <c r="JZI1581" s="4"/>
      <c r="JZJ1581" s="4"/>
      <c r="JZK1581" s="4"/>
      <c r="JZL1581" s="4"/>
      <c r="JZM1581" s="4"/>
      <c r="JZN1581" s="4"/>
      <c r="JZO1581" s="4"/>
      <c r="JZP1581" s="4"/>
      <c r="JZQ1581" s="4"/>
      <c r="JZR1581" s="4"/>
      <c r="JZS1581" s="4"/>
      <c r="JZT1581" s="4"/>
      <c r="JZU1581" s="4"/>
      <c r="JZV1581" s="4"/>
      <c r="JZW1581" s="4"/>
      <c r="JZX1581" s="4"/>
      <c r="JZY1581" s="4"/>
      <c r="JZZ1581" s="4"/>
      <c r="KAA1581" s="4"/>
      <c r="KAB1581" s="4"/>
      <c r="KAC1581" s="4"/>
      <c r="KAD1581" s="4"/>
      <c r="KAE1581" s="4"/>
      <c r="KAF1581" s="4"/>
      <c r="KAG1581" s="4"/>
      <c r="KAH1581" s="4"/>
      <c r="KAI1581" s="4"/>
      <c r="KAJ1581" s="4"/>
      <c r="KAK1581" s="4"/>
      <c r="KAL1581" s="4"/>
      <c r="KAM1581" s="4"/>
      <c r="KAN1581" s="4"/>
      <c r="KAO1581" s="4"/>
      <c r="KAP1581" s="4"/>
      <c r="KAQ1581" s="4"/>
      <c r="KAR1581" s="4"/>
      <c r="KAS1581" s="4"/>
      <c r="KAT1581" s="4"/>
      <c r="KAU1581" s="4"/>
      <c r="KAV1581" s="4"/>
      <c r="KAW1581" s="4"/>
      <c r="KAX1581" s="4"/>
      <c r="KAY1581" s="4"/>
      <c r="KAZ1581" s="4"/>
      <c r="KBA1581" s="4"/>
      <c r="KBB1581" s="4"/>
      <c r="KBC1581" s="4"/>
      <c r="KBD1581" s="4"/>
      <c r="KBE1581" s="4"/>
      <c r="KBF1581" s="4"/>
      <c r="KBG1581" s="4"/>
      <c r="KBH1581" s="4"/>
      <c r="KBI1581" s="4"/>
      <c r="KBJ1581" s="4"/>
      <c r="KBK1581" s="4"/>
      <c r="KBL1581" s="4"/>
      <c r="KBM1581" s="4"/>
      <c r="KBN1581" s="4"/>
      <c r="KBO1581" s="4"/>
      <c r="KBP1581" s="4"/>
      <c r="KBQ1581" s="4"/>
      <c r="KBR1581" s="4"/>
      <c r="KBS1581" s="4"/>
      <c r="KBT1581" s="4"/>
      <c r="KBU1581" s="4"/>
      <c r="KBV1581" s="4"/>
      <c r="KBW1581" s="4"/>
      <c r="KBX1581" s="4"/>
      <c r="KBY1581" s="4"/>
      <c r="KBZ1581" s="4"/>
      <c r="KCA1581" s="4"/>
      <c r="KCB1581" s="4"/>
      <c r="KCC1581" s="4"/>
      <c r="KCD1581" s="4"/>
      <c r="KCE1581" s="4"/>
      <c r="KCF1581" s="4"/>
      <c r="KCG1581" s="4"/>
      <c r="KCH1581" s="4"/>
      <c r="KCI1581" s="4"/>
      <c r="KCJ1581" s="4"/>
      <c r="KCK1581" s="4"/>
      <c r="KCL1581" s="4"/>
      <c r="KCM1581" s="4"/>
      <c r="KCN1581" s="4"/>
      <c r="KCO1581" s="4"/>
      <c r="KCP1581" s="4"/>
      <c r="KCQ1581" s="4"/>
      <c r="KCR1581" s="4"/>
      <c r="KCS1581" s="4"/>
      <c r="KCT1581" s="4"/>
      <c r="KCU1581" s="4"/>
      <c r="KCV1581" s="4"/>
      <c r="KCW1581" s="4"/>
      <c r="KCX1581" s="4"/>
      <c r="KCY1581" s="4"/>
      <c r="KCZ1581" s="4"/>
      <c r="KDA1581" s="4"/>
      <c r="KDB1581" s="4"/>
      <c r="KDC1581" s="4"/>
      <c r="KDD1581" s="4"/>
      <c r="KDE1581" s="4"/>
      <c r="KDF1581" s="4"/>
      <c r="KDG1581" s="4"/>
      <c r="KDH1581" s="4"/>
      <c r="KDI1581" s="4"/>
      <c r="KDJ1581" s="4"/>
      <c r="KDK1581" s="4"/>
      <c r="KDL1581" s="4"/>
      <c r="KDM1581" s="4"/>
      <c r="KDN1581" s="4"/>
      <c r="KDO1581" s="4"/>
      <c r="KDP1581" s="4"/>
      <c r="KDQ1581" s="4"/>
      <c r="KDR1581" s="4"/>
      <c r="KDS1581" s="4"/>
      <c r="KDT1581" s="4"/>
      <c r="KDU1581" s="4"/>
      <c r="KDV1581" s="4"/>
      <c r="KDW1581" s="4"/>
      <c r="KDX1581" s="4"/>
      <c r="KDY1581" s="4"/>
      <c r="KDZ1581" s="4"/>
      <c r="KEA1581" s="4"/>
      <c r="KEB1581" s="4"/>
      <c r="KEC1581" s="4"/>
      <c r="KED1581" s="4"/>
      <c r="KEE1581" s="4"/>
      <c r="KEF1581" s="4"/>
      <c r="KEG1581" s="4"/>
      <c r="KEH1581" s="4"/>
      <c r="KEI1581" s="4"/>
      <c r="KEJ1581" s="4"/>
      <c r="KEK1581" s="4"/>
      <c r="KEL1581" s="4"/>
      <c r="KEM1581" s="4"/>
      <c r="KEN1581" s="4"/>
      <c r="KEO1581" s="4"/>
      <c r="KEP1581" s="4"/>
      <c r="KEQ1581" s="4"/>
      <c r="KER1581" s="4"/>
      <c r="KES1581" s="4"/>
      <c r="KET1581" s="4"/>
      <c r="KEU1581" s="4"/>
      <c r="KEV1581" s="4"/>
      <c r="KEW1581" s="4"/>
      <c r="KEX1581" s="4"/>
      <c r="KEY1581" s="4"/>
      <c r="KEZ1581" s="4"/>
      <c r="KFA1581" s="4"/>
      <c r="KFB1581" s="4"/>
      <c r="KFC1581" s="4"/>
      <c r="KFD1581" s="4"/>
      <c r="KFE1581" s="4"/>
      <c r="KFF1581" s="4"/>
      <c r="KFG1581" s="4"/>
      <c r="KFH1581" s="4"/>
      <c r="KFI1581" s="4"/>
      <c r="KFJ1581" s="4"/>
      <c r="KFK1581" s="4"/>
      <c r="KFL1581" s="4"/>
      <c r="KFM1581" s="4"/>
      <c r="KFN1581" s="4"/>
      <c r="KFO1581" s="4"/>
      <c r="KFP1581" s="4"/>
      <c r="KFQ1581" s="4"/>
      <c r="KFR1581" s="4"/>
      <c r="KFS1581" s="4"/>
      <c r="KFT1581" s="4"/>
      <c r="KFU1581" s="4"/>
      <c r="KFV1581" s="4"/>
      <c r="KFW1581" s="4"/>
      <c r="KFX1581" s="4"/>
      <c r="KFY1581" s="4"/>
      <c r="KFZ1581" s="4"/>
      <c r="KGA1581" s="4"/>
      <c r="KGB1581" s="4"/>
      <c r="KGC1581" s="4"/>
      <c r="KGD1581" s="4"/>
      <c r="KGE1581" s="4"/>
      <c r="KGF1581" s="4"/>
      <c r="KGG1581" s="4"/>
      <c r="KGH1581" s="4"/>
      <c r="KGI1581" s="4"/>
      <c r="KGJ1581" s="4"/>
      <c r="KGK1581" s="4"/>
      <c r="KGL1581" s="4"/>
      <c r="KGM1581" s="4"/>
      <c r="KGN1581" s="4"/>
      <c r="KGO1581" s="4"/>
      <c r="KGP1581" s="4"/>
      <c r="KGQ1581" s="4"/>
      <c r="KGR1581" s="4"/>
      <c r="KGS1581" s="4"/>
      <c r="KGT1581" s="4"/>
      <c r="KGU1581" s="4"/>
      <c r="KGV1581" s="4"/>
      <c r="KGW1581" s="4"/>
      <c r="KGX1581" s="4"/>
      <c r="KGY1581" s="4"/>
      <c r="KGZ1581" s="4"/>
      <c r="KHA1581" s="4"/>
      <c r="KHB1581" s="4"/>
      <c r="KHC1581" s="4"/>
      <c r="KHD1581" s="4"/>
      <c r="KHE1581" s="4"/>
      <c r="KHF1581" s="4"/>
      <c r="KHG1581" s="4"/>
      <c r="KHH1581" s="4"/>
      <c r="KHI1581" s="4"/>
      <c r="KHJ1581" s="4"/>
      <c r="KHK1581" s="4"/>
      <c r="KHL1581" s="4"/>
      <c r="KHM1581" s="4"/>
      <c r="KHN1581" s="4"/>
      <c r="KHO1581" s="4"/>
      <c r="KHP1581" s="4"/>
      <c r="KHQ1581" s="4"/>
      <c r="KHR1581" s="4"/>
      <c r="KHS1581" s="4"/>
      <c r="KHT1581" s="4"/>
      <c r="KHU1581" s="4"/>
      <c r="KHV1581" s="4"/>
      <c r="KHW1581" s="4"/>
      <c r="KHX1581" s="4"/>
      <c r="KHY1581" s="4"/>
      <c r="KHZ1581" s="4"/>
      <c r="KIA1581" s="4"/>
      <c r="KIB1581" s="4"/>
      <c r="KIC1581" s="4"/>
      <c r="KID1581" s="4"/>
      <c r="KIE1581" s="4"/>
      <c r="KIF1581" s="4"/>
      <c r="KIG1581" s="4"/>
      <c r="KIH1581" s="4"/>
      <c r="KII1581" s="4"/>
      <c r="KIJ1581" s="4"/>
      <c r="KIK1581" s="4"/>
      <c r="KIL1581" s="4"/>
      <c r="KIM1581" s="4"/>
      <c r="KIN1581" s="4"/>
      <c r="KIO1581" s="4"/>
      <c r="KIP1581" s="4"/>
      <c r="KIQ1581" s="4"/>
      <c r="KIR1581" s="4"/>
      <c r="KIS1581" s="4"/>
      <c r="KIT1581" s="4"/>
      <c r="KIU1581" s="4"/>
      <c r="KIV1581" s="4"/>
      <c r="KIW1581" s="4"/>
      <c r="KIX1581" s="4"/>
      <c r="KIY1581" s="4"/>
      <c r="KIZ1581" s="4"/>
      <c r="KJA1581" s="4"/>
      <c r="KJB1581" s="4"/>
      <c r="KJC1581" s="4"/>
      <c r="KJD1581" s="4"/>
      <c r="KJE1581" s="4"/>
      <c r="KJF1581" s="4"/>
      <c r="KJG1581" s="4"/>
      <c r="KJH1581" s="4"/>
      <c r="KJI1581" s="4"/>
      <c r="KJJ1581" s="4"/>
      <c r="KJK1581" s="4"/>
      <c r="KJL1581" s="4"/>
      <c r="KJM1581" s="4"/>
      <c r="KJN1581" s="4"/>
      <c r="KJO1581" s="4"/>
      <c r="KJP1581" s="4"/>
      <c r="KJQ1581" s="4"/>
      <c r="KJR1581" s="4"/>
      <c r="KJS1581" s="4"/>
      <c r="KJT1581" s="4"/>
      <c r="KJU1581" s="4"/>
      <c r="KJV1581" s="4"/>
      <c r="KJW1581" s="4"/>
      <c r="KJX1581" s="4"/>
      <c r="KJY1581" s="4"/>
      <c r="KJZ1581" s="4"/>
      <c r="KKA1581" s="4"/>
      <c r="KKB1581" s="4"/>
      <c r="KKC1581" s="4"/>
      <c r="KKD1581" s="4"/>
      <c r="KKE1581" s="4"/>
      <c r="KKF1581" s="4"/>
      <c r="KKG1581" s="4"/>
      <c r="KKH1581" s="4"/>
      <c r="KKI1581" s="4"/>
      <c r="KKJ1581" s="4"/>
      <c r="KKK1581" s="4"/>
      <c r="KKL1581" s="4"/>
      <c r="KKM1581" s="4"/>
      <c r="KKN1581" s="4"/>
      <c r="KKO1581" s="4"/>
      <c r="KKP1581" s="4"/>
      <c r="KKQ1581" s="4"/>
      <c r="KKR1581" s="4"/>
      <c r="KKS1581" s="4"/>
      <c r="KKT1581" s="4"/>
      <c r="KKU1581" s="4"/>
      <c r="KKV1581" s="4"/>
      <c r="KKW1581" s="4"/>
      <c r="KKX1581" s="4"/>
      <c r="KKY1581" s="4"/>
      <c r="KKZ1581" s="4"/>
      <c r="KLA1581" s="4"/>
      <c r="KLB1581" s="4"/>
      <c r="KLC1581" s="4"/>
      <c r="KLD1581" s="4"/>
      <c r="KLE1581" s="4"/>
      <c r="KLF1581" s="4"/>
      <c r="KLG1581" s="4"/>
      <c r="KLH1581" s="4"/>
      <c r="KLI1581" s="4"/>
      <c r="KLJ1581" s="4"/>
      <c r="KLK1581" s="4"/>
      <c r="KLL1581" s="4"/>
      <c r="KLM1581" s="4"/>
      <c r="KLN1581" s="4"/>
      <c r="KLO1581" s="4"/>
      <c r="KLP1581" s="4"/>
      <c r="KLQ1581" s="4"/>
      <c r="KLR1581" s="4"/>
      <c r="KLS1581" s="4"/>
      <c r="KLT1581" s="4"/>
      <c r="KLU1581" s="4"/>
      <c r="KLV1581" s="4"/>
      <c r="KLW1581" s="4"/>
      <c r="KLX1581" s="4"/>
      <c r="KLY1581" s="4"/>
      <c r="KLZ1581" s="4"/>
      <c r="KMA1581" s="4"/>
      <c r="KMB1581" s="4"/>
      <c r="KMC1581" s="4"/>
      <c r="KMD1581" s="4"/>
      <c r="KME1581" s="4"/>
      <c r="KMF1581" s="4"/>
      <c r="KMG1581" s="4"/>
      <c r="KMH1581" s="4"/>
      <c r="KMI1581" s="4"/>
      <c r="KMJ1581" s="4"/>
      <c r="KMK1581" s="4"/>
      <c r="KML1581" s="4"/>
      <c r="KMM1581" s="4"/>
      <c r="KMN1581" s="4"/>
      <c r="KMO1581" s="4"/>
      <c r="KMP1581" s="4"/>
      <c r="KMQ1581" s="4"/>
      <c r="KMR1581" s="4"/>
      <c r="KMS1581" s="4"/>
      <c r="KMT1581" s="4"/>
      <c r="KMU1581" s="4"/>
      <c r="KMV1581" s="4"/>
      <c r="KMW1581" s="4"/>
      <c r="KMX1581" s="4"/>
      <c r="KMY1581" s="4"/>
      <c r="KMZ1581" s="4"/>
      <c r="KNA1581" s="4"/>
      <c r="KNB1581" s="4"/>
      <c r="KNC1581" s="4"/>
      <c r="KND1581" s="4"/>
      <c r="KNE1581" s="4"/>
      <c r="KNF1581" s="4"/>
      <c r="KNG1581" s="4"/>
      <c r="KNH1581" s="4"/>
      <c r="KNI1581" s="4"/>
      <c r="KNJ1581" s="4"/>
      <c r="KNK1581" s="4"/>
      <c r="KNL1581" s="4"/>
      <c r="KNM1581" s="4"/>
      <c r="KNN1581" s="4"/>
      <c r="KNO1581" s="4"/>
      <c r="KNP1581" s="4"/>
      <c r="KNQ1581" s="4"/>
      <c r="KNR1581" s="4"/>
      <c r="KNS1581" s="4"/>
      <c r="KNT1581" s="4"/>
      <c r="KNU1581" s="4"/>
      <c r="KNV1581" s="4"/>
      <c r="KNW1581" s="4"/>
      <c r="KNX1581" s="4"/>
      <c r="KNY1581" s="4"/>
      <c r="KNZ1581" s="4"/>
      <c r="KOA1581" s="4"/>
      <c r="KOB1581" s="4"/>
      <c r="KOC1581" s="4"/>
      <c r="KOD1581" s="4"/>
      <c r="KOE1581" s="4"/>
      <c r="KOF1581" s="4"/>
      <c r="KOG1581" s="4"/>
      <c r="KOH1581" s="4"/>
      <c r="KOI1581" s="4"/>
      <c r="KOJ1581" s="4"/>
      <c r="KOK1581" s="4"/>
      <c r="KOL1581" s="4"/>
      <c r="KOM1581" s="4"/>
      <c r="KON1581" s="4"/>
      <c r="KOO1581" s="4"/>
      <c r="KOP1581" s="4"/>
      <c r="KOQ1581" s="4"/>
      <c r="KOR1581" s="4"/>
      <c r="KOS1581" s="4"/>
      <c r="KOT1581" s="4"/>
      <c r="KOU1581" s="4"/>
      <c r="KOV1581" s="4"/>
      <c r="KOW1581" s="4"/>
      <c r="KOX1581" s="4"/>
      <c r="KOY1581" s="4"/>
      <c r="KOZ1581" s="4"/>
      <c r="KPA1581" s="4"/>
      <c r="KPB1581" s="4"/>
      <c r="KPC1581" s="4"/>
      <c r="KPD1581" s="4"/>
      <c r="KPE1581" s="4"/>
      <c r="KPF1581" s="4"/>
      <c r="KPG1581" s="4"/>
      <c r="KPH1581" s="4"/>
      <c r="KPI1581" s="4"/>
      <c r="KPJ1581" s="4"/>
      <c r="KPK1581" s="4"/>
      <c r="KPL1581" s="4"/>
      <c r="KPM1581" s="4"/>
      <c r="KPN1581" s="4"/>
      <c r="KPO1581" s="4"/>
      <c r="KPP1581" s="4"/>
      <c r="KPQ1581" s="4"/>
      <c r="KPR1581" s="4"/>
      <c r="KPS1581" s="4"/>
      <c r="KPT1581" s="4"/>
      <c r="KPU1581" s="4"/>
      <c r="KPV1581" s="4"/>
      <c r="KPW1581" s="4"/>
      <c r="KPX1581" s="4"/>
      <c r="KPY1581" s="4"/>
      <c r="KPZ1581" s="4"/>
      <c r="KQA1581" s="4"/>
      <c r="KQB1581" s="4"/>
      <c r="KQC1581" s="4"/>
      <c r="KQD1581" s="4"/>
      <c r="KQE1581" s="4"/>
      <c r="KQF1581" s="4"/>
      <c r="KQG1581" s="4"/>
      <c r="KQH1581" s="4"/>
      <c r="KQI1581" s="4"/>
      <c r="KQJ1581" s="4"/>
      <c r="KQK1581" s="4"/>
      <c r="KQL1581" s="4"/>
      <c r="KQM1581" s="4"/>
      <c r="KQN1581" s="4"/>
      <c r="KQO1581" s="4"/>
      <c r="KQP1581" s="4"/>
      <c r="KQQ1581" s="4"/>
      <c r="KQR1581" s="4"/>
      <c r="KQS1581" s="4"/>
      <c r="KQT1581" s="4"/>
      <c r="KQU1581" s="4"/>
      <c r="KQV1581" s="4"/>
      <c r="KQW1581" s="4"/>
      <c r="KQX1581" s="4"/>
      <c r="KQY1581" s="4"/>
      <c r="KQZ1581" s="4"/>
      <c r="KRA1581" s="4"/>
      <c r="KRB1581" s="4"/>
      <c r="KRC1581" s="4"/>
      <c r="KRD1581" s="4"/>
      <c r="KRE1581" s="4"/>
      <c r="KRF1581" s="4"/>
      <c r="KRG1581" s="4"/>
      <c r="KRH1581" s="4"/>
      <c r="KRI1581" s="4"/>
      <c r="KRJ1581" s="4"/>
      <c r="KRK1581" s="4"/>
      <c r="KRL1581" s="4"/>
      <c r="KRM1581" s="4"/>
      <c r="KRN1581" s="4"/>
      <c r="KRO1581" s="4"/>
      <c r="KRP1581" s="4"/>
      <c r="KRQ1581" s="4"/>
      <c r="KRR1581" s="4"/>
      <c r="KRS1581" s="4"/>
      <c r="KRT1581" s="4"/>
      <c r="KRU1581" s="4"/>
      <c r="KRV1581" s="4"/>
      <c r="KRW1581" s="4"/>
      <c r="KRX1581" s="4"/>
      <c r="KRY1581" s="4"/>
      <c r="KRZ1581" s="4"/>
      <c r="KSA1581" s="4"/>
      <c r="KSB1581" s="4"/>
      <c r="KSC1581" s="4"/>
      <c r="KSD1581" s="4"/>
      <c r="KSE1581" s="4"/>
      <c r="KSF1581" s="4"/>
      <c r="KSG1581" s="4"/>
      <c r="KSH1581" s="4"/>
      <c r="KSI1581" s="4"/>
      <c r="KSJ1581" s="4"/>
      <c r="KSK1581" s="4"/>
      <c r="KSL1581" s="4"/>
      <c r="KSM1581" s="4"/>
      <c r="KSN1581" s="4"/>
      <c r="KSO1581" s="4"/>
      <c r="KSP1581" s="4"/>
      <c r="KSQ1581" s="4"/>
      <c r="KSR1581" s="4"/>
      <c r="KSS1581" s="4"/>
      <c r="KST1581" s="4"/>
      <c r="KSU1581" s="4"/>
      <c r="KSV1581" s="4"/>
      <c r="KSW1581" s="4"/>
      <c r="KSX1581" s="4"/>
      <c r="KSY1581" s="4"/>
      <c r="KSZ1581" s="4"/>
      <c r="KTA1581" s="4"/>
      <c r="KTB1581" s="4"/>
      <c r="KTC1581" s="4"/>
      <c r="KTD1581" s="4"/>
      <c r="KTE1581" s="4"/>
      <c r="KTF1581" s="4"/>
      <c r="KTG1581" s="4"/>
      <c r="KTH1581" s="4"/>
      <c r="KTI1581" s="4"/>
      <c r="KTJ1581" s="4"/>
      <c r="KTK1581" s="4"/>
      <c r="KTL1581" s="4"/>
      <c r="KTM1581" s="4"/>
      <c r="KTN1581" s="4"/>
      <c r="KTO1581" s="4"/>
      <c r="KTP1581" s="4"/>
      <c r="KTQ1581" s="4"/>
      <c r="KTR1581" s="4"/>
      <c r="KTS1581" s="4"/>
      <c r="KTT1581" s="4"/>
      <c r="KTU1581" s="4"/>
      <c r="KTV1581" s="4"/>
      <c r="KTW1581" s="4"/>
      <c r="KTX1581" s="4"/>
      <c r="KTY1581" s="4"/>
      <c r="KTZ1581" s="4"/>
      <c r="KUA1581" s="4"/>
      <c r="KUB1581" s="4"/>
      <c r="KUC1581" s="4"/>
      <c r="KUD1581" s="4"/>
      <c r="KUE1581" s="4"/>
      <c r="KUF1581" s="4"/>
      <c r="KUG1581" s="4"/>
      <c r="KUH1581" s="4"/>
      <c r="KUI1581" s="4"/>
      <c r="KUJ1581" s="4"/>
      <c r="KUK1581" s="4"/>
      <c r="KUL1581" s="4"/>
      <c r="KUM1581" s="4"/>
      <c r="KUN1581" s="4"/>
      <c r="KUO1581" s="4"/>
      <c r="KUP1581" s="4"/>
      <c r="KUQ1581" s="4"/>
      <c r="KUR1581" s="4"/>
      <c r="KUS1581" s="4"/>
      <c r="KUT1581" s="4"/>
      <c r="KUU1581" s="4"/>
      <c r="KUV1581" s="4"/>
      <c r="KUW1581" s="4"/>
      <c r="KUX1581" s="4"/>
      <c r="KUY1581" s="4"/>
      <c r="KUZ1581" s="4"/>
      <c r="KVA1581" s="4"/>
      <c r="KVB1581" s="4"/>
      <c r="KVC1581" s="4"/>
      <c r="KVD1581" s="4"/>
      <c r="KVE1581" s="4"/>
      <c r="KVF1581" s="4"/>
      <c r="KVG1581" s="4"/>
      <c r="KVH1581" s="4"/>
      <c r="KVI1581" s="4"/>
      <c r="KVJ1581" s="4"/>
      <c r="KVK1581" s="4"/>
      <c r="KVL1581" s="4"/>
      <c r="KVM1581" s="4"/>
      <c r="KVN1581" s="4"/>
      <c r="KVO1581" s="4"/>
      <c r="KVP1581" s="4"/>
      <c r="KVQ1581" s="4"/>
      <c r="KVR1581" s="4"/>
      <c r="KVS1581" s="4"/>
      <c r="KVT1581" s="4"/>
      <c r="KVU1581" s="4"/>
      <c r="KVV1581" s="4"/>
      <c r="KVW1581" s="4"/>
      <c r="KVX1581" s="4"/>
      <c r="KVY1581" s="4"/>
      <c r="KVZ1581" s="4"/>
      <c r="KWA1581" s="4"/>
      <c r="KWB1581" s="4"/>
      <c r="KWC1581" s="4"/>
      <c r="KWD1581" s="4"/>
      <c r="KWE1581" s="4"/>
      <c r="KWF1581" s="4"/>
      <c r="KWG1581" s="4"/>
      <c r="KWH1581" s="4"/>
      <c r="KWI1581" s="4"/>
      <c r="KWJ1581" s="4"/>
      <c r="KWK1581" s="4"/>
      <c r="KWL1581" s="4"/>
      <c r="KWM1581" s="4"/>
      <c r="KWN1581" s="4"/>
      <c r="KWO1581" s="4"/>
      <c r="KWP1581" s="4"/>
      <c r="KWQ1581" s="4"/>
      <c r="KWR1581" s="4"/>
      <c r="KWS1581" s="4"/>
      <c r="KWT1581" s="4"/>
      <c r="KWU1581" s="4"/>
      <c r="KWV1581" s="4"/>
      <c r="KWW1581" s="4"/>
      <c r="KWX1581" s="4"/>
      <c r="KWY1581" s="4"/>
      <c r="KWZ1581" s="4"/>
      <c r="KXA1581" s="4"/>
      <c r="KXB1581" s="4"/>
      <c r="KXC1581" s="4"/>
      <c r="KXD1581" s="4"/>
      <c r="KXE1581" s="4"/>
      <c r="KXF1581" s="4"/>
      <c r="KXG1581" s="4"/>
      <c r="KXH1581" s="4"/>
      <c r="KXI1581" s="4"/>
      <c r="KXJ1581" s="4"/>
      <c r="KXK1581" s="4"/>
      <c r="KXL1581" s="4"/>
      <c r="KXM1581" s="4"/>
      <c r="KXN1581" s="4"/>
      <c r="KXO1581" s="4"/>
      <c r="KXP1581" s="4"/>
      <c r="KXQ1581" s="4"/>
      <c r="KXR1581" s="4"/>
      <c r="KXS1581" s="4"/>
      <c r="KXT1581" s="4"/>
      <c r="KXU1581" s="4"/>
      <c r="KXV1581" s="4"/>
      <c r="KXW1581" s="4"/>
      <c r="KXX1581" s="4"/>
      <c r="KXY1581" s="4"/>
      <c r="KXZ1581" s="4"/>
      <c r="KYA1581" s="4"/>
      <c r="KYB1581" s="4"/>
      <c r="KYC1581" s="4"/>
      <c r="KYD1581" s="4"/>
      <c r="KYE1581" s="4"/>
      <c r="KYF1581" s="4"/>
      <c r="KYG1581" s="4"/>
      <c r="KYH1581" s="4"/>
      <c r="KYI1581" s="4"/>
      <c r="KYJ1581" s="4"/>
      <c r="KYK1581" s="4"/>
      <c r="KYL1581" s="4"/>
      <c r="KYM1581" s="4"/>
      <c r="KYN1581" s="4"/>
      <c r="KYO1581" s="4"/>
      <c r="KYP1581" s="4"/>
      <c r="KYQ1581" s="4"/>
      <c r="KYR1581" s="4"/>
      <c r="KYS1581" s="4"/>
      <c r="KYT1581" s="4"/>
      <c r="KYU1581" s="4"/>
      <c r="KYV1581" s="4"/>
      <c r="KYW1581" s="4"/>
      <c r="KYX1581" s="4"/>
      <c r="KYY1581" s="4"/>
      <c r="KYZ1581" s="4"/>
      <c r="KZA1581" s="4"/>
      <c r="KZB1581" s="4"/>
      <c r="KZC1581" s="4"/>
      <c r="KZD1581" s="4"/>
      <c r="KZE1581" s="4"/>
      <c r="KZF1581" s="4"/>
      <c r="KZG1581" s="4"/>
      <c r="KZH1581" s="4"/>
      <c r="KZI1581" s="4"/>
      <c r="KZJ1581" s="4"/>
      <c r="KZK1581" s="4"/>
      <c r="KZL1581" s="4"/>
      <c r="KZM1581" s="4"/>
      <c r="KZN1581" s="4"/>
      <c r="KZO1581" s="4"/>
      <c r="KZP1581" s="4"/>
      <c r="KZQ1581" s="4"/>
      <c r="KZR1581" s="4"/>
      <c r="KZS1581" s="4"/>
      <c r="KZT1581" s="4"/>
      <c r="KZU1581" s="4"/>
      <c r="KZV1581" s="4"/>
      <c r="KZW1581" s="4"/>
      <c r="KZX1581" s="4"/>
      <c r="KZY1581" s="4"/>
      <c r="KZZ1581" s="4"/>
      <c r="LAA1581" s="4"/>
      <c r="LAB1581" s="4"/>
      <c r="LAC1581" s="4"/>
      <c r="LAD1581" s="4"/>
      <c r="LAE1581" s="4"/>
      <c r="LAF1581" s="4"/>
      <c r="LAG1581" s="4"/>
      <c r="LAH1581" s="4"/>
      <c r="LAI1581" s="4"/>
      <c r="LAJ1581" s="4"/>
      <c r="LAK1581" s="4"/>
      <c r="LAL1581" s="4"/>
      <c r="LAM1581" s="4"/>
      <c r="LAN1581" s="4"/>
      <c r="LAO1581" s="4"/>
      <c r="LAP1581" s="4"/>
      <c r="LAQ1581" s="4"/>
      <c r="LAR1581" s="4"/>
      <c r="LAS1581" s="4"/>
      <c r="LAT1581" s="4"/>
      <c r="LAU1581" s="4"/>
      <c r="LAV1581" s="4"/>
      <c r="LAW1581" s="4"/>
      <c r="LAX1581" s="4"/>
      <c r="LAY1581" s="4"/>
      <c r="LAZ1581" s="4"/>
      <c r="LBA1581" s="4"/>
      <c r="LBB1581" s="4"/>
      <c r="LBC1581" s="4"/>
      <c r="LBD1581" s="4"/>
      <c r="LBE1581" s="4"/>
      <c r="LBF1581" s="4"/>
      <c r="LBG1581" s="4"/>
      <c r="LBH1581" s="4"/>
      <c r="LBI1581" s="4"/>
      <c r="LBJ1581" s="4"/>
      <c r="LBK1581" s="4"/>
      <c r="LBL1581" s="4"/>
      <c r="LBM1581" s="4"/>
      <c r="LBN1581" s="4"/>
      <c r="LBO1581" s="4"/>
      <c r="LBP1581" s="4"/>
      <c r="LBQ1581" s="4"/>
      <c r="LBR1581" s="4"/>
      <c r="LBS1581" s="4"/>
      <c r="LBT1581" s="4"/>
      <c r="LBU1581" s="4"/>
      <c r="LBV1581" s="4"/>
      <c r="LBW1581" s="4"/>
      <c r="LBX1581" s="4"/>
      <c r="LBY1581" s="4"/>
      <c r="LBZ1581" s="4"/>
      <c r="LCA1581" s="4"/>
      <c r="LCB1581" s="4"/>
      <c r="LCC1581" s="4"/>
      <c r="LCD1581" s="4"/>
      <c r="LCE1581" s="4"/>
      <c r="LCF1581" s="4"/>
      <c r="LCG1581" s="4"/>
      <c r="LCH1581" s="4"/>
      <c r="LCI1581" s="4"/>
      <c r="LCJ1581" s="4"/>
      <c r="LCK1581" s="4"/>
      <c r="LCL1581" s="4"/>
      <c r="LCM1581" s="4"/>
      <c r="LCN1581" s="4"/>
      <c r="LCO1581" s="4"/>
      <c r="LCP1581" s="4"/>
      <c r="LCQ1581" s="4"/>
      <c r="LCR1581" s="4"/>
      <c r="LCS1581" s="4"/>
      <c r="LCT1581" s="4"/>
      <c r="LCU1581" s="4"/>
      <c r="LCV1581" s="4"/>
      <c r="LCW1581" s="4"/>
      <c r="LCX1581" s="4"/>
      <c r="LCY1581" s="4"/>
      <c r="LCZ1581" s="4"/>
      <c r="LDA1581" s="4"/>
      <c r="LDB1581" s="4"/>
      <c r="LDC1581" s="4"/>
      <c r="LDD1581" s="4"/>
      <c r="LDE1581" s="4"/>
      <c r="LDF1581" s="4"/>
      <c r="LDG1581" s="4"/>
      <c r="LDH1581" s="4"/>
      <c r="LDI1581" s="4"/>
      <c r="LDJ1581" s="4"/>
      <c r="LDK1581" s="4"/>
      <c r="LDL1581" s="4"/>
      <c r="LDM1581" s="4"/>
      <c r="LDN1581" s="4"/>
      <c r="LDO1581" s="4"/>
      <c r="LDP1581" s="4"/>
      <c r="LDQ1581" s="4"/>
      <c r="LDR1581" s="4"/>
      <c r="LDS1581" s="4"/>
      <c r="LDT1581" s="4"/>
      <c r="LDU1581" s="4"/>
      <c r="LDV1581" s="4"/>
      <c r="LDW1581" s="4"/>
      <c r="LDX1581" s="4"/>
      <c r="LDY1581" s="4"/>
      <c r="LDZ1581" s="4"/>
      <c r="LEA1581" s="4"/>
      <c r="LEB1581" s="4"/>
      <c r="LEC1581" s="4"/>
      <c r="LED1581" s="4"/>
      <c r="LEE1581" s="4"/>
      <c r="LEF1581" s="4"/>
      <c r="LEG1581" s="4"/>
      <c r="LEH1581" s="4"/>
      <c r="LEI1581" s="4"/>
      <c r="LEJ1581" s="4"/>
      <c r="LEK1581" s="4"/>
      <c r="LEL1581" s="4"/>
      <c r="LEM1581" s="4"/>
      <c r="LEN1581" s="4"/>
      <c r="LEO1581" s="4"/>
      <c r="LEP1581" s="4"/>
      <c r="LEQ1581" s="4"/>
      <c r="LER1581" s="4"/>
      <c r="LES1581" s="4"/>
      <c r="LET1581" s="4"/>
      <c r="LEU1581" s="4"/>
      <c r="LEV1581" s="4"/>
      <c r="LEW1581" s="4"/>
      <c r="LEX1581" s="4"/>
      <c r="LEY1581" s="4"/>
      <c r="LEZ1581" s="4"/>
      <c r="LFA1581" s="4"/>
      <c r="LFB1581" s="4"/>
      <c r="LFC1581" s="4"/>
      <c r="LFD1581" s="4"/>
      <c r="LFE1581" s="4"/>
      <c r="LFF1581" s="4"/>
      <c r="LFG1581" s="4"/>
      <c r="LFH1581" s="4"/>
      <c r="LFI1581" s="4"/>
      <c r="LFJ1581" s="4"/>
      <c r="LFK1581" s="4"/>
      <c r="LFL1581" s="4"/>
      <c r="LFM1581" s="4"/>
      <c r="LFN1581" s="4"/>
      <c r="LFO1581" s="4"/>
      <c r="LFP1581" s="4"/>
      <c r="LFQ1581" s="4"/>
      <c r="LFR1581" s="4"/>
      <c r="LFS1581" s="4"/>
      <c r="LFT1581" s="4"/>
      <c r="LFU1581" s="4"/>
      <c r="LFV1581" s="4"/>
      <c r="LFW1581" s="4"/>
      <c r="LFX1581" s="4"/>
      <c r="LFY1581" s="4"/>
      <c r="LFZ1581" s="4"/>
      <c r="LGA1581" s="4"/>
      <c r="LGB1581" s="4"/>
      <c r="LGC1581" s="4"/>
      <c r="LGD1581" s="4"/>
      <c r="LGE1581" s="4"/>
      <c r="LGF1581" s="4"/>
      <c r="LGG1581" s="4"/>
      <c r="LGH1581" s="4"/>
      <c r="LGI1581" s="4"/>
      <c r="LGJ1581" s="4"/>
      <c r="LGK1581" s="4"/>
      <c r="LGL1581" s="4"/>
      <c r="LGM1581" s="4"/>
      <c r="LGN1581" s="4"/>
      <c r="LGO1581" s="4"/>
      <c r="LGP1581" s="4"/>
      <c r="LGQ1581" s="4"/>
      <c r="LGR1581" s="4"/>
      <c r="LGS1581" s="4"/>
      <c r="LGT1581" s="4"/>
      <c r="LGU1581" s="4"/>
      <c r="LGV1581" s="4"/>
      <c r="LGW1581" s="4"/>
      <c r="LGX1581" s="4"/>
      <c r="LGY1581" s="4"/>
      <c r="LGZ1581" s="4"/>
      <c r="LHA1581" s="4"/>
      <c r="LHB1581" s="4"/>
      <c r="LHC1581" s="4"/>
      <c r="LHD1581" s="4"/>
      <c r="LHE1581" s="4"/>
      <c r="LHF1581" s="4"/>
      <c r="LHG1581" s="4"/>
      <c r="LHH1581" s="4"/>
      <c r="LHI1581" s="4"/>
      <c r="LHJ1581" s="4"/>
      <c r="LHK1581" s="4"/>
      <c r="LHL1581" s="4"/>
      <c r="LHM1581" s="4"/>
      <c r="LHN1581" s="4"/>
      <c r="LHO1581" s="4"/>
      <c r="LHP1581" s="4"/>
      <c r="LHQ1581" s="4"/>
      <c r="LHR1581" s="4"/>
      <c r="LHS1581" s="4"/>
      <c r="LHT1581" s="4"/>
      <c r="LHU1581" s="4"/>
      <c r="LHV1581" s="4"/>
      <c r="LHW1581" s="4"/>
      <c r="LHX1581" s="4"/>
      <c r="LHY1581" s="4"/>
      <c r="LHZ1581" s="4"/>
      <c r="LIA1581" s="4"/>
      <c r="LIB1581" s="4"/>
      <c r="LIC1581" s="4"/>
      <c r="LID1581" s="4"/>
      <c r="LIE1581" s="4"/>
      <c r="LIF1581" s="4"/>
      <c r="LIG1581" s="4"/>
      <c r="LIH1581" s="4"/>
      <c r="LII1581" s="4"/>
      <c r="LIJ1581" s="4"/>
      <c r="LIK1581" s="4"/>
      <c r="LIL1581" s="4"/>
      <c r="LIM1581" s="4"/>
      <c r="LIN1581" s="4"/>
      <c r="LIO1581" s="4"/>
      <c r="LIP1581" s="4"/>
      <c r="LIQ1581" s="4"/>
      <c r="LIR1581" s="4"/>
      <c r="LIS1581" s="4"/>
      <c r="LIT1581" s="4"/>
      <c r="LIU1581" s="4"/>
      <c r="LIV1581" s="4"/>
      <c r="LIW1581" s="4"/>
      <c r="LIX1581" s="4"/>
      <c r="LIY1581" s="4"/>
      <c r="LIZ1581" s="4"/>
      <c r="LJA1581" s="4"/>
      <c r="LJB1581" s="4"/>
      <c r="LJC1581" s="4"/>
      <c r="LJD1581" s="4"/>
      <c r="LJE1581" s="4"/>
      <c r="LJF1581" s="4"/>
      <c r="LJG1581" s="4"/>
      <c r="LJH1581" s="4"/>
      <c r="LJI1581" s="4"/>
      <c r="LJJ1581" s="4"/>
      <c r="LJK1581" s="4"/>
      <c r="LJL1581" s="4"/>
      <c r="LJM1581" s="4"/>
      <c r="LJN1581" s="4"/>
      <c r="LJO1581" s="4"/>
      <c r="LJP1581" s="4"/>
      <c r="LJQ1581" s="4"/>
      <c r="LJR1581" s="4"/>
      <c r="LJS1581" s="4"/>
      <c r="LJT1581" s="4"/>
      <c r="LJU1581" s="4"/>
      <c r="LJV1581" s="4"/>
      <c r="LJW1581" s="4"/>
      <c r="LJX1581" s="4"/>
      <c r="LJY1581" s="4"/>
      <c r="LJZ1581" s="4"/>
      <c r="LKA1581" s="4"/>
      <c r="LKB1581" s="4"/>
      <c r="LKC1581" s="4"/>
      <c r="LKD1581" s="4"/>
      <c r="LKE1581" s="4"/>
      <c r="LKF1581" s="4"/>
      <c r="LKG1581" s="4"/>
      <c r="LKH1581" s="4"/>
      <c r="LKI1581" s="4"/>
      <c r="LKJ1581" s="4"/>
      <c r="LKK1581" s="4"/>
      <c r="LKL1581" s="4"/>
      <c r="LKM1581" s="4"/>
      <c r="LKN1581" s="4"/>
      <c r="LKO1581" s="4"/>
      <c r="LKP1581" s="4"/>
      <c r="LKQ1581" s="4"/>
      <c r="LKR1581" s="4"/>
      <c r="LKS1581" s="4"/>
      <c r="LKT1581" s="4"/>
      <c r="LKU1581" s="4"/>
      <c r="LKV1581" s="4"/>
      <c r="LKW1581" s="4"/>
      <c r="LKX1581" s="4"/>
      <c r="LKY1581" s="4"/>
      <c r="LKZ1581" s="4"/>
      <c r="LLA1581" s="4"/>
      <c r="LLB1581" s="4"/>
      <c r="LLC1581" s="4"/>
      <c r="LLD1581" s="4"/>
      <c r="LLE1581" s="4"/>
      <c r="LLF1581" s="4"/>
      <c r="LLG1581" s="4"/>
      <c r="LLH1581" s="4"/>
      <c r="LLI1581" s="4"/>
      <c r="LLJ1581" s="4"/>
      <c r="LLK1581" s="4"/>
      <c r="LLL1581" s="4"/>
      <c r="LLM1581" s="4"/>
      <c r="LLN1581" s="4"/>
      <c r="LLO1581" s="4"/>
      <c r="LLP1581" s="4"/>
      <c r="LLQ1581" s="4"/>
      <c r="LLR1581" s="4"/>
      <c r="LLS1581" s="4"/>
      <c r="LLT1581" s="4"/>
      <c r="LLU1581" s="4"/>
      <c r="LLV1581" s="4"/>
      <c r="LLW1581" s="4"/>
      <c r="LLX1581" s="4"/>
      <c r="LLY1581" s="4"/>
      <c r="LLZ1581" s="4"/>
      <c r="LMA1581" s="4"/>
      <c r="LMB1581" s="4"/>
      <c r="LMC1581" s="4"/>
      <c r="LMD1581" s="4"/>
      <c r="LME1581" s="4"/>
      <c r="LMF1581" s="4"/>
      <c r="LMG1581" s="4"/>
      <c r="LMH1581" s="4"/>
      <c r="LMI1581" s="4"/>
      <c r="LMJ1581" s="4"/>
      <c r="LMK1581" s="4"/>
      <c r="LML1581" s="4"/>
      <c r="LMM1581" s="4"/>
      <c r="LMN1581" s="4"/>
      <c r="LMO1581" s="4"/>
      <c r="LMP1581" s="4"/>
      <c r="LMQ1581" s="4"/>
      <c r="LMR1581" s="4"/>
      <c r="LMS1581" s="4"/>
      <c r="LMT1581" s="4"/>
      <c r="LMU1581" s="4"/>
      <c r="LMV1581" s="4"/>
      <c r="LMW1581" s="4"/>
      <c r="LMX1581" s="4"/>
      <c r="LMY1581" s="4"/>
      <c r="LMZ1581" s="4"/>
      <c r="LNA1581" s="4"/>
      <c r="LNB1581" s="4"/>
      <c r="LNC1581" s="4"/>
      <c r="LND1581" s="4"/>
      <c r="LNE1581" s="4"/>
      <c r="LNF1581" s="4"/>
      <c r="LNG1581" s="4"/>
      <c r="LNH1581" s="4"/>
      <c r="LNI1581" s="4"/>
      <c r="LNJ1581" s="4"/>
      <c r="LNK1581" s="4"/>
      <c r="LNL1581" s="4"/>
      <c r="LNM1581" s="4"/>
      <c r="LNN1581" s="4"/>
      <c r="LNO1581" s="4"/>
      <c r="LNP1581" s="4"/>
      <c r="LNQ1581" s="4"/>
      <c r="LNR1581" s="4"/>
      <c r="LNS1581" s="4"/>
      <c r="LNT1581" s="4"/>
      <c r="LNU1581" s="4"/>
      <c r="LNV1581" s="4"/>
      <c r="LNW1581" s="4"/>
      <c r="LNX1581" s="4"/>
      <c r="LNY1581" s="4"/>
      <c r="LNZ1581" s="4"/>
      <c r="LOA1581" s="4"/>
      <c r="LOB1581" s="4"/>
      <c r="LOC1581" s="4"/>
      <c r="LOD1581" s="4"/>
      <c r="LOE1581" s="4"/>
      <c r="LOF1581" s="4"/>
      <c r="LOG1581" s="4"/>
      <c r="LOH1581" s="4"/>
      <c r="LOI1581" s="4"/>
      <c r="LOJ1581" s="4"/>
      <c r="LOK1581" s="4"/>
      <c r="LOL1581" s="4"/>
      <c r="LOM1581" s="4"/>
      <c r="LON1581" s="4"/>
      <c r="LOO1581" s="4"/>
      <c r="LOP1581" s="4"/>
      <c r="LOQ1581" s="4"/>
      <c r="LOR1581" s="4"/>
      <c r="LOS1581" s="4"/>
      <c r="LOT1581" s="4"/>
      <c r="LOU1581" s="4"/>
      <c r="LOV1581" s="4"/>
      <c r="LOW1581" s="4"/>
      <c r="LOX1581" s="4"/>
      <c r="LOY1581" s="4"/>
      <c r="LOZ1581" s="4"/>
      <c r="LPA1581" s="4"/>
      <c r="LPB1581" s="4"/>
      <c r="LPC1581" s="4"/>
      <c r="LPD1581" s="4"/>
      <c r="LPE1581" s="4"/>
      <c r="LPF1581" s="4"/>
      <c r="LPG1581" s="4"/>
      <c r="LPH1581" s="4"/>
      <c r="LPI1581" s="4"/>
      <c r="LPJ1581" s="4"/>
      <c r="LPK1581" s="4"/>
      <c r="LPL1581" s="4"/>
      <c r="LPM1581" s="4"/>
      <c r="LPN1581" s="4"/>
      <c r="LPO1581" s="4"/>
      <c r="LPP1581" s="4"/>
      <c r="LPQ1581" s="4"/>
      <c r="LPR1581" s="4"/>
      <c r="LPS1581" s="4"/>
      <c r="LPT1581" s="4"/>
      <c r="LPU1581" s="4"/>
      <c r="LPV1581" s="4"/>
      <c r="LPW1581" s="4"/>
      <c r="LPX1581" s="4"/>
      <c r="LPY1581" s="4"/>
      <c r="LPZ1581" s="4"/>
      <c r="LQA1581" s="4"/>
      <c r="LQB1581" s="4"/>
      <c r="LQC1581" s="4"/>
      <c r="LQD1581" s="4"/>
      <c r="LQE1581" s="4"/>
      <c r="LQF1581" s="4"/>
      <c r="LQG1581" s="4"/>
      <c r="LQH1581" s="4"/>
      <c r="LQI1581" s="4"/>
      <c r="LQJ1581" s="4"/>
      <c r="LQK1581" s="4"/>
      <c r="LQL1581" s="4"/>
      <c r="LQM1581" s="4"/>
      <c r="LQN1581" s="4"/>
      <c r="LQO1581" s="4"/>
      <c r="LQP1581" s="4"/>
      <c r="LQQ1581" s="4"/>
      <c r="LQR1581" s="4"/>
      <c r="LQS1581" s="4"/>
      <c r="LQT1581" s="4"/>
      <c r="LQU1581" s="4"/>
      <c r="LQV1581" s="4"/>
      <c r="LQW1581" s="4"/>
      <c r="LQX1581" s="4"/>
      <c r="LQY1581" s="4"/>
      <c r="LQZ1581" s="4"/>
      <c r="LRA1581" s="4"/>
      <c r="LRB1581" s="4"/>
      <c r="LRC1581" s="4"/>
      <c r="LRD1581" s="4"/>
      <c r="LRE1581" s="4"/>
      <c r="LRF1581" s="4"/>
      <c r="LRG1581" s="4"/>
      <c r="LRH1581" s="4"/>
      <c r="LRI1581" s="4"/>
      <c r="LRJ1581" s="4"/>
      <c r="LRK1581" s="4"/>
      <c r="LRL1581" s="4"/>
      <c r="LRM1581" s="4"/>
      <c r="LRN1581" s="4"/>
      <c r="LRO1581" s="4"/>
      <c r="LRP1581" s="4"/>
      <c r="LRQ1581" s="4"/>
      <c r="LRR1581" s="4"/>
      <c r="LRS1581" s="4"/>
      <c r="LRT1581" s="4"/>
      <c r="LRU1581" s="4"/>
      <c r="LRV1581" s="4"/>
      <c r="LRW1581" s="4"/>
      <c r="LRX1581" s="4"/>
      <c r="LRY1581" s="4"/>
      <c r="LRZ1581" s="4"/>
      <c r="LSA1581" s="4"/>
      <c r="LSB1581" s="4"/>
      <c r="LSC1581" s="4"/>
      <c r="LSD1581" s="4"/>
      <c r="LSE1581" s="4"/>
      <c r="LSF1581" s="4"/>
      <c r="LSG1581" s="4"/>
      <c r="LSH1581" s="4"/>
      <c r="LSI1581" s="4"/>
      <c r="LSJ1581" s="4"/>
      <c r="LSK1581" s="4"/>
      <c r="LSL1581" s="4"/>
      <c r="LSM1581" s="4"/>
      <c r="LSN1581" s="4"/>
      <c r="LSO1581" s="4"/>
      <c r="LSP1581" s="4"/>
      <c r="LSQ1581" s="4"/>
      <c r="LSR1581" s="4"/>
      <c r="LSS1581" s="4"/>
      <c r="LST1581" s="4"/>
      <c r="LSU1581" s="4"/>
      <c r="LSV1581" s="4"/>
      <c r="LSW1581" s="4"/>
      <c r="LSX1581" s="4"/>
      <c r="LSY1581" s="4"/>
      <c r="LSZ1581" s="4"/>
      <c r="LTA1581" s="4"/>
      <c r="LTB1581" s="4"/>
      <c r="LTC1581" s="4"/>
      <c r="LTD1581" s="4"/>
      <c r="LTE1581" s="4"/>
      <c r="LTF1581" s="4"/>
      <c r="LTG1581" s="4"/>
      <c r="LTH1581" s="4"/>
      <c r="LTI1581" s="4"/>
      <c r="LTJ1581" s="4"/>
      <c r="LTK1581" s="4"/>
      <c r="LTL1581" s="4"/>
      <c r="LTM1581" s="4"/>
      <c r="LTN1581" s="4"/>
      <c r="LTO1581" s="4"/>
      <c r="LTP1581" s="4"/>
      <c r="LTQ1581" s="4"/>
      <c r="LTR1581" s="4"/>
      <c r="LTS1581" s="4"/>
      <c r="LTT1581" s="4"/>
      <c r="LTU1581" s="4"/>
      <c r="LTV1581" s="4"/>
      <c r="LTW1581" s="4"/>
      <c r="LTX1581" s="4"/>
      <c r="LTY1581" s="4"/>
      <c r="LTZ1581" s="4"/>
      <c r="LUA1581" s="4"/>
      <c r="LUB1581" s="4"/>
      <c r="LUC1581" s="4"/>
      <c r="LUD1581" s="4"/>
      <c r="LUE1581" s="4"/>
      <c r="LUF1581" s="4"/>
      <c r="LUG1581" s="4"/>
      <c r="LUH1581" s="4"/>
      <c r="LUI1581" s="4"/>
      <c r="LUJ1581" s="4"/>
      <c r="LUK1581" s="4"/>
      <c r="LUL1581" s="4"/>
      <c r="LUM1581" s="4"/>
      <c r="LUN1581" s="4"/>
      <c r="LUO1581" s="4"/>
      <c r="LUP1581" s="4"/>
      <c r="LUQ1581" s="4"/>
      <c r="LUR1581" s="4"/>
      <c r="LUS1581" s="4"/>
      <c r="LUT1581" s="4"/>
      <c r="LUU1581" s="4"/>
      <c r="LUV1581" s="4"/>
      <c r="LUW1581" s="4"/>
      <c r="LUX1581" s="4"/>
      <c r="LUY1581" s="4"/>
      <c r="LUZ1581" s="4"/>
      <c r="LVA1581" s="4"/>
      <c r="LVB1581" s="4"/>
      <c r="LVC1581" s="4"/>
      <c r="LVD1581" s="4"/>
      <c r="LVE1581" s="4"/>
      <c r="LVF1581" s="4"/>
      <c r="LVG1581" s="4"/>
      <c r="LVH1581" s="4"/>
      <c r="LVI1581" s="4"/>
      <c r="LVJ1581" s="4"/>
      <c r="LVK1581" s="4"/>
      <c r="LVL1581" s="4"/>
      <c r="LVM1581" s="4"/>
      <c r="LVN1581" s="4"/>
      <c r="LVO1581" s="4"/>
      <c r="LVP1581" s="4"/>
      <c r="LVQ1581" s="4"/>
      <c r="LVR1581" s="4"/>
      <c r="LVS1581" s="4"/>
      <c r="LVT1581" s="4"/>
      <c r="LVU1581" s="4"/>
      <c r="LVV1581" s="4"/>
      <c r="LVW1581" s="4"/>
      <c r="LVX1581" s="4"/>
      <c r="LVY1581" s="4"/>
      <c r="LVZ1581" s="4"/>
      <c r="LWA1581" s="4"/>
      <c r="LWB1581" s="4"/>
      <c r="LWC1581" s="4"/>
      <c r="LWD1581" s="4"/>
      <c r="LWE1581" s="4"/>
      <c r="LWF1581" s="4"/>
      <c r="LWG1581" s="4"/>
      <c r="LWH1581" s="4"/>
      <c r="LWI1581" s="4"/>
      <c r="LWJ1581" s="4"/>
      <c r="LWK1581" s="4"/>
      <c r="LWL1581" s="4"/>
      <c r="LWM1581" s="4"/>
      <c r="LWN1581" s="4"/>
      <c r="LWO1581" s="4"/>
      <c r="LWP1581" s="4"/>
      <c r="LWQ1581" s="4"/>
      <c r="LWR1581" s="4"/>
      <c r="LWS1581" s="4"/>
      <c r="LWT1581" s="4"/>
      <c r="LWU1581" s="4"/>
      <c r="LWV1581" s="4"/>
      <c r="LWW1581" s="4"/>
      <c r="LWX1581" s="4"/>
      <c r="LWY1581" s="4"/>
      <c r="LWZ1581" s="4"/>
      <c r="LXA1581" s="4"/>
      <c r="LXB1581" s="4"/>
      <c r="LXC1581" s="4"/>
      <c r="LXD1581" s="4"/>
      <c r="LXE1581" s="4"/>
      <c r="LXF1581" s="4"/>
      <c r="LXG1581" s="4"/>
      <c r="LXH1581" s="4"/>
      <c r="LXI1581" s="4"/>
      <c r="LXJ1581" s="4"/>
      <c r="LXK1581" s="4"/>
      <c r="LXL1581" s="4"/>
      <c r="LXM1581" s="4"/>
      <c r="LXN1581" s="4"/>
      <c r="LXO1581" s="4"/>
      <c r="LXP1581" s="4"/>
      <c r="LXQ1581" s="4"/>
      <c r="LXR1581" s="4"/>
      <c r="LXS1581" s="4"/>
      <c r="LXT1581" s="4"/>
      <c r="LXU1581" s="4"/>
      <c r="LXV1581" s="4"/>
      <c r="LXW1581" s="4"/>
      <c r="LXX1581" s="4"/>
      <c r="LXY1581" s="4"/>
      <c r="LXZ1581" s="4"/>
      <c r="LYA1581" s="4"/>
      <c r="LYB1581" s="4"/>
      <c r="LYC1581" s="4"/>
      <c r="LYD1581" s="4"/>
      <c r="LYE1581" s="4"/>
      <c r="LYF1581" s="4"/>
      <c r="LYG1581" s="4"/>
      <c r="LYH1581" s="4"/>
      <c r="LYI1581" s="4"/>
      <c r="LYJ1581" s="4"/>
      <c r="LYK1581" s="4"/>
      <c r="LYL1581" s="4"/>
      <c r="LYM1581" s="4"/>
      <c r="LYN1581" s="4"/>
      <c r="LYO1581" s="4"/>
      <c r="LYP1581" s="4"/>
      <c r="LYQ1581" s="4"/>
      <c r="LYR1581" s="4"/>
      <c r="LYS1581" s="4"/>
      <c r="LYT1581" s="4"/>
      <c r="LYU1581" s="4"/>
      <c r="LYV1581" s="4"/>
      <c r="LYW1581" s="4"/>
      <c r="LYX1581" s="4"/>
      <c r="LYY1581" s="4"/>
      <c r="LYZ1581" s="4"/>
      <c r="LZA1581" s="4"/>
      <c r="LZB1581" s="4"/>
      <c r="LZC1581" s="4"/>
      <c r="LZD1581" s="4"/>
      <c r="LZE1581" s="4"/>
      <c r="LZF1581" s="4"/>
      <c r="LZG1581" s="4"/>
      <c r="LZH1581" s="4"/>
      <c r="LZI1581" s="4"/>
      <c r="LZJ1581" s="4"/>
      <c r="LZK1581" s="4"/>
      <c r="LZL1581" s="4"/>
      <c r="LZM1581" s="4"/>
      <c r="LZN1581" s="4"/>
      <c r="LZO1581" s="4"/>
      <c r="LZP1581" s="4"/>
      <c r="LZQ1581" s="4"/>
      <c r="LZR1581" s="4"/>
      <c r="LZS1581" s="4"/>
      <c r="LZT1581" s="4"/>
      <c r="LZU1581" s="4"/>
      <c r="LZV1581" s="4"/>
      <c r="LZW1581" s="4"/>
      <c r="LZX1581" s="4"/>
      <c r="LZY1581" s="4"/>
      <c r="LZZ1581" s="4"/>
      <c r="MAA1581" s="4"/>
      <c r="MAB1581" s="4"/>
      <c r="MAC1581" s="4"/>
      <c r="MAD1581" s="4"/>
      <c r="MAE1581" s="4"/>
      <c r="MAF1581" s="4"/>
      <c r="MAG1581" s="4"/>
      <c r="MAH1581" s="4"/>
      <c r="MAI1581" s="4"/>
      <c r="MAJ1581" s="4"/>
      <c r="MAK1581" s="4"/>
      <c r="MAL1581" s="4"/>
      <c r="MAM1581" s="4"/>
      <c r="MAN1581" s="4"/>
      <c r="MAO1581" s="4"/>
      <c r="MAP1581" s="4"/>
      <c r="MAQ1581" s="4"/>
      <c r="MAR1581" s="4"/>
      <c r="MAS1581" s="4"/>
      <c r="MAT1581" s="4"/>
      <c r="MAU1581" s="4"/>
      <c r="MAV1581" s="4"/>
      <c r="MAW1581" s="4"/>
      <c r="MAX1581" s="4"/>
      <c r="MAY1581" s="4"/>
      <c r="MAZ1581" s="4"/>
      <c r="MBA1581" s="4"/>
      <c r="MBB1581" s="4"/>
      <c r="MBC1581" s="4"/>
      <c r="MBD1581" s="4"/>
      <c r="MBE1581" s="4"/>
      <c r="MBF1581" s="4"/>
      <c r="MBG1581" s="4"/>
      <c r="MBH1581" s="4"/>
      <c r="MBI1581" s="4"/>
      <c r="MBJ1581" s="4"/>
      <c r="MBK1581" s="4"/>
      <c r="MBL1581" s="4"/>
      <c r="MBM1581" s="4"/>
      <c r="MBN1581" s="4"/>
      <c r="MBO1581" s="4"/>
      <c r="MBP1581" s="4"/>
      <c r="MBQ1581" s="4"/>
      <c r="MBR1581" s="4"/>
      <c r="MBS1581" s="4"/>
      <c r="MBT1581" s="4"/>
      <c r="MBU1581" s="4"/>
      <c r="MBV1581" s="4"/>
      <c r="MBW1581" s="4"/>
      <c r="MBX1581" s="4"/>
      <c r="MBY1581" s="4"/>
      <c r="MBZ1581" s="4"/>
      <c r="MCA1581" s="4"/>
      <c r="MCB1581" s="4"/>
      <c r="MCC1581" s="4"/>
      <c r="MCD1581" s="4"/>
      <c r="MCE1581" s="4"/>
      <c r="MCF1581" s="4"/>
      <c r="MCG1581" s="4"/>
      <c r="MCH1581" s="4"/>
      <c r="MCI1581" s="4"/>
      <c r="MCJ1581" s="4"/>
      <c r="MCK1581" s="4"/>
      <c r="MCL1581" s="4"/>
      <c r="MCM1581" s="4"/>
      <c r="MCN1581" s="4"/>
      <c r="MCO1581" s="4"/>
      <c r="MCP1581" s="4"/>
      <c r="MCQ1581" s="4"/>
      <c r="MCR1581" s="4"/>
      <c r="MCS1581" s="4"/>
      <c r="MCT1581" s="4"/>
      <c r="MCU1581" s="4"/>
      <c r="MCV1581" s="4"/>
      <c r="MCW1581" s="4"/>
      <c r="MCX1581" s="4"/>
      <c r="MCY1581" s="4"/>
      <c r="MCZ1581" s="4"/>
      <c r="MDA1581" s="4"/>
      <c r="MDB1581" s="4"/>
      <c r="MDC1581" s="4"/>
      <c r="MDD1581" s="4"/>
      <c r="MDE1581" s="4"/>
      <c r="MDF1581" s="4"/>
      <c r="MDG1581" s="4"/>
      <c r="MDH1581" s="4"/>
      <c r="MDI1581" s="4"/>
      <c r="MDJ1581" s="4"/>
      <c r="MDK1581" s="4"/>
      <c r="MDL1581" s="4"/>
      <c r="MDM1581" s="4"/>
      <c r="MDN1581" s="4"/>
      <c r="MDO1581" s="4"/>
      <c r="MDP1581" s="4"/>
      <c r="MDQ1581" s="4"/>
      <c r="MDR1581" s="4"/>
      <c r="MDS1581" s="4"/>
      <c r="MDT1581" s="4"/>
      <c r="MDU1581" s="4"/>
      <c r="MDV1581" s="4"/>
      <c r="MDW1581" s="4"/>
      <c r="MDX1581" s="4"/>
      <c r="MDY1581" s="4"/>
      <c r="MDZ1581" s="4"/>
      <c r="MEA1581" s="4"/>
      <c r="MEB1581" s="4"/>
      <c r="MEC1581" s="4"/>
      <c r="MED1581" s="4"/>
      <c r="MEE1581" s="4"/>
      <c r="MEF1581" s="4"/>
      <c r="MEG1581" s="4"/>
      <c r="MEH1581" s="4"/>
      <c r="MEI1581" s="4"/>
      <c r="MEJ1581" s="4"/>
      <c r="MEK1581" s="4"/>
      <c r="MEL1581" s="4"/>
      <c r="MEM1581" s="4"/>
      <c r="MEN1581" s="4"/>
      <c r="MEO1581" s="4"/>
      <c r="MEP1581" s="4"/>
      <c r="MEQ1581" s="4"/>
      <c r="MER1581" s="4"/>
      <c r="MES1581" s="4"/>
      <c r="MET1581" s="4"/>
      <c r="MEU1581" s="4"/>
      <c r="MEV1581" s="4"/>
      <c r="MEW1581" s="4"/>
      <c r="MEX1581" s="4"/>
      <c r="MEY1581" s="4"/>
      <c r="MEZ1581" s="4"/>
      <c r="MFA1581" s="4"/>
      <c r="MFB1581" s="4"/>
      <c r="MFC1581" s="4"/>
      <c r="MFD1581" s="4"/>
      <c r="MFE1581" s="4"/>
      <c r="MFF1581" s="4"/>
      <c r="MFG1581" s="4"/>
      <c r="MFH1581" s="4"/>
      <c r="MFI1581" s="4"/>
      <c r="MFJ1581" s="4"/>
      <c r="MFK1581" s="4"/>
      <c r="MFL1581" s="4"/>
      <c r="MFM1581" s="4"/>
      <c r="MFN1581" s="4"/>
      <c r="MFO1581" s="4"/>
      <c r="MFP1581" s="4"/>
      <c r="MFQ1581" s="4"/>
      <c r="MFR1581" s="4"/>
      <c r="MFS1581" s="4"/>
      <c r="MFT1581" s="4"/>
      <c r="MFU1581" s="4"/>
      <c r="MFV1581" s="4"/>
      <c r="MFW1581" s="4"/>
      <c r="MFX1581" s="4"/>
      <c r="MFY1581" s="4"/>
      <c r="MFZ1581" s="4"/>
      <c r="MGA1581" s="4"/>
      <c r="MGB1581" s="4"/>
      <c r="MGC1581" s="4"/>
      <c r="MGD1581" s="4"/>
      <c r="MGE1581" s="4"/>
      <c r="MGF1581" s="4"/>
      <c r="MGG1581" s="4"/>
      <c r="MGH1581" s="4"/>
      <c r="MGI1581" s="4"/>
      <c r="MGJ1581" s="4"/>
      <c r="MGK1581" s="4"/>
      <c r="MGL1581" s="4"/>
      <c r="MGM1581" s="4"/>
      <c r="MGN1581" s="4"/>
      <c r="MGO1581" s="4"/>
      <c r="MGP1581" s="4"/>
      <c r="MGQ1581" s="4"/>
      <c r="MGR1581" s="4"/>
      <c r="MGS1581" s="4"/>
      <c r="MGT1581" s="4"/>
      <c r="MGU1581" s="4"/>
      <c r="MGV1581" s="4"/>
      <c r="MGW1581" s="4"/>
      <c r="MGX1581" s="4"/>
      <c r="MGY1581" s="4"/>
      <c r="MGZ1581" s="4"/>
      <c r="MHA1581" s="4"/>
      <c r="MHB1581" s="4"/>
      <c r="MHC1581" s="4"/>
      <c r="MHD1581" s="4"/>
      <c r="MHE1581" s="4"/>
      <c r="MHF1581" s="4"/>
      <c r="MHG1581" s="4"/>
      <c r="MHH1581" s="4"/>
      <c r="MHI1581" s="4"/>
      <c r="MHJ1581" s="4"/>
      <c r="MHK1581" s="4"/>
      <c r="MHL1581" s="4"/>
      <c r="MHM1581" s="4"/>
      <c r="MHN1581" s="4"/>
      <c r="MHO1581" s="4"/>
      <c r="MHP1581" s="4"/>
      <c r="MHQ1581" s="4"/>
      <c r="MHR1581" s="4"/>
      <c r="MHS1581" s="4"/>
      <c r="MHT1581" s="4"/>
      <c r="MHU1581" s="4"/>
      <c r="MHV1581" s="4"/>
      <c r="MHW1581" s="4"/>
      <c r="MHX1581" s="4"/>
      <c r="MHY1581" s="4"/>
      <c r="MHZ1581" s="4"/>
      <c r="MIA1581" s="4"/>
      <c r="MIB1581" s="4"/>
      <c r="MIC1581" s="4"/>
      <c r="MID1581" s="4"/>
      <c r="MIE1581" s="4"/>
      <c r="MIF1581" s="4"/>
      <c r="MIG1581" s="4"/>
      <c r="MIH1581" s="4"/>
      <c r="MII1581" s="4"/>
      <c r="MIJ1581" s="4"/>
      <c r="MIK1581" s="4"/>
      <c r="MIL1581" s="4"/>
      <c r="MIM1581" s="4"/>
      <c r="MIN1581" s="4"/>
      <c r="MIO1581" s="4"/>
      <c r="MIP1581" s="4"/>
      <c r="MIQ1581" s="4"/>
      <c r="MIR1581" s="4"/>
      <c r="MIS1581" s="4"/>
      <c r="MIT1581" s="4"/>
      <c r="MIU1581" s="4"/>
      <c r="MIV1581" s="4"/>
      <c r="MIW1581" s="4"/>
      <c r="MIX1581" s="4"/>
      <c r="MIY1581" s="4"/>
      <c r="MIZ1581" s="4"/>
      <c r="MJA1581" s="4"/>
      <c r="MJB1581" s="4"/>
      <c r="MJC1581" s="4"/>
      <c r="MJD1581" s="4"/>
      <c r="MJE1581" s="4"/>
      <c r="MJF1581" s="4"/>
      <c r="MJG1581" s="4"/>
      <c r="MJH1581" s="4"/>
      <c r="MJI1581" s="4"/>
      <c r="MJJ1581" s="4"/>
      <c r="MJK1581" s="4"/>
      <c r="MJL1581" s="4"/>
      <c r="MJM1581" s="4"/>
      <c r="MJN1581" s="4"/>
      <c r="MJO1581" s="4"/>
      <c r="MJP1581" s="4"/>
      <c r="MJQ1581" s="4"/>
      <c r="MJR1581" s="4"/>
      <c r="MJS1581" s="4"/>
      <c r="MJT1581" s="4"/>
      <c r="MJU1581" s="4"/>
      <c r="MJV1581" s="4"/>
      <c r="MJW1581" s="4"/>
      <c r="MJX1581" s="4"/>
      <c r="MJY1581" s="4"/>
      <c r="MJZ1581" s="4"/>
      <c r="MKA1581" s="4"/>
      <c r="MKB1581" s="4"/>
      <c r="MKC1581" s="4"/>
      <c r="MKD1581" s="4"/>
      <c r="MKE1581" s="4"/>
      <c r="MKF1581" s="4"/>
      <c r="MKG1581" s="4"/>
      <c r="MKH1581" s="4"/>
      <c r="MKI1581" s="4"/>
      <c r="MKJ1581" s="4"/>
      <c r="MKK1581" s="4"/>
      <c r="MKL1581" s="4"/>
      <c r="MKM1581" s="4"/>
      <c r="MKN1581" s="4"/>
      <c r="MKO1581" s="4"/>
      <c r="MKP1581" s="4"/>
      <c r="MKQ1581" s="4"/>
      <c r="MKR1581" s="4"/>
      <c r="MKS1581" s="4"/>
      <c r="MKT1581" s="4"/>
      <c r="MKU1581" s="4"/>
      <c r="MKV1581" s="4"/>
      <c r="MKW1581" s="4"/>
      <c r="MKX1581" s="4"/>
      <c r="MKY1581" s="4"/>
      <c r="MKZ1581" s="4"/>
      <c r="MLA1581" s="4"/>
      <c r="MLB1581" s="4"/>
      <c r="MLC1581" s="4"/>
      <c r="MLD1581" s="4"/>
      <c r="MLE1581" s="4"/>
      <c r="MLF1581" s="4"/>
      <c r="MLG1581" s="4"/>
      <c r="MLH1581" s="4"/>
      <c r="MLI1581" s="4"/>
      <c r="MLJ1581" s="4"/>
      <c r="MLK1581" s="4"/>
      <c r="MLL1581" s="4"/>
      <c r="MLM1581" s="4"/>
      <c r="MLN1581" s="4"/>
      <c r="MLO1581" s="4"/>
      <c r="MLP1581" s="4"/>
      <c r="MLQ1581" s="4"/>
      <c r="MLR1581" s="4"/>
      <c r="MLS1581" s="4"/>
      <c r="MLT1581" s="4"/>
      <c r="MLU1581" s="4"/>
      <c r="MLV1581" s="4"/>
      <c r="MLW1581" s="4"/>
      <c r="MLX1581" s="4"/>
      <c r="MLY1581" s="4"/>
      <c r="MLZ1581" s="4"/>
      <c r="MMA1581" s="4"/>
      <c r="MMB1581" s="4"/>
      <c r="MMC1581" s="4"/>
      <c r="MMD1581" s="4"/>
      <c r="MME1581" s="4"/>
      <c r="MMF1581" s="4"/>
      <c r="MMG1581" s="4"/>
      <c r="MMH1581" s="4"/>
      <c r="MMI1581" s="4"/>
      <c r="MMJ1581" s="4"/>
      <c r="MMK1581" s="4"/>
      <c r="MML1581" s="4"/>
      <c r="MMM1581" s="4"/>
      <c r="MMN1581" s="4"/>
      <c r="MMO1581" s="4"/>
      <c r="MMP1581" s="4"/>
      <c r="MMQ1581" s="4"/>
      <c r="MMR1581" s="4"/>
      <c r="MMS1581" s="4"/>
      <c r="MMT1581" s="4"/>
      <c r="MMU1581" s="4"/>
      <c r="MMV1581" s="4"/>
      <c r="MMW1581" s="4"/>
      <c r="MMX1581" s="4"/>
      <c r="MMY1581" s="4"/>
      <c r="MMZ1581" s="4"/>
      <c r="MNA1581" s="4"/>
      <c r="MNB1581" s="4"/>
      <c r="MNC1581" s="4"/>
      <c r="MND1581" s="4"/>
      <c r="MNE1581" s="4"/>
      <c r="MNF1581" s="4"/>
      <c r="MNG1581" s="4"/>
      <c r="MNH1581" s="4"/>
      <c r="MNI1581" s="4"/>
      <c r="MNJ1581" s="4"/>
      <c r="MNK1581" s="4"/>
      <c r="MNL1581" s="4"/>
      <c r="MNM1581" s="4"/>
      <c r="MNN1581" s="4"/>
      <c r="MNO1581" s="4"/>
      <c r="MNP1581" s="4"/>
      <c r="MNQ1581" s="4"/>
      <c r="MNR1581" s="4"/>
      <c r="MNS1581" s="4"/>
      <c r="MNT1581" s="4"/>
      <c r="MNU1581" s="4"/>
      <c r="MNV1581" s="4"/>
      <c r="MNW1581" s="4"/>
      <c r="MNX1581" s="4"/>
      <c r="MNY1581" s="4"/>
      <c r="MNZ1581" s="4"/>
      <c r="MOA1581" s="4"/>
      <c r="MOB1581" s="4"/>
      <c r="MOC1581" s="4"/>
      <c r="MOD1581" s="4"/>
      <c r="MOE1581" s="4"/>
      <c r="MOF1581" s="4"/>
      <c r="MOG1581" s="4"/>
      <c r="MOH1581" s="4"/>
      <c r="MOI1581" s="4"/>
      <c r="MOJ1581" s="4"/>
      <c r="MOK1581" s="4"/>
      <c r="MOL1581" s="4"/>
      <c r="MOM1581" s="4"/>
      <c r="MON1581" s="4"/>
      <c r="MOO1581" s="4"/>
      <c r="MOP1581" s="4"/>
      <c r="MOQ1581" s="4"/>
      <c r="MOR1581" s="4"/>
      <c r="MOS1581" s="4"/>
      <c r="MOT1581" s="4"/>
      <c r="MOU1581" s="4"/>
      <c r="MOV1581" s="4"/>
      <c r="MOW1581" s="4"/>
      <c r="MOX1581" s="4"/>
      <c r="MOY1581" s="4"/>
      <c r="MOZ1581" s="4"/>
      <c r="MPA1581" s="4"/>
      <c r="MPB1581" s="4"/>
      <c r="MPC1581" s="4"/>
      <c r="MPD1581" s="4"/>
      <c r="MPE1581" s="4"/>
      <c r="MPF1581" s="4"/>
      <c r="MPG1581" s="4"/>
      <c r="MPH1581" s="4"/>
      <c r="MPI1581" s="4"/>
      <c r="MPJ1581" s="4"/>
      <c r="MPK1581" s="4"/>
      <c r="MPL1581" s="4"/>
      <c r="MPM1581" s="4"/>
      <c r="MPN1581" s="4"/>
      <c r="MPO1581" s="4"/>
      <c r="MPP1581" s="4"/>
      <c r="MPQ1581" s="4"/>
      <c r="MPR1581" s="4"/>
      <c r="MPS1581" s="4"/>
      <c r="MPT1581" s="4"/>
      <c r="MPU1581" s="4"/>
      <c r="MPV1581" s="4"/>
      <c r="MPW1581" s="4"/>
      <c r="MPX1581" s="4"/>
      <c r="MPY1581" s="4"/>
      <c r="MPZ1581" s="4"/>
      <c r="MQA1581" s="4"/>
      <c r="MQB1581" s="4"/>
      <c r="MQC1581" s="4"/>
      <c r="MQD1581" s="4"/>
      <c r="MQE1581" s="4"/>
      <c r="MQF1581" s="4"/>
      <c r="MQG1581" s="4"/>
      <c r="MQH1581" s="4"/>
      <c r="MQI1581" s="4"/>
      <c r="MQJ1581" s="4"/>
      <c r="MQK1581" s="4"/>
      <c r="MQL1581" s="4"/>
      <c r="MQM1581" s="4"/>
      <c r="MQN1581" s="4"/>
      <c r="MQO1581" s="4"/>
      <c r="MQP1581" s="4"/>
      <c r="MQQ1581" s="4"/>
      <c r="MQR1581" s="4"/>
      <c r="MQS1581" s="4"/>
      <c r="MQT1581" s="4"/>
      <c r="MQU1581" s="4"/>
      <c r="MQV1581" s="4"/>
      <c r="MQW1581" s="4"/>
      <c r="MQX1581" s="4"/>
      <c r="MQY1581" s="4"/>
      <c r="MQZ1581" s="4"/>
      <c r="MRA1581" s="4"/>
      <c r="MRB1581" s="4"/>
      <c r="MRC1581" s="4"/>
      <c r="MRD1581" s="4"/>
      <c r="MRE1581" s="4"/>
      <c r="MRF1581" s="4"/>
      <c r="MRG1581" s="4"/>
      <c r="MRH1581" s="4"/>
      <c r="MRI1581" s="4"/>
      <c r="MRJ1581" s="4"/>
      <c r="MRK1581" s="4"/>
      <c r="MRL1581" s="4"/>
      <c r="MRM1581" s="4"/>
      <c r="MRN1581" s="4"/>
      <c r="MRO1581" s="4"/>
      <c r="MRP1581" s="4"/>
      <c r="MRQ1581" s="4"/>
      <c r="MRR1581" s="4"/>
      <c r="MRS1581" s="4"/>
      <c r="MRT1581" s="4"/>
      <c r="MRU1581" s="4"/>
      <c r="MRV1581" s="4"/>
      <c r="MRW1581" s="4"/>
      <c r="MRX1581" s="4"/>
      <c r="MRY1581" s="4"/>
      <c r="MRZ1581" s="4"/>
      <c r="MSA1581" s="4"/>
      <c r="MSB1581" s="4"/>
      <c r="MSC1581" s="4"/>
      <c r="MSD1581" s="4"/>
      <c r="MSE1581" s="4"/>
      <c r="MSF1581" s="4"/>
      <c r="MSG1581" s="4"/>
      <c r="MSH1581" s="4"/>
      <c r="MSI1581" s="4"/>
      <c r="MSJ1581" s="4"/>
      <c r="MSK1581" s="4"/>
      <c r="MSL1581" s="4"/>
      <c r="MSM1581" s="4"/>
      <c r="MSN1581" s="4"/>
      <c r="MSO1581" s="4"/>
      <c r="MSP1581" s="4"/>
      <c r="MSQ1581" s="4"/>
      <c r="MSR1581" s="4"/>
      <c r="MSS1581" s="4"/>
      <c r="MST1581" s="4"/>
      <c r="MSU1581" s="4"/>
      <c r="MSV1581" s="4"/>
      <c r="MSW1581" s="4"/>
      <c r="MSX1581" s="4"/>
      <c r="MSY1581" s="4"/>
      <c r="MSZ1581" s="4"/>
      <c r="MTA1581" s="4"/>
      <c r="MTB1581" s="4"/>
      <c r="MTC1581" s="4"/>
      <c r="MTD1581" s="4"/>
      <c r="MTE1581" s="4"/>
      <c r="MTF1581" s="4"/>
      <c r="MTG1581" s="4"/>
      <c r="MTH1581" s="4"/>
      <c r="MTI1581" s="4"/>
      <c r="MTJ1581" s="4"/>
      <c r="MTK1581" s="4"/>
      <c r="MTL1581" s="4"/>
      <c r="MTM1581" s="4"/>
      <c r="MTN1581" s="4"/>
      <c r="MTO1581" s="4"/>
      <c r="MTP1581" s="4"/>
      <c r="MTQ1581" s="4"/>
      <c r="MTR1581" s="4"/>
      <c r="MTS1581" s="4"/>
      <c r="MTT1581" s="4"/>
      <c r="MTU1581" s="4"/>
      <c r="MTV1581" s="4"/>
      <c r="MTW1581" s="4"/>
      <c r="MTX1581" s="4"/>
      <c r="MTY1581" s="4"/>
      <c r="MTZ1581" s="4"/>
      <c r="MUA1581" s="4"/>
      <c r="MUB1581" s="4"/>
      <c r="MUC1581" s="4"/>
      <c r="MUD1581" s="4"/>
      <c r="MUE1581" s="4"/>
      <c r="MUF1581" s="4"/>
      <c r="MUG1581" s="4"/>
      <c r="MUH1581" s="4"/>
      <c r="MUI1581" s="4"/>
      <c r="MUJ1581" s="4"/>
      <c r="MUK1581" s="4"/>
      <c r="MUL1581" s="4"/>
      <c r="MUM1581" s="4"/>
      <c r="MUN1581" s="4"/>
      <c r="MUO1581" s="4"/>
      <c r="MUP1581" s="4"/>
      <c r="MUQ1581" s="4"/>
      <c r="MUR1581" s="4"/>
      <c r="MUS1581" s="4"/>
      <c r="MUT1581" s="4"/>
      <c r="MUU1581" s="4"/>
      <c r="MUV1581" s="4"/>
      <c r="MUW1581" s="4"/>
      <c r="MUX1581" s="4"/>
      <c r="MUY1581" s="4"/>
      <c r="MUZ1581" s="4"/>
      <c r="MVA1581" s="4"/>
      <c r="MVB1581" s="4"/>
      <c r="MVC1581" s="4"/>
      <c r="MVD1581" s="4"/>
      <c r="MVE1581" s="4"/>
      <c r="MVF1581" s="4"/>
      <c r="MVG1581" s="4"/>
      <c r="MVH1581" s="4"/>
      <c r="MVI1581" s="4"/>
      <c r="MVJ1581" s="4"/>
      <c r="MVK1581" s="4"/>
      <c r="MVL1581" s="4"/>
      <c r="MVM1581" s="4"/>
      <c r="MVN1581" s="4"/>
      <c r="MVO1581" s="4"/>
      <c r="MVP1581" s="4"/>
      <c r="MVQ1581" s="4"/>
      <c r="MVR1581" s="4"/>
      <c r="MVS1581" s="4"/>
      <c r="MVT1581" s="4"/>
      <c r="MVU1581" s="4"/>
      <c r="MVV1581" s="4"/>
      <c r="MVW1581" s="4"/>
      <c r="MVX1581" s="4"/>
      <c r="MVY1581" s="4"/>
      <c r="MVZ1581" s="4"/>
      <c r="MWA1581" s="4"/>
      <c r="MWB1581" s="4"/>
      <c r="MWC1581" s="4"/>
      <c r="MWD1581" s="4"/>
      <c r="MWE1581" s="4"/>
      <c r="MWF1581" s="4"/>
      <c r="MWG1581" s="4"/>
      <c r="MWH1581" s="4"/>
      <c r="MWI1581" s="4"/>
      <c r="MWJ1581" s="4"/>
      <c r="MWK1581" s="4"/>
      <c r="MWL1581" s="4"/>
      <c r="MWM1581" s="4"/>
      <c r="MWN1581" s="4"/>
      <c r="MWO1581" s="4"/>
      <c r="MWP1581" s="4"/>
      <c r="MWQ1581" s="4"/>
      <c r="MWR1581" s="4"/>
      <c r="MWS1581" s="4"/>
      <c r="MWT1581" s="4"/>
      <c r="MWU1581" s="4"/>
      <c r="MWV1581" s="4"/>
      <c r="MWW1581" s="4"/>
      <c r="MWX1581" s="4"/>
      <c r="MWY1581" s="4"/>
      <c r="MWZ1581" s="4"/>
      <c r="MXA1581" s="4"/>
      <c r="MXB1581" s="4"/>
      <c r="MXC1581" s="4"/>
      <c r="MXD1581" s="4"/>
      <c r="MXE1581" s="4"/>
      <c r="MXF1581" s="4"/>
      <c r="MXG1581" s="4"/>
      <c r="MXH1581" s="4"/>
      <c r="MXI1581" s="4"/>
      <c r="MXJ1581" s="4"/>
      <c r="MXK1581" s="4"/>
      <c r="MXL1581" s="4"/>
      <c r="MXM1581" s="4"/>
      <c r="MXN1581" s="4"/>
      <c r="MXO1581" s="4"/>
      <c r="MXP1581" s="4"/>
      <c r="MXQ1581" s="4"/>
      <c r="MXR1581" s="4"/>
      <c r="MXS1581" s="4"/>
      <c r="MXT1581" s="4"/>
      <c r="MXU1581" s="4"/>
      <c r="MXV1581" s="4"/>
      <c r="MXW1581" s="4"/>
      <c r="MXX1581" s="4"/>
      <c r="MXY1581" s="4"/>
      <c r="MXZ1581" s="4"/>
      <c r="MYA1581" s="4"/>
      <c r="MYB1581" s="4"/>
      <c r="MYC1581" s="4"/>
      <c r="MYD1581" s="4"/>
      <c r="MYE1581" s="4"/>
      <c r="MYF1581" s="4"/>
      <c r="MYG1581" s="4"/>
      <c r="MYH1581" s="4"/>
      <c r="MYI1581" s="4"/>
      <c r="MYJ1581" s="4"/>
      <c r="MYK1581" s="4"/>
      <c r="MYL1581" s="4"/>
      <c r="MYM1581" s="4"/>
      <c r="MYN1581" s="4"/>
      <c r="MYO1581" s="4"/>
      <c r="MYP1581" s="4"/>
      <c r="MYQ1581" s="4"/>
      <c r="MYR1581" s="4"/>
      <c r="MYS1581" s="4"/>
      <c r="MYT1581" s="4"/>
      <c r="MYU1581" s="4"/>
      <c r="MYV1581" s="4"/>
      <c r="MYW1581" s="4"/>
      <c r="MYX1581" s="4"/>
      <c r="MYY1581" s="4"/>
      <c r="MYZ1581" s="4"/>
      <c r="MZA1581" s="4"/>
      <c r="MZB1581" s="4"/>
      <c r="MZC1581" s="4"/>
      <c r="MZD1581" s="4"/>
      <c r="MZE1581" s="4"/>
      <c r="MZF1581" s="4"/>
      <c r="MZG1581" s="4"/>
      <c r="MZH1581" s="4"/>
      <c r="MZI1581" s="4"/>
      <c r="MZJ1581" s="4"/>
      <c r="MZK1581" s="4"/>
      <c r="MZL1581" s="4"/>
      <c r="MZM1581" s="4"/>
      <c r="MZN1581" s="4"/>
      <c r="MZO1581" s="4"/>
      <c r="MZP1581" s="4"/>
      <c r="MZQ1581" s="4"/>
      <c r="MZR1581" s="4"/>
      <c r="MZS1581" s="4"/>
      <c r="MZT1581" s="4"/>
      <c r="MZU1581" s="4"/>
      <c r="MZV1581" s="4"/>
      <c r="MZW1581" s="4"/>
      <c r="MZX1581" s="4"/>
      <c r="MZY1581" s="4"/>
      <c r="MZZ1581" s="4"/>
      <c r="NAA1581" s="4"/>
      <c r="NAB1581" s="4"/>
      <c r="NAC1581" s="4"/>
      <c r="NAD1581" s="4"/>
      <c r="NAE1581" s="4"/>
      <c r="NAF1581" s="4"/>
      <c r="NAG1581" s="4"/>
      <c r="NAH1581" s="4"/>
      <c r="NAI1581" s="4"/>
      <c r="NAJ1581" s="4"/>
      <c r="NAK1581" s="4"/>
      <c r="NAL1581" s="4"/>
      <c r="NAM1581" s="4"/>
      <c r="NAN1581" s="4"/>
      <c r="NAO1581" s="4"/>
      <c r="NAP1581" s="4"/>
      <c r="NAQ1581" s="4"/>
      <c r="NAR1581" s="4"/>
      <c r="NAS1581" s="4"/>
      <c r="NAT1581" s="4"/>
      <c r="NAU1581" s="4"/>
      <c r="NAV1581" s="4"/>
      <c r="NAW1581" s="4"/>
      <c r="NAX1581" s="4"/>
      <c r="NAY1581" s="4"/>
      <c r="NAZ1581" s="4"/>
      <c r="NBA1581" s="4"/>
      <c r="NBB1581" s="4"/>
      <c r="NBC1581" s="4"/>
      <c r="NBD1581" s="4"/>
      <c r="NBE1581" s="4"/>
      <c r="NBF1581" s="4"/>
      <c r="NBG1581" s="4"/>
      <c r="NBH1581" s="4"/>
      <c r="NBI1581" s="4"/>
      <c r="NBJ1581" s="4"/>
      <c r="NBK1581" s="4"/>
      <c r="NBL1581" s="4"/>
      <c r="NBM1581" s="4"/>
      <c r="NBN1581" s="4"/>
      <c r="NBO1581" s="4"/>
      <c r="NBP1581" s="4"/>
      <c r="NBQ1581" s="4"/>
      <c r="NBR1581" s="4"/>
      <c r="NBS1581" s="4"/>
      <c r="NBT1581" s="4"/>
      <c r="NBU1581" s="4"/>
      <c r="NBV1581" s="4"/>
      <c r="NBW1581" s="4"/>
      <c r="NBX1581" s="4"/>
      <c r="NBY1581" s="4"/>
      <c r="NBZ1581" s="4"/>
      <c r="NCA1581" s="4"/>
      <c r="NCB1581" s="4"/>
      <c r="NCC1581" s="4"/>
      <c r="NCD1581" s="4"/>
      <c r="NCE1581" s="4"/>
      <c r="NCF1581" s="4"/>
      <c r="NCG1581" s="4"/>
      <c r="NCH1581" s="4"/>
      <c r="NCI1581" s="4"/>
      <c r="NCJ1581" s="4"/>
      <c r="NCK1581" s="4"/>
      <c r="NCL1581" s="4"/>
      <c r="NCM1581" s="4"/>
      <c r="NCN1581" s="4"/>
      <c r="NCO1581" s="4"/>
      <c r="NCP1581" s="4"/>
      <c r="NCQ1581" s="4"/>
      <c r="NCR1581" s="4"/>
      <c r="NCS1581" s="4"/>
      <c r="NCT1581" s="4"/>
      <c r="NCU1581" s="4"/>
      <c r="NCV1581" s="4"/>
      <c r="NCW1581" s="4"/>
      <c r="NCX1581" s="4"/>
      <c r="NCY1581" s="4"/>
      <c r="NCZ1581" s="4"/>
      <c r="NDA1581" s="4"/>
      <c r="NDB1581" s="4"/>
      <c r="NDC1581" s="4"/>
      <c r="NDD1581" s="4"/>
      <c r="NDE1581" s="4"/>
      <c r="NDF1581" s="4"/>
      <c r="NDG1581" s="4"/>
      <c r="NDH1581" s="4"/>
      <c r="NDI1581" s="4"/>
      <c r="NDJ1581" s="4"/>
      <c r="NDK1581" s="4"/>
      <c r="NDL1581" s="4"/>
      <c r="NDM1581" s="4"/>
      <c r="NDN1581" s="4"/>
      <c r="NDO1581" s="4"/>
      <c r="NDP1581" s="4"/>
      <c r="NDQ1581" s="4"/>
      <c r="NDR1581" s="4"/>
      <c r="NDS1581" s="4"/>
      <c r="NDT1581" s="4"/>
      <c r="NDU1581" s="4"/>
      <c r="NDV1581" s="4"/>
      <c r="NDW1581" s="4"/>
      <c r="NDX1581" s="4"/>
      <c r="NDY1581" s="4"/>
      <c r="NDZ1581" s="4"/>
      <c r="NEA1581" s="4"/>
      <c r="NEB1581" s="4"/>
      <c r="NEC1581" s="4"/>
      <c r="NED1581" s="4"/>
      <c r="NEE1581" s="4"/>
      <c r="NEF1581" s="4"/>
      <c r="NEG1581" s="4"/>
      <c r="NEH1581" s="4"/>
      <c r="NEI1581" s="4"/>
      <c r="NEJ1581" s="4"/>
      <c r="NEK1581" s="4"/>
      <c r="NEL1581" s="4"/>
      <c r="NEM1581" s="4"/>
      <c r="NEN1581" s="4"/>
      <c r="NEO1581" s="4"/>
      <c r="NEP1581" s="4"/>
      <c r="NEQ1581" s="4"/>
      <c r="NER1581" s="4"/>
      <c r="NES1581" s="4"/>
      <c r="NET1581" s="4"/>
      <c r="NEU1581" s="4"/>
      <c r="NEV1581" s="4"/>
      <c r="NEW1581" s="4"/>
      <c r="NEX1581" s="4"/>
      <c r="NEY1581" s="4"/>
      <c r="NEZ1581" s="4"/>
      <c r="NFA1581" s="4"/>
      <c r="NFB1581" s="4"/>
      <c r="NFC1581" s="4"/>
      <c r="NFD1581" s="4"/>
      <c r="NFE1581" s="4"/>
      <c r="NFF1581" s="4"/>
      <c r="NFG1581" s="4"/>
      <c r="NFH1581" s="4"/>
      <c r="NFI1581" s="4"/>
      <c r="NFJ1581" s="4"/>
      <c r="NFK1581" s="4"/>
      <c r="NFL1581" s="4"/>
      <c r="NFM1581" s="4"/>
      <c r="NFN1581" s="4"/>
      <c r="NFO1581" s="4"/>
      <c r="NFP1581" s="4"/>
      <c r="NFQ1581" s="4"/>
      <c r="NFR1581" s="4"/>
      <c r="NFS1581" s="4"/>
      <c r="NFT1581" s="4"/>
      <c r="NFU1581" s="4"/>
      <c r="NFV1581" s="4"/>
      <c r="NFW1581" s="4"/>
      <c r="NFX1581" s="4"/>
      <c r="NFY1581" s="4"/>
      <c r="NFZ1581" s="4"/>
      <c r="NGA1581" s="4"/>
      <c r="NGB1581" s="4"/>
      <c r="NGC1581" s="4"/>
      <c r="NGD1581" s="4"/>
      <c r="NGE1581" s="4"/>
      <c r="NGF1581" s="4"/>
      <c r="NGG1581" s="4"/>
      <c r="NGH1581" s="4"/>
      <c r="NGI1581" s="4"/>
      <c r="NGJ1581" s="4"/>
      <c r="NGK1581" s="4"/>
      <c r="NGL1581" s="4"/>
      <c r="NGM1581" s="4"/>
      <c r="NGN1581" s="4"/>
      <c r="NGO1581" s="4"/>
      <c r="NGP1581" s="4"/>
      <c r="NGQ1581" s="4"/>
      <c r="NGR1581" s="4"/>
      <c r="NGS1581" s="4"/>
      <c r="NGT1581" s="4"/>
      <c r="NGU1581" s="4"/>
      <c r="NGV1581" s="4"/>
      <c r="NGW1581" s="4"/>
      <c r="NGX1581" s="4"/>
      <c r="NGY1581" s="4"/>
      <c r="NGZ1581" s="4"/>
      <c r="NHA1581" s="4"/>
      <c r="NHB1581" s="4"/>
      <c r="NHC1581" s="4"/>
      <c r="NHD1581" s="4"/>
      <c r="NHE1581" s="4"/>
      <c r="NHF1581" s="4"/>
      <c r="NHG1581" s="4"/>
      <c r="NHH1581" s="4"/>
      <c r="NHI1581" s="4"/>
      <c r="NHJ1581" s="4"/>
      <c r="NHK1581" s="4"/>
      <c r="NHL1581" s="4"/>
      <c r="NHM1581" s="4"/>
      <c r="NHN1581" s="4"/>
      <c r="NHO1581" s="4"/>
      <c r="NHP1581" s="4"/>
      <c r="NHQ1581" s="4"/>
      <c r="NHR1581" s="4"/>
      <c r="NHS1581" s="4"/>
      <c r="NHT1581" s="4"/>
      <c r="NHU1581" s="4"/>
      <c r="NHV1581" s="4"/>
      <c r="NHW1581" s="4"/>
      <c r="NHX1581" s="4"/>
      <c r="NHY1581" s="4"/>
      <c r="NHZ1581" s="4"/>
      <c r="NIA1581" s="4"/>
      <c r="NIB1581" s="4"/>
      <c r="NIC1581" s="4"/>
      <c r="NID1581" s="4"/>
      <c r="NIE1581" s="4"/>
      <c r="NIF1581" s="4"/>
      <c r="NIG1581" s="4"/>
      <c r="NIH1581" s="4"/>
      <c r="NII1581" s="4"/>
      <c r="NIJ1581" s="4"/>
      <c r="NIK1581" s="4"/>
      <c r="NIL1581" s="4"/>
      <c r="NIM1581" s="4"/>
      <c r="NIN1581" s="4"/>
      <c r="NIO1581" s="4"/>
      <c r="NIP1581" s="4"/>
      <c r="NIQ1581" s="4"/>
      <c r="NIR1581" s="4"/>
      <c r="NIS1581" s="4"/>
      <c r="NIT1581" s="4"/>
      <c r="NIU1581" s="4"/>
      <c r="NIV1581" s="4"/>
      <c r="NIW1581" s="4"/>
      <c r="NIX1581" s="4"/>
      <c r="NIY1581" s="4"/>
      <c r="NIZ1581" s="4"/>
      <c r="NJA1581" s="4"/>
      <c r="NJB1581" s="4"/>
      <c r="NJC1581" s="4"/>
      <c r="NJD1581" s="4"/>
      <c r="NJE1581" s="4"/>
      <c r="NJF1581" s="4"/>
      <c r="NJG1581" s="4"/>
      <c r="NJH1581" s="4"/>
      <c r="NJI1581" s="4"/>
      <c r="NJJ1581" s="4"/>
      <c r="NJK1581" s="4"/>
      <c r="NJL1581" s="4"/>
      <c r="NJM1581" s="4"/>
      <c r="NJN1581" s="4"/>
      <c r="NJO1581" s="4"/>
      <c r="NJP1581" s="4"/>
      <c r="NJQ1581" s="4"/>
      <c r="NJR1581" s="4"/>
      <c r="NJS1581" s="4"/>
      <c r="NJT1581" s="4"/>
      <c r="NJU1581" s="4"/>
      <c r="NJV1581" s="4"/>
      <c r="NJW1581" s="4"/>
      <c r="NJX1581" s="4"/>
      <c r="NJY1581" s="4"/>
      <c r="NJZ1581" s="4"/>
      <c r="NKA1581" s="4"/>
      <c r="NKB1581" s="4"/>
      <c r="NKC1581" s="4"/>
      <c r="NKD1581" s="4"/>
      <c r="NKE1581" s="4"/>
      <c r="NKF1581" s="4"/>
      <c r="NKG1581" s="4"/>
      <c r="NKH1581" s="4"/>
      <c r="NKI1581" s="4"/>
      <c r="NKJ1581" s="4"/>
      <c r="NKK1581" s="4"/>
      <c r="NKL1581" s="4"/>
      <c r="NKM1581" s="4"/>
      <c r="NKN1581" s="4"/>
      <c r="NKO1581" s="4"/>
      <c r="NKP1581" s="4"/>
      <c r="NKQ1581" s="4"/>
      <c r="NKR1581" s="4"/>
      <c r="NKS1581" s="4"/>
      <c r="NKT1581" s="4"/>
      <c r="NKU1581" s="4"/>
      <c r="NKV1581" s="4"/>
      <c r="NKW1581" s="4"/>
      <c r="NKX1581" s="4"/>
      <c r="NKY1581" s="4"/>
      <c r="NKZ1581" s="4"/>
      <c r="NLA1581" s="4"/>
      <c r="NLB1581" s="4"/>
      <c r="NLC1581" s="4"/>
      <c r="NLD1581" s="4"/>
      <c r="NLE1581" s="4"/>
      <c r="NLF1581" s="4"/>
      <c r="NLG1581" s="4"/>
      <c r="NLH1581" s="4"/>
      <c r="NLI1581" s="4"/>
      <c r="NLJ1581" s="4"/>
      <c r="NLK1581" s="4"/>
      <c r="NLL1581" s="4"/>
      <c r="NLM1581" s="4"/>
      <c r="NLN1581" s="4"/>
      <c r="NLO1581" s="4"/>
      <c r="NLP1581" s="4"/>
      <c r="NLQ1581" s="4"/>
      <c r="NLR1581" s="4"/>
      <c r="NLS1581" s="4"/>
      <c r="NLT1581" s="4"/>
      <c r="NLU1581" s="4"/>
      <c r="NLV1581" s="4"/>
      <c r="NLW1581" s="4"/>
      <c r="NLX1581" s="4"/>
      <c r="NLY1581" s="4"/>
      <c r="NLZ1581" s="4"/>
      <c r="NMA1581" s="4"/>
      <c r="NMB1581" s="4"/>
      <c r="NMC1581" s="4"/>
      <c r="NMD1581" s="4"/>
      <c r="NME1581" s="4"/>
      <c r="NMF1581" s="4"/>
      <c r="NMG1581" s="4"/>
      <c r="NMH1581" s="4"/>
      <c r="NMI1581" s="4"/>
      <c r="NMJ1581" s="4"/>
      <c r="NMK1581" s="4"/>
      <c r="NML1581" s="4"/>
      <c r="NMM1581" s="4"/>
      <c r="NMN1581" s="4"/>
      <c r="NMO1581" s="4"/>
      <c r="NMP1581" s="4"/>
      <c r="NMQ1581" s="4"/>
      <c r="NMR1581" s="4"/>
      <c r="NMS1581" s="4"/>
      <c r="NMT1581" s="4"/>
      <c r="NMU1581" s="4"/>
      <c r="NMV1581" s="4"/>
      <c r="NMW1581" s="4"/>
      <c r="NMX1581" s="4"/>
      <c r="NMY1581" s="4"/>
      <c r="NMZ1581" s="4"/>
      <c r="NNA1581" s="4"/>
      <c r="NNB1581" s="4"/>
      <c r="NNC1581" s="4"/>
      <c r="NND1581" s="4"/>
      <c r="NNE1581" s="4"/>
      <c r="NNF1581" s="4"/>
      <c r="NNG1581" s="4"/>
      <c r="NNH1581" s="4"/>
      <c r="NNI1581" s="4"/>
      <c r="NNJ1581" s="4"/>
      <c r="NNK1581" s="4"/>
      <c r="NNL1581" s="4"/>
      <c r="NNM1581" s="4"/>
      <c r="NNN1581" s="4"/>
      <c r="NNO1581" s="4"/>
      <c r="NNP1581" s="4"/>
      <c r="NNQ1581" s="4"/>
      <c r="NNR1581" s="4"/>
      <c r="NNS1581" s="4"/>
      <c r="NNT1581" s="4"/>
      <c r="NNU1581" s="4"/>
      <c r="NNV1581" s="4"/>
      <c r="NNW1581" s="4"/>
      <c r="NNX1581" s="4"/>
      <c r="NNY1581" s="4"/>
      <c r="NNZ1581" s="4"/>
      <c r="NOA1581" s="4"/>
      <c r="NOB1581" s="4"/>
      <c r="NOC1581" s="4"/>
      <c r="NOD1581" s="4"/>
      <c r="NOE1581" s="4"/>
      <c r="NOF1581" s="4"/>
      <c r="NOG1581" s="4"/>
      <c r="NOH1581" s="4"/>
      <c r="NOI1581" s="4"/>
      <c r="NOJ1581" s="4"/>
      <c r="NOK1581" s="4"/>
      <c r="NOL1581" s="4"/>
      <c r="NOM1581" s="4"/>
      <c r="NON1581" s="4"/>
      <c r="NOO1581" s="4"/>
      <c r="NOP1581" s="4"/>
      <c r="NOQ1581" s="4"/>
      <c r="NOR1581" s="4"/>
      <c r="NOS1581" s="4"/>
      <c r="NOT1581" s="4"/>
      <c r="NOU1581" s="4"/>
      <c r="NOV1581" s="4"/>
      <c r="NOW1581" s="4"/>
      <c r="NOX1581" s="4"/>
      <c r="NOY1581" s="4"/>
      <c r="NOZ1581" s="4"/>
      <c r="NPA1581" s="4"/>
      <c r="NPB1581" s="4"/>
      <c r="NPC1581" s="4"/>
      <c r="NPD1581" s="4"/>
      <c r="NPE1581" s="4"/>
      <c r="NPF1581" s="4"/>
      <c r="NPG1581" s="4"/>
      <c r="NPH1581" s="4"/>
      <c r="NPI1581" s="4"/>
      <c r="NPJ1581" s="4"/>
      <c r="NPK1581" s="4"/>
      <c r="NPL1581" s="4"/>
      <c r="NPM1581" s="4"/>
      <c r="NPN1581" s="4"/>
      <c r="NPO1581" s="4"/>
      <c r="NPP1581" s="4"/>
      <c r="NPQ1581" s="4"/>
      <c r="NPR1581" s="4"/>
      <c r="NPS1581" s="4"/>
      <c r="NPT1581" s="4"/>
      <c r="NPU1581" s="4"/>
      <c r="NPV1581" s="4"/>
      <c r="NPW1581" s="4"/>
      <c r="NPX1581" s="4"/>
      <c r="NPY1581" s="4"/>
      <c r="NPZ1581" s="4"/>
      <c r="NQA1581" s="4"/>
      <c r="NQB1581" s="4"/>
      <c r="NQC1581" s="4"/>
      <c r="NQD1581" s="4"/>
      <c r="NQE1581" s="4"/>
      <c r="NQF1581" s="4"/>
      <c r="NQG1581" s="4"/>
      <c r="NQH1581" s="4"/>
      <c r="NQI1581" s="4"/>
      <c r="NQJ1581" s="4"/>
      <c r="NQK1581" s="4"/>
      <c r="NQL1581" s="4"/>
      <c r="NQM1581" s="4"/>
      <c r="NQN1581" s="4"/>
      <c r="NQO1581" s="4"/>
      <c r="NQP1581" s="4"/>
      <c r="NQQ1581" s="4"/>
      <c r="NQR1581" s="4"/>
      <c r="NQS1581" s="4"/>
      <c r="NQT1581" s="4"/>
      <c r="NQU1581" s="4"/>
      <c r="NQV1581" s="4"/>
      <c r="NQW1581" s="4"/>
      <c r="NQX1581" s="4"/>
      <c r="NQY1581" s="4"/>
      <c r="NQZ1581" s="4"/>
      <c r="NRA1581" s="4"/>
      <c r="NRB1581" s="4"/>
      <c r="NRC1581" s="4"/>
      <c r="NRD1581" s="4"/>
      <c r="NRE1581" s="4"/>
      <c r="NRF1581" s="4"/>
      <c r="NRG1581" s="4"/>
      <c r="NRH1581" s="4"/>
      <c r="NRI1581" s="4"/>
      <c r="NRJ1581" s="4"/>
      <c r="NRK1581" s="4"/>
      <c r="NRL1581" s="4"/>
      <c r="NRM1581" s="4"/>
      <c r="NRN1581" s="4"/>
      <c r="NRO1581" s="4"/>
      <c r="NRP1581" s="4"/>
      <c r="NRQ1581" s="4"/>
      <c r="NRR1581" s="4"/>
      <c r="NRS1581" s="4"/>
      <c r="NRT1581" s="4"/>
      <c r="NRU1581" s="4"/>
      <c r="NRV1581" s="4"/>
      <c r="NRW1581" s="4"/>
      <c r="NRX1581" s="4"/>
      <c r="NRY1581" s="4"/>
      <c r="NRZ1581" s="4"/>
      <c r="NSA1581" s="4"/>
      <c r="NSB1581" s="4"/>
      <c r="NSC1581" s="4"/>
      <c r="NSD1581" s="4"/>
      <c r="NSE1581" s="4"/>
      <c r="NSF1581" s="4"/>
      <c r="NSG1581" s="4"/>
      <c r="NSH1581" s="4"/>
      <c r="NSI1581" s="4"/>
      <c r="NSJ1581" s="4"/>
      <c r="NSK1581" s="4"/>
      <c r="NSL1581" s="4"/>
      <c r="NSM1581" s="4"/>
      <c r="NSN1581" s="4"/>
      <c r="NSO1581" s="4"/>
      <c r="NSP1581" s="4"/>
      <c r="NSQ1581" s="4"/>
      <c r="NSR1581" s="4"/>
      <c r="NSS1581" s="4"/>
      <c r="NST1581" s="4"/>
      <c r="NSU1581" s="4"/>
      <c r="NSV1581" s="4"/>
      <c r="NSW1581" s="4"/>
      <c r="NSX1581" s="4"/>
      <c r="NSY1581" s="4"/>
      <c r="NSZ1581" s="4"/>
      <c r="NTA1581" s="4"/>
      <c r="NTB1581" s="4"/>
      <c r="NTC1581" s="4"/>
      <c r="NTD1581" s="4"/>
      <c r="NTE1581" s="4"/>
      <c r="NTF1581" s="4"/>
      <c r="NTG1581" s="4"/>
      <c r="NTH1581" s="4"/>
      <c r="NTI1581" s="4"/>
      <c r="NTJ1581" s="4"/>
      <c r="NTK1581" s="4"/>
      <c r="NTL1581" s="4"/>
      <c r="NTM1581" s="4"/>
      <c r="NTN1581" s="4"/>
      <c r="NTO1581" s="4"/>
      <c r="NTP1581" s="4"/>
      <c r="NTQ1581" s="4"/>
      <c r="NTR1581" s="4"/>
      <c r="NTS1581" s="4"/>
      <c r="NTT1581" s="4"/>
      <c r="NTU1581" s="4"/>
      <c r="NTV1581" s="4"/>
      <c r="NTW1581" s="4"/>
      <c r="NTX1581" s="4"/>
      <c r="NTY1581" s="4"/>
      <c r="NTZ1581" s="4"/>
      <c r="NUA1581" s="4"/>
      <c r="NUB1581" s="4"/>
      <c r="NUC1581" s="4"/>
      <c r="NUD1581" s="4"/>
      <c r="NUE1581" s="4"/>
      <c r="NUF1581" s="4"/>
      <c r="NUG1581" s="4"/>
      <c r="NUH1581" s="4"/>
      <c r="NUI1581" s="4"/>
      <c r="NUJ1581" s="4"/>
      <c r="NUK1581" s="4"/>
      <c r="NUL1581" s="4"/>
      <c r="NUM1581" s="4"/>
      <c r="NUN1581" s="4"/>
      <c r="NUO1581" s="4"/>
      <c r="NUP1581" s="4"/>
      <c r="NUQ1581" s="4"/>
      <c r="NUR1581" s="4"/>
      <c r="NUS1581" s="4"/>
      <c r="NUT1581" s="4"/>
      <c r="NUU1581" s="4"/>
      <c r="NUV1581" s="4"/>
      <c r="NUW1581" s="4"/>
      <c r="NUX1581" s="4"/>
      <c r="NUY1581" s="4"/>
      <c r="NUZ1581" s="4"/>
      <c r="NVA1581" s="4"/>
      <c r="NVB1581" s="4"/>
      <c r="NVC1581" s="4"/>
      <c r="NVD1581" s="4"/>
      <c r="NVE1581" s="4"/>
      <c r="NVF1581" s="4"/>
      <c r="NVG1581" s="4"/>
      <c r="NVH1581" s="4"/>
      <c r="NVI1581" s="4"/>
      <c r="NVJ1581" s="4"/>
      <c r="NVK1581" s="4"/>
      <c r="NVL1581" s="4"/>
      <c r="NVM1581" s="4"/>
      <c r="NVN1581" s="4"/>
      <c r="NVO1581" s="4"/>
      <c r="NVP1581" s="4"/>
      <c r="NVQ1581" s="4"/>
      <c r="NVR1581" s="4"/>
      <c r="NVS1581" s="4"/>
      <c r="NVT1581" s="4"/>
      <c r="NVU1581" s="4"/>
      <c r="NVV1581" s="4"/>
      <c r="NVW1581" s="4"/>
      <c r="NVX1581" s="4"/>
      <c r="NVY1581" s="4"/>
      <c r="NVZ1581" s="4"/>
      <c r="NWA1581" s="4"/>
      <c r="NWB1581" s="4"/>
      <c r="NWC1581" s="4"/>
      <c r="NWD1581" s="4"/>
      <c r="NWE1581" s="4"/>
      <c r="NWF1581" s="4"/>
      <c r="NWG1581" s="4"/>
      <c r="NWH1581" s="4"/>
      <c r="NWI1581" s="4"/>
      <c r="NWJ1581" s="4"/>
      <c r="NWK1581" s="4"/>
      <c r="NWL1581" s="4"/>
      <c r="NWM1581" s="4"/>
      <c r="NWN1581" s="4"/>
      <c r="NWO1581" s="4"/>
      <c r="NWP1581" s="4"/>
      <c r="NWQ1581" s="4"/>
      <c r="NWR1581" s="4"/>
      <c r="NWS1581" s="4"/>
      <c r="NWT1581" s="4"/>
      <c r="NWU1581" s="4"/>
      <c r="NWV1581" s="4"/>
      <c r="NWW1581" s="4"/>
      <c r="NWX1581" s="4"/>
      <c r="NWY1581" s="4"/>
      <c r="NWZ1581" s="4"/>
      <c r="NXA1581" s="4"/>
      <c r="NXB1581" s="4"/>
      <c r="NXC1581" s="4"/>
      <c r="NXD1581" s="4"/>
      <c r="NXE1581" s="4"/>
      <c r="NXF1581" s="4"/>
      <c r="NXG1581" s="4"/>
      <c r="NXH1581" s="4"/>
      <c r="NXI1581" s="4"/>
      <c r="NXJ1581" s="4"/>
      <c r="NXK1581" s="4"/>
      <c r="NXL1581" s="4"/>
      <c r="NXM1581" s="4"/>
      <c r="NXN1581" s="4"/>
      <c r="NXO1581" s="4"/>
      <c r="NXP1581" s="4"/>
      <c r="NXQ1581" s="4"/>
      <c r="NXR1581" s="4"/>
      <c r="NXS1581" s="4"/>
      <c r="NXT1581" s="4"/>
      <c r="NXU1581" s="4"/>
      <c r="NXV1581" s="4"/>
      <c r="NXW1581" s="4"/>
      <c r="NXX1581" s="4"/>
      <c r="NXY1581" s="4"/>
      <c r="NXZ1581" s="4"/>
      <c r="NYA1581" s="4"/>
      <c r="NYB1581" s="4"/>
      <c r="NYC1581" s="4"/>
      <c r="NYD1581" s="4"/>
      <c r="NYE1581" s="4"/>
      <c r="NYF1581" s="4"/>
      <c r="NYG1581" s="4"/>
      <c r="NYH1581" s="4"/>
      <c r="NYI1581" s="4"/>
      <c r="NYJ1581" s="4"/>
      <c r="NYK1581" s="4"/>
      <c r="NYL1581" s="4"/>
      <c r="NYM1581" s="4"/>
      <c r="NYN1581" s="4"/>
      <c r="NYO1581" s="4"/>
      <c r="NYP1581" s="4"/>
      <c r="NYQ1581" s="4"/>
      <c r="NYR1581" s="4"/>
      <c r="NYS1581" s="4"/>
      <c r="NYT1581" s="4"/>
      <c r="NYU1581" s="4"/>
      <c r="NYV1581" s="4"/>
      <c r="NYW1581" s="4"/>
      <c r="NYX1581" s="4"/>
      <c r="NYY1581" s="4"/>
      <c r="NYZ1581" s="4"/>
      <c r="NZA1581" s="4"/>
      <c r="NZB1581" s="4"/>
      <c r="NZC1581" s="4"/>
      <c r="NZD1581" s="4"/>
      <c r="NZE1581" s="4"/>
      <c r="NZF1581" s="4"/>
      <c r="NZG1581" s="4"/>
      <c r="NZH1581" s="4"/>
      <c r="NZI1581" s="4"/>
      <c r="NZJ1581" s="4"/>
      <c r="NZK1581" s="4"/>
      <c r="NZL1581" s="4"/>
      <c r="NZM1581" s="4"/>
      <c r="NZN1581" s="4"/>
      <c r="NZO1581" s="4"/>
      <c r="NZP1581" s="4"/>
      <c r="NZQ1581" s="4"/>
      <c r="NZR1581" s="4"/>
      <c r="NZS1581" s="4"/>
      <c r="NZT1581" s="4"/>
      <c r="NZU1581" s="4"/>
      <c r="NZV1581" s="4"/>
      <c r="NZW1581" s="4"/>
      <c r="NZX1581" s="4"/>
      <c r="NZY1581" s="4"/>
      <c r="NZZ1581" s="4"/>
      <c r="OAA1581" s="4"/>
      <c r="OAB1581" s="4"/>
      <c r="OAC1581" s="4"/>
      <c r="OAD1581" s="4"/>
      <c r="OAE1581" s="4"/>
      <c r="OAF1581" s="4"/>
      <c r="OAG1581" s="4"/>
      <c r="OAH1581" s="4"/>
      <c r="OAI1581" s="4"/>
      <c r="OAJ1581" s="4"/>
      <c r="OAK1581" s="4"/>
      <c r="OAL1581" s="4"/>
      <c r="OAM1581" s="4"/>
      <c r="OAN1581" s="4"/>
      <c r="OAO1581" s="4"/>
      <c r="OAP1581" s="4"/>
      <c r="OAQ1581" s="4"/>
      <c r="OAR1581" s="4"/>
      <c r="OAS1581" s="4"/>
      <c r="OAT1581" s="4"/>
      <c r="OAU1581" s="4"/>
      <c r="OAV1581" s="4"/>
      <c r="OAW1581" s="4"/>
      <c r="OAX1581" s="4"/>
      <c r="OAY1581" s="4"/>
      <c r="OAZ1581" s="4"/>
      <c r="OBA1581" s="4"/>
      <c r="OBB1581" s="4"/>
      <c r="OBC1581" s="4"/>
      <c r="OBD1581" s="4"/>
      <c r="OBE1581" s="4"/>
      <c r="OBF1581" s="4"/>
      <c r="OBG1581" s="4"/>
      <c r="OBH1581" s="4"/>
      <c r="OBI1581" s="4"/>
      <c r="OBJ1581" s="4"/>
      <c r="OBK1581" s="4"/>
      <c r="OBL1581" s="4"/>
      <c r="OBM1581" s="4"/>
      <c r="OBN1581" s="4"/>
      <c r="OBO1581" s="4"/>
      <c r="OBP1581" s="4"/>
      <c r="OBQ1581" s="4"/>
      <c r="OBR1581" s="4"/>
      <c r="OBS1581" s="4"/>
      <c r="OBT1581" s="4"/>
      <c r="OBU1581" s="4"/>
      <c r="OBV1581" s="4"/>
      <c r="OBW1581" s="4"/>
      <c r="OBX1581" s="4"/>
      <c r="OBY1581" s="4"/>
      <c r="OBZ1581" s="4"/>
      <c r="OCA1581" s="4"/>
      <c r="OCB1581" s="4"/>
      <c r="OCC1581" s="4"/>
      <c r="OCD1581" s="4"/>
      <c r="OCE1581" s="4"/>
      <c r="OCF1581" s="4"/>
      <c r="OCG1581" s="4"/>
      <c r="OCH1581" s="4"/>
      <c r="OCI1581" s="4"/>
      <c r="OCJ1581" s="4"/>
      <c r="OCK1581" s="4"/>
      <c r="OCL1581" s="4"/>
      <c r="OCM1581" s="4"/>
      <c r="OCN1581" s="4"/>
      <c r="OCO1581" s="4"/>
      <c r="OCP1581" s="4"/>
      <c r="OCQ1581" s="4"/>
      <c r="OCR1581" s="4"/>
      <c r="OCS1581" s="4"/>
      <c r="OCT1581" s="4"/>
      <c r="OCU1581" s="4"/>
      <c r="OCV1581" s="4"/>
      <c r="OCW1581" s="4"/>
      <c r="OCX1581" s="4"/>
      <c r="OCY1581" s="4"/>
      <c r="OCZ1581" s="4"/>
      <c r="ODA1581" s="4"/>
      <c r="ODB1581" s="4"/>
      <c r="ODC1581" s="4"/>
      <c r="ODD1581" s="4"/>
      <c r="ODE1581" s="4"/>
      <c r="ODF1581" s="4"/>
      <c r="ODG1581" s="4"/>
      <c r="ODH1581" s="4"/>
      <c r="ODI1581" s="4"/>
      <c r="ODJ1581" s="4"/>
      <c r="ODK1581" s="4"/>
      <c r="ODL1581" s="4"/>
      <c r="ODM1581" s="4"/>
      <c r="ODN1581" s="4"/>
      <c r="ODO1581" s="4"/>
      <c r="ODP1581" s="4"/>
      <c r="ODQ1581" s="4"/>
      <c r="ODR1581" s="4"/>
      <c r="ODS1581" s="4"/>
      <c r="ODT1581" s="4"/>
      <c r="ODU1581" s="4"/>
      <c r="ODV1581" s="4"/>
      <c r="ODW1581" s="4"/>
      <c r="ODX1581" s="4"/>
      <c r="ODY1581" s="4"/>
      <c r="ODZ1581" s="4"/>
      <c r="OEA1581" s="4"/>
      <c r="OEB1581" s="4"/>
      <c r="OEC1581" s="4"/>
      <c r="OED1581" s="4"/>
      <c r="OEE1581" s="4"/>
      <c r="OEF1581" s="4"/>
      <c r="OEG1581" s="4"/>
      <c r="OEH1581" s="4"/>
      <c r="OEI1581" s="4"/>
      <c r="OEJ1581" s="4"/>
      <c r="OEK1581" s="4"/>
      <c r="OEL1581" s="4"/>
      <c r="OEM1581" s="4"/>
      <c r="OEN1581" s="4"/>
      <c r="OEO1581" s="4"/>
      <c r="OEP1581" s="4"/>
      <c r="OEQ1581" s="4"/>
      <c r="OER1581" s="4"/>
      <c r="OES1581" s="4"/>
      <c r="OET1581" s="4"/>
      <c r="OEU1581" s="4"/>
      <c r="OEV1581" s="4"/>
      <c r="OEW1581" s="4"/>
      <c r="OEX1581" s="4"/>
      <c r="OEY1581" s="4"/>
      <c r="OEZ1581" s="4"/>
      <c r="OFA1581" s="4"/>
      <c r="OFB1581" s="4"/>
      <c r="OFC1581" s="4"/>
      <c r="OFD1581" s="4"/>
      <c r="OFE1581" s="4"/>
      <c r="OFF1581" s="4"/>
      <c r="OFG1581" s="4"/>
      <c r="OFH1581" s="4"/>
      <c r="OFI1581" s="4"/>
      <c r="OFJ1581" s="4"/>
      <c r="OFK1581" s="4"/>
      <c r="OFL1581" s="4"/>
      <c r="OFM1581" s="4"/>
      <c r="OFN1581" s="4"/>
      <c r="OFO1581" s="4"/>
      <c r="OFP1581" s="4"/>
      <c r="OFQ1581" s="4"/>
      <c r="OFR1581" s="4"/>
      <c r="OFS1581" s="4"/>
      <c r="OFT1581" s="4"/>
      <c r="OFU1581" s="4"/>
      <c r="OFV1581" s="4"/>
      <c r="OFW1581" s="4"/>
      <c r="OFX1581" s="4"/>
      <c r="OFY1581" s="4"/>
      <c r="OFZ1581" s="4"/>
      <c r="OGA1581" s="4"/>
      <c r="OGB1581" s="4"/>
      <c r="OGC1581" s="4"/>
      <c r="OGD1581" s="4"/>
      <c r="OGE1581" s="4"/>
      <c r="OGF1581" s="4"/>
      <c r="OGG1581" s="4"/>
      <c r="OGH1581" s="4"/>
      <c r="OGI1581" s="4"/>
      <c r="OGJ1581" s="4"/>
      <c r="OGK1581" s="4"/>
      <c r="OGL1581" s="4"/>
      <c r="OGM1581" s="4"/>
      <c r="OGN1581" s="4"/>
      <c r="OGO1581" s="4"/>
      <c r="OGP1581" s="4"/>
      <c r="OGQ1581" s="4"/>
      <c r="OGR1581" s="4"/>
      <c r="OGS1581" s="4"/>
      <c r="OGT1581" s="4"/>
      <c r="OGU1581" s="4"/>
      <c r="OGV1581" s="4"/>
      <c r="OGW1581" s="4"/>
      <c r="OGX1581" s="4"/>
      <c r="OGY1581" s="4"/>
      <c r="OGZ1581" s="4"/>
      <c r="OHA1581" s="4"/>
      <c r="OHB1581" s="4"/>
      <c r="OHC1581" s="4"/>
      <c r="OHD1581" s="4"/>
      <c r="OHE1581" s="4"/>
      <c r="OHF1581" s="4"/>
      <c r="OHG1581" s="4"/>
      <c r="OHH1581" s="4"/>
      <c r="OHI1581" s="4"/>
      <c r="OHJ1581" s="4"/>
      <c r="OHK1581" s="4"/>
      <c r="OHL1581" s="4"/>
      <c r="OHM1581" s="4"/>
      <c r="OHN1581" s="4"/>
      <c r="OHO1581" s="4"/>
      <c r="OHP1581" s="4"/>
      <c r="OHQ1581" s="4"/>
      <c r="OHR1581" s="4"/>
      <c r="OHS1581" s="4"/>
      <c r="OHT1581" s="4"/>
      <c r="OHU1581" s="4"/>
      <c r="OHV1581" s="4"/>
      <c r="OHW1581" s="4"/>
      <c r="OHX1581" s="4"/>
      <c r="OHY1581" s="4"/>
      <c r="OHZ1581" s="4"/>
      <c r="OIA1581" s="4"/>
      <c r="OIB1581" s="4"/>
      <c r="OIC1581" s="4"/>
      <c r="OID1581" s="4"/>
      <c r="OIE1581" s="4"/>
      <c r="OIF1581" s="4"/>
      <c r="OIG1581" s="4"/>
      <c r="OIH1581" s="4"/>
      <c r="OII1581" s="4"/>
      <c r="OIJ1581" s="4"/>
      <c r="OIK1581" s="4"/>
      <c r="OIL1581" s="4"/>
      <c r="OIM1581" s="4"/>
      <c r="OIN1581" s="4"/>
      <c r="OIO1581" s="4"/>
      <c r="OIP1581" s="4"/>
      <c r="OIQ1581" s="4"/>
      <c r="OIR1581" s="4"/>
      <c r="OIS1581" s="4"/>
      <c r="OIT1581" s="4"/>
      <c r="OIU1581" s="4"/>
      <c r="OIV1581" s="4"/>
      <c r="OIW1581" s="4"/>
      <c r="OIX1581" s="4"/>
      <c r="OIY1581" s="4"/>
      <c r="OIZ1581" s="4"/>
      <c r="OJA1581" s="4"/>
      <c r="OJB1581" s="4"/>
      <c r="OJC1581" s="4"/>
      <c r="OJD1581" s="4"/>
      <c r="OJE1581" s="4"/>
      <c r="OJF1581" s="4"/>
      <c r="OJG1581" s="4"/>
      <c r="OJH1581" s="4"/>
      <c r="OJI1581" s="4"/>
      <c r="OJJ1581" s="4"/>
      <c r="OJK1581" s="4"/>
      <c r="OJL1581" s="4"/>
      <c r="OJM1581" s="4"/>
      <c r="OJN1581" s="4"/>
      <c r="OJO1581" s="4"/>
      <c r="OJP1581" s="4"/>
      <c r="OJQ1581" s="4"/>
      <c r="OJR1581" s="4"/>
      <c r="OJS1581" s="4"/>
      <c r="OJT1581" s="4"/>
      <c r="OJU1581" s="4"/>
      <c r="OJV1581" s="4"/>
      <c r="OJW1581" s="4"/>
      <c r="OJX1581" s="4"/>
      <c r="OJY1581" s="4"/>
      <c r="OJZ1581" s="4"/>
      <c r="OKA1581" s="4"/>
      <c r="OKB1581" s="4"/>
      <c r="OKC1581" s="4"/>
      <c r="OKD1581" s="4"/>
      <c r="OKE1581" s="4"/>
      <c r="OKF1581" s="4"/>
      <c r="OKG1581" s="4"/>
      <c r="OKH1581" s="4"/>
      <c r="OKI1581" s="4"/>
      <c r="OKJ1581" s="4"/>
      <c r="OKK1581" s="4"/>
      <c r="OKL1581" s="4"/>
      <c r="OKM1581" s="4"/>
      <c r="OKN1581" s="4"/>
      <c r="OKO1581" s="4"/>
      <c r="OKP1581" s="4"/>
      <c r="OKQ1581" s="4"/>
      <c r="OKR1581" s="4"/>
      <c r="OKS1581" s="4"/>
      <c r="OKT1581" s="4"/>
      <c r="OKU1581" s="4"/>
      <c r="OKV1581" s="4"/>
      <c r="OKW1581" s="4"/>
      <c r="OKX1581" s="4"/>
      <c r="OKY1581" s="4"/>
      <c r="OKZ1581" s="4"/>
      <c r="OLA1581" s="4"/>
      <c r="OLB1581" s="4"/>
      <c r="OLC1581" s="4"/>
      <c r="OLD1581" s="4"/>
      <c r="OLE1581" s="4"/>
      <c r="OLF1581" s="4"/>
      <c r="OLG1581" s="4"/>
      <c r="OLH1581" s="4"/>
      <c r="OLI1581" s="4"/>
      <c r="OLJ1581" s="4"/>
      <c r="OLK1581" s="4"/>
      <c r="OLL1581" s="4"/>
      <c r="OLM1581" s="4"/>
      <c r="OLN1581" s="4"/>
      <c r="OLO1581" s="4"/>
      <c r="OLP1581" s="4"/>
      <c r="OLQ1581" s="4"/>
      <c r="OLR1581" s="4"/>
      <c r="OLS1581" s="4"/>
      <c r="OLT1581" s="4"/>
      <c r="OLU1581" s="4"/>
      <c r="OLV1581" s="4"/>
      <c r="OLW1581" s="4"/>
      <c r="OLX1581" s="4"/>
      <c r="OLY1581" s="4"/>
      <c r="OLZ1581" s="4"/>
      <c r="OMA1581" s="4"/>
      <c r="OMB1581" s="4"/>
      <c r="OMC1581" s="4"/>
      <c r="OMD1581" s="4"/>
      <c r="OME1581" s="4"/>
      <c r="OMF1581" s="4"/>
      <c r="OMG1581" s="4"/>
      <c r="OMH1581" s="4"/>
      <c r="OMI1581" s="4"/>
      <c r="OMJ1581" s="4"/>
      <c r="OMK1581" s="4"/>
      <c r="OML1581" s="4"/>
      <c r="OMM1581" s="4"/>
      <c r="OMN1581" s="4"/>
      <c r="OMO1581" s="4"/>
      <c r="OMP1581" s="4"/>
      <c r="OMQ1581" s="4"/>
      <c r="OMR1581" s="4"/>
      <c r="OMS1581" s="4"/>
      <c r="OMT1581" s="4"/>
      <c r="OMU1581" s="4"/>
      <c r="OMV1581" s="4"/>
      <c r="OMW1581" s="4"/>
      <c r="OMX1581" s="4"/>
      <c r="OMY1581" s="4"/>
      <c r="OMZ1581" s="4"/>
      <c r="ONA1581" s="4"/>
      <c r="ONB1581" s="4"/>
      <c r="ONC1581" s="4"/>
      <c r="OND1581" s="4"/>
      <c r="ONE1581" s="4"/>
      <c r="ONF1581" s="4"/>
      <c r="ONG1581" s="4"/>
      <c r="ONH1581" s="4"/>
      <c r="ONI1581" s="4"/>
      <c r="ONJ1581" s="4"/>
      <c r="ONK1581" s="4"/>
      <c r="ONL1581" s="4"/>
      <c r="ONM1581" s="4"/>
      <c r="ONN1581" s="4"/>
      <c r="ONO1581" s="4"/>
      <c r="ONP1581" s="4"/>
      <c r="ONQ1581" s="4"/>
      <c r="ONR1581" s="4"/>
      <c r="ONS1581" s="4"/>
      <c r="ONT1581" s="4"/>
      <c r="ONU1581" s="4"/>
      <c r="ONV1581" s="4"/>
      <c r="ONW1581" s="4"/>
      <c r="ONX1581" s="4"/>
      <c r="ONY1581" s="4"/>
      <c r="ONZ1581" s="4"/>
      <c r="OOA1581" s="4"/>
      <c r="OOB1581" s="4"/>
      <c r="OOC1581" s="4"/>
      <c r="OOD1581" s="4"/>
      <c r="OOE1581" s="4"/>
      <c r="OOF1581" s="4"/>
      <c r="OOG1581" s="4"/>
      <c r="OOH1581" s="4"/>
      <c r="OOI1581" s="4"/>
      <c r="OOJ1581" s="4"/>
      <c r="OOK1581" s="4"/>
      <c r="OOL1581" s="4"/>
      <c r="OOM1581" s="4"/>
      <c r="OON1581" s="4"/>
      <c r="OOO1581" s="4"/>
      <c r="OOP1581" s="4"/>
      <c r="OOQ1581" s="4"/>
      <c r="OOR1581" s="4"/>
      <c r="OOS1581" s="4"/>
      <c r="OOT1581" s="4"/>
      <c r="OOU1581" s="4"/>
      <c r="OOV1581" s="4"/>
      <c r="OOW1581" s="4"/>
      <c r="OOX1581" s="4"/>
      <c r="OOY1581" s="4"/>
      <c r="OOZ1581" s="4"/>
      <c r="OPA1581" s="4"/>
      <c r="OPB1581" s="4"/>
      <c r="OPC1581" s="4"/>
      <c r="OPD1581" s="4"/>
      <c r="OPE1581" s="4"/>
      <c r="OPF1581" s="4"/>
      <c r="OPG1581" s="4"/>
      <c r="OPH1581" s="4"/>
      <c r="OPI1581" s="4"/>
      <c r="OPJ1581" s="4"/>
      <c r="OPK1581" s="4"/>
      <c r="OPL1581" s="4"/>
      <c r="OPM1581" s="4"/>
      <c r="OPN1581" s="4"/>
      <c r="OPO1581" s="4"/>
      <c r="OPP1581" s="4"/>
      <c r="OPQ1581" s="4"/>
      <c r="OPR1581" s="4"/>
      <c r="OPS1581" s="4"/>
      <c r="OPT1581" s="4"/>
      <c r="OPU1581" s="4"/>
      <c r="OPV1581" s="4"/>
      <c r="OPW1581" s="4"/>
      <c r="OPX1581" s="4"/>
      <c r="OPY1581" s="4"/>
      <c r="OPZ1581" s="4"/>
      <c r="OQA1581" s="4"/>
      <c r="OQB1581" s="4"/>
      <c r="OQC1581" s="4"/>
      <c r="OQD1581" s="4"/>
      <c r="OQE1581" s="4"/>
      <c r="OQF1581" s="4"/>
      <c r="OQG1581" s="4"/>
      <c r="OQH1581" s="4"/>
      <c r="OQI1581" s="4"/>
      <c r="OQJ1581" s="4"/>
      <c r="OQK1581" s="4"/>
      <c r="OQL1581" s="4"/>
      <c r="OQM1581" s="4"/>
      <c r="OQN1581" s="4"/>
      <c r="OQO1581" s="4"/>
      <c r="OQP1581" s="4"/>
      <c r="OQQ1581" s="4"/>
      <c r="OQR1581" s="4"/>
      <c r="OQS1581" s="4"/>
      <c r="OQT1581" s="4"/>
      <c r="OQU1581" s="4"/>
      <c r="OQV1581" s="4"/>
      <c r="OQW1581" s="4"/>
      <c r="OQX1581" s="4"/>
      <c r="OQY1581" s="4"/>
      <c r="OQZ1581" s="4"/>
      <c r="ORA1581" s="4"/>
      <c r="ORB1581" s="4"/>
      <c r="ORC1581" s="4"/>
      <c r="ORD1581" s="4"/>
      <c r="ORE1581" s="4"/>
      <c r="ORF1581" s="4"/>
      <c r="ORG1581" s="4"/>
      <c r="ORH1581" s="4"/>
      <c r="ORI1581" s="4"/>
      <c r="ORJ1581" s="4"/>
      <c r="ORK1581" s="4"/>
      <c r="ORL1581" s="4"/>
      <c r="ORM1581" s="4"/>
      <c r="ORN1581" s="4"/>
      <c r="ORO1581" s="4"/>
      <c r="ORP1581" s="4"/>
      <c r="ORQ1581" s="4"/>
      <c r="ORR1581" s="4"/>
      <c r="ORS1581" s="4"/>
      <c r="ORT1581" s="4"/>
      <c r="ORU1581" s="4"/>
      <c r="ORV1581" s="4"/>
      <c r="ORW1581" s="4"/>
      <c r="ORX1581" s="4"/>
      <c r="ORY1581" s="4"/>
      <c r="ORZ1581" s="4"/>
      <c r="OSA1581" s="4"/>
      <c r="OSB1581" s="4"/>
      <c r="OSC1581" s="4"/>
      <c r="OSD1581" s="4"/>
      <c r="OSE1581" s="4"/>
      <c r="OSF1581" s="4"/>
      <c r="OSG1581" s="4"/>
      <c r="OSH1581" s="4"/>
      <c r="OSI1581" s="4"/>
      <c r="OSJ1581" s="4"/>
      <c r="OSK1581" s="4"/>
      <c r="OSL1581" s="4"/>
      <c r="OSM1581" s="4"/>
      <c r="OSN1581" s="4"/>
      <c r="OSO1581" s="4"/>
      <c r="OSP1581" s="4"/>
      <c r="OSQ1581" s="4"/>
      <c r="OSR1581" s="4"/>
      <c r="OSS1581" s="4"/>
      <c r="OST1581" s="4"/>
      <c r="OSU1581" s="4"/>
      <c r="OSV1581" s="4"/>
      <c r="OSW1581" s="4"/>
      <c r="OSX1581" s="4"/>
      <c r="OSY1581" s="4"/>
      <c r="OSZ1581" s="4"/>
      <c r="OTA1581" s="4"/>
      <c r="OTB1581" s="4"/>
      <c r="OTC1581" s="4"/>
      <c r="OTD1581" s="4"/>
      <c r="OTE1581" s="4"/>
      <c r="OTF1581" s="4"/>
      <c r="OTG1581" s="4"/>
      <c r="OTH1581" s="4"/>
      <c r="OTI1581" s="4"/>
      <c r="OTJ1581" s="4"/>
      <c r="OTK1581" s="4"/>
      <c r="OTL1581" s="4"/>
      <c r="OTM1581" s="4"/>
      <c r="OTN1581" s="4"/>
      <c r="OTO1581" s="4"/>
      <c r="OTP1581" s="4"/>
      <c r="OTQ1581" s="4"/>
      <c r="OTR1581" s="4"/>
      <c r="OTS1581" s="4"/>
      <c r="OTT1581" s="4"/>
      <c r="OTU1581" s="4"/>
      <c r="OTV1581" s="4"/>
      <c r="OTW1581" s="4"/>
      <c r="OTX1581" s="4"/>
      <c r="OTY1581" s="4"/>
      <c r="OTZ1581" s="4"/>
      <c r="OUA1581" s="4"/>
      <c r="OUB1581" s="4"/>
      <c r="OUC1581" s="4"/>
      <c r="OUD1581" s="4"/>
      <c r="OUE1581" s="4"/>
      <c r="OUF1581" s="4"/>
      <c r="OUG1581" s="4"/>
      <c r="OUH1581" s="4"/>
      <c r="OUI1581" s="4"/>
      <c r="OUJ1581" s="4"/>
      <c r="OUK1581" s="4"/>
      <c r="OUL1581" s="4"/>
      <c r="OUM1581" s="4"/>
      <c r="OUN1581" s="4"/>
      <c r="OUO1581" s="4"/>
      <c r="OUP1581" s="4"/>
      <c r="OUQ1581" s="4"/>
      <c r="OUR1581" s="4"/>
      <c r="OUS1581" s="4"/>
      <c r="OUT1581" s="4"/>
      <c r="OUU1581" s="4"/>
      <c r="OUV1581" s="4"/>
      <c r="OUW1581" s="4"/>
      <c r="OUX1581" s="4"/>
      <c r="OUY1581" s="4"/>
      <c r="OUZ1581" s="4"/>
      <c r="OVA1581" s="4"/>
      <c r="OVB1581" s="4"/>
      <c r="OVC1581" s="4"/>
      <c r="OVD1581" s="4"/>
      <c r="OVE1581" s="4"/>
      <c r="OVF1581" s="4"/>
      <c r="OVG1581" s="4"/>
      <c r="OVH1581" s="4"/>
      <c r="OVI1581" s="4"/>
      <c r="OVJ1581" s="4"/>
      <c r="OVK1581" s="4"/>
      <c r="OVL1581" s="4"/>
      <c r="OVM1581" s="4"/>
      <c r="OVN1581" s="4"/>
      <c r="OVO1581" s="4"/>
      <c r="OVP1581" s="4"/>
      <c r="OVQ1581" s="4"/>
      <c r="OVR1581" s="4"/>
      <c r="OVS1581" s="4"/>
      <c r="OVT1581" s="4"/>
      <c r="OVU1581" s="4"/>
      <c r="OVV1581" s="4"/>
      <c r="OVW1581" s="4"/>
      <c r="OVX1581" s="4"/>
      <c r="OVY1581" s="4"/>
      <c r="OVZ1581" s="4"/>
      <c r="OWA1581" s="4"/>
      <c r="OWB1581" s="4"/>
      <c r="OWC1581" s="4"/>
      <c r="OWD1581" s="4"/>
      <c r="OWE1581" s="4"/>
      <c r="OWF1581" s="4"/>
      <c r="OWG1581" s="4"/>
      <c r="OWH1581" s="4"/>
      <c r="OWI1581" s="4"/>
      <c r="OWJ1581" s="4"/>
      <c r="OWK1581" s="4"/>
      <c r="OWL1581" s="4"/>
      <c r="OWM1581" s="4"/>
      <c r="OWN1581" s="4"/>
      <c r="OWO1581" s="4"/>
      <c r="OWP1581" s="4"/>
      <c r="OWQ1581" s="4"/>
      <c r="OWR1581" s="4"/>
      <c r="OWS1581" s="4"/>
      <c r="OWT1581" s="4"/>
      <c r="OWU1581" s="4"/>
      <c r="OWV1581" s="4"/>
      <c r="OWW1581" s="4"/>
      <c r="OWX1581" s="4"/>
      <c r="OWY1581" s="4"/>
      <c r="OWZ1581" s="4"/>
      <c r="OXA1581" s="4"/>
      <c r="OXB1581" s="4"/>
      <c r="OXC1581" s="4"/>
      <c r="OXD1581" s="4"/>
      <c r="OXE1581" s="4"/>
      <c r="OXF1581" s="4"/>
      <c r="OXG1581" s="4"/>
      <c r="OXH1581" s="4"/>
      <c r="OXI1581" s="4"/>
      <c r="OXJ1581" s="4"/>
      <c r="OXK1581" s="4"/>
      <c r="OXL1581" s="4"/>
      <c r="OXM1581" s="4"/>
      <c r="OXN1581" s="4"/>
      <c r="OXO1581" s="4"/>
      <c r="OXP1581" s="4"/>
      <c r="OXQ1581" s="4"/>
      <c r="OXR1581" s="4"/>
      <c r="OXS1581" s="4"/>
      <c r="OXT1581" s="4"/>
      <c r="OXU1581" s="4"/>
      <c r="OXV1581" s="4"/>
      <c r="OXW1581" s="4"/>
      <c r="OXX1581" s="4"/>
      <c r="OXY1581" s="4"/>
      <c r="OXZ1581" s="4"/>
      <c r="OYA1581" s="4"/>
      <c r="OYB1581" s="4"/>
      <c r="OYC1581" s="4"/>
      <c r="OYD1581" s="4"/>
      <c r="OYE1581" s="4"/>
      <c r="OYF1581" s="4"/>
      <c r="OYG1581" s="4"/>
      <c r="OYH1581" s="4"/>
      <c r="OYI1581" s="4"/>
      <c r="OYJ1581" s="4"/>
      <c r="OYK1581" s="4"/>
      <c r="OYL1581" s="4"/>
      <c r="OYM1581" s="4"/>
      <c r="OYN1581" s="4"/>
      <c r="OYO1581" s="4"/>
      <c r="OYP1581" s="4"/>
      <c r="OYQ1581" s="4"/>
      <c r="OYR1581" s="4"/>
      <c r="OYS1581" s="4"/>
      <c r="OYT1581" s="4"/>
      <c r="OYU1581" s="4"/>
      <c r="OYV1581" s="4"/>
      <c r="OYW1581" s="4"/>
      <c r="OYX1581" s="4"/>
      <c r="OYY1581" s="4"/>
      <c r="OYZ1581" s="4"/>
      <c r="OZA1581" s="4"/>
      <c r="OZB1581" s="4"/>
      <c r="OZC1581" s="4"/>
      <c r="OZD1581" s="4"/>
      <c r="OZE1581" s="4"/>
      <c r="OZF1581" s="4"/>
      <c r="OZG1581" s="4"/>
      <c r="OZH1581" s="4"/>
      <c r="OZI1581" s="4"/>
      <c r="OZJ1581" s="4"/>
      <c r="OZK1581" s="4"/>
      <c r="OZL1581" s="4"/>
      <c r="OZM1581" s="4"/>
      <c r="OZN1581" s="4"/>
      <c r="OZO1581" s="4"/>
      <c r="OZP1581" s="4"/>
      <c r="OZQ1581" s="4"/>
      <c r="OZR1581" s="4"/>
      <c r="OZS1581" s="4"/>
      <c r="OZT1581" s="4"/>
      <c r="OZU1581" s="4"/>
      <c r="OZV1581" s="4"/>
      <c r="OZW1581" s="4"/>
      <c r="OZX1581" s="4"/>
      <c r="OZY1581" s="4"/>
      <c r="OZZ1581" s="4"/>
      <c r="PAA1581" s="4"/>
      <c r="PAB1581" s="4"/>
      <c r="PAC1581" s="4"/>
      <c r="PAD1581" s="4"/>
      <c r="PAE1581" s="4"/>
      <c r="PAF1581" s="4"/>
      <c r="PAG1581" s="4"/>
      <c r="PAH1581" s="4"/>
      <c r="PAI1581" s="4"/>
      <c r="PAJ1581" s="4"/>
      <c r="PAK1581" s="4"/>
      <c r="PAL1581" s="4"/>
      <c r="PAM1581" s="4"/>
      <c r="PAN1581" s="4"/>
      <c r="PAO1581" s="4"/>
      <c r="PAP1581" s="4"/>
      <c r="PAQ1581" s="4"/>
      <c r="PAR1581" s="4"/>
      <c r="PAS1581" s="4"/>
      <c r="PAT1581" s="4"/>
      <c r="PAU1581" s="4"/>
      <c r="PAV1581" s="4"/>
      <c r="PAW1581" s="4"/>
      <c r="PAX1581" s="4"/>
      <c r="PAY1581" s="4"/>
      <c r="PAZ1581" s="4"/>
      <c r="PBA1581" s="4"/>
      <c r="PBB1581" s="4"/>
      <c r="PBC1581" s="4"/>
      <c r="PBD1581" s="4"/>
      <c r="PBE1581" s="4"/>
      <c r="PBF1581" s="4"/>
      <c r="PBG1581" s="4"/>
      <c r="PBH1581" s="4"/>
      <c r="PBI1581" s="4"/>
      <c r="PBJ1581" s="4"/>
      <c r="PBK1581" s="4"/>
      <c r="PBL1581" s="4"/>
      <c r="PBM1581" s="4"/>
      <c r="PBN1581" s="4"/>
      <c r="PBO1581" s="4"/>
      <c r="PBP1581" s="4"/>
      <c r="PBQ1581" s="4"/>
      <c r="PBR1581" s="4"/>
      <c r="PBS1581" s="4"/>
      <c r="PBT1581" s="4"/>
      <c r="PBU1581" s="4"/>
      <c r="PBV1581" s="4"/>
      <c r="PBW1581" s="4"/>
      <c r="PBX1581" s="4"/>
      <c r="PBY1581" s="4"/>
      <c r="PBZ1581" s="4"/>
      <c r="PCA1581" s="4"/>
      <c r="PCB1581" s="4"/>
      <c r="PCC1581" s="4"/>
      <c r="PCD1581" s="4"/>
      <c r="PCE1581" s="4"/>
      <c r="PCF1581" s="4"/>
      <c r="PCG1581" s="4"/>
      <c r="PCH1581" s="4"/>
      <c r="PCI1581" s="4"/>
      <c r="PCJ1581" s="4"/>
      <c r="PCK1581" s="4"/>
      <c r="PCL1581" s="4"/>
      <c r="PCM1581" s="4"/>
      <c r="PCN1581" s="4"/>
      <c r="PCO1581" s="4"/>
      <c r="PCP1581" s="4"/>
      <c r="PCQ1581" s="4"/>
      <c r="PCR1581" s="4"/>
      <c r="PCS1581" s="4"/>
      <c r="PCT1581" s="4"/>
      <c r="PCU1581" s="4"/>
      <c r="PCV1581" s="4"/>
      <c r="PCW1581" s="4"/>
      <c r="PCX1581" s="4"/>
      <c r="PCY1581" s="4"/>
      <c r="PCZ1581" s="4"/>
      <c r="PDA1581" s="4"/>
      <c r="PDB1581" s="4"/>
      <c r="PDC1581" s="4"/>
      <c r="PDD1581" s="4"/>
      <c r="PDE1581" s="4"/>
      <c r="PDF1581" s="4"/>
      <c r="PDG1581" s="4"/>
      <c r="PDH1581" s="4"/>
      <c r="PDI1581" s="4"/>
      <c r="PDJ1581" s="4"/>
      <c r="PDK1581" s="4"/>
      <c r="PDL1581" s="4"/>
      <c r="PDM1581" s="4"/>
      <c r="PDN1581" s="4"/>
      <c r="PDO1581" s="4"/>
      <c r="PDP1581" s="4"/>
      <c r="PDQ1581" s="4"/>
      <c r="PDR1581" s="4"/>
      <c r="PDS1581" s="4"/>
      <c r="PDT1581" s="4"/>
      <c r="PDU1581" s="4"/>
      <c r="PDV1581" s="4"/>
      <c r="PDW1581" s="4"/>
      <c r="PDX1581" s="4"/>
      <c r="PDY1581" s="4"/>
      <c r="PDZ1581" s="4"/>
      <c r="PEA1581" s="4"/>
      <c r="PEB1581" s="4"/>
      <c r="PEC1581" s="4"/>
      <c r="PED1581" s="4"/>
      <c r="PEE1581" s="4"/>
      <c r="PEF1581" s="4"/>
      <c r="PEG1581" s="4"/>
      <c r="PEH1581" s="4"/>
      <c r="PEI1581" s="4"/>
      <c r="PEJ1581" s="4"/>
      <c r="PEK1581" s="4"/>
      <c r="PEL1581" s="4"/>
      <c r="PEM1581" s="4"/>
      <c r="PEN1581" s="4"/>
      <c r="PEO1581" s="4"/>
      <c r="PEP1581" s="4"/>
      <c r="PEQ1581" s="4"/>
      <c r="PER1581" s="4"/>
      <c r="PES1581" s="4"/>
      <c r="PET1581" s="4"/>
      <c r="PEU1581" s="4"/>
      <c r="PEV1581" s="4"/>
      <c r="PEW1581" s="4"/>
      <c r="PEX1581" s="4"/>
      <c r="PEY1581" s="4"/>
      <c r="PEZ1581" s="4"/>
      <c r="PFA1581" s="4"/>
      <c r="PFB1581" s="4"/>
      <c r="PFC1581" s="4"/>
      <c r="PFD1581" s="4"/>
      <c r="PFE1581" s="4"/>
      <c r="PFF1581" s="4"/>
      <c r="PFG1581" s="4"/>
      <c r="PFH1581" s="4"/>
      <c r="PFI1581" s="4"/>
      <c r="PFJ1581" s="4"/>
      <c r="PFK1581" s="4"/>
      <c r="PFL1581" s="4"/>
      <c r="PFM1581" s="4"/>
      <c r="PFN1581" s="4"/>
      <c r="PFO1581" s="4"/>
      <c r="PFP1581" s="4"/>
      <c r="PFQ1581" s="4"/>
      <c r="PFR1581" s="4"/>
      <c r="PFS1581" s="4"/>
      <c r="PFT1581" s="4"/>
      <c r="PFU1581" s="4"/>
      <c r="PFV1581" s="4"/>
      <c r="PFW1581" s="4"/>
      <c r="PFX1581" s="4"/>
      <c r="PFY1581" s="4"/>
      <c r="PFZ1581" s="4"/>
      <c r="PGA1581" s="4"/>
      <c r="PGB1581" s="4"/>
      <c r="PGC1581" s="4"/>
      <c r="PGD1581" s="4"/>
      <c r="PGE1581" s="4"/>
      <c r="PGF1581" s="4"/>
      <c r="PGG1581" s="4"/>
      <c r="PGH1581" s="4"/>
      <c r="PGI1581" s="4"/>
      <c r="PGJ1581" s="4"/>
      <c r="PGK1581" s="4"/>
      <c r="PGL1581" s="4"/>
      <c r="PGM1581" s="4"/>
      <c r="PGN1581" s="4"/>
      <c r="PGO1581" s="4"/>
      <c r="PGP1581" s="4"/>
      <c r="PGQ1581" s="4"/>
      <c r="PGR1581" s="4"/>
      <c r="PGS1581" s="4"/>
      <c r="PGT1581" s="4"/>
      <c r="PGU1581" s="4"/>
      <c r="PGV1581" s="4"/>
      <c r="PGW1581" s="4"/>
      <c r="PGX1581" s="4"/>
      <c r="PGY1581" s="4"/>
      <c r="PGZ1581" s="4"/>
      <c r="PHA1581" s="4"/>
      <c r="PHB1581" s="4"/>
      <c r="PHC1581" s="4"/>
      <c r="PHD1581" s="4"/>
      <c r="PHE1581" s="4"/>
      <c r="PHF1581" s="4"/>
      <c r="PHG1581" s="4"/>
      <c r="PHH1581" s="4"/>
      <c r="PHI1581" s="4"/>
      <c r="PHJ1581" s="4"/>
      <c r="PHK1581" s="4"/>
      <c r="PHL1581" s="4"/>
      <c r="PHM1581" s="4"/>
      <c r="PHN1581" s="4"/>
      <c r="PHO1581" s="4"/>
      <c r="PHP1581" s="4"/>
      <c r="PHQ1581" s="4"/>
      <c r="PHR1581" s="4"/>
      <c r="PHS1581" s="4"/>
      <c r="PHT1581" s="4"/>
      <c r="PHU1581" s="4"/>
      <c r="PHV1581" s="4"/>
      <c r="PHW1581" s="4"/>
      <c r="PHX1581" s="4"/>
      <c r="PHY1581" s="4"/>
      <c r="PHZ1581" s="4"/>
      <c r="PIA1581" s="4"/>
      <c r="PIB1581" s="4"/>
      <c r="PIC1581" s="4"/>
      <c r="PID1581" s="4"/>
      <c r="PIE1581" s="4"/>
      <c r="PIF1581" s="4"/>
      <c r="PIG1581" s="4"/>
      <c r="PIH1581" s="4"/>
      <c r="PII1581" s="4"/>
      <c r="PIJ1581" s="4"/>
      <c r="PIK1581" s="4"/>
      <c r="PIL1581" s="4"/>
      <c r="PIM1581" s="4"/>
      <c r="PIN1581" s="4"/>
      <c r="PIO1581" s="4"/>
      <c r="PIP1581" s="4"/>
      <c r="PIQ1581" s="4"/>
      <c r="PIR1581" s="4"/>
      <c r="PIS1581" s="4"/>
      <c r="PIT1581" s="4"/>
      <c r="PIU1581" s="4"/>
      <c r="PIV1581" s="4"/>
      <c r="PIW1581" s="4"/>
      <c r="PIX1581" s="4"/>
      <c r="PIY1581" s="4"/>
      <c r="PIZ1581" s="4"/>
      <c r="PJA1581" s="4"/>
      <c r="PJB1581" s="4"/>
      <c r="PJC1581" s="4"/>
      <c r="PJD1581" s="4"/>
      <c r="PJE1581" s="4"/>
      <c r="PJF1581" s="4"/>
      <c r="PJG1581" s="4"/>
      <c r="PJH1581" s="4"/>
      <c r="PJI1581" s="4"/>
      <c r="PJJ1581" s="4"/>
      <c r="PJK1581" s="4"/>
      <c r="PJL1581" s="4"/>
      <c r="PJM1581" s="4"/>
      <c r="PJN1581" s="4"/>
      <c r="PJO1581" s="4"/>
      <c r="PJP1581" s="4"/>
      <c r="PJQ1581" s="4"/>
      <c r="PJR1581" s="4"/>
      <c r="PJS1581" s="4"/>
      <c r="PJT1581" s="4"/>
      <c r="PJU1581" s="4"/>
      <c r="PJV1581" s="4"/>
      <c r="PJW1581" s="4"/>
      <c r="PJX1581" s="4"/>
      <c r="PJY1581" s="4"/>
      <c r="PJZ1581" s="4"/>
      <c r="PKA1581" s="4"/>
      <c r="PKB1581" s="4"/>
      <c r="PKC1581" s="4"/>
      <c r="PKD1581" s="4"/>
      <c r="PKE1581" s="4"/>
      <c r="PKF1581" s="4"/>
      <c r="PKG1581" s="4"/>
      <c r="PKH1581" s="4"/>
      <c r="PKI1581" s="4"/>
      <c r="PKJ1581" s="4"/>
      <c r="PKK1581" s="4"/>
      <c r="PKL1581" s="4"/>
      <c r="PKM1581" s="4"/>
      <c r="PKN1581" s="4"/>
      <c r="PKO1581" s="4"/>
      <c r="PKP1581" s="4"/>
      <c r="PKQ1581" s="4"/>
      <c r="PKR1581" s="4"/>
      <c r="PKS1581" s="4"/>
      <c r="PKT1581" s="4"/>
      <c r="PKU1581" s="4"/>
      <c r="PKV1581" s="4"/>
      <c r="PKW1581" s="4"/>
      <c r="PKX1581" s="4"/>
      <c r="PKY1581" s="4"/>
      <c r="PKZ1581" s="4"/>
      <c r="PLA1581" s="4"/>
      <c r="PLB1581" s="4"/>
      <c r="PLC1581" s="4"/>
      <c r="PLD1581" s="4"/>
      <c r="PLE1581" s="4"/>
      <c r="PLF1581" s="4"/>
      <c r="PLG1581" s="4"/>
      <c r="PLH1581" s="4"/>
      <c r="PLI1581" s="4"/>
      <c r="PLJ1581" s="4"/>
      <c r="PLK1581" s="4"/>
      <c r="PLL1581" s="4"/>
      <c r="PLM1581" s="4"/>
      <c r="PLN1581" s="4"/>
      <c r="PLO1581" s="4"/>
      <c r="PLP1581" s="4"/>
      <c r="PLQ1581" s="4"/>
      <c r="PLR1581" s="4"/>
      <c r="PLS1581" s="4"/>
      <c r="PLT1581" s="4"/>
      <c r="PLU1581" s="4"/>
      <c r="PLV1581" s="4"/>
      <c r="PLW1581" s="4"/>
      <c r="PLX1581" s="4"/>
      <c r="PLY1581" s="4"/>
      <c r="PLZ1581" s="4"/>
      <c r="PMA1581" s="4"/>
      <c r="PMB1581" s="4"/>
      <c r="PMC1581" s="4"/>
      <c r="PMD1581" s="4"/>
      <c r="PME1581" s="4"/>
      <c r="PMF1581" s="4"/>
      <c r="PMG1581" s="4"/>
      <c r="PMH1581" s="4"/>
      <c r="PMI1581" s="4"/>
      <c r="PMJ1581" s="4"/>
      <c r="PMK1581" s="4"/>
      <c r="PML1581" s="4"/>
      <c r="PMM1581" s="4"/>
      <c r="PMN1581" s="4"/>
      <c r="PMO1581" s="4"/>
      <c r="PMP1581" s="4"/>
      <c r="PMQ1581" s="4"/>
      <c r="PMR1581" s="4"/>
      <c r="PMS1581" s="4"/>
      <c r="PMT1581" s="4"/>
      <c r="PMU1581" s="4"/>
      <c r="PMV1581" s="4"/>
      <c r="PMW1581" s="4"/>
      <c r="PMX1581" s="4"/>
      <c r="PMY1581" s="4"/>
      <c r="PMZ1581" s="4"/>
      <c r="PNA1581" s="4"/>
      <c r="PNB1581" s="4"/>
      <c r="PNC1581" s="4"/>
      <c r="PND1581" s="4"/>
      <c r="PNE1581" s="4"/>
      <c r="PNF1581" s="4"/>
      <c r="PNG1581" s="4"/>
      <c r="PNH1581" s="4"/>
      <c r="PNI1581" s="4"/>
      <c r="PNJ1581" s="4"/>
      <c r="PNK1581" s="4"/>
      <c r="PNL1581" s="4"/>
      <c r="PNM1581" s="4"/>
      <c r="PNN1581" s="4"/>
      <c r="PNO1581" s="4"/>
      <c r="PNP1581" s="4"/>
      <c r="PNQ1581" s="4"/>
      <c r="PNR1581" s="4"/>
      <c r="PNS1581" s="4"/>
      <c r="PNT1581" s="4"/>
      <c r="PNU1581" s="4"/>
      <c r="PNV1581" s="4"/>
      <c r="PNW1581" s="4"/>
      <c r="PNX1581" s="4"/>
      <c r="PNY1581" s="4"/>
      <c r="PNZ1581" s="4"/>
      <c r="POA1581" s="4"/>
      <c r="POB1581" s="4"/>
      <c r="POC1581" s="4"/>
      <c r="POD1581" s="4"/>
      <c r="POE1581" s="4"/>
      <c r="POF1581" s="4"/>
      <c r="POG1581" s="4"/>
      <c r="POH1581" s="4"/>
      <c r="POI1581" s="4"/>
      <c r="POJ1581" s="4"/>
      <c r="POK1581" s="4"/>
      <c r="POL1581" s="4"/>
      <c r="POM1581" s="4"/>
      <c r="PON1581" s="4"/>
      <c r="POO1581" s="4"/>
      <c r="POP1581" s="4"/>
      <c r="POQ1581" s="4"/>
      <c r="POR1581" s="4"/>
      <c r="POS1581" s="4"/>
      <c r="POT1581" s="4"/>
      <c r="POU1581" s="4"/>
      <c r="POV1581" s="4"/>
      <c r="POW1581" s="4"/>
      <c r="POX1581" s="4"/>
      <c r="POY1581" s="4"/>
      <c r="POZ1581" s="4"/>
      <c r="PPA1581" s="4"/>
      <c r="PPB1581" s="4"/>
      <c r="PPC1581" s="4"/>
      <c r="PPD1581" s="4"/>
      <c r="PPE1581" s="4"/>
      <c r="PPF1581" s="4"/>
      <c r="PPG1581" s="4"/>
      <c r="PPH1581" s="4"/>
      <c r="PPI1581" s="4"/>
      <c r="PPJ1581" s="4"/>
      <c r="PPK1581" s="4"/>
      <c r="PPL1581" s="4"/>
      <c r="PPM1581" s="4"/>
      <c r="PPN1581" s="4"/>
      <c r="PPO1581" s="4"/>
      <c r="PPP1581" s="4"/>
      <c r="PPQ1581" s="4"/>
      <c r="PPR1581" s="4"/>
      <c r="PPS1581" s="4"/>
      <c r="PPT1581" s="4"/>
      <c r="PPU1581" s="4"/>
      <c r="PPV1581" s="4"/>
      <c r="PPW1581" s="4"/>
      <c r="PPX1581" s="4"/>
      <c r="PPY1581" s="4"/>
      <c r="PPZ1581" s="4"/>
      <c r="PQA1581" s="4"/>
      <c r="PQB1581" s="4"/>
      <c r="PQC1581" s="4"/>
      <c r="PQD1581" s="4"/>
      <c r="PQE1581" s="4"/>
      <c r="PQF1581" s="4"/>
      <c r="PQG1581" s="4"/>
      <c r="PQH1581" s="4"/>
      <c r="PQI1581" s="4"/>
      <c r="PQJ1581" s="4"/>
      <c r="PQK1581" s="4"/>
      <c r="PQL1581" s="4"/>
      <c r="PQM1581" s="4"/>
      <c r="PQN1581" s="4"/>
      <c r="PQO1581" s="4"/>
      <c r="PQP1581" s="4"/>
      <c r="PQQ1581" s="4"/>
      <c r="PQR1581" s="4"/>
      <c r="PQS1581" s="4"/>
      <c r="PQT1581" s="4"/>
      <c r="PQU1581" s="4"/>
      <c r="PQV1581" s="4"/>
      <c r="PQW1581" s="4"/>
      <c r="PQX1581" s="4"/>
      <c r="PQY1581" s="4"/>
      <c r="PQZ1581" s="4"/>
      <c r="PRA1581" s="4"/>
      <c r="PRB1581" s="4"/>
      <c r="PRC1581" s="4"/>
      <c r="PRD1581" s="4"/>
      <c r="PRE1581" s="4"/>
      <c r="PRF1581" s="4"/>
      <c r="PRG1581" s="4"/>
      <c r="PRH1581" s="4"/>
      <c r="PRI1581" s="4"/>
      <c r="PRJ1581" s="4"/>
      <c r="PRK1581" s="4"/>
      <c r="PRL1581" s="4"/>
      <c r="PRM1581" s="4"/>
      <c r="PRN1581" s="4"/>
      <c r="PRO1581" s="4"/>
      <c r="PRP1581" s="4"/>
      <c r="PRQ1581" s="4"/>
      <c r="PRR1581" s="4"/>
      <c r="PRS1581" s="4"/>
      <c r="PRT1581" s="4"/>
      <c r="PRU1581" s="4"/>
      <c r="PRV1581" s="4"/>
      <c r="PRW1581" s="4"/>
      <c r="PRX1581" s="4"/>
      <c r="PRY1581" s="4"/>
      <c r="PRZ1581" s="4"/>
      <c r="PSA1581" s="4"/>
      <c r="PSB1581" s="4"/>
      <c r="PSC1581" s="4"/>
      <c r="PSD1581" s="4"/>
      <c r="PSE1581" s="4"/>
      <c r="PSF1581" s="4"/>
      <c r="PSG1581" s="4"/>
      <c r="PSH1581" s="4"/>
      <c r="PSI1581" s="4"/>
      <c r="PSJ1581" s="4"/>
      <c r="PSK1581" s="4"/>
      <c r="PSL1581" s="4"/>
      <c r="PSM1581" s="4"/>
      <c r="PSN1581" s="4"/>
      <c r="PSO1581" s="4"/>
      <c r="PSP1581" s="4"/>
      <c r="PSQ1581" s="4"/>
      <c r="PSR1581" s="4"/>
      <c r="PSS1581" s="4"/>
      <c r="PST1581" s="4"/>
      <c r="PSU1581" s="4"/>
      <c r="PSV1581" s="4"/>
      <c r="PSW1581" s="4"/>
      <c r="PSX1581" s="4"/>
      <c r="PSY1581" s="4"/>
      <c r="PSZ1581" s="4"/>
      <c r="PTA1581" s="4"/>
      <c r="PTB1581" s="4"/>
      <c r="PTC1581" s="4"/>
      <c r="PTD1581" s="4"/>
      <c r="PTE1581" s="4"/>
      <c r="PTF1581" s="4"/>
      <c r="PTG1581" s="4"/>
      <c r="PTH1581" s="4"/>
      <c r="PTI1581" s="4"/>
      <c r="PTJ1581" s="4"/>
      <c r="PTK1581" s="4"/>
      <c r="PTL1581" s="4"/>
      <c r="PTM1581" s="4"/>
      <c r="PTN1581" s="4"/>
      <c r="PTO1581" s="4"/>
      <c r="PTP1581" s="4"/>
      <c r="PTQ1581" s="4"/>
      <c r="PTR1581" s="4"/>
      <c r="PTS1581" s="4"/>
      <c r="PTT1581" s="4"/>
      <c r="PTU1581" s="4"/>
      <c r="PTV1581" s="4"/>
      <c r="PTW1581" s="4"/>
      <c r="PTX1581" s="4"/>
      <c r="PTY1581" s="4"/>
      <c r="PTZ1581" s="4"/>
      <c r="PUA1581" s="4"/>
      <c r="PUB1581" s="4"/>
      <c r="PUC1581" s="4"/>
      <c r="PUD1581" s="4"/>
      <c r="PUE1581" s="4"/>
      <c r="PUF1581" s="4"/>
      <c r="PUG1581" s="4"/>
      <c r="PUH1581" s="4"/>
      <c r="PUI1581" s="4"/>
      <c r="PUJ1581" s="4"/>
      <c r="PUK1581" s="4"/>
      <c r="PUL1581" s="4"/>
      <c r="PUM1581" s="4"/>
      <c r="PUN1581" s="4"/>
      <c r="PUO1581" s="4"/>
      <c r="PUP1581" s="4"/>
      <c r="PUQ1581" s="4"/>
      <c r="PUR1581" s="4"/>
      <c r="PUS1581" s="4"/>
      <c r="PUT1581" s="4"/>
      <c r="PUU1581" s="4"/>
      <c r="PUV1581" s="4"/>
      <c r="PUW1581" s="4"/>
      <c r="PUX1581" s="4"/>
      <c r="PUY1581" s="4"/>
      <c r="PUZ1581" s="4"/>
      <c r="PVA1581" s="4"/>
      <c r="PVB1581" s="4"/>
      <c r="PVC1581" s="4"/>
      <c r="PVD1581" s="4"/>
      <c r="PVE1581" s="4"/>
      <c r="PVF1581" s="4"/>
      <c r="PVG1581" s="4"/>
      <c r="PVH1581" s="4"/>
      <c r="PVI1581" s="4"/>
      <c r="PVJ1581" s="4"/>
      <c r="PVK1581" s="4"/>
      <c r="PVL1581" s="4"/>
      <c r="PVM1581" s="4"/>
      <c r="PVN1581" s="4"/>
      <c r="PVO1581" s="4"/>
      <c r="PVP1581" s="4"/>
      <c r="PVQ1581" s="4"/>
      <c r="PVR1581" s="4"/>
      <c r="PVS1581" s="4"/>
      <c r="PVT1581" s="4"/>
      <c r="PVU1581" s="4"/>
      <c r="PVV1581" s="4"/>
      <c r="PVW1581" s="4"/>
      <c r="PVX1581" s="4"/>
      <c r="PVY1581" s="4"/>
      <c r="PVZ1581" s="4"/>
      <c r="PWA1581" s="4"/>
      <c r="PWB1581" s="4"/>
      <c r="PWC1581" s="4"/>
      <c r="PWD1581" s="4"/>
      <c r="PWE1581" s="4"/>
      <c r="PWF1581" s="4"/>
      <c r="PWG1581" s="4"/>
      <c r="PWH1581" s="4"/>
      <c r="PWI1581" s="4"/>
      <c r="PWJ1581" s="4"/>
      <c r="PWK1581" s="4"/>
      <c r="PWL1581" s="4"/>
      <c r="PWM1581" s="4"/>
      <c r="PWN1581" s="4"/>
      <c r="PWO1581" s="4"/>
      <c r="PWP1581" s="4"/>
      <c r="PWQ1581" s="4"/>
      <c r="PWR1581" s="4"/>
      <c r="PWS1581" s="4"/>
      <c r="PWT1581" s="4"/>
      <c r="PWU1581" s="4"/>
      <c r="PWV1581" s="4"/>
      <c r="PWW1581" s="4"/>
      <c r="PWX1581" s="4"/>
      <c r="PWY1581" s="4"/>
      <c r="PWZ1581" s="4"/>
      <c r="PXA1581" s="4"/>
      <c r="PXB1581" s="4"/>
      <c r="PXC1581" s="4"/>
      <c r="PXD1581" s="4"/>
      <c r="PXE1581" s="4"/>
      <c r="PXF1581" s="4"/>
      <c r="PXG1581" s="4"/>
      <c r="PXH1581" s="4"/>
      <c r="PXI1581" s="4"/>
      <c r="PXJ1581" s="4"/>
      <c r="PXK1581" s="4"/>
      <c r="PXL1581" s="4"/>
      <c r="PXM1581" s="4"/>
      <c r="PXN1581" s="4"/>
      <c r="PXO1581" s="4"/>
      <c r="PXP1581" s="4"/>
      <c r="PXQ1581" s="4"/>
      <c r="PXR1581" s="4"/>
      <c r="PXS1581" s="4"/>
      <c r="PXT1581" s="4"/>
      <c r="PXU1581" s="4"/>
      <c r="PXV1581" s="4"/>
      <c r="PXW1581" s="4"/>
      <c r="PXX1581" s="4"/>
      <c r="PXY1581" s="4"/>
      <c r="PXZ1581" s="4"/>
      <c r="PYA1581" s="4"/>
      <c r="PYB1581" s="4"/>
      <c r="PYC1581" s="4"/>
      <c r="PYD1581" s="4"/>
      <c r="PYE1581" s="4"/>
      <c r="PYF1581" s="4"/>
      <c r="PYG1581" s="4"/>
      <c r="PYH1581" s="4"/>
      <c r="PYI1581" s="4"/>
      <c r="PYJ1581" s="4"/>
      <c r="PYK1581" s="4"/>
      <c r="PYL1581" s="4"/>
      <c r="PYM1581" s="4"/>
      <c r="PYN1581" s="4"/>
      <c r="PYO1581" s="4"/>
      <c r="PYP1581" s="4"/>
      <c r="PYQ1581" s="4"/>
      <c r="PYR1581" s="4"/>
      <c r="PYS1581" s="4"/>
      <c r="PYT1581" s="4"/>
      <c r="PYU1581" s="4"/>
      <c r="PYV1581" s="4"/>
      <c r="PYW1581" s="4"/>
      <c r="PYX1581" s="4"/>
      <c r="PYY1581" s="4"/>
      <c r="PYZ1581" s="4"/>
      <c r="PZA1581" s="4"/>
      <c r="PZB1581" s="4"/>
      <c r="PZC1581" s="4"/>
      <c r="PZD1581" s="4"/>
      <c r="PZE1581" s="4"/>
      <c r="PZF1581" s="4"/>
      <c r="PZG1581" s="4"/>
      <c r="PZH1581" s="4"/>
      <c r="PZI1581" s="4"/>
      <c r="PZJ1581" s="4"/>
      <c r="PZK1581" s="4"/>
      <c r="PZL1581" s="4"/>
      <c r="PZM1581" s="4"/>
      <c r="PZN1581" s="4"/>
      <c r="PZO1581" s="4"/>
      <c r="PZP1581" s="4"/>
      <c r="PZQ1581" s="4"/>
      <c r="PZR1581" s="4"/>
      <c r="PZS1581" s="4"/>
      <c r="PZT1581" s="4"/>
      <c r="PZU1581" s="4"/>
      <c r="PZV1581" s="4"/>
      <c r="PZW1581" s="4"/>
      <c r="PZX1581" s="4"/>
      <c r="PZY1581" s="4"/>
      <c r="PZZ1581" s="4"/>
      <c r="QAA1581" s="4"/>
      <c r="QAB1581" s="4"/>
      <c r="QAC1581" s="4"/>
      <c r="QAD1581" s="4"/>
      <c r="QAE1581" s="4"/>
      <c r="QAF1581" s="4"/>
      <c r="QAG1581" s="4"/>
      <c r="QAH1581" s="4"/>
      <c r="QAI1581" s="4"/>
      <c r="QAJ1581" s="4"/>
      <c r="QAK1581" s="4"/>
      <c r="QAL1581" s="4"/>
      <c r="QAM1581" s="4"/>
      <c r="QAN1581" s="4"/>
      <c r="QAO1581" s="4"/>
      <c r="QAP1581" s="4"/>
      <c r="QAQ1581" s="4"/>
      <c r="QAR1581" s="4"/>
      <c r="QAS1581" s="4"/>
      <c r="QAT1581" s="4"/>
      <c r="QAU1581" s="4"/>
      <c r="QAV1581" s="4"/>
      <c r="QAW1581" s="4"/>
      <c r="QAX1581" s="4"/>
      <c r="QAY1581" s="4"/>
      <c r="QAZ1581" s="4"/>
      <c r="QBA1581" s="4"/>
      <c r="QBB1581" s="4"/>
      <c r="QBC1581" s="4"/>
      <c r="QBD1581" s="4"/>
      <c r="QBE1581" s="4"/>
      <c r="QBF1581" s="4"/>
      <c r="QBG1581" s="4"/>
      <c r="QBH1581" s="4"/>
      <c r="QBI1581" s="4"/>
      <c r="QBJ1581" s="4"/>
      <c r="QBK1581" s="4"/>
      <c r="QBL1581" s="4"/>
      <c r="QBM1581" s="4"/>
      <c r="QBN1581" s="4"/>
      <c r="QBO1581" s="4"/>
      <c r="QBP1581" s="4"/>
      <c r="QBQ1581" s="4"/>
      <c r="QBR1581" s="4"/>
      <c r="QBS1581" s="4"/>
      <c r="QBT1581" s="4"/>
      <c r="QBU1581" s="4"/>
      <c r="QBV1581" s="4"/>
      <c r="QBW1581" s="4"/>
      <c r="QBX1581" s="4"/>
      <c r="QBY1581" s="4"/>
      <c r="QBZ1581" s="4"/>
      <c r="QCA1581" s="4"/>
      <c r="QCB1581" s="4"/>
      <c r="QCC1581" s="4"/>
      <c r="QCD1581" s="4"/>
      <c r="QCE1581" s="4"/>
      <c r="QCF1581" s="4"/>
      <c r="QCG1581" s="4"/>
      <c r="QCH1581" s="4"/>
      <c r="QCI1581" s="4"/>
      <c r="QCJ1581" s="4"/>
      <c r="QCK1581" s="4"/>
      <c r="QCL1581" s="4"/>
      <c r="QCM1581" s="4"/>
      <c r="QCN1581" s="4"/>
      <c r="QCO1581" s="4"/>
      <c r="QCP1581" s="4"/>
      <c r="QCQ1581" s="4"/>
      <c r="QCR1581" s="4"/>
      <c r="QCS1581" s="4"/>
      <c r="QCT1581" s="4"/>
      <c r="QCU1581" s="4"/>
      <c r="QCV1581" s="4"/>
      <c r="QCW1581" s="4"/>
      <c r="QCX1581" s="4"/>
      <c r="QCY1581" s="4"/>
      <c r="QCZ1581" s="4"/>
      <c r="QDA1581" s="4"/>
      <c r="QDB1581" s="4"/>
      <c r="QDC1581" s="4"/>
      <c r="QDD1581" s="4"/>
      <c r="QDE1581" s="4"/>
      <c r="QDF1581" s="4"/>
      <c r="QDG1581" s="4"/>
      <c r="QDH1581" s="4"/>
      <c r="QDI1581" s="4"/>
      <c r="QDJ1581" s="4"/>
      <c r="QDK1581" s="4"/>
      <c r="QDL1581" s="4"/>
      <c r="QDM1581" s="4"/>
      <c r="QDN1581" s="4"/>
      <c r="QDO1581" s="4"/>
      <c r="QDP1581" s="4"/>
      <c r="QDQ1581" s="4"/>
      <c r="QDR1581" s="4"/>
      <c r="QDS1581" s="4"/>
      <c r="QDT1581" s="4"/>
      <c r="QDU1581" s="4"/>
      <c r="QDV1581" s="4"/>
      <c r="QDW1581" s="4"/>
      <c r="QDX1581" s="4"/>
      <c r="QDY1581" s="4"/>
      <c r="QDZ1581" s="4"/>
      <c r="QEA1581" s="4"/>
      <c r="QEB1581" s="4"/>
      <c r="QEC1581" s="4"/>
      <c r="QED1581" s="4"/>
      <c r="QEE1581" s="4"/>
      <c r="QEF1581" s="4"/>
      <c r="QEG1581" s="4"/>
      <c r="QEH1581" s="4"/>
      <c r="QEI1581" s="4"/>
      <c r="QEJ1581" s="4"/>
      <c r="QEK1581" s="4"/>
      <c r="QEL1581" s="4"/>
      <c r="QEM1581" s="4"/>
      <c r="QEN1581" s="4"/>
      <c r="QEO1581" s="4"/>
      <c r="QEP1581" s="4"/>
      <c r="QEQ1581" s="4"/>
      <c r="QER1581" s="4"/>
      <c r="QES1581" s="4"/>
      <c r="QET1581" s="4"/>
      <c r="QEU1581" s="4"/>
      <c r="QEV1581" s="4"/>
      <c r="QEW1581" s="4"/>
      <c r="QEX1581" s="4"/>
      <c r="QEY1581" s="4"/>
      <c r="QEZ1581" s="4"/>
      <c r="QFA1581" s="4"/>
      <c r="QFB1581" s="4"/>
      <c r="QFC1581" s="4"/>
      <c r="QFD1581" s="4"/>
      <c r="QFE1581" s="4"/>
      <c r="QFF1581" s="4"/>
      <c r="QFG1581" s="4"/>
      <c r="QFH1581" s="4"/>
      <c r="QFI1581" s="4"/>
      <c r="QFJ1581" s="4"/>
      <c r="QFK1581" s="4"/>
      <c r="QFL1581" s="4"/>
      <c r="QFM1581" s="4"/>
      <c r="QFN1581" s="4"/>
      <c r="QFO1581" s="4"/>
      <c r="QFP1581" s="4"/>
      <c r="QFQ1581" s="4"/>
      <c r="QFR1581" s="4"/>
      <c r="QFS1581" s="4"/>
      <c r="QFT1581" s="4"/>
      <c r="QFU1581" s="4"/>
      <c r="QFV1581" s="4"/>
      <c r="QFW1581" s="4"/>
      <c r="QFX1581" s="4"/>
      <c r="QFY1581" s="4"/>
      <c r="QFZ1581" s="4"/>
      <c r="QGA1581" s="4"/>
      <c r="QGB1581" s="4"/>
      <c r="QGC1581" s="4"/>
      <c r="QGD1581" s="4"/>
      <c r="QGE1581" s="4"/>
      <c r="QGF1581" s="4"/>
      <c r="QGG1581" s="4"/>
      <c r="QGH1581" s="4"/>
      <c r="QGI1581" s="4"/>
      <c r="QGJ1581" s="4"/>
      <c r="QGK1581" s="4"/>
      <c r="QGL1581" s="4"/>
      <c r="QGM1581" s="4"/>
      <c r="QGN1581" s="4"/>
      <c r="QGO1581" s="4"/>
      <c r="QGP1581" s="4"/>
      <c r="QGQ1581" s="4"/>
      <c r="QGR1581" s="4"/>
      <c r="QGS1581" s="4"/>
      <c r="QGT1581" s="4"/>
      <c r="QGU1581" s="4"/>
      <c r="QGV1581" s="4"/>
      <c r="QGW1581" s="4"/>
      <c r="QGX1581" s="4"/>
      <c r="QGY1581" s="4"/>
      <c r="QGZ1581" s="4"/>
      <c r="QHA1581" s="4"/>
      <c r="QHB1581" s="4"/>
      <c r="QHC1581" s="4"/>
      <c r="QHD1581" s="4"/>
      <c r="QHE1581" s="4"/>
      <c r="QHF1581" s="4"/>
      <c r="QHG1581" s="4"/>
      <c r="QHH1581" s="4"/>
      <c r="QHI1581" s="4"/>
      <c r="QHJ1581" s="4"/>
      <c r="QHK1581" s="4"/>
      <c r="QHL1581" s="4"/>
      <c r="QHM1581" s="4"/>
      <c r="QHN1581" s="4"/>
      <c r="QHO1581" s="4"/>
      <c r="QHP1581" s="4"/>
      <c r="QHQ1581" s="4"/>
      <c r="QHR1581" s="4"/>
      <c r="QHS1581" s="4"/>
      <c r="QHT1581" s="4"/>
      <c r="QHU1581" s="4"/>
      <c r="QHV1581" s="4"/>
      <c r="QHW1581" s="4"/>
      <c r="QHX1581" s="4"/>
      <c r="QHY1581" s="4"/>
      <c r="QHZ1581" s="4"/>
      <c r="QIA1581" s="4"/>
      <c r="QIB1581" s="4"/>
      <c r="QIC1581" s="4"/>
      <c r="QID1581" s="4"/>
      <c r="QIE1581" s="4"/>
      <c r="QIF1581" s="4"/>
      <c r="QIG1581" s="4"/>
      <c r="QIH1581" s="4"/>
      <c r="QII1581" s="4"/>
      <c r="QIJ1581" s="4"/>
      <c r="QIK1581" s="4"/>
      <c r="QIL1581" s="4"/>
      <c r="QIM1581" s="4"/>
      <c r="QIN1581" s="4"/>
      <c r="QIO1581" s="4"/>
      <c r="QIP1581" s="4"/>
      <c r="QIQ1581" s="4"/>
      <c r="QIR1581" s="4"/>
      <c r="QIS1581" s="4"/>
      <c r="QIT1581" s="4"/>
      <c r="QIU1581" s="4"/>
      <c r="QIV1581" s="4"/>
      <c r="QIW1581" s="4"/>
      <c r="QIX1581" s="4"/>
      <c r="QIY1581" s="4"/>
      <c r="QIZ1581" s="4"/>
      <c r="QJA1581" s="4"/>
      <c r="QJB1581" s="4"/>
      <c r="QJC1581" s="4"/>
      <c r="QJD1581" s="4"/>
      <c r="QJE1581" s="4"/>
      <c r="QJF1581" s="4"/>
      <c r="QJG1581" s="4"/>
      <c r="QJH1581" s="4"/>
      <c r="QJI1581" s="4"/>
      <c r="QJJ1581" s="4"/>
      <c r="QJK1581" s="4"/>
      <c r="QJL1581" s="4"/>
      <c r="QJM1581" s="4"/>
      <c r="QJN1581" s="4"/>
      <c r="QJO1581" s="4"/>
      <c r="QJP1581" s="4"/>
      <c r="QJQ1581" s="4"/>
      <c r="QJR1581" s="4"/>
      <c r="QJS1581" s="4"/>
      <c r="QJT1581" s="4"/>
      <c r="QJU1581" s="4"/>
      <c r="QJV1581" s="4"/>
      <c r="QJW1581" s="4"/>
      <c r="QJX1581" s="4"/>
      <c r="QJY1581" s="4"/>
      <c r="QJZ1581" s="4"/>
      <c r="QKA1581" s="4"/>
      <c r="QKB1581" s="4"/>
      <c r="QKC1581" s="4"/>
      <c r="QKD1581" s="4"/>
      <c r="QKE1581" s="4"/>
      <c r="QKF1581" s="4"/>
      <c r="QKG1581" s="4"/>
      <c r="QKH1581" s="4"/>
      <c r="QKI1581" s="4"/>
      <c r="QKJ1581" s="4"/>
      <c r="QKK1581" s="4"/>
      <c r="QKL1581" s="4"/>
      <c r="QKM1581" s="4"/>
      <c r="QKN1581" s="4"/>
      <c r="QKO1581" s="4"/>
      <c r="QKP1581" s="4"/>
      <c r="QKQ1581" s="4"/>
      <c r="QKR1581" s="4"/>
      <c r="QKS1581" s="4"/>
      <c r="QKT1581" s="4"/>
      <c r="QKU1581" s="4"/>
      <c r="QKV1581" s="4"/>
      <c r="QKW1581" s="4"/>
      <c r="QKX1581" s="4"/>
      <c r="QKY1581" s="4"/>
      <c r="QKZ1581" s="4"/>
      <c r="QLA1581" s="4"/>
      <c r="QLB1581" s="4"/>
      <c r="QLC1581" s="4"/>
      <c r="QLD1581" s="4"/>
      <c r="QLE1581" s="4"/>
      <c r="QLF1581" s="4"/>
      <c r="QLG1581" s="4"/>
      <c r="QLH1581" s="4"/>
      <c r="QLI1581" s="4"/>
      <c r="QLJ1581" s="4"/>
      <c r="QLK1581" s="4"/>
      <c r="QLL1581" s="4"/>
      <c r="QLM1581" s="4"/>
      <c r="QLN1581" s="4"/>
      <c r="QLO1581" s="4"/>
      <c r="QLP1581" s="4"/>
      <c r="QLQ1581" s="4"/>
      <c r="QLR1581" s="4"/>
      <c r="QLS1581" s="4"/>
      <c r="QLT1581" s="4"/>
      <c r="QLU1581" s="4"/>
      <c r="QLV1581" s="4"/>
      <c r="QLW1581" s="4"/>
      <c r="QLX1581" s="4"/>
      <c r="QLY1581" s="4"/>
      <c r="QLZ1581" s="4"/>
      <c r="QMA1581" s="4"/>
      <c r="QMB1581" s="4"/>
      <c r="QMC1581" s="4"/>
      <c r="QMD1581" s="4"/>
      <c r="QME1581" s="4"/>
      <c r="QMF1581" s="4"/>
      <c r="QMG1581" s="4"/>
      <c r="QMH1581" s="4"/>
      <c r="QMI1581" s="4"/>
      <c r="QMJ1581" s="4"/>
      <c r="QMK1581" s="4"/>
      <c r="QML1581" s="4"/>
      <c r="QMM1581" s="4"/>
      <c r="QMN1581" s="4"/>
      <c r="QMO1581" s="4"/>
      <c r="QMP1581" s="4"/>
      <c r="QMQ1581" s="4"/>
      <c r="QMR1581" s="4"/>
      <c r="QMS1581" s="4"/>
      <c r="QMT1581" s="4"/>
      <c r="QMU1581" s="4"/>
      <c r="QMV1581" s="4"/>
      <c r="QMW1581" s="4"/>
      <c r="QMX1581" s="4"/>
      <c r="QMY1581" s="4"/>
      <c r="QMZ1581" s="4"/>
      <c r="QNA1581" s="4"/>
      <c r="QNB1581" s="4"/>
      <c r="QNC1581" s="4"/>
      <c r="QND1581" s="4"/>
      <c r="QNE1581" s="4"/>
      <c r="QNF1581" s="4"/>
      <c r="QNG1581" s="4"/>
      <c r="QNH1581" s="4"/>
      <c r="QNI1581" s="4"/>
      <c r="QNJ1581" s="4"/>
      <c r="QNK1581" s="4"/>
      <c r="QNL1581" s="4"/>
      <c r="QNM1581" s="4"/>
      <c r="QNN1581" s="4"/>
      <c r="QNO1581" s="4"/>
      <c r="QNP1581" s="4"/>
      <c r="QNQ1581" s="4"/>
      <c r="QNR1581" s="4"/>
      <c r="QNS1581" s="4"/>
      <c r="QNT1581" s="4"/>
      <c r="QNU1581" s="4"/>
      <c r="QNV1581" s="4"/>
      <c r="QNW1581" s="4"/>
      <c r="QNX1581" s="4"/>
      <c r="QNY1581" s="4"/>
      <c r="QNZ1581" s="4"/>
      <c r="QOA1581" s="4"/>
      <c r="QOB1581" s="4"/>
      <c r="QOC1581" s="4"/>
      <c r="QOD1581" s="4"/>
      <c r="QOE1581" s="4"/>
      <c r="QOF1581" s="4"/>
      <c r="QOG1581" s="4"/>
      <c r="QOH1581" s="4"/>
      <c r="QOI1581" s="4"/>
      <c r="QOJ1581" s="4"/>
      <c r="QOK1581" s="4"/>
      <c r="QOL1581" s="4"/>
      <c r="QOM1581" s="4"/>
      <c r="QON1581" s="4"/>
      <c r="QOO1581" s="4"/>
      <c r="QOP1581" s="4"/>
      <c r="QOQ1581" s="4"/>
      <c r="QOR1581" s="4"/>
      <c r="QOS1581" s="4"/>
      <c r="QOT1581" s="4"/>
      <c r="QOU1581" s="4"/>
      <c r="QOV1581" s="4"/>
      <c r="QOW1581" s="4"/>
      <c r="QOX1581" s="4"/>
      <c r="QOY1581" s="4"/>
      <c r="QOZ1581" s="4"/>
      <c r="QPA1581" s="4"/>
      <c r="QPB1581" s="4"/>
      <c r="QPC1581" s="4"/>
      <c r="QPD1581" s="4"/>
      <c r="QPE1581" s="4"/>
      <c r="QPF1581" s="4"/>
      <c r="QPG1581" s="4"/>
      <c r="QPH1581" s="4"/>
      <c r="QPI1581" s="4"/>
      <c r="QPJ1581" s="4"/>
      <c r="QPK1581" s="4"/>
      <c r="QPL1581" s="4"/>
      <c r="QPM1581" s="4"/>
      <c r="QPN1581" s="4"/>
      <c r="QPO1581" s="4"/>
      <c r="QPP1581" s="4"/>
      <c r="QPQ1581" s="4"/>
      <c r="QPR1581" s="4"/>
      <c r="QPS1581" s="4"/>
      <c r="QPT1581" s="4"/>
      <c r="QPU1581" s="4"/>
      <c r="QPV1581" s="4"/>
      <c r="QPW1581" s="4"/>
      <c r="QPX1581" s="4"/>
      <c r="QPY1581" s="4"/>
      <c r="QPZ1581" s="4"/>
      <c r="QQA1581" s="4"/>
      <c r="QQB1581" s="4"/>
      <c r="QQC1581" s="4"/>
      <c r="QQD1581" s="4"/>
      <c r="QQE1581" s="4"/>
      <c r="QQF1581" s="4"/>
      <c r="QQG1581" s="4"/>
      <c r="QQH1581" s="4"/>
      <c r="QQI1581" s="4"/>
      <c r="QQJ1581" s="4"/>
      <c r="QQK1581" s="4"/>
      <c r="QQL1581" s="4"/>
      <c r="QQM1581" s="4"/>
      <c r="QQN1581" s="4"/>
      <c r="QQO1581" s="4"/>
      <c r="QQP1581" s="4"/>
      <c r="QQQ1581" s="4"/>
      <c r="QQR1581" s="4"/>
      <c r="QQS1581" s="4"/>
      <c r="QQT1581" s="4"/>
      <c r="QQU1581" s="4"/>
      <c r="QQV1581" s="4"/>
      <c r="QQW1581" s="4"/>
      <c r="QQX1581" s="4"/>
      <c r="QQY1581" s="4"/>
      <c r="QQZ1581" s="4"/>
      <c r="QRA1581" s="4"/>
      <c r="QRB1581" s="4"/>
      <c r="QRC1581" s="4"/>
      <c r="QRD1581" s="4"/>
      <c r="QRE1581" s="4"/>
      <c r="QRF1581" s="4"/>
      <c r="QRG1581" s="4"/>
      <c r="QRH1581" s="4"/>
      <c r="QRI1581" s="4"/>
      <c r="QRJ1581" s="4"/>
      <c r="QRK1581" s="4"/>
      <c r="QRL1581" s="4"/>
      <c r="QRM1581" s="4"/>
      <c r="QRN1581" s="4"/>
      <c r="QRO1581" s="4"/>
      <c r="QRP1581" s="4"/>
      <c r="QRQ1581" s="4"/>
      <c r="QRR1581" s="4"/>
      <c r="QRS1581" s="4"/>
      <c r="QRT1581" s="4"/>
      <c r="QRU1581" s="4"/>
      <c r="QRV1581" s="4"/>
      <c r="QRW1581" s="4"/>
      <c r="QRX1581" s="4"/>
      <c r="QRY1581" s="4"/>
      <c r="QRZ1581" s="4"/>
      <c r="QSA1581" s="4"/>
      <c r="QSB1581" s="4"/>
      <c r="QSC1581" s="4"/>
      <c r="QSD1581" s="4"/>
      <c r="QSE1581" s="4"/>
      <c r="QSF1581" s="4"/>
      <c r="QSG1581" s="4"/>
      <c r="QSH1581" s="4"/>
      <c r="QSI1581" s="4"/>
      <c r="QSJ1581" s="4"/>
      <c r="QSK1581" s="4"/>
      <c r="QSL1581" s="4"/>
      <c r="QSM1581" s="4"/>
      <c r="QSN1581" s="4"/>
      <c r="QSO1581" s="4"/>
      <c r="QSP1581" s="4"/>
      <c r="QSQ1581" s="4"/>
      <c r="QSR1581" s="4"/>
      <c r="QSS1581" s="4"/>
      <c r="QST1581" s="4"/>
      <c r="QSU1581" s="4"/>
      <c r="QSV1581" s="4"/>
      <c r="QSW1581" s="4"/>
      <c r="QSX1581" s="4"/>
      <c r="QSY1581" s="4"/>
      <c r="QSZ1581" s="4"/>
      <c r="QTA1581" s="4"/>
      <c r="QTB1581" s="4"/>
      <c r="QTC1581" s="4"/>
      <c r="QTD1581" s="4"/>
      <c r="QTE1581" s="4"/>
      <c r="QTF1581" s="4"/>
      <c r="QTG1581" s="4"/>
      <c r="QTH1581" s="4"/>
      <c r="QTI1581" s="4"/>
      <c r="QTJ1581" s="4"/>
      <c r="QTK1581" s="4"/>
      <c r="QTL1581" s="4"/>
      <c r="QTM1581" s="4"/>
      <c r="QTN1581" s="4"/>
      <c r="QTO1581" s="4"/>
      <c r="QTP1581" s="4"/>
      <c r="QTQ1581" s="4"/>
      <c r="QTR1581" s="4"/>
      <c r="QTS1581" s="4"/>
      <c r="QTT1581" s="4"/>
      <c r="QTU1581" s="4"/>
      <c r="QTV1581" s="4"/>
      <c r="QTW1581" s="4"/>
      <c r="QTX1581" s="4"/>
      <c r="QTY1581" s="4"/>
      <c r="QTZ1581" s="4"/>
      <c r="QUA1581" s="4"/>
      <c r="QUB1581" s="4"/>
      <c r="QUC1581" s="4"/>
      <c r="QUD1581" s="4"/>
      <c r="QUE1581" s="4"/>
      <c r="QUF1581" s="4"/>
      <c r="QUG1581" s="4"/>
      <c r="QUH1581" s="4"/>
      <c r="QUI1581" s="4"/>
      <c r="QUJ1581" s="4"/>
      <c r="QUK1581" s="4"/>
      <c r="QUL1581" s="4"/>
      <c r="QUM1581" s="4"/>
      <c r="QUN1581" s="4"/>
      <c r="QUO1581" s="4"/>
      <c r="QUP1581" s="4"/>
      <c r="QUQ1581" s="4"/>
      <c r="QUR1581" s="4"/>
      <c r="QUS1581" s="4"/>
      <c r="QUT1581" s="4"/>
      <c r="QUU1581" s="4"/>
      <c r="QUV1581" s="4"/>
      <c r="QUW1581" s="4"/>
      <c r="QUX1581" s="4"/>
      <c r="QUY1581" s="4"/>
      <c r="QUZ1581" s="4"/>
      <c r="QVA1581" s="4"/>
      <c r="QVB1581" s="4"/>
      <c r="QVC1581" s="4"/>
      <c r="QVD1581" s="4"/>
      <c r="QVE1581" s="4"/>
      <c r="QVF1581" s="4"/>
      <c r="QVG1581" s="4"/>
      <c r="QVH1581" s="4"/>
      <c r="QVI1581" s="4"/>
      <c r="QVJ1581" s="4"/>
      <c r="QVK1581" s="4"/>
      <c r="QVL1581" s="4"/>
      <c r="QVM1581" s="4"/>
      <c r="QVN1581" s="4"/>
      <c r="QVO1581" s="4"/>
      <c r="QVP1581" s="4"/>
      <c r="QVQ1581" s="4"/>
      <c r="QVR1581" s="4"/>
      <c r="QVS1581" s="4"/>
      <c r="QVT1581" s="4"/>
      <c r="QVU1581" s="4"/>
      <c r="QVV1581" s="4"/>
      <c r="QVW1581" s="4"/>
      <c r="QVX1581" s="4"/>
      <c r="QVY1581" s="4"/>
      <c r="QVZ1581" s="4"/>
      <c r="QWA1581" s="4"/>
      <c r="QWB1581" s="4"/>
      <c r="QWC1581" s="4"/>
      <c r="QWD1581" s="4"/>
      <c r="QWE1581" s="4"/>
      <c r="QWF1581" s="4"/>
      <c r="QWG1581" s="4"/>
      <c r="QWH1581" s="4"/>
      <c r="QWI1581" s="4"/>
      <c r="QWJ1581" s="4"/>
      <c r="QWK1581" s="4"/>
      <c r="QWL1581" s="4"/>
      <c r="QWM1581" s="4"/>
      <c r="QWN1581" s="4"/>
      <c r="QWO1581" s="4"/>
      <c r="QWP1581" s="4"/>
      <c r="QWQ1581" s="4"/>
      <c r="QWR1581" s="4"/>
      <c r="QWS1581" s="4"/>
      <c r="QWT1581" s="4"/>
      <c r="QWU1581" s="4"/>
      <c r="QWV1581" s="4"/>
      <c r="QWW1581" s="4"/>
      <c r="QWX1581" s="4"/>
      <c r="QWY1581" s="4"/>
      <c r="QWZ1581" s="4"/>
      <c r="QXA1581" s="4"/>
      <c r="QXB1581" s="4"/>
      <c r="QXC1581" s="4"/>
      <c r="QXD1581" s="4"/>
      <c r="QXE1581" s="4"/>
      <c r="QXF1581" s="4"/>
      <c r="QXG1581" s="4"/>
      <c r="QXH1581" s="4"/>
      <c r="QXI1581" s="4"/>
      <c r="QXJ1581" s="4"/>
      <c r="QXK1581" s="4"/>
      <c r="QXL1581" s="4"/>
      <c r="QXM1581" s="4"/>
      <c r="QXN1581" s="4"/>
      <c r="QXO1581" s="4"/>
      <c r="QXP1581" s="4"/>
      <c r="QXQ1581" s="4"/>
      <c r="QXR1581" s="4"/>
      <c r="QXS1581" s="4"/>
      <c r="QXT1581" s="4"/>
      <c r="QXU1581" s="4"/>
      <c r="QXV1581" s="4"/>
      <c r="QXW1581" s="4"/>
      <c r="QXX1581" s="4"/>
      <c r="QXY1581" s="4"/>
      <c r="QXZ1581" s="4"/>
      <c r="QYA1581" s="4"/>
      <c r="QYB1581" s="4"/>
      <c r="QYC1581" s="4"/>
      <c r="QYD1581" s="4"/>
      <c r="QYE1581" s="4"/>
      <c r="QYF1581" s="4"/>
      <c r="QYG1581" s="4"/>
      <c r="QYH1581" s="4"/>
      <c r="QYI1581" s="4"/>
      <c r="QYJ1581" s="4"/>
      <c r="QYK1581" s="4"/>
      <c r="QYL1581" s="4"/>
      <c r="QYM1581" s="4"/>
      <c r="QYN1581" s="4"/>
      <c r="QYO1581" s="4"/>
      <c r="QYP1581" s="4"/>
      <c r="QYQ1581" s="4"/>
      <c r="QYR1581" s="4"/>
      <c r="QYS1581" s="4"/>
      <c r="QYT1581" s="4"/>
      <c r="QYU1581" s="4"/>
      <c r="QYV1581" s="4"/>
      <c r="QYW1581" s="4"/>
      <c r="QYX1581" s="4"/>
      <c r="QYY1581" s="4"/>
      <c r="QYZ1581" s="4"/>
      <c r="QZA1581" s="4"/>
      <c r="QZB1581" s="4"/>
      <c r="QZC1581" s="4"/>
      <c r="QZD1581" s="4"/>
      <c r="QZE1581" s="4"/>
      <c r="QZF1581" s="4"/>
      <c r="QZG1581" s="4"/>
      <c r="QZH1581" s="4"/>
      <c r="QZI1581" s="4"/>
      <c r="QZJ1581" s="4"/>
      <c r="QZK1581" s="4"/>
      <c r="QZL1581" s="4"/>
      <c r="QZM1581" s="4"/>
      <c r="QZN1581" s="4"/>
      <c r="QZO1581" s="4"/>
      <c r="QZP1581" s="4"/>
      <c r="QZQ1581" s="4"/>
      <c r="QZR1581" s="4"/>
      <c r="QZS1581" s="4"/>
      <c r="QZT1581" s="4"/>
      <c r="QZU1581" s="4"/>
      <c r="QZV1581" s="4"/>
      <c r="QZW1581" s="4"/>
      <c r="QZX1581" s="4"/>
      <c r="QZY1581" s="4"/>
      <c r="QZZ1581" s="4"/>
      <c r="RAA1581" s="4"/>
      <c r="RAB1581" s="4"/>
      <c r="RAC1581" s="4"/>
      <c r="RAD1581" s="4"/>
      <c r="RAE1581" s="4"/>
      <c r="RAF1581" s="4"/>
      <c r="RAG1581" s="4"/>
      <c r="RAH1581" s="4"/>
      <c r="RAI1581" s="4"/>
      <c r="RAJ1581" s="4"/>
      <c r="RAK1581" s="4"/>
      <c r="RAL1581" s="4"/>
      <c r="RAM1581" s="4"/>
      <c r="RAN1581" s="4"/>
      <c r="RAO1581" s="4"/>
      <c r="RAP1581" s="4"/>
      <c r="RAQ1581" s="4"/>
      <c r="RAR1581" s="4"/>
      <c r="RAS1581" s="4"/>
      <c r="RAT1581" s="4"/>
      <c r="RAU1581" s="4"/>
      <c r="RAV1581" s="4"/>
      <c r="RAW1581" s="4"/>
      <c r="RAX1581" s="4"/>
      <c r="RAY1581" s="4"/>
      <c r="RAZ1581" s="4"/>
      <c r="RBA1581" s="4"/>
      <c r="RBB1581" s="4"/>
      <c r="RBC1581" s="4"/>
      <c r="RBD1581" s="4"/>
      <c r="RBE1581" s="4"/>
      <c r="RBF1581" s="4"/>
      <c r="RBG1581" s="4"/>
      <c r="RBH1581" s="4"/>
      <c r="RBI1581" s="4"/>
      <c r="RBJ1581" s="4"/>
      <c r="RBK1581" s="4"/>
      <c r="RBL1581" s="4"/>
      <c r="RBM1581" s="4"/>
      <c r="RBN1581" s="4"/>
      <c r="RBO1581" s="4"/>
      <c r="RBP1581" s="4"/>
      <c r="RBQ1581" s="4"/>
      <c r="RBR1581" s="4"/>
      <c r="RBS1581" s="4"/>
      <c r="RBT1581" s="4"/>
      <c r="RBU1581" s="4"/>
      <c r="RBV1581" s="4"/>
      <c r="RBW1581" s="4"/>
      <c r="RBX1581" s="4"/>
      <c r="RBY1581" s="4"/>
      <c r="RBZ1581" s="4"/>
      <c r="RCA1581" s="4"/>
      <c r="RCB1581" s="4"/>
      <c r="RCC1581" s="4"/>
      <c r="RCD1581" s="4"/>
      <c r="RCE1581" s="4"/>
      <c r="RCF1581" s="4"/>
      <c r="RCG1581" s="4"/>
      <c r="RCH1581" s="4"/>
      <c r="RCI1581" s="4"/>
      <c r="RCJ1581" s="4"/>
      <c r="RCK1581" s="4"/>
      <c r="RCL1581" s="4"/>
      <c r="RCM1581" s="4"/>
      <c r="RCN1581" s="4"/>
      <c r="RCO1581" s="4"/>
      <c r="RCP1581" s="4"/>
      <c r="RCQ1581" s="4"/>
      <c r="RCR1581" s="4"/>
      <c r="RCS1581" s="4"/>
      <c r="RCT1581" s="4"/>
      <c r="RCU1581" s="4"/>
      <c r="RCV1581" s="4"/>
      <c r="RCW1581" s="4"/>
      <c r="RCX1581" s="4"/>
      <c r="RCY1581" s="4"/>
      <c r="RCZ1581" s="4"/>
      <c r="RDA1581" s="4"/>
      <c r="RDB1581" s="4"/>
      <c r="RDC1581" s="4"/>
      <c r="RDD1581" s="4"/>
      <c r="RDE1581" s="4"/>
      <c r="RDF1581" s="4"/>
      <c r="RDG1581" s="4"/>
      <c r="RDH1581" s="4"/>
      <c r="RDI1581" s="4"/>
      <c r="RDJ1581" s="4"/>
      <c r="RDK1581" s="4"/>
      <c r="RDL1581" s="4"/>
      <c r="RDM1581" s="4"/>
      <c r="RDN1581" s="4"/>
      <c r="RDO1581" s="4"/>
      <c r="RDP1581" s="4"/>
      <c r="RDQ1581" s="4"/>
      <c r="RDR1581" s="4"/>
      <c r="RDS1581" s="4"/>
      <c r="RDT1581" s="4"/>
      <c r="RDU1581" s="4"/>
      <c r="RDV1581" s="4"/>
      <c r="RDW1581" s="4"/>
      <c r="RDX1581" s="4"/>
      <c r="RDY1581" s="4"/>
      <c r="RDZ1581" s="4"/>
      <c r="REA1581" s="4"/>
      <c r="REB1581" s="4"/>
      <c r="REC1581" s="4"/>
      <c r="RED1581" s="4"/>
      <c r="REE1581" s="4"/>
      <c r="REF1581" s="4"/>
      <c r="REG1581" s="4"/>
      <c r="REH1581" s="4"/>
      <c r="REI1581" s="4"/>
      <c r="REJ1581" s="4"/>
      <c r="REK1581" s="4"/>
      <c r="REL1581" s="4"/>
      <c r="REM1581" s="4"/>
      <c r="REN1581" s="4"/>
      <c r="REO1581" s="4"/>
      <c r="REP1581" s="4"/>
      <c r="REQ1581" s="4"/>
      <c r="RER1581" s="4"/>
      <c r="RES1581" s="4"/>
      <c r="RET1581" s="4"/>
      <c r="REU1581" s="4"/>
      <c r="REV1581" s="4"/>
      <c r="REW1581" s="4"/>
      <c r="REX1581" s="4"/>
      <c r="REY1581" s="4"/>
      <c r="REZ1581" s="4"/>
      <c r="RFA1581" s="4"/>
      <c r="RFB1581" s="4"/>
      <c r="RFC1581" s="4"/>
      <c r="RFD1581" s="4"/>
      <c r="RFE1581" s="4"/>
      <c r="RFF1581" s="4"/>
      <c r="RFG1581" s="4"/>
      <c r="RFH1581" s="4"/>
      <c r="RFI1581" s="4"/>
      <c r="RFJ1581" s="4"/>
      <c r="RFK1581" s="4"/>
      <c r="RFL1581" s="4"/>
      <c r="RFM1581" s="4"/>
      <c r="RFN1581" s="4"/>
      <c r="RFO1581" s="4"/>
      <c r="RFP1581" s="4"/>
      <c r="RFQ1581" s="4"/>
      <c r="RFR1581" s="4"/>
      <c r="RFS1581" s="4"/>
      <c r="RFT1581" s="4"/>
      <c r="RFU1581" s="4"/>
      <c r="RFV1581" s="4"/>
      <c r="RFW1581" s="4"/>
      <c r="RFX1581" s="4"/>
      <c r="RFY1581" s="4"/>
      <c r="RFZ1581" s="4"/>
      <c r="RGA1581" s="4"/>
      <c r="RGB1581" s="4"/>
      <c r="RGC1581" s="4"/>
      <c r="RGD1581" s="4"/>
      <c r="RGE1581" s="4"/>
      <c r="RGF1581" s="4"/>
      <c r="RGG1581" s="4"/>
      <c r="RGH1581" s="4"/>
      <c r="RGI1581" s="4"/>
      <c r="RGJ1581" s="4"/>
      <c r="RGK1581" s="4"/>
      <c r="RGL1581" s="4"/>
      <c r="RGM1581" s="4"/>
      <c r="RGN1581" s="4"/>
      <c r="RGO1581" s="4"/>
      <c r="RGP1581" s="4"/>
      <c r="RGQ1581" s="4"/>
      <c r="RGR1581" s="4"/>
      <c r="RGS1581" s="4"/>
      <c r="RGT1581" s="4"/>
      <c r="RGU1581" s="4"/>
      <c r="RGV1581" s="4"/>
      <c r="RGW1581" s="4"/>
      <c r="RGX1581" s="4"/>
      <c r="RGY1581" s="4"/>
      <c r="RGZ1581" s="4"/>
      <c r="RHA1581" s="4"/>
      <c r="RHB1581" s="4"/>
      <c r="RHC1581" s="4"/>
      <c r="RHD1581" s="4"/>
      <c r="RHE1581" s="4"/>
      <c r="RHF1581" s="4"/>
      <c r="RHG1581" s="4"/>
      <c r="RHH1581" s="4"/>
      <c r="RHI1581" s="4"/>
      <c r="RHJ1581" s="4"/>
      <c r="RHK1581" s="4"/>
      <c r="RHL1581" s="4"/>
      <c r="RHM1581" s="4"/>
      <c r="RHN1581" s="4"/>
      <c r="RHO1581" s="4"/>
      <c r="RHP1581" s="4"/>
      <c r="RHQ1581" s="4"/>
      <c r="RHR1581" s="4"/>
      <c r="RHS1581" s="4"/>
      <c r="RHT1581" s="4"/>
      <c r="RHU1581" s="4"/>
      <c r="RHV1581" s="4"/>
      <c r="RHW1581" s="4"/>
      <c r="RHX1581" s="4"/>
      <c r="RHY1581" s="4"/>
      <c r="RHZ1581" s="4"/>
      <c r="RIA1581" s="4"/>
      <c r="RIB1581" s="4"/>
      <c r="RIC1581" s="4"/>
      <c r="RID1581" s="4"/>
      <c r="RIE1581" s="4"/>
      <c r="RIF1581" s="4"/>
      <c r="RIG1581" s="4"/>
      <c r="RIH1581" s="4"/>
      <c r="RII1581" s="4"/>
      <c r="RIJ1581" s="4"/>
      <c r="RIK1581" s="4"/>
      <c r="RIL1581" s="4"/>
      <c r="RIM1581" s="4"/>
      <c r="RIN1581" s="4"/>
      <c r="RIO1581" s="4"/>
      <c r="RIP1581" s="4"/>
      <c r="RIQ1581" s="4"/>
      <c r="RIR1581" s="4"/>
      <c r="RIS1581" s="4"/>
      <c r="RIT1581" s="4"/>
      <c r="RIU1581" s="4"/>
      <c r="RIV1581" s="4"/>
      <c r="RIW1581" s="4"/>
      <c r="RIX1581" s="4"/>
      <c r="RIY1581" s="4"/>
      <c r="RIZ1581" s="4"/>
      <c r="RJA1581" s="4"/>
      <c r="RJB1581" s="4"/>
      <c r="RJC1581" s="4"/>
      <c r="RJD1581" s="4"/>
      <c r="RJE1581" s="4"/>
      <c r="RJF1581" s="4"/>
      <c r="RJG1581" s="4"/>
      <c r="RJH1581" s="4"/>
      <c r="RJI1581" s="4"/>
      <c r="RJJ1581" s="4"/>
      <c r="RJK1581" s="4"/>
      <c r="RJL1581" s="4"/>
      <c r="RJM1581" s="4"/>
      <c r="RJN1581" s="4"/>
      <c r="RJO1581" s="4"/>
      <c r="RJP1581" s="4"/>
      <c r="RJQ1581" s="4"/>
      <c r="RJR1581" s="4"/>
      <c r="RJS1581" s="4"/>
      <c r="RJT1581" s="4"/>
      <c r="RJU1581" s="4"/>
      <c r="RJV1581" s="4"/>
      <c r="RJW1581" s="4"/>
      <c r="RJX1581" s="4"/>
      <c r="RJY1581" s="4"/>
      <c r="RJZ1581" s="4"/>
      <c r="RKA1581" s="4"/>
      <c r="RKB1581" s="4"/>
      <c r="RKC1581" s="4"/>
      <c r="RKD1581" s="4"/>
      <c r="RKE1581" s="4"/>
      <c r="RKF1581" s="4"/>
      <c r="RKG1581" s="4"/>
      <c r="RKH1581" s="4"/>
      <c r="RKI1581" s="4"/>
      <c r="RKJ1581" s="4"/>
      <c r="RKK1581" s="4"/>
      <c r="RKL1581" s="4"/>
      <c r="RKM1581" s="4"/>
      <c r="RKN1581" s="4"/>
      <c r="RKO1581" s="4"/>
      <c r="RKP1581" s="4"/>
      <c r="RKQ1581" s="4"/>
      <c r="RKR1581" s="4"/>
      <c r="RKS1581" s="4"/>
      <c r="RKT1581" s="4"/>
      <c r="RKU1581" s="4"/>
      <c r="RKV1581" s="4"/>
      <c r="RKW1581" s="4"/>
      <c r="RKX1581" s="4"/>
      <c r="RKY1581" s="4"/>
      <c r="RKZ1581" s="4"/>
      <c r="RLA1581" s="4"/>
      <c r="RLB1581" s="4"/>
      <c r="RLC1581" s="4"/>
      <c r="RLD1581" s="4"/>
      <c r="RLE1581" s="4"/>
      <c r="RLF1581" s="4"/>
      <c r="RLG1581" s="4"/>
      <c r="RLH1581" s="4"/>
      <c r="RLI1581" s="4"/>
      <c r="RLJ1581" s="4"/>
      <c r="RLK1581" s="4"/>
      <c r="RLL1581" s="4"/>
      <c r="RLM1581" s="4"/>
      <c r="RLN1581" s="4"/>
      <c r="RLO1581" s="4"/>
      <c r="RLP1581" s="4"/>
      <c r="RLQ1581" s="4"/>
      <c r="RLR1581" s="4"/>
      <c r="RLS1581" s="4"/>
      <c r="RLT1581" s="4"/>
      <c r="RLU1581" s="4"/>
      <c r="RLV1581" s="4"/>
      <c r="RLW1581" s="4"/>
      <c r="RLX1581" s="4"/>
      <c r="RLY1581" s="4"/>
      <c r="RLZ1581" s="4"/>
      <c r="RMA1581" s="4"/>
      <c r="RMB1581" s="4"/>
      <c r="RMC1581" s="4"/>
      <c r="RMD1581" s="4"/>
      <c r="RME1581" s="4"/>
      <c r="RMF1581" s="4"/>
      <c r="RMG1581" s="4"/>
      <c r="RMH1581" s="4"/>
      <c r="RMI1581" s="4"/>
      <c r="RMJ1581" s="4"/>
      <c r="RMK1581" s="4"/>
      <c r="RML1581" s="4"/>
      <c r="RMM1581" s="4"/>
      <c r="RMN1581" s="4"/>
      <c r="RMO1581" s="4"/>
      <c r="RMP1581" s="4"/>
      <c r="RMQ1581" s="4"/>
      <c r="RMR1581" s="4"/>
      <c r="RMS1581" s="4"/>
      <c r="RMT1581" s="4"/>
      <c r="RMU1581" s="4"/>
      <c r="RMV1581" s="4"/>
      <c r="RMW1581" s="4"/>
      <c r="RMX1581" s="4"/>
      <c r="RMY1581" s="4"/>
      <c r="RMZ1581" s="4"/>
      <c r="RNA1581" s="4"/>
      <c r="RNB1581" s="4"/>
      <c r="RNC1581" s="4"/>
      <c r="RND1581" s="4"/>
      <c r="RNE1581" s="4"/>
      <c r="RNF1581" s="4"/>
      <c r="RNG1581" s="4"/>
      <c r="RNH1581" s="4"/>
      <c r="RNI1581" s="4"/>
      <c r="RNJ1581" s="4"/>
      <c r="RNK1581" s="4"/>
      <c r="RNL1581" s="4"/>
      <c r="RNM1581" s="4"/>
      <c r="RNN1581" s="4"/>
      <c r="RNO1581" s="4"/>
      <c r="RNP1581" s="4"/>
      <c r="RNQ1581" s="4"/>
      <c r="RNR1581" s="4"/>
      <c r="RNS1581" s="4"/>
      <c r="RNT1581" s="4"/>
      <c r="RNU1581" s="4"/>
      <c r="RNV1581" s="4"/>
      <c r="RNW1581" s="4"/>
      <c r="RNX1581" s="4"/>
      <c r="RNY1581" s="4"/>
      <c r="RNZ1581" s="4"/>
      <c r="ROA1581" s="4"/>
      <c r="ROB1581" s="4"/>
      <c r="ROC1581" s="4"/>
      <c r="ROD1581" s="4"/>
      <c r="ROE1581" s="4"/>
      <c r="ROF1581" s="4"/>
      <c r="ROG1581" s="4"/>
      <c r="ROH1581" s="4"/>
      <c r="ROI1581" s="4"/>
      <c r="ROJ1581" s="4"/>
      <c r="ROK1581" s="4"/>
      <c r="ROL1581" s="4"/>
      <c r="ROM1581" s="4"/>
      <c r="RON1581" s="4"/>
      <c r="ROO1581" s="4"/>
      <c r="ROP1581" s="4"/>
      <c r="ROQ1581" s="4"/>
      <c r="ROR1581" s="4"/>
      <c r="ROS1581" s="4"/>
      <c r="ROT1581" s="4"/>
      <c r="ROU1581" s="4"/>
      <c r="ROV1581" s="4"/>
      <c r="ROW1581" s="4"/>
      <c r="ROX1581" s="4"/>
      <c r="ROY1581" s="4"/>
      <c r="ROZ1581" s="4"/>
      <c r="RPA1581" s="4"/>
      <c r="RPB1581" s="4"/>
      <c r="RPC1581" s="4"/>
      <c r="RPD1581" s="4"/>
      <c r="RPE1581" s="4"/>
      <c r="RPF1581" s="4"/>
      <c r="RPG1581" s="4"/>
      <c r="RPH1581" s="4"/>
      <c r="RPI1581" s="4"/>
      <c r="RPJ1581" s="4"/>
      <c r="RPK1581" s="4"/>
      <c r="RPL1581" s="4"/>
      <c r="RPM1581" s="4"/>
      <c r="RPN1581" s="4"/>
      <c r="RPO1581" s="4"/>
      <c r="RPP1581" s="4"/>
      <c r="RPQ1581" s="4"/>
      <c r="RPR1581" s="4"/>
      <c r="RPS1581" s="4"/>
      <c r="RPT1581" s="4"/>
      <c r="RPU1581" s="4"/>
      <c r="RPV1581" s="4"/>
      <c r="RPW1581" s="4"/>
      <c r="RPX1581" s="4"/>
      <c r="RPY1581" s="4"/>
      <c r="RPZ1581" s="4"/>
      <c r="RQA1581" s="4"/>
      <c r="RQB1581" s="4"/>
      <c r="RQC1581" s="4"/>
      <c r="RQD1581" s="4"/>
      <c r="RQE1581" s="4"/>
      <c r="RQF1581" s="4"/>
      <c r="RQG1581" s="4"/>
      <c r="RQH1581" s="4"/>
      <c r="RQI1581" s="4"/>
      <c r="RQJ1581" s="4"/>
      <c r="RQK1581" s="4"/>
      <c r="RQL1581" s="4"/>
      <c r="RQM1581" s="4"/>
      <c r="RQN1581" s="4"/>
      <c r="RQO1581" s="4"/>
      <c r="RQP1581" s="4"/>
      <c r="RQQ1581" s="4"/>
      <c r="RQR1581" s="4"/>
      <c r="RQS1581" s="4"/>
      <c r="RQT1581" s="4"/>
      <c r="RQU1581" s="4"/>
      <c r="RQV1581" s="4"/>
      <c r="RQW1581" s="4"/>
      <c r="RQX1581" s="4"/>
      <c r="RQY1581" s="4"/>
      <c r="RQZ1581" s="4"/>
      <c r="RRA1581" s="4"/>
      <c r="RRB1581" s="4"/>
      <c r="RRC1581" s="4"/>
      <c r="RRD1581" s="4"/>
      <c r="RRE1581" s="4"/>
      <c r="RRF1581" s="4"/>
      <c r="RRG1581" s="4"/>
      <c r="RRH1581" s="4"/>
      <c r="RRI1581" s="4"/>
      <c r="RRJ1581" s="4"/>
      <c r="RRK1581" s="4"/>
      <c r="RRL1581" s="4"/>
      <c r="RRM1581" s="4"/>
      <c r="RRN1581" s="4"/>
      <c r="RRO1581" s="4"/>
      <c r="RRP1581" s="4"/>
      <c r="RRQ1581" s="4"/>
      <c r="RRR1581" s="4"/>
      <c r="RRS1581" s="4"/>
      <c r="RRT1581" s="4"/>
      <c r="RRU1581" s="4"/>
      <c r="RRV1581" s="4"/>
      <c r="RRW1581" s="4"/>
      <c r="RRX1581" s="4"/>
      <c r="RRY1581" s="4"/>
      <c r="RRZ1581" s="4"/>
      <c r="RSA1581" s="4"/>
      <c r="RSB1581" s="4"/>
      <c r="RSC1581" s="4"/>
      <c r="RSD1581" s="4"/>
      <c r="RSE1581" s="4"/>
      <c r="RSF1581" s="4"/>
      <c r="RSG1581" s="4"/>
      <c r="RSH1581" s="4"/>
      <c r="RSI1581" s="4"/>
      <c r="RSJ1581" s="4"/>
      <c r="RSK1581" s="4"/>
      <c r="RSL1581" s="4"/>
      <c r="RSM1581" s="4"/>
      <c r="RSN1581" s="4"/>
      <c r="RSO1581" s="4"/>
      <c r="RSP1581" s="4"/>
      <c r="RSQ1581" s="4"/>
      <c r="RSR1581" s="4"/>
      <c r="RSS1581" s="4"/>
      <c r="RST1581" s="4"/>
      <c r="RSU1581" s="4"/>
      <c r="RSV1581" s="4"/>
      <c r="RSW1581" s="4"/>
      <c r="RSX1581" s="4"/>
      <c r="RSY1581" s="4"/>
      <c r="RSZ1581" s="4"/>
      <c r="RTA1581" s="4"/>
      <c r="RTB1581" s="4"/>
      <c r="RTC1581" s="4"/>
      <c r="RTD1581" s="4"/>
      <c r="RTE1581" s="4"/>
      <c r="RTF1581" s="4"/>
      <c r="RTG1581" s="4"/>
      <c r="RTH1581" s="4"/>
      <c r="RTI1581" s="4"/>
      <c r="RTJ1581" s="4"/>
      <c r="RTK1581" s="4"/>
      <c r="RTL1581" s="4"/>
      <c r="RTM1581" s="4"/>
      <c r="RTN1581" s="4"/>
      <c r="RTO1581" s="4"/>
      <c r="RTP1581" s="4"/>
      <c r="RTQ1581" s="4"/>
      <c r="RTR1581" s="4"/>
      <c r="RTS1581" s="4"/>
      <c r="RTT1581" s="4"/>
      <c r="RTU1581" s="4"/>
      <c r="RTV1581" s="4"/>
      <c r="RTW1581" s="4"/>
      <c r="RTX1581" s="4"/>
      <c r="RTY1581" s="4"/>
      <c r="RTZ1581" s="4"/>
      <c r="RUA1581" s="4"/>
      <c r="RUB1581" s="4"/>
      <c r="RUC1581" s="4"/>
      <c r="RUD1581" s="4"/>
      <c r="RUE1581" s="4"/>
      <c r="RUF1581" s="4"/>
      <c r="RUG1581" s="4"/>
      <c r="RUH1581" s="4"/>
      <c r="RUI1581" s="4"/>
      <c r="RUJ1581" s="4"/>
      <c r="RUK1581" s="4"/>
      <c r="RUL1581" s="4"/>
      <c r="RUM1581" s="4"/>
      <c r="RUN1581" s="4"/>
      <c r="RUO1581" s="4"/>
      <c r="RUP1581" s="4"/>
      <c r="RUQ1581" s="4"/>
      <c r="RUR1581" s="4"/>
      <c r="RUS1581" s="4"/>
      <c r="RUT1581" s="4"/>
      <c r="RUU1581" s="4"/>
      <c r="RUV1581" s="4"/>
      <c r="RUW1581" s="4"/>
      <c r="RUX1581" s="4"/>
      <c r="RUY1581" s="4"/>
      <c r="RUZ1581" s="4"/>
      <c r="RVA1581" s="4"/>
      <c r="RVB1581" s="4"/>
      <c r="RVC1581" s="4"/>
      <c r="RVD1581" s="4"/>
      <c r="RVE1581" s="4"/>
      <c r="RVF1581" s="4"/>
      <c r="RVG1581" s="4"/>
      <c r="RVH1581" s="4"/>
      <c r="RVI1581" s="4"/>
      <c r="RVJ1581" s="4"/>
      <c r="RVK1581" s="4"/>
      <c r="RVL1581" s="4"/>
      <c r="RVM1581" s="4"/>
      <c r="RVN1581" s="4"/>
      <c r="RVO1581" s="4"/>
      <c r="RVP1581" s="4"/>
      <c r="RVQ1581" s="4"/>
      <c r="RVR1581" s="4"/>
      <c r="RVS1581" s="4"/>
      <c r="RVT1581" s="4"/>
      <c r="RVU1581" s="4"/>
      <c r="RVV1581" s="4"/>
      <c r="RVW1581" s="4"/>
      <c r="RVX1581" s="4"/>
      <c r="RVY1581" s="4"/>
      <c r="RVZ1581" s="4"/>
      <c r="RWA1581" s="4"/>
      <c r="RWB1581" s="4"/>
      <c r="RWC1581" s="4"/>
      <c r="RWD1581" s="4"/>
      <c r="RWE1581" s="4"/>
      <c r="RWF1581" s="4"/>
      <c r="RWG1581" s="4"/>
      <c r="RWH1581" s="4"/>
      <c r="RWI1581" s="4"/>
      <c r="RWJ1581" s="4"/>
      <c r="RWK1581" s="4"/>
      <c r="RWL1581" s="4"/>
      <c r="RWM1581" s="4"/>
      <c r="RWN1581" s="4"/>
      <c r="RWO1581" s="4"/>
      <c r="RWP1581" s="4"/>
      <c r="RWQ1581" s="4"/>
      <c r="RWR1581" s="4"/>
      <c r="RWS1581" s="4"/>
      <c r="RWT1581" s="4"/>
      <c r="RWU1581" s="4"/>
      <c r="RWV1581" s="4"/>
      <c r="RWW1581" s="4"/>
      <c r="RWX1581" s="4"/>
      <c r="RWY1581" s="4"/>
      <c r="RWZ1581" s="4"/>
      <c r="RXA1581" s="4"/>
      <c r="RXB1581" s="4"/>
      <c r="RXC1581" s="4"/>
      <c r="RXD1581" s="4"/>
      <c r="RXE1581" s="4"/>
      <c r="RXF1581" s="4"/>
      <c r="RXG1581" s="4"/>
      <c r="RXH1581" s="4"/>
      <c r="RXI1581" s="4"/>
      <c r="RXJ1581" s="4"/>
      <c r="RXK1581" s="4"/>
      <c r="RXL1581" s="4"/>
      <c r="RXM1581" s="4"/>
      <c r="RXN1581" s="4"/>
      <c r="RXO1581" s="4"/>
      <c r="RXP1581" s="4"/>
      <c r="RXQ1581" s="4"/>
      <c r="RXR1581" s="4"/>
      <c r="RXS1581" s="4"/>
      <c r="RXT1581" s="4"/>
      <c r="RXU1581" s="4"/>
      <c r="RXV1581" s="4"/>
      <c r="RXW1581" s="4"/>
      <c r="RXX1581" s="4"/>
      <c r="RXY1581" s="4"/>
      <c r="RXZ1581" s="4"/>
      <c r="RYA1581" s="4"/>
      <c r="RYB1581" s="4"/>
      <c r="RYC1581" s="4"/>
      <c r="RYD1581" s="4"/>
      <c r="RYE1581" s="4"/>
      <c r="RYF1581" s="4"/>
      <c r="RYG1581" s="4"/>
      <c r="RYH1581" s="4"/>
      <c r="RYI1581" s="4"/>
      <c r="RYJ1581" s="4"/>
      <c r="RYK1581" s="4"/>
      <c r="RYL1581" s="4"/>
      <c r="RYM1581" s="4"/>
      <c r="RYN1581" s="4"/>
      <c r="RYO1581" s="4"/>
      <c r="RYP1581" s="4"/>
      <c r="RYQ1581" s="4"/>
      <c r="RYR1581" s="4"/>
      <c r="RYS1581" s="4"/>
      <c r="RYT1581" s="4"/>
      <c r="RYU1581" s="4"/>
      <c r="RYV1581" s="4"/>
      <c r="RYW1581" s="4"/>
      <c r="RYX1581" s="4"/>
      <c r="RYY1581" s="4"/>
      <c r="RYZ1581" s="4"/>
      <c r="RZA1581" s="4"/>
      <c r="RZB1581" s="4"/>
      <c r="RZC1581" s="4"/>
      <c r="RZD1581" s="4"/>
      <c r="RZE1581" s="4"/>
      <c r="RZF1581" s="4"/>
      <c r="RZG1581" s="4"/>
      <c r="RZH1581" s="4"/>
      <c r="RZI1581" s="4"/>
      <c r="RZJ1581" s="4"/>
      <c r="RZK1581" s="4"/>
      <c r="RZL1581" s="4"/>
      <c r="RZM1581" s="4"/>
      <c r="RZN1581" s="4"/>
      <c r="RZO1581" s="4"/>
      <c r="RZP1581" s="4"/>
      <c r="RZQ1581" s="4"/>
      <c r="RZR1581" s="4"/>
      <c r="RZS1581" s="4"/>
      <c r="RZT1581" s="4"/>
      <c r="RZU1581" s="4"/>
      <c r="RZV1581" s="4"/>
      <c r="RZW1581" s="4"/>
      <c r="RZX1581" s="4"/>
      <c r="RZY1581" s="4"/>
      <c r="RZZ1581" s="4"/>
      <c r="SAA1581" s="4"/>
      <c r="SAB1581" s="4"/>
      <c r="SAC1581" s="4"/>
      <c r="SAD1581" s="4"/>
      <c r="SAE1581" s="4"/>
      <c r="SAF1581" s="4"/>
      <c r="SAG1581" s="4"/>
      <c r="SAH1581" s="4"/>
      <c r="SAI1581" s="4"/>
      <c r="SAJ1581" s="4"/>
      <c r="SAK1581" s="4"/>
      <c r="SAL1581" s="4"/>
      <c r="SAM1581" s="4"/>
      <c r="SAN1581" s="4"/>
      <c r="SAO1581" s="4"/>
      <c r="SAP1581" s="4"/>
      <c r="SAQ1581" s="4"/>
      <c r="SAR1581" s="4"/>
      <c r="SAS1581" s="4"/>
      <c r="SAT1581" s="4"/>
      <c r="SAU1581" s="4"/>
      <c r="SAV1581" s="4"/>
      <c r="SAW1581" s="4"/>
      <c r="SAX1581" s="4"/>
      <c r="SAY1581" s="4"/>
      <c r="SAZ1581" s="4"/>
      <c r="SBA1581" s="4"/>
      <c r="SBB1581" s="4"/>
      <c r="SBC1581" s="4"/>
      <c r="SBD1581" s="4"/>
      <c r="SBE1581" s="4"/>
      <c r="SBF1581" s="4"/>
      <c r="SBG1581" s="4"/>
      <c r="SBH1581" s="4"/>
      <c r="SBI1581" s="4"/>
      <c r="SBJ1581" s="4"/>
      <c r="SBK1581" s="4"/>
      <c r="SBL1581" s="4"/>
      <c r="SBM1581" s="4"/>
      <c r="SBN1581" s="4"/>
      <c r="SBO1581" s="4"/>
      <c r="SBP1581" s="4"/>
      <c r="SBQ1581" s="4"/>
      <c r="SBR1581" s="4"/>
      <c r="SBS1581" s="4"/>
      <c r="SBT1581" s="4"/>
      <c r="SBU1581" s="4"/>
      <c r="SBV1581" s="4"/>
      <c r="SBW1581" s="4"/>
      <c r="SBX1581" s="4"/>
      <c r="SBY1581" s="4"/>
      <c r="SBZ1581" s="4"/>
      <c r="SCA1581" s="4"/>
      <c r="SCB1581" s="4"/>
      <c r="SCC1581" s="4"/>
      <c r="SCD1581" s="4"/>
      <c r="SCE1581" s="4"/>
      <c r="SCF1581" s="4"/>
      <c r="SCG1581" s="4"/>
      <c r="SCH1581" s="4"/>
      <c r="SCI1581" s="4"/>
      <c r="SCJ1581" s="4"/>
      <c r="SCK1581" s="4"/>
      <c r="SCL1581" s="4"/>
      <c r="SCM1581" s="4"/>
      <c r="SCN1581" s="4"/>
      <c r="SCO1581" s="4"/>
      <c r="SCP1581" s="4"/>
      <c r="SCQ1581" s="4"/>
      <c r="SCR1581" s="4"/>
      <c r="SCS1581" s="4"/>
      <c r="SCT1581" s="4"/>
      <c r="SCU1581" s="4"/>
      <c r="SCV1581" s="4"/>
      <c r="SCW1581" s="4"/>
      <c r="SCX1581" s="4"/>
      <c r="SCY1581" s="4"/>
      <c r="SCZ1581" s="4"/>
      <c r="SDA1581" s="4"/>
      <c r="SDB1581" s="4"/>
      <c r="SDC1581" s="4"/>
      <c r="SDD1581" s="4"/>
      <c r="SDE1581" s="4"/>
      <c r="SDF1581" s="4"/>
      <c r="SDG1581" s="4"/>
      <c r="SDH1581" s="4"/>
      <c r="SDI1581" s="4"/>
      <c r="SDJ1581" s="4"/>
      <c r="SDK1581" s="4"/>
      <c r="SDL1581" s="4"/>
      <c r="SDM1581" s="4"/>
      <c r="SDN1581" s="4"/>
      <c r="SDO1581" s="4"/>
      <c r="SDP1581" s="4"/>
      <c r="SDQ1581" s="4"/>
      <c r="SDR1581" s="4"/>
      <c r="SDS1581" s="4"/>
      <c r="SDT1581" s="4"/>
      <c r="SDU1581" s="4"/>
      <c r="SDV1581" s="4"/>
      <c r="SDW1581" s="4"/>
      <c r="SDX1581" s="4"/>
      <c r="SDY1581" s="4"/>
      <c r="SDZ1581" s="4"/>
      <c r="SEA1581" s="4"/>
      <c r="SEB1581" s="4"/>
      <c r="SEC1581" s="4"/>
      <c r="SED1581" s="4"/>
      <c r="SEE1581" s="4"/>
      <c r="SEF1581" s="4"/>
      <c r="SEG1581" s="4"/>
      <c r="SEH1581" s="4"/>
      <c r="SEI1581" s="4"/>
      <c r="SEJ1581" s="4"/>
      <c r="SEK1581" s="4"/>
      <c r="SEL1581" s="4"/>
      <c r="SEM1581" s="4"/>
      <c r="SEN1581" s="4"/>
      <c r="SEO1581" s="4"/>
      <c r="SEP1581" s="4"/>
      <c r="SEQ1581" s="4"/>
      <c r="SER1581" s="4"/>
      <c r="SES1581" s="4"/>
      <c r="SET1581" s="4"/>
      <c r="SEU1581" s="4"/>
      <c r="SEV1581" s="4"/>
      <c r="SEW1581" s="4"/>
      <c r="SEX1581" s="4"/>
      <c r="SEY1581" s="4"/>
      <c r="SEZ1581" s="4"/>
      <c r="SFA1581" s="4"/>
      <c r="SFB1581" s="4"/>
      <c r="SFC1581" s="4"/>
      <c r="SFD1581" s="4"/>
      <c r="SFE1581" s="4"/>
      <c r="SFF1581" s="4"/>
      <c r="SFG1581" s="4"/>
      <c r="SFH1581" s="4"/>
      <c r="SFI1581" s="4"/>
      <c r="SFJ1581" s="4"/>
      <c r="SFK1581" s="4"/>
      <c r="SFL1581" s="4"/>
      <c r="SFM1581" s="4"/>
      <c r="SFN1581" s="4"/>
      <c r="SFO1581" s="4"/>
      <c r="SFP1581" s="4"/>
      <c r="SFQ1581" s="4"/>
      <c r="SFR1581" s="4"/>
      <c r="SFS1581" s="4"/>
      <c r="SFT1581" s="4"/>
      <c r="SFU1581" s="4"/>
      <c r="SFV1581" s="4"/>
      <c r="SFW1581" s="4"/>
      <c r="SFX1581" s="4"/>
      <c r="SFY1581" s="4"/>
      <c r="SFZ1581" s="4"/>
      <c r="SGA1581" s="4"/>
      <c r="SGB1581" s="4"/>
      <c r="SGC1581" s="4"/>
      <c r="SGD1581" s="4"/>
      <c r="SGE1581" s="4"/>
      <c r="SGF1581" s="4"/>
      <c r="SGG1581" s="4"/>
      <c r="SGH1581" s="4"/>
      <c r="SGI1581" s="4"/>
      <c r="SGJ1581" s="4"/>
      <c r="SGK1581" s="4"/>
      <c r="SGL1581" s="4"/>
      <c r="SGM1581" s="4"/>
      <c r="SGN1581" s="4"/>
      <c r="SGO1581" s="4"/>
      <c r="SGP1581" s="4"/>
      <c r="SGQ1581" s="4"/>
      <c r="SGR1581" s="4"/>
      <c r="SGS1581" s="4"/>
      <c r="SGT1581" s="4"/>
      <c r="SGU1581" s="4"/>
      <c r="SGV1581" s="4"/>
      <c r="SGW1581" s="4"/>
      <c r="SGX1581" s="4"/>
      <c r="SGY1581" s="4"/>
      <c r="SGZ1581" s="4"/>
      <c r="SHA1581" s="4"/>
      <c r="SHB1581" s="4"/>
      <c r="SHC1581" s="4"/>
      <c r="SHD1581" s="4"/>
      <c r="SHE1581" s="4"/>
      <c r="SHF1581" s="4"/>
      <c r="SHG1581" s="4"/>
      <c r="SHH1581" s="4"/>
      <c r="SHI1581" s="4"/>
      <c r="SHJ1581" s="4"/>
      <c r="SHK1581" s="4"/>
      <c r="SHL1581" s="4"/>
      <c r="SHM1581" s="4"/>
      <c r="SHN1581" s="4"/>
      <c r="SHO1581" s="4"/>
      <c r="SHP1581" s="4"/>
      <c r="SHQ1581" s="4"/>
      <c r="SHR1581" s="4"/>
      <c r="SHS1581" s="4"/>
      <c r="SHT1581" s="4"/>
      <c r="SHU1581" s="4"/>
      <c r="SHV1581" s="4"/>
      <c r="SHW1581" s="4"/>
      <c r="SHX1581" s="4"/>
      <c r="SHY1581" s="4"/>
      <c r="SHZ1581" s="4"/>
      <c r="SIA1581" s="4"/>
      <c r="SIB1581" s="4"/>
      <c r="SIC1581" s="4"/>
      <c r="SID1581" s="4"/>
      <c r="SIE1581" s="4"/>
      <c r="SIF1581" s="4"/>
      <c r="SIG1581" s="4"/>
      <c r="SIH1581" s="4"/>
      <c r="SII1581" s="4"/>
      <c r="SIJ1581" s="4"/>
      <c r="SIK1581" s="4"/>
      <c r="SIL1581" s="4"/>
      <c r="SIM1581" s="4"/>
      <c r="SIN1581" s="4"/>
      <c r="SIO1581" s="4"/>
      <c r="SIP1581" s="4"/>
      <c r="SIQ1581" s="4"/>
      <c r="SIR1581" s="4"/>
      <c r="SIS1581" s="4"/>
      <c r="SIT1581" s="4"/>
      <c r="SIU1581" s="4"/>
      <c r="SIV1581" s="4"/>
      <c r="SIW1581" s="4"/>
      <c r="SIX1581" s="4"/>
      <c r="SIY1581" s="4"/>
      <c r="SIZ1581" s="4"/>
      <c r="SJA1581" s="4"/>
      <c r="SJB1581" s="4"/>
      <c r="SJC1581" s="4"/>
      <c r="SJD1581" s="4"/>
      <c r="SJE1581" s="4"/>
      <c r="SJF1581" s="4"/>
      <c r="SJG1581" s="4"/>
      <c r="SJH1581" s="4"/>
      <c r="SJI1581" s="4"/>
      <c r="SJJ1581" s="4"/>
      <c r="SJK1581" s="4"/>
      <c r="SJL1581" s="4"/>
      <c r="SJM1581" s="4"/>
      <c r="SJN1581" s="4"/>
      <c r="SJO1581" s="4"/>
      <c r="SJP1581" s="4"/>
      <c r="SJQ1581" s="4"/>
      <c r="SJR1581" s="4"/>
      <c r="SJS1581" s="4"/>
      <c r="SJT1581" s="4"/>
      <c r="SJU1581" s="4"/>
      <c r="SJV1581" s="4"/>
      <c r="SJW1581" s="4"/>
      <c r="SJX1581" s="4"/>
      <c r="SJY1581" s="4"/>
      <c r="SJZ1581" s="4"/>
      <c r="SKA1581" s="4"/>
      <c r="SKB1581" s="4"/>
      <c r="SKC1581" s="4"/>
      <c r="SKD1581" s="4"/>
      <c r="SKE1581" s="4"/>
      <c r="SKF1581" s="4"/>
      <c r="SKG1581" s="4"/>
      <c r="SKH1581" s="4"/>
      <c r="SKI1581" s="4"/>
      <c r="SKJ1581" s="4"/>
      <c r="SKK1581" s="4"/>
      <c r="SKL1581" s="4"/>
      <c r="SKM1581" s="4"/>
      <c r="SKN1581" s="4"/>
      <c r="SKO1581" s="4"/>
      <c r="SKP1581" s="4"/>
      <c r="SKQ1581" s="4"/>
      <c r="SKR1581" s="4"/>
      <c r="SKS1581" s="4"/>
      <c r="SKT1581" s="4"/>
      <c r="SKU1581" s="4"/>
      <c r="SKV1581" s="4"/>
      <c r="SKW1581" s="4"/>
      <c r="SKX1581" s="4"/>
      <c r="SKY1581" s="4"/>
      <c r="SKZ1581" s="4"/>
      <c r="SLA1581" s="4"/>
      <c r="SLB1581" s="4"/>
      <c r="SLC1581" s="4"/>
      <c r="SLD1581" s="4"/>
      <c r="SLE1581" s="4"/>
      <c r="SLF1581" s="4"/>
      <c r="SLG1581" s="4"/>
      <c r="SLH1581" s="4"/>
      <c r="SLI1581" s="4"/>
      <c r="SLJ1581" s="4"/>
      <c r="SLK1581" s="4"/>
      <c r="SLL1581" s="4"/>
      <c r="SLM1581" s="4"/>
      <c r="SLN1581" s="4"/>
      <c r="SLO1581" s="4"/>
      <c r="SLP1581" s="4"/>
      <c r="SLQ1581" s="4"/>
      <c r="SLR1581" s="4"/>
      <c r="SLS1581" s="4"/>
      <c r="SLT1581" s="4"/>
      <c r="SLU1581" s="4"/>
      <c r="SLV1581" s="4"/>
      <c r="SLW1581" s="4"/>
      <c r="SLX1581" s="4"/>
      <c r="SLY1581" s="4"/>
      <c r="SLZ1581" s="4"/>
      <c r="SMA1581" s="4"/>
      <c r="SMB1581" s="4"/>
      <c r="SMC1581" s="4"/>
      <c r="SMD1581" s="4"/>
      <c r="SME1581" s="4"/>
      <c r="SMF1581" s="4"/>
      <c r="SMG1581" s="4"/>
      <c r="SMH1581" s="4"/>
      <c r="SMI1581" s="4"/>
      <c r="SMJ1581" s="4"/>
      <c r="SMK1581" s="4"/>
      <c r="SML1581" s="4"/>
      <c r="SMM1581" s="4"/>
      <c r="SMN1581" s="4"/>
      <c r="SMO1581" s="4"/>
      <c r="SMP1581" s="4"/>
      <c r="SMQ1581" s="4"/>
      <c r="SMR1581" s="4"/>
      <c r="SMS1581" s="4"/>
      <c r="SMT1581" s="4"/>
      <c r="SMU1581" s="4"/>
      <c r="SMV1581" s="4"/>
      <c r="SMW1581" s="4"/>
      <c r="SMX1581" s="4"/>
      <c r="SMY1581" s="4"/>
      <c r="SMZ1581" s="4"/>
      <c r="SNA1581" s="4"/>
      <c r="SNB1581" s="4"/>
      <c r="SNC1581" s="4"/>
      <c r="SND1581" s="4"/>
      <c r="SNE1581" s="4"/>
      <c r="SNF1581" s="4"/>
      <c r="SNG1581" s="4"/>
      <c r="SNH1581" s="4"/>
      <c r="SNI1581" s="4"/>
      <c r="SNJ1581" s="4"/>
      <c r="SNK1581" s="4"/>
      <c r="SNL1581" s="4"/>
      <c r="SNM1581" s="4"/>
      <c r="SNN1581" s="4"/>
      <c r="SNO1581" s="4"/>
      <c r="SNP1581" s="4"/>
      <c r="SNQ1581" s="4"/>
      <c r="SNR1581" s="4"/>
      <c r="SNS1581" s="4"/>
      <c r="SNT1581" s="4"/>
      <c r="SNU1581" s="4"/>
      <c r="SNV1581" s="4"/>
      <c r="SNW1581" s="4"/>
      <c r="SNX1581" s="4"/>
      <c r="SNY1581" s="4"/>
      <c r="SNZ1581" s="4"/>
      <c r="SOA1581" s="4"/>
      <c r="SOB1581" s="4"/>
      <c r="SOC1581" s="4"/>
      <c r="SOD1581" s="4"/>
      <c r="SOE1581" s="4"/>
      <c r="SOF1581" s="4"/>
      <c r="SOG1581" s="4"/>
      <c r="SOH1581" s="4"/>
      <c r="SOI1581" s="4"/>
      <c r="SOJ1581" s="4"/>
      <c r="SOK1581" s="4"/>
      <c r="SOL1581" s="4"/>
      <c r="SOM1581" s="4"/>
      <c r="SON1581" s="4"/>
      <c r="SOO1581" s="4"/>
      <c r="SOP1581" s="4"/>
      <c r="SOQ1581" s="4"/>
      <c r="SOR1581" s="4"/>
      <c r="SOS1581" s="4"/>
      <c r="SOT1581" s="4"/>
      <c r="SOU1581" s="4"/>
      <c r="SOV1581" s="4"/>
      <c r="SOW1581" s="4"/>
      <c r="SOX1581" s="4"/>
      <c r="SOY1581" s="4"/>
      <c r="SOZ1581" s="4"/>
      <c r="SPA1581" s="4"/>
      <c r="SPB1581" s="4"/>
      <c r="SPC1581" s="4"/>
      <c r="SPD1581" s="4"/>
      <c r="SPE1581" s="4"/>
      <c r="SPF1581" s="4"/>
      <c r="SPG1581" s="4"/>
      <c r="SPH1581" s="4"/>
      <c r="SPI1581" s="4"/>
      <c r="SPJ1581" s="4"/>
      <c r="SPK1581" s="4"/>
      <c r="SPL1581" s="4"/>
      <c r="SPM1581" s="4"/>
      <c r="SPN1581" s="4"/>
      <c r="SPO1581" s="4"/>
      <c r="SPP1581" s="4"/>
      <c r="SPQ1581" s="4"/>
      <c r="SPR1581" s="4"/>
      <c r="SPS1581" s="4"/>
      <c r="SPT1581" s="4"/>
      <c r="SPU1581" s="4"/>
      <c r="SPV1581" s="4"/>
      <c r="SPW1581" s="4"/>
      <c r="SPX1581" s="4"/>
      <c r="SPY1581" s="4"/>
      <c r="SPZ1581" s="4"/>
      <c r="SQA1581" s="4"/>
      <c r="SQB1581" s="4"/>
      <c r="SQC1581" s="4"/>
      <c r="SQD1581" s="4"/>
      <c r="SQE1581" s="4"/>
      <c r="SQF1581" s="4"/>
      <c r="SQG1581" s="4"/>
      <c r="SQH1581" s="4"/>
      <c r="SQI1581" s="4"/>
      <c r="SQJ1581" s="4"/>
      <c r="SQK1581" s="4"/>
      <c r="SQL1581" s="4"/>
      <c r="SQM1581" s="4"/>
      <c r="SQN1581" s="4"/>
      <c r="SQO1581" s="4"/>
      <c r="SQP1581" s="4"/>
      <c r="SQQ1581" s="4"/>
      <c r="SQR1581" s="4"/>
      <c r="SQS1581" s="4"/>
      <c r="SQT1581" s="4"/>
      <c r="SQU1581" s="4"/>
      <c r="SQV1581" s="4"/>
      <c r="SQW1581" s="4"/>
      <c r="SQX1581" s="4"/>
      <c r="SQY1581" s="4"/>
      <c r="SQZ1581" s="4"/>
      <c r="SRA1581" s="4"/>
      <c r="SRB1581" s="4"/>
      <c r="SRC1581" s="4"/>
      <c r="SRD1581" s="4"/>
      <c r="SRE1581" s="4"/>
      <c r="SRF1581" s="4"/>
      <c r="SRG1581" s="4"/>
      <c r="SRH1581" s="4"/>
      <c r="SRI1581" s="4"/>
      <c r="SRJ1581" s="4"/>
      <c r="SRK1581" s="4"/>
      <c r="SRL1581" s="4"/>
      <c r="SRM1581" s="4"/>
      <c r="SRN1581" s="4"/>
      <c r="SRO1581" s="4"/>
      <c r="SRP1581" s="4"/>
      <c r="SRQ1581" s="4"/>
      <c r="SRR1581" s="4"/>
      <c r="SRS1581" s="4"/>
      <c r="SRT1581" s="4"/>
      <c r="SRU1581" s="4"/>
      <c r="SRV1581" s="4"/>
      <c r="SRW1581" s="4"/>
      <c r="SRX1581" s="4"/>
      <c r="SRY1581" s="4"/>
      <c r="SRZ1581" s="4"/>
      <c r="SSA1581" s="4"/>
      <c r="SSB1581" s="4"/>
      <c r="SSC1581" s="4"/>
      <c r="SSD1581" s="4"/>
      <c r="SSE1581" s="4"/>
      <c r="SSF1581" s="4"/>
      <c r="SSG1581" s="4"/>
      <c r="SSH1581" s="4"/>
      <c r="SSI1581" s="4"/>
      <c r="SSJ1581" s="4"/>
      <c r="SSK1581" s="4"/>
      <c r="SSL1581" s="4"/>
      <c r="SSM1581" s="4"/>
      <c r="SSN1581" s="4"/>
      <c r="SSO1581" s="4"/>
      <c r="SSP1581" s="4"/>
      <c r="SSQ1581" s="4"/>
      <c r="SSR1581" s="4"/>
      <c r="SSS1581" s="4"/>
      <c r="SST1581" s="4"/>
      <c r="SSU1581" s="4"/>
      <c r="SSV1581" s="4"/>
      <c r="SSW1581" s="4"/>
      <c r="SSX1581" s="4"/>
      <c r="SSY1581" s="4"/>
      <c r="SSZ1581" s="4"/>
      <c r="STA1581" s="4"/>
      <c r="STB1581" s="4"/>
      <c r="STC1581" s="4"/>
      <c r="STD1581" s="4"/>
      <c r="STE1581" s="4"/>
      <c r="STF1581" s="4"/>
      <c r="STG1581" s="4"/>
      <c r="STH1581" s="4"/>
      <c r="STI1581" s="4"/>
      <c r="STJ1581" s="4"/>
      <c r="STK1581" s="4"/>
      <c r="STL1581" s="4"/>
      <c r="STM1581" s="4"/>
      <c r="STN1581" s="4"/>
      <c r="STO1581" s="4"/>
      <c r="STP1581" s="4"/>
      <c r="STQ1581" s="4"/>
      <c r="STR1581" s="4"/>
      <c r="STS1581" s="4"/>
      <c r="STT1581" s="4"/>
      <c r="STU1581" s="4"/>
      <c r="STV1581" s="4"/>
      <c r="STW1581" s="4"/>
      <c r="STX1581" s="4"/>
      <c r="STY1581" s="4"/>
      <c r="STZ1581" s="4"/>
      <c r="SUA1581" s="4"/>
      <c r="SUB1581" s="4"/>
      <c r="SUC1581" s="4"/>
      <c r="SUD1581" s="4"/>
      <c r="SUE1581" s="4"/>
      <c r="SUF1581" s="4"/>
      <c r="SUG1581" s="4"/>
      <c r="SUH1581" s="4"/>
      <c r="SUI1581" s="4"/>
      <c r="SUJ1581" s="4"/>
      <c r="SUK1581" s="4"/>
      <c r="SUL1581" s="4"/>
      <c r="SUM1581" s="4"/>
      <c r="SUN1581" s="4"/>
      <c r="SUO1581" s="4"/>
      <c r="SUP1581" s="4"/>
      <c r="SUQ1581" s="4"/>
      <c r="SUR1581" s="4"/>
      <c r="SUS1581" s="4"/>
      <c r="SUT1581" s="4"/>
      <c r="SUU1581" s="4"/>
      <c r="SUV1581" s="4"/>
      <c r="SUW1581" s="4"/>
      <c r="SUX1581" s="4"/>
      <c r="SUY1581" s="4"/>
      <c r="SUZ1581" s="4"/>
      <c r="SVA1581" s="4"/>
      <c r="SVB1581" s="4"/>
      <c r="SVC1581" s="4"/>
      <c r="SVD1581" s="4"/>
      <c r="SVE1581" s="4"/>
      <c r="SVF1581" s="4"/>
      <c r="SVG1581" s="4"/>
      <c r="SVH1581" s="4"/>
      <c r="SVI1581" s="4"/>
      <c r="SVJ1581" s="4"/>
      <c r="SVK1581" s="4"/>
      <c r="SVL1581" s="4"/>
      <c r="SVM1581" s="4"/>
      <c r="SVN1581" s="4"/>
      <c r="SVO1581" s="4"/>
      <c r="SVP1581" s="4"/>
      <c r="SVQ1581" s="4"/>
      <c r="SVR1581" s="4"/>
      <c r="SVS1581" s="4"/>
      <c r="SVT1581" s="4"/>
      <c r="SVU1581" s="4"/>
      <c r="SVV1581" s="4"/>
      <c r="SVW1581" s="4"/>
      <c r="SVX1581" s="4"/>
      <c r="SVY1581" s="4"/>
      <c r="SVZ1581" s="4"/>
      <c r="SWA1581" s="4"/>
      <c r="SWB1581" s="4"/>
      <c r="SWC1581" s="4"/>
      <c r="SWD1581" s="4"/>
      <c r="SWE1581" s="4"/>
      <c r="SWF1581" s="4"/>
      <c r="SWG1581" s="4"/>
      <c r="SWH1581" s="4"/>
      <c r="SWI1581" s="4"/>
      <c r="SWJ1581" s="4"/>
      <c r="SWK1581" s="4"/>
      <c r="SWL1581" s="4"/>
      <c r="SWM1581" s="4"/>
      <c r="SWN1581" s="4"/>
      <c r="SWO1581" s="4"/>
      <c r="SWP1581" s="4"/>
      <c r="SWQ1581" s="4"/>
      <c r="SWR1581" s="4"/>
      <c r="SWS1581" s="4"/>
      <c r="SWT1581" s="4"/>
      <c r="SWU1581" s="4"/>
      <c r="SWV1581" s="4"/>
      <c r="SWW1581" s="4"/>
      <c r="SWX1581" s="4"/>
      <c r="SWY1581" s="4"/>
      <c r="SWZ1581" s="4"/>
      <c r="SXA1581" s="4"/>
      <c r="SXB1581" s="4"/>
      <c r="SXC1581" s="4"/>
      <c r="SXD1581" s="4"/>
      <c r="SXE1581" s="4"/>
      <c r="SXF1581" s="4"/>
      <c r="SXG1581" s="4"/>
      <c r="SXH1581" s="4"/>
      <c r="SXI1581" s="4"/>
      <c r="SXJ1581" s="4"/>
      <c r="SXK1581" s="4"/>
      <c r="SXL1581" s="4"/>
      <c r="SXM1581" s="4"/>
      <c r="SXN1581" s="4"/>
      <c r="SXO1581" s="4"/>
      <c r="SXP1581" s="4"/>
      <c r="SXQ1581" s="4"/>
      <c r="SXR1581" s="4"/>
      <c r="SXS1581" s="4"/>
      <c r="SXT1581" s="4"/>
      <c r="SXU1581" s="4"/>
      <c r="SXV1581" s="4"/>
      <c r="SXW1581" s="4"/>
      <c r="SXX1581" s="4"/>
      <c r="SXY1581" s="4"/>
      <c r="SXZ1581" s="4"/>
      <c r="SYA1581" s="4"/>
      <c r="SYB1581" s="4"/>
      <c r="SYC1581" s="4"/>
      <c r="SYD1581" s="4"/>
      <c r="SYE1581" s="4"/>
      <c r="SYF1581" s="4"/>
      <c r="SYG1581" s="4"/>
      <c r="SYH1581" s="4"/>
      <c r="SYI1581" s="4"/>
      <c r="SYJ1581" s="4"/>
      <c r="SYK1581" s="4"/>
      <c r="SYL1581" s="4"/>
      <c r="SYM1581" s="4"/>
      <c r="SYN1581" s="4"/>
      <c r="SYO1581" s="4"/>
      <c r="SYP1581" s="4"/>
      <c r="SYQ1581" s="4"/>
      <c r="SYR1581" s="4"/>
      <c r="SYS1581" s="4"/>
      <c r="SYT1581" s="4"/>
      <c r="SYU1581" s="4"/>
      <c r="SYV1581" s="4"/>
      <c r="SYW1581" s="4"/>
      <c r="SYX1581" s="4"/>
      <c r="SYY1581" s="4"/>
      <c r="SYZ1581" s="4"/>
      <c r="SZA1581" s="4"/>
      <c r="SZB1581" s="4"/>
      <c r="SZC1581" s="4"/>
      <c r="SZD1581" s="4"/>
      <c r="SZE1581" s="4"/>
      <c r="SZF1581" s="4"/>
      <c r="SZG1581" s="4"/>
      <c r="SZH1581" s="4"/>
      <c r="SZI1581" s="4"/>
      <c r="SZJ1581" s="4"/>
      <c r="SZK1581" s="4"/>
      <c r="SZL1581" s="4"/>
      <c r="SZM1581" s="4"/>
      <c r="SZN1581" s="4"/>
      <c r="SZO1581" s="4"/>
      <c r="SZP1581" s="4"/>
      <c r="SZQ1581" s="4"/>
      <c r="SZR1581" s="4"/>
      <c r="SZS1581" s="4"/>
      <c r="SZT1581" s="4"/>
      <c r="SZU1581" s="4"/>
      <c r="SZV1581" s="4"/>
      <c r="SZW1581" s="4"/>
      <c r="SZX1581" s="4"/>
      <c r="SZY1581" s="4"/>
      <c r="SZZ1581" s="4"/>
      <c r="TAA1581" s="4"/>
      <c r="TAB1581" s="4"/>
      <c r="TAC1581" s="4"/>
      <c r="TAD1581" s="4"/>
      <c r="TAE1581" s="4"/>
      <c r="TAF1581" s="4"/>
      <c r="TAG1581" s="4"/>
      <c r="TAH1581" s="4"/>
      <c r="TAI1581" s="4"/>
      <c r="TAJ1581" s="4"/>
      <c r="TAK1581" s="4"/>
      <c r="TAL1581" s="4"/>
      <c r="TAM1581" s="4"/>
      <c r="TAN1581" s="4"/>
      <c r="TAO1581" s="4"/>
      <c r="TAP1581" s="4"/>
      <c r="TAQ1581" s="4"/>
      <c r="TAR1581" s="4"/>
      <c r="TAS1581" s="4"/>
      <c r="TAT1581" s="4"/>
      <c r="TAU1581" s="4"/>
      <c r="TAV1581" s="4"/>
      <c r="TAW1581" s="4"/>
      <c r="TAX1581" s="4"/>
      <c r="TAY1581" s="4"/>
      <c r="TAZ1581" s="4"/>
      <c r="TBA1581" s="4"/>
      <c r="TBB1581" s="4"/>
      <c r="TBC1581" s="4"/>
      <c r="TBD1581" s="4"/>
      <c r="TBE1581" s="4"/>
      <c r="TBF1581" s="4"/>
      <c r="TBG1581" s="4"/>
      <c r="TBH1581" s="4"/>
      <c r="TBI1581" s="4"/>
      <c r="TBJ1581" s="4"/>
      <c r="TBK1581" s="4"/>
      <c r="TBL1581" s="4"/>
      <c r="TBM1581" s="4"/>
      <c r="TBN1581" s="4"/>
      <c r="TBO1581" s="4"/>
      <c r="TBP1581" s="4"/>
      <c r="TBQ1581" s="4"/>
      <c r="TBR1581" s="4"/>
      <c r="TBS1581" s="4"/>
      <c r="TBT1581" s="4"/>
      <c r="TBU1581" s="4"/>
      <c r="TBV1581" s="4"/>
      <c r="TBW1581" s="4"/>
      <c r="TBX1581" s="4"/>
      <c r="TBY1581" s="4"/>
      <c r="TBZ1581" s="4"/>
      <c r="TCA1581" s="4"/>
      <c r="TCB1581" s="4"/>
      <c r="TCC1581" s="4"/>
      <c r="TCD1581" s="4"/>
      <c r="TCE1581" s="4"/>
      <c r="TCF1581" s="4"/>
      <c r="TCG1581" s="4"/>
      <c r="TCH1581" s="4"/>
      <c r="TCI1581" s="4"/>
      <c r="TCJ1581" s="4"/>
      <c r="TCK1581" s="4"/>
      <c r="TCL1581" s="4"/>
      <c r="TCM1581" s="4"/>
      <c r="TCN1581" s="4"/>
      <c r="TCO1581" s="4"/>
      <c r="TCP1581" s="4"/>
      <c r="TCQ1581" s="4"/>
      <c r="TCR1581" s="4"/>
      <c r="TCS1581" s="4"/>
      <c r="TCT1581" s="4"/>
      <c r="TCU1581" s="4"/>
      <c r="TCV1581" s="4"/>
      <c r="TCW1581" s="4"/>
      <c r="TCX1581" s="4"/>
      <c r="TCY1581" s="4"/>
      <c r="TCZ1581" s="4"/>
      <c r="TDA1581" s="4"/>
      <c r="TDB1581" s="4"/>
      <c r="TDC1581" s="4"/>
      <c r="TDD1581" s="4"/>
      <c r="TDE1581" s="4"/>
      <c r="TDF1581" s="4"/>
      <c r="TDG1581" s="4"/>
      <c r="TDH1581" s="4"/>
      <c r="TDI1581" s="4"/>
      <c r="TDJ1581" s="4"/>
      <c r="TDK1581" s="4"/>
      <c r="TDL1581" s="4"/>
      <c r="TDM1581" s="4"/>
      <c r="TDN1581" s="4"/>
      <c r="TDO1581" s="4"/>
      <c r="TDP1581" s="4"/>
      <c r="TDQ1581" s="4"/>
      <c r="TDR1581" s="4"/>
      <c r="TDS1581" s="4"/>
      <c r="TDT1581" s="4"/>
      <c r="TDU1581" s="4"/>
      <c r="TDV1581" s="4"/>
      <c r="TDW1581" s="4"/>
      <c r="TDX1581" s="4"/>
      <c r="TDY1581" s="4"/>
      <c r="TDZ1581" s="4"/>
      <c r="TEA1581" s="4"/>
      <c r="TEB1581" s="4"/>
      <c r="TEC1581" s="4"/>
      <c r="TED1581" s="4"/>
      <c r="TEE1581" s="4"/>
      <c r="TEF1581" s="4"/>
      <c r="TEG1581" s="4"/>
      <c r="TEH1581" s="4"/>
      <c r="TEI1581" s="4"/>
      <c r="TEJ1581" s="4"/>
      <c r="TEK1581" s="4"/>
      <c r="TEL1581" s="4"/>
      <c r="TEM1581" s="4"/>
      <c r="TEN1581" s="4"/>
      <c r="TEO1581" s="4"/>
      <c r="TEP1581" s="4"/>
      <c r="TEQ1581" s="4"/>
      <c r="TER1581" s="4"/>
      <c r="TES1581" s="4"/>
      <c r="TET1581" s="4"/>
      <c r="TEU1581" s="4"/>
      <c r="TEV1581" s="4"/>
      <c r="TEW1581" s="4"/>
      <c r="TEX1581" s="4"/>
      <c r="TEY1581" s="4"/>
      <c r="TEZ1581" s="4"/>
      <c r="TFA1581" s="4"/>
      <c r="TFB1581" s="4"/>
      <c r="TFC1581" s="4"/>
      <c r="TFD1581" s="4"/>
      <c r="TFE1581" s="4"/>
      <c r="TFF1581" s="4"/>
      <c r="TFG1581" s="4"/>
      <c r="TFH1581" s="4"/>
      <c r="TFI1581" s="4"/>
      <c r="TFJ1581" s="4"/>
      <c r="TFK1581" s="4"/>
      <c r="TFL1581" s="4"/>
      <c r="TFM1581" s="4"/>
      <c r="TFN1581" s="4"/>
      <c r="TFO1581" s="4"/>
      <c r="TFP1581" s="4"/>
      <c r="TFQ1581" s="4"/>
      <c r="TFR1581" s="4"/>
      <c r="TFS1581" s="4"/>
      <c r="TFT1581" s="4"/>
      <c r="TFU1581" s="4"/>
      <c r="TFV1581" s="4"/>
      <c r="TFW1581" s="4"/>
      <c r="TFX1581" s="4"/>
      <c r="TFY1581" s="4"/>
      <c r="TFZ1581" s="4"/>
      <c r="TGA1581" s="4"/>
      <c r="TGB1581" s="4"/>
      <c r="TGC1581" s="4"/>
      <c r="TGD1581" s="4"/>
      <c r="TGE1581" s="4"/>
      <c r="TGF1581" s="4"/>
      <c r="TGG1581" s="4"/>
      <c r="TGH1581" s="4"/>
      <c r="TGI1581" s="4"/>
      <c r="TGJ1581" s="4"/>
      <c r="TGK1581" s="4"/>
      <c r="TGL1581" s="4"/>
      <c r="TGM1581" s="4"/>
      <c r="TGN1581" s="4"/>
      <c r="TGO1581" s="4"/>
      <c r="TGP1581" s="4"/>
      <c r="TGQ1581" s="4"/>
      <c r="TGR1581" s="4"/>
      <c r="TGS1581" s="4"/>
      <c r="TGT1581" s="4"/>
      <c r="TGU1581" s="4"/>
      <c r="TGV1581" s="4"/>
      <c r="TGW1581" s="4"/>
      <c r="TGX1581" s="4"/>
      <c r="TGY1581" s="4"/>
      <c r="TGZ1581" s="4"/>
      <c r="THA1581" s="4"/>
      <c r="THB1581" s="4"/>
      <c r="THC1581" s="4"/>
      <c r="THD1581" s="4"/>
      <c r="THE1581" s="4"/>
      <c r="THF1581" s="4"/>
      <c r="THG1581" s="4"/>
      <c r="THH1581" s="4"/>
      <c r="THI1581" s="4"/>
      <c r="THJ1581" s="4"/>
      <c r="THK1581" s="4"/>
      <c r="THL1581" s="4"/>
      <c r="THM1581" s="4"/>
      <c r="THN1581" s="4"/>
      <c r="THO1581" s="4"/>
      <c r="THP1581" s="4"/>
      <c r="THQ1581" s="4"/>
      <c r="THR1581" s="4"/>
      <c r="THS1581" s="4"/>
      <c r="THT1581" s="4"/>
      <c r="THU1581" s="4"/>
      <c r="THV1581" s="4"/>
      <c r="THW1581" s="4"/>
      <c r="THX1581" s="4"/>
      <c r="THY1581" s="4"/>
      <c r="THZ1581" s="4"/>
      <c r="TIA1581" s="4"/>
      <c r="TIB1581" s="4"/>
      <c r="TIC1581" s="4"/>
      <c r="TID1581" s="4"/>
      <c r="TIE1581" s="4"/>
      <c r="TIF1581" s="4"/>
      <c r="TIG1581" s="4"/>
      <c r="TIH1581" s="4"/>
      <c r="TII1581" s="4"/>
      <c r="TIJ1581" s="4"/>
      <c r="TIK1581" s="4"/>
      <c r="TIL1581" s="4"/>
      <c r="TIM1581" s="4"/>
      <c r="TIN1581" s="4"/>
      <c r="TIO1581" s="4"/>
      <c r="TIP1581" s="4"/>
      <c r="TIQ1581" s="4"/>
      <c r="TIR1581" s="4"/>
      <c r="TIS1581" s="4"/>
      <c r="TIT1581" s="4"/>
      <c r="TIU1581" s="4"/>
      <c r="TIV1581" s="4"/>
      <c r="TIW1581" s="4"/>
      <c r="TIX1581" s="4"/>
      <c r="TIY1581" s="4"/>
      <c r="TIZ1581" s="4"/>
      <c r="TJA1581" s="4"/>
      <c r="TJB1581" s="4"/>
      <c r="TJC1581" s="4"/>
      <c r="TJD1581" s="4"/>
      <c r="TJE1581" s="4"/>
      <c r="TJF1581" s="4"/>
      <c r="TJG1581" s="4"/>
      <c r="TJH1581" s="4"/>
      <c r="TJI1581" s="4"/>
      <c r="TJJ1581" s="4"/>
      <c r="TJK1581" s="4"/>
      <c r="TJL1581" s="4"/>
      <c r="TJM1581" s="4"/>
      <c r="TJN1581" s="4"/>
      <c r="TJO1581" s="4"/>
      <c r="TJP1581" s="4"/>
      <c r="TJQ1581" s="4"/>
      <c r="TJR1581" s="4"/>
      <c r="TJS1581" s="4"/>
      <c r="TJT1581" s="4"/>
      <c r="TJU1581" s="4"/>
      <c r="TJV1581" s="4"/>
      <c r="TJW1581" s="4"/>
      <c r="TJX1581" s="4"/>
      <c r="TJY1581" s="4"/>
      <c r="TJZ1581" s="4"/>
      <c r="TKA1581" s="4"/>
      <c r="TKB1581" s="4"/>
      <c r="TKC1581" s="4"/>
      <c r="TKD1581" s="4"/>
      <c r="TKE1581" s="4"/>
      <c r="TKF1581" s="4"/>
      <c r="TKG1581" s="4"/>
      <c r="TKH1581" s="4"/>
      <c r="TKI1581" s="4"/>
      <c r="TKJ1581" s="4"/>
      <c r="TKK1581" s="4"/>
      <c r="TKL1581" s="4"/>
      <c r="TKM1581" s="4"/>
      <c r="TKN1581" s="4"/>
      <c r="TKO1581" s="4"/>
      <c r="TKP1581" s="4"/>
      <c r="TKQ1581" s="4"/>
      <c r="TKR1581" s="4"/>
      <c r="TKS1581" s="4"/>
      <c r="TKT1581" s="4"/>
      <c r="TKU1581" s="4"/>
      <c r="TKV1581" s="4"/>
      <c r="TKW1581" s="4"/>
      <c r="TKX1581" s="4"/>
      <c r="TKY1581" s="4"/>
      <c r="TKZ1581" s="4"/>
      <c r="TLA1581" s="4"/>
      <c r="TLB1581" s="4"/>
      <c r="TLC1581" s="4"/>
      <c r="TLD1581" s="4"/>
      <c r="TLE1581" s="4"/>
      <c r="TLF1581" s="4"/>
      <c r="TLG1581" s="4"/>
      <c r="TLH1581" s="4"/>
      <c r="TLI1581" s="4"/>
      <c r="TLJ1581" s="4"/>
      <c r="TLK1581" s="4"/>
      <c r="TLL1581" s="4"/>
      <c r="TLM1581" s="4"/>
      <c r="TLN1581" s="4"/>
      <c r="TLO1581" s="4"/>
      <c r="TLP1581" s="4"/>
      <c r="TLQ1581" s="4"/>
      <c r="TLR1581" s="4"/>
      <c r="TLS1581" s="4"/>
      <c r="TLT1581" s="4"/>
      <c r="TLU1581" s="4"/>
      <c r="TLV1581" s="4"/>
      <c r="TLW1581" s="4"/>
      <c r="TLX1581" s="4"/>
      <c r="TLY1581" s="4"/>
      <c r="TLZ1581" s="4"/>
      <c r="TMA1581" s="4"/>
      <c r="TMB1581" s="4"/>
      <c r="TMC1581" s="4"/>
      <c r="TMD1581" s="4"/>
      <c r="TME1581" s="4"/>
      <c r="TMF1581" s="4"/>
      <c r="TMG1581" s="4"/>
      <c r="TMH1581" s="4"/>
      <c r="TMI1581" s="4"/>
      <c r="TMJ1581" s="4"/>
      <c r="TMK1581" s="4"/>
      <c r="TML1581" s="4"/>
      <c r="TMM1581" s="4"/>
      <c r="TMN1581" s="4"/>
      <c r="TMO1581" s="4"/>
      <c r="TMP1581" s="4"/>
      <c r="TMQ1581" s="4"/>
      <c r="TMR1581" s="4"/>
      <c r="TMS1581" s="4"/>
      <c r="TMT1581" s="4"/>
      <c r="TMU1581" s="4"/>
      <c r="TMV1581" s="4"/>
      <c r="TMW1581" s="4"/>
      <c r="TMX1581" s="4"/>
      <c r="TMY1581" s="4"/>
      <c r="TMZ1581" s="4"/>
      <c r="TNA1581" s="4"/>
      <c r="TNB1581" s="4"/>
      <c r="TNC1581" s="4"/>
      <c r="TND1581" s="4"/>
      <c r="TNE1581" s="4"/>
      <c r="TNF1581" s="4"/>
      <c r="TNG1581" s="4"/>
      <c r="TNH1581" s="4"/>
      <c r="TNI1581" s="4"/>
      <c r="TNJ1581" s="4"/>
      <c r="TNK1581" s="4"/>
      <c r="TNL1581" s="4"/>
      <c r="TNM1581" s="4"/>
      <c r="TNN1581" s="4"/>
      <c r="TNO1581" s="4"/>
      <c r="TNP1581" s="4"/>
      <c r="TNQ1581" s="4"/>
      <c r="TNR1581" s="4"/>
      <c r="TNS1581" s="4"/>
      <c r="TNT1581" s="4"/>
      <c r="TNU1581" s="4"/>
      <c r="TNV1581" s="4"/>
      <c r="TNW1581" s="4"/>
      <c r="TNX1581" s="4"/>
      <c r="TNY1581" s="4"/>
      <c r="TNZ1581" s="4"/>
      <c r="TOA1581" s="4"/>
      <c r="TOB1581" s="4"/>
      <c r="TOC1581" s="4"/>
      <c r="TOD1581" s="4"/>
      <c r="TOE1581" s="4"/>
      <c r="TOF1581" s="4"/>
      <c r="TOG1581" s="4"/>
      <c r="TOH1581" s="4"/>
      <c r="TOI1581" s="4"/>
      <c r="TOJ1581" s="4"/>
      <c r="TOK1581" s="4"/>
      <c r="TOL1581" s="4"/>
      <c r="TOM1581" s="4"/>
      <c r="TON1581" s="4"/>
      <c r="TOO1581" s="4"/>
      <c r="TOP1581" s="4"/>
      <c r="TOQ1581" s="4"/>
      <c r="TOR1581" s="4"/>
      <c r="TOS1581" s="4"/>
      <c r="TOT1581" s="4"/>
      <c r="TOU1581" s="4"/>
      <c r="TOV1581" s="4"/>
      <c r="TOW1581" s="4"/>
      <c r="TOX1581" s="4"/>
      <c r="TOY1581" s="4"/>
      <c r="TOZ1581" s="4"/>
      <c r="TPA1581" s="4"/>
      <c r="TPB1581" s="4"/>
      <c r="TPC1581" s="4"/>
      <c r="TPD1581" s="4"/>
      <c r="TPE1581" s="4"/>
      <c r="TPF1581" s="4"/>
      <c r="TPG1581" s="4"/>
      <c r="TPH1581" s="4"/>
      <c r="TPI1581" s="4"/>
      <c r="TPJ1581" s="4"/>
      <c r="TPK1581" s="4"/>
      <c r="TPL1581" s="4"/>
      <c r="TPM1581" s="4"/>
      <c r="TPN1581" s="4"/>
      <c r="TPO1581" s="4"/>
      <c r="TPP1581" s="4"/>
      <c r="TPQ1581" s="4"/>
      <c r="TPR1581" s="4"/>
      <c r="TPS1581" s="4"/>
      <c r="TPT1581" s="4"/>
      <c r="TPU1581" s="4"/>
      <c r="TPV1581" s="4"/>
      <c r="TPW1581" s="4"/>
      <c r="TPX1581" s="4"/>
      <c r="TPY1581" s="4"/>
      <c r="TPZ1581" s="4"/>
      <c r="TQA1581" s="4"/>
      <c r="TQB1581" s="4"/>
      <c r="TQC1581" s="4"/>
      <c r="TQD1581" s="4"/>
      <c r="TQE1581" s="4"/>
      <c r="TQF1581" s="4"/>
      <c r="TQG1581" s="4"/>
      <c r="TQH1581" s="4"/>
      <c r="TQI1581" s="4"/>
      <c r="TQJ1581" s="4"/>
      <c r="TQK1581" s="4"/>
      <c r="TQL1581" s="4"/>
      <c r="TQM1581" s="4"/>
      <c r="TQN1581" s="4"/>
      <c r="TQO1581" s="4"/>
      <c r="TQP1581" s="4"/>
      <c r="TQQ1581" s="4"/>
      <c r="TQR1581" s="4"/>
      <c r="TQS1581" s="4"/>
      <c r="TQT1581" s="4"/>
      <c r="TQU1581" s="4"/>
      <c r="TQV1581" s="4"/>
      <c r="TQW1581" s="4"/>
      <c r="TQX1581" s="4"/>
      <c r="TQY1581" s="4"/>
      <c r="TQZ1581" s="4"/>
      <c r="TRA1581" s="4"/>
      <c r="TRB1581" s="4"/>
      <c r="TRC1581" s="4"/>
      <c r="TRD1581" s="4"/>
      <c r="TRE1581" s="4"/>
      <c r="TRF1581" s="4"/>
      <c r="TRG1581" s="4"/>
      <c r="TRH1581" s="4"/>
      <c r="TRI1581" s="4"/>
      <c r="TRJ1581" s="4"/>
      <c r="TRK1581" s="4"/>
      <c r="TRL1581" s="4"/>
      <c r="TRM1581" s="4"/>
      <c r="TRN1581" s="4"/>
      <c r="TRO1581" s="4"/>
      <c r="TRP1581" s="4"/>
      <c r="TRQ1581" s="4"/>
      <c r="TRR1581" s="4"/>
      <c r="TRS1581" s="4"/>
      <c r="TRT1581" s="4"/>
      <c r="TRU1581" s="4"/>
      <c r="TRV1581" s="4"/>
      <c r="TRW1581" s="4"/>
      <c r="TRX1581" s="4"/>
      <c r="TRY1581" s="4"/>
      <c r="TRZ1581" s="4"/>
      <c r="TSA1581" s="4"/>
      <c r="TSB1581" s="4"/>
      <c r="TSC1581" s="4"/>
      <c r="TSD1581" s="4"/>
      <c r="TSE1581" s="4"/>
      <c r="TSF1581" s="4"/>
      <c r="TSG1581" s="4"/>
      <c r="TSH1581" s="4"/>
      <c r="TSI1581" s="4"/>
      <c r="TSJ1581" s="4"/>
      <c r="TSK1581" s="4"/>
      <c r="TSL1581" s="4"/>
      <c r="TSM1581" s="4"/>
      <c r="TSN1581" s="4"/>
      <c r="TSO1581" s="4"/>
      <c r="TSP1581" s="4"/>
      <c r="TSQ1581" s="4"/>
      <c r="TSR1581" s="4"/>
      <c r="TSS1581" s="4"/>
      <c r="TST1581" s="4"/>
      <c r="TSU1581" s="4"/>
      <c r="TSV1581" s="4"/>
      <c r="TSW1581" s="4"/>
      <c r="TSX1581" s="4"/>
      <c r="TSY1581" s="4"/>
      <c r="TSZ1581" s="4"/>
      <c r="TTA1581" s="4"/>
      <c r="TTB1581" s="4"/>
      <c r="TTC1581" s="4"/>
      <c r="TTD1581" s="4"/>
      <c r="TTE1581" s="4"/>
      <c r="TTF1581" s="4"/>
      <c r="TTG1581" s="4"/>
      <c r="TTH1581" s="4"/>
      <c r="TTI1581" s="4"/>
      <c r="TTJ1581" s="4"/>
      <c r="TTK1581" s="4"/>
      <c r="TTL1581" s="4"/>
      <c r="TTM1581" s="4"/>
      <c r="TTN1581" s="4"/>
      <c r="TTO1581" s="4"/>
      <c r="TTP1581" s="4"/>
      <c r="TTQ1581" s="4"/>
      <c r="TTR1581" s="4"/>
      <c r="TTS1581" s="4"/>
      <c r="TTT1581" s="4"/>
      <c r="TTU1581" s="4"/>
      <c r="TTV1581" s="4"/>
      <c r="TTW1581" s="4"/>
      <c r="TTX1581" s="4"/>
      <c r="TTY1581" s="4"/>
      <c r="TTZ1581" s="4"/>
      <c r="TUA1581" s="4"/>
      <c r="TUB1581" s="4"/>
      <c r="TUC1581" s="4"/>
      <c r="TUD1581" s="4"/>
      <c r="TUE1581" s="4"/>
      <c r="TUF1581" s="4"/>
      <c r="TUG1581" s="4"/>
      <c r="TUH1581" s="4"/>
      <c r="TUI1581" s="4"/>
      <c r="TUJ1581" s="4"/>
      <c r="TUK1581" s="4"/>
      <c r="TUL1581" s="4"/>
      <c r="TUM1581" s="4"/>
      <c r="TUN1581" s="4"/>
      <c r="TUO1581" s="4"/>
      <c r="TUP1581" s="4"/>
      <c r="TUQ1581" s="4"/>
      <c r="TUR1581" s="4"/>
      <c r="TUS1581" s="4"/>
      <c r="TUT1581" s="4"/>
      <c r="TUU1581" s="4"/>
      <c r="TUV1581" s="4"/>
      <c r="TUW1581" s="4"/>
      <c r="TUX1581" s="4"/>
      <c r="TUY1581" s="4"/>
      <c r="TUZ1581" s="4"/>
      <c r="TVA1581" s="4"/>
      <c r="TVB1581" s="4"/>
      <c r="TVC1581" s="4"/>
      <c r="TVD1581" s="4"/>
      <c r="TVE1581" s="4"/>
      <c r="TVF1581" s="4"/>
      <c r="TVG1581" s="4"/>
      <c r="TVH1581" s="4"/>
      <c r="TVI1581" s="4"/>
      <c r="TVJ1581" s="4"/>
      <c r="TVK1581" s="4"/>
      <c r="TVL1581" s="4"/>
      <c r="TVM1581" s="4"/>
      <c r="TVN1581" s="4"/>
      <c r="TVO1581" s="4"/>
      <c r="TVP1581" s="4"/>
      <c r="TVQ1581" s="4"/>
      <c r="TVR1581" s="4"/>
      <c r="TVS1581" s="4"/>
      <c r="TVT1581" s="4"/>
      <c r="TVU1581" s="4"/>
      <c r="TVV1581" s="4"/>
      <c r="TVW1581" s="4"/>
      <c r="TVX1581" s="4"/>
      <c r="TVY1581" s="4"/>
      <c r="TVZ1581" s="4"/>
      <c r="TWA1581" s="4"/>
      <c r="TWB1581" s="4"/>
      <c r="TWC1581" s="4"/>
      <c r="TWD1581" s="4"/>
      <c r="TWE1581" s="4"/>
      <c r="TWF1581" s="4"/>
      <c r="TWG1581" s="4"/>
      <c r="TWH1581" s="4"/>
      <c r="TWI1581" s="4"/>
      <c r="TWJ1581" s="4"/>
      <c r="TWK1581" s="4"/>
      <c r="TWL1581" s="4"/>
      <c r="TWM1581" s="4"/>
      <c r="TWN1581" s="4"/>
      <c r="TWO1581" s="4"/>
      <c r="TWP1581" s="4"/>
      <c r="TWQ1581" s="4"/>
      <c r="TWR1581" s="4"/>
      <c r="TWS1581" s="4"/>
      <c r="TWT1581" s="4"/>
      <c r="TWU1581" s="4"/>
      <c r="TWV1581" s="4"/>
      <c r="TWW1581" s="4"/>
      <c r="TWX1581" s="4"/>
      <c r="TWY1581" s="4"/>
      <c r="TWZ1581" s="4"/>
      <c r="TXA1581" s="4"/>
      <c r="TXB1581" s="4"/>
      <c r="TXC1581" s="4"/>
      <c r="TXD1581" s="4"/>
      <c r="TXE1581" s="4"/>
      <c r="TXF1581" s="4"/>
      <c r="TXG1581" s="4"/>
      <c r="TXH1581" s="4"/>
      <c r="TXI1581" s="4"/>
      <c r="TXJ1581" s="4"/>
      <c r="TXK1581" s="4"/>
      <c r="TXL1581" s="4"/>
      <c r="TXM1581" s="4"/>
      <c r="TXN1581" s="4"/>
      <c r="TXO1581" s="4"/>
      <c r="TXP1581" s="4"/>
      <c r="TXQ1581" s="4"/>
      <c r="TXR1581" s="4"/>
      <c r="TXS1581" s="4"/>
      <c r="TXT1581" s="4"/>
      <c r="TXU1581" s="4"/>
      <c r="TXV1581" s="4"/>
      <c r="TXW1581" s="4"/>
      <c r="TXX1581" s="4"/>
      <c r="TXY1581" s="4"/>
      <c r="TXZ1581" s="4"/>
      <c r="TYA1581" s="4"/>
      <c r="TYB1581" s="4"/>
      <c r="TYC1581" s="4"/>
      <c r="TYD1581" s="4"/>
      <c r="TYE1581" s="4"/>
      <c r="TYF1581" s="4"/>
      <c r="TYG1581" s="4"/>
      <c r="TYH1581" s="4"/>
      <c r="TYI1581" s="4"/>
      <c r="TYJ1581" s="4"/>
      <c r="TYK1581" s="4"/>
      <c r="TYL1581" s="4"/>
      <c r="TYM1581" s="4"/>
      <c r="TYN1581" s="4"/>
      <c r="TYO1581" s="4"/>
      <c r="TYP1581" s="4"/>
      <c r="TYQ1581" s="4"/>
      <c r="TYR1581" s="4"/>
      <c r="TYS1581" s="4"/>
      <c r="TYT1581" s="4"/>
      <c r="TYU1581" s="4"/>
      <c r="TYV1581" s="4"/>
      <c r="TYW1581" s="4"/>
      <c r="TYX1581" s="4"/>
      <c r="TYY1581" s="4"/>
      <c r="TYZ1581" s="4"/>
      <c r="TZA1581" s="4"/>
      <c r="TZB1581" s="4"/>
      <c r="TZC1581" s="4"/>
      <c r="TZD1581" s="4"/>
      <c r="TZE1581" s="4"/>
      <c r="TZF1581" s="4"/>
      <c r="TZG1581" s="4"/>
      <c r="TZH1581" s="4"/>
      <c r="TZI1581" s="4"/>
      <c r="TZJ1581" s="4"/>
      <c r="TZK1581" s="4"/>
      <c r="TZL1581" s="4"/>
      <c r="TZM1581" s="4"/>
      <c r="TZN1581" s="4"/>
      <c r="TZO1581" s="4"/>
      <c r="TZP1581" s="4"/>
      <c r="TZQ1581" s="4"/>
      <c r="TZR1581" s="4"/>
      <c r="TZS1581" s="4"/>
      <c r="TZT1581" s="4"/>
      <c r="TZU1581" s="4"/>
      <c r="TZV1581" s="4"/>
      <c r="TZW1581" s="4"/>
      <c r="TZX1581" s="4"/>
      <c r="TZY1581" s="4"/>
      <c r="TZZ1581" s="4"/>
      <c r="UAA1581" s="4"/>
      <c r="UAB1581" s="4"/>
      <c r="UAC1581" s="4"/>
      <c r="UAD1581" s="4"/>
      <c r="UAE1581" s="4"/>
      <c r="UAF1581" s="4"/>
      <c r="UAG1581" s="4"/>
      <c r="UAH1581" s="4"/>
      <c r="UAI1581" s="4"/>
      <c r="UAJ1581" s="4"/>
      <c r="UAK1581" s="4"/>
      <c r="UAL1581" s="4"/>
      <c r="UAM1581" s="4"/>
      <c r="UAN1581" s="4"/>
      <c r="UAO1581" s="4"/>
      <c r="UAP1581" s="4"/>
      <c r="UAQ1581" s="4"/>
      <c r="UAR1581" s="4"/>
      <c r="UAS1581" s="4"/>
      <c r="UAT1581" s="4"/>
      <c r="UAU1581" s="4"/>
      <c r="UAV1581" s="4"/>
      <c r="UAW1581" s="4"/>
      <c r="UAX1581" s="4"/>
      <c r="UAY1581" s="4"/>
      <c r="UAZ1581" s="4"/>
      <c r="UBA1581" s="4"/>
      <c r="UBB1581" s="4"/>
      <c r="UBC1581" s="4"/>
      <c r="UBD1581" s="4"/>
      <c r="UBE1581" s="4"/>
      <c r="UBF1581" s="4"/>
      <c r="UBG1581" s="4"/>
      <c r="UBH1581" s="4"/>
      <c r="UBI1581" s="4"/>
      <c r="UBJ1581" s="4"/>
      <c r="UBK1581" s="4"/>
      <c r="UBL1581" s="4"/>
      <c r="UBM1581" s="4"/>
      <c r="UBN1581" s="4"/>
      <c r="UBO1581" s="4"/>
      <c r="UBP1581" s="4"/>
      <c r="UBQ1581" s="4"/>
      <c r="UBR1581" s="4"/>
      <c r="UBS1581" s="4"/>
      <c r="UBT1581" s="4"/>
      <c r="UBU1581" s="4"/>
      <c r="UBV1581" s="4"/>
      <c r="UBW1581" s="4"/>
      <c r="UBX1581" s="4"/>
      <c r="UBY1581" s="4"/>
      <c r="UBZ1581" s="4"/>
      <c r="UCA1581" s="4"/>
      <c r="UCB1581" s="4"/>
      <c r="UCC1581" s="4"/>
      <c r="UCD1581" s="4"/>
      <c r="UCE1581" s="4"/>
      <c r="UCF1581" s="4"/>
      <c r="UCG1581" s="4"/>
      <c r="UCH1581" s="4"/>
      <c r="UCI1581" s="4"/>
      <c r="UCJ1581" s="4"/>
      <c r="UCK1581" s="4"/>
      <c r="UCL1581" s="4"/>
      <c r="UCM1581" s="4"/>
      <c r="UCN1581" s="4"/>
      <c r="UCO1581" s="4"/>
      <c r="UCP1581" s="4"/>
      <c r="UCQ1581" s="4"/>
      <c r="UCR1581" s="4"/>
      <c r="UCS1581" s="4"/>
      <c r="UCT1581" s="4"/>
      <c r="UCU1581" s="4"/>
      <c r="UCV1581" s="4"/>
      <c r="UCW1581" s="4"/>
      <c r="UCX1581" s="4"/>
      <c r="UCY1581" s="4"/>
      <c r="UCZ1581" s="4"/>
      <c r="UDA1581" s="4"/>
      <c r="UDB1581" s="4"/>
      <c r="UDC1581" s="4"/>
      <c r="UDD1581" s="4"/>
      <c r="UDE1581" s="4"/>
      <c r="UDF1581" s="4"/>
      <c r="UDG1581" s="4"/>
      <c r="UDH1581" s="4"/>
      <c r="UDI1581" s="4"/>
      <c r="UDJ1581" s="4"/>
      <c r="UDK1581" s="4"/>
      <c r="UDL1581" s="4"/>
      <c r="UDM1581" s="4"/>
      <c r="UDN1581" s="4"/>
      <c r="UDO1581" s="4"/>
      <c r="UDP1581" s="4"/>
      <c r="UDQ1581" s="4"/>
      <c r="UDR1581" s="4"/>
      <c r="UDS1581" s="4"/>
      <c r="UDT1581" s="4"/>
      <c r="UDU1581" s="4"/>
      <c r="UDV1581" s="4"/>
      <c r="UDW1581" s="4"/>
      <c r="UDX1581" s="4"/>
      <c r="UDY1581" s="4"/>
      <c r="UDZ1581" s="4"/>
      <c r="UEA1581" s="4"/>
      <c r="UEB1581" s="4"/>
      <c r="UEC1581" s="4"/>
      <c r="UED1581" s="4"/>
      <c r="UEE1581" s="4"/>
      <c r="UEF1581" s="4"/>
      <c r="UEG1581" s="4"/>
      <c r="UEH1581" s="4"/>
      <c r="UEI1581" s="4"/>
      <c r="UEJ1581" s="4"/>
      <c r="UEK1581" s="4"/>
      <c r="UEL1581" s="4"/>
      <c r="UEM1581" s="4"/>
      <c r="UEN1581" s="4"/>
      <c r="UEO1581" s="4"/>
      <c r="UEP1581" s="4"/>
      <c r="UEQ1581" s="4"/>
      <c r="UER1581" s="4"/>
      <c r="UES1581" s="4"/>
      <c r="UET1581" s="4"/>
      <c r="UEU1581" s="4"/>
      <c r="UEV1581" s="4"/>
      <c r="UEW1581" s="4"/>
      <c r="UEX1581" s="4"/>
      <c r="UEY1581" s="4"/>
      <c r="UEZ1581" s="4"/>
      <c r="UFA1581" s="4"/>
      <c r="UFB1581" s="4"/>
      <c r="UFC1581" s="4"/>
      <c r="UFD1581" s="4"/>
      <c r="UFE1581" s="4"/>
      <c r="UFF1581" s="4"/>
      <c r="UFG1581" s="4"/>
      <c r="UFH1581" s="4"/>
      <c r="UFI1581" s="4"/>
      <c r="UFJ1581" s="4"/>
      <c r="UFK1581" s="4"/>
      <c r="UFL1581" s="4"/>
      <c r="UFM1581" s="4"/>
      <c r="UFN1581" s="4"/>
      <c r="UFO1581" s="4"/>
      <c r="UFP1581" s="4"/>
      <c r="UFQ1581" s="4"/>
      <c r="UFR1581" s="4"/>
      <c r="UFS1581" s="4"/>
      <c r="UFT1581" s="4"/>
      <c r="UFU1581" s="4"/>
      <c r="UFV1581" s="4"/>
      <c r="UFW1581" s="4"/>
      <c r="UFX1581" s="4"/>
      <c r="UFY1581" s="4"/>
      <c r="UFZ1581" s="4"/>
      <c r="UGA1581" s="4"/>
      <c r="UGB1581" s="4"/>
      <c r="UGC1581" s="4"/>
      <c r="UGD1581" s="4"/>
      <c r="UGE1581" s="4"/>
      <c r="UGF1581" s="4"/>
      <c r="UGG1581" s="4"/>
      <c r="UGH1581" s="4"/>
      <c r="UGI1581" s="4"/>
      <c r="UGJ1581" s="4"/>
      <c r="UGK1581" s="4"/>
      <c r="UGL1581" s="4"/>
      <c r="UGM1581" s="4"/>
      <c r="UGN1581" s="4"/>
      <c r="UGO1581" s="4"/>
      <c r="UGP1581" s="4"/>
      <c r="UGQ1581" s="4"/>
      <c r="UGR1581" s="4"/>
      <c r="UGS1581" s="4"/>
      <c r="UGT1581" s="4"/>
      <c r="UGU1581" s="4"/>
      <c r="UGV1581" s="4"/>
      <c r="UGW1581" s="4"/>
      <c r="UGX1581" s="4"/>
      <c r="UGY1581" s="4"/>
      <c r="UGZ1581" s="4"/>
      <c r="UHA1581" s="4"/>
      <c r="UHB1581" s="4"/>
      <c r="UHC1581" s="4"/>
      <c r="UHD1581" s="4"/>
      <c r="UHE1581" s="4"/>
      <c r="UHF1581" s="4"/>
      <c r="UHG1581" s="4"/>
      <c r="UHH1581" s="4"/>
      <c r="UHI1581" s="4"/>
      <c r="UHJ1581" s="4"/>
      <c r="UHK1581" s="4"/>
      <c r="UHL1581" s="4"/>
      <c r="UHM1581" s="4"/>
      <c r="UHN1581" s="4"/>
      <c r="UHO1581" s="4"/>
      <c r="UHP1581" s="4"/>
      <c r="UHQ1581" s="4"/>
      <c r="UHR1581" s="4"/>
      <c r="UHS1581" s="4"/>
      <c r="UHT1581" s="4"/>
      <c r="UHU1581" s="4"/>
      <c r="UHV1581" s="4"/>
      <c r="UHW1581" s="4"/>
      <c r="UHX1581" s="4"/>
      <c r="UHY1581" s="4"/>
      <c r="UHZ1581" s="4"/>
      <c r="UIA1581" s="4"/>
      <c r="UIB1581" s="4"/>
      <c r="UIC1581" s="4"/>
      <c r="UID1581" s="4"/>
      <c r="UIE1581" s="4"/>
      <c r="UIF1581" s="4"/>
      <c r="UIG1581" s="4"/>
      <c r="UIH1581" s="4"/>
      <c r="UII1581" s="4"/>
      <c r="UIJ1581" s="4"/>
      <c r="UIK1581" s="4"/>
      <c r="UIL1581" s="4"/>
      <c r="UIM1581" s="4"/>
      <c r="UIN1581" s="4"/>
      <c r="UIO1581" s="4"/>
      <c r="UIP1581" s="4"/>
      <c r="UIQ1581" s="4"/>
      <c r="UIR1581" s="4"/>
      <c r="UIS1581" s="4"/>
      <c r="UIT1581" s="4"/>
      <c r="UIU1581" s="4"/>
      <c r="UIV1581" s="4"/>
      <c r="UIW1581" s="4"/>
      <c r="UIX1581" s="4"/>
      <c r="UIY1581" s="4"/>
      <c r="UIZ1581" s="4"/>
      <c r="UJA1581" s="4"/>
      <c r="UJB1581" s="4"/>
      <c r="UJC1581" s="4"/>
      <c r="UJD1581" s="4"/>
      <c r="UJE1581" s="4"/>
      <c r="UJF1581" s="4"/>
      <c r="UJG1581" s="4"/>
      <c r="UJH1581" s="4"/>
      <c r="UJI1581" s="4"/>
      <c r="UJJ1581" s="4"/>
      <c r="UJK1581" s="4"/>
      <c r="UJL1581" s="4"/>
      <c r="UJM1581" s="4"/>
      <c r="UJN1581" s="4"/>
      <c r="UJO1581" s="4"/>
      <c r="UJP1581" s="4"/>
      <c r="UJQ1581" s="4"/>
      <c r="UJR1581" s="4"/>
      <c r="UJS1581" s="4"/>
      <c r="UJT1581" s="4"/>
      <c r="UJU1581" s="4"/>
      <c r="UJV1581" s="4"/>
      <c r="UJW1581" s="4"/>
      <c r="UJX1581" s="4"/>
      <c r="UJY1581" s="4"/>
      <c r="UJZ1581" s="4"/>
      <c r="UKA1581" s="4"/>
      <c r="UKB1581" s="4"/>
      <c r="UKC1581" s="4"/>
      <c r="UKD1581" s="4"/>
      <c r="UKE1581" s="4"/>
      <c r="UKF1581" s="4"/>
      <c r="UKG1581" s="4"/>
      <c r="UKH1581" s="4"/>
      <c r="UKI1581" s="4"/>
      <c r="UKJ1581" s="4"/>
      <c r="UKK1581" s="4"/>
      <c r="UKL1581" s="4"/>
      <c r="UKM1581" s="4"/>
      <c r="UKN1581" s="4"/>
      <c r="UKO1581" s="4"/>
      <c r="UKP1581" s="4"/>
      <c r="UKQ1581" s="4"/>
      <c r="UKR1581" s="4"/>
      <c r="UKS1581" s="4"/>
      <c r="UKT1581" s="4"/>
      <c r="UKU1581" s="4"/>
      <c r="UKV1581" s="4"/>
      <c r="UKW1581" s="4"/>
      <c r="UKX1581" s="4"/>
      <c r="UKY1581" s="4"/>
      <c r="UKZ1581" s="4"/>
      <c r="ULA1581" s="4"/>
      <c r="ULB1581" s="4"/>
      <c r="ULC1581" s="4"/>
      <c r="ULD1581" s="4"/>
      <c r="ULE1581" s="4"/>
      <c r="ULF1581" s="4"/>
      <c r="ULG1581" s="4"/>
      <c r="ULH1581" s="4"/>
      <c r="ULI1581" s="4"/>
      <c r="ULJ1581" s="4"/>
      <c r="ULK1581" s="4"/>
      <c r="ULL1581" s="4"/>
      <c r="ULM1581" s="4"/>
      <c r="ULN1581" s="4"/>
      <c r="ULO1581" s="4"/>
      <c r="ULP1581" s="4"/>
      <c r="ULQ1581" s="4"/>
      <c r="ULR1581" s="4"/>
      <c r="ULS1581" s="4"/>
      <c r="ULT1581" s="4"/>
      <c r="ULU1581" s="4"/>
      <c r="ULV1581" s="4"/>
      <c r="ULW1581" s="4"/>
      <c r="ULX1581" s="4"/>
      <c r="ULY1581" s="4"/>
      <c r="ULZ1581" s="4"/>
      <c r="UMA1581" s="4"/>
      <c r="UMB1581" s="4"/>
      <c r="UMC1581" s="4"/>
      <c r="UMD1581" s="4"/>
      <c r="UME1581" s="4"/>
      <c r="UMF1581" s="4"/>
      <c r="UMG1581" s="4"/>
      <c r="UMH1581" s="4"/>
      <c r="UMI1581" s="4"/>
      <c r="UMJ1581" s="4"/>
      <c r="UMK1581" s="4"/>
      <c r="UML1581" s="4"/>
      <c r="UMM1581" s="4"/>
      <c r="UMN1581" s="4"/>
      <c r="UMO1581" s="4"/>
      <c r="UMP1581" s="4"/>
      <c r="UMQ1581" s="4"/>
      <c r="UMR1581" s="4"/>
      <c r="UMS1581" s="4"/>
      <c r="UMT1581" s="4"/>
      <c r="UMU1581" s="4"/>
      <c r="UMV1581" s="4"/>
      <c r="UMW1581" s="4"/>
      <c r="UMX1581" s="4"/>
      <c r="UMY1581" s="4"/>
      <c r="UMZ1581" s="4"/>
      <c r="UNA1581" s="4"/>
      <c r="UNB1581" s="4"/>
      <c r="UNC1581" s="4"/>
      <c r="UND1581" s="4"/>
      <c r="UNE1581" s="4"/>
      <c r="UNF1581" s="4"/>
      <c r="UNG1581" s="4"/>
      <c r="UNH1581" s="4"/>
      <c r="UNI1581" s="4"/>
      <c r="UNJ1581" s="4"/>
      <c r="UNK1581" s="4"/>
      <c r="UNL1581" s="4"/>
      <c r="UNM1581" s="4"/>
      <c r="UNN1581" s="4"/>
      <c r="UNO1581" s="4"/>
      <c r="UNP1581" s="4"/>
      <c r="UNQ1581" s="4"/>
      <c r="UNR1581" s="4"/>
      <c r="UNS1581" s="4"/>
      <c r="UNT1581" s="4"/>
      <c r="UNU1581" s="4"/>
      <c r="UNV1581" s="4"/>
      <c r="UNW1581" s="4"/>
      <c r="UNX1581" s="4"/>
      <c r="UNY1581" s="4"/>
      <c r="UNZ1581" s="4"/>
      <c r="UOA1581" s="4"/>
      <c r="UOB1581" s="4"/>
      <c r="UOC1581" s="4"/>
      <c r="UOD1581" s="4"/>
      <c r="UOE1581" s="4"/>
      <c r="UOF1581" s="4"/>
      <c r="UOG1581" s="4"/>
      <c r="UOH1581" s="4"/>
      <c r="UOI1581" s="4"/>
      <c r="UOJ1581" s="4"/>
      <c r="UOK1581" s="4"/>
      <c r="UOL1581" s="4"/>
      <c r="UOM1581" s="4"/>
      <c r="UON1581" s="4"/>
      <c r="UOO1581" s="4"/>
      <c r="UOP1581" s="4"/>
      <c r="UOQ1581" s="4"/>
      <c r="UOR1581" s="4"/>
      <c r="UOS1581" s="4"/>
      <c r="UOT1581" s="4"/>
      <c r="UOU1581" s="4"/>
      <c r="UOV1581" s="4"/>
      <c r="UOW1581" s="4"/>
      <c r="UOX1581" s="4"/>
      <c r="UOY1581" s="4"/>
      <c r="UOZ1581" s="4"/>
      <c r="UPA1581" s="4"/>
      <c r="UPB1581" s="4"/>
      <c r="UPC1581" s="4"/>
      <c r="UPD1581" s="4"/>
      <c r="UPE1581" s="4"/>
      <c r="UPF1581" s="4"/>
      <c r="UPG1581" s="4"/>
      <c r="UPH1581" s="4"/>
      <c r="UPI1581" s="4"/>
      <c r="UPJ1581" s="4"/>
      <c r="UPK1581" s="4"/>
      <c r="UPL1581" s="4"/>
      <c r="UPM1581" s="4"/>
      <c r="UPN1581" s="4"/>
      <c r="UPO1581" s="4"/>
      <c r="UPP1581" s="4"/>
      <c r="UPQ1581" s="4"/>
      <c r="UPR1581" s="4"/>
      <c r="UPS1581" s="4"/>
      <c r="UPT1581" s="4"/>
      <c r="UPU1581" s="4"/>
      <c r="UPV1581" s="4"/>
      <c r="UPW1581" s="4"/>
      <c r="UPX1581" s="4"/>
      <c r="UPY1581" s="4"/>
      <c r="UPZ1581" s="4"/>
      <c r="UQA1581" s="4"/>
      <c r="UQB1581" s="4"/>
      <c r="UQC1581" s="4"/>
      <c r="UQD1581" s="4"/>
      <c r="UQE1581" s="4"/>
      <c r="UQF1581" s="4"/>
      <c r="UQG1581" s="4"/>
      <c r="UQH1581" s="4"/>
      <c r="UQI1581" s="4"/>
      <c r="UQJ1581" s="4"/>
      <c r="UQK1581" s="4"/>
      <c r="UQL1581" s="4"/>
      <c r="UQM1581" s="4"/>
      <c r="UQN1581" s="4"/>
      <c r="UQO1581" s="4"/>
      <c r="UQP1581" s="4"/>
      <c r="UQQ1581" s="4"/>
      <c r="UQR1581" s="4"/>
      <c r="UQS1581" s="4"/>
      <c r="UQT1581" s="4"/>
      <c r="UQU1581" s="4"/>
      <c r="UQV1581" s="4"/>
      <c r="UQW1581" s="4"/>
      <c r="UQX1581" s="4"/>
      <c r="UQY1581" s="4"/>
      <c r="UQZ1581" s="4"/>
      <c r="URA1581" s="4"/>
      <c r="URB1581" s="4"/>
      <c r="URC1581" s="4"/>
      <c r="URD1581" s="4"/>
      <c r="URE1581" s="4"/>
      <c r="URF1581" s="4"/>
      <c r="URG1581" s="4"/>
      <c r="URH1581" s="4"/>
      <c r="URI1581" s="4"/>
      <c r="URJ1581" s="4"/>
      <c r="URK1581" s="4"/>
      <c r="URL1581" s="4"/>
      <c r="URM1581" s="4"/>
      <c r="URN1581" s="4"/>
      <c r="URO1581" s="4"/>
      <c r="URP1581" s="4"/>
      <c r="URQ1581" s="4"/>
      <c r="URR1581" s="4"/>
      <c r="URS1581" s="4"/>
      <c r="URT1581" s="4"/>
      <c r="URU1581" s="4"/>
      <c r="URV1581" s="4"/>
      <c r="URW1581" s="4"/>
      <c r="URX1581" s="4"/>
      <c r="URY1581" s="4"/>
      <c r="URZ1581" s="4"/>
      <c r="USA1581" s="4"/>
      <c r="USB1581" s="4"/>
      <c r="USC1581" s="4"/>
      <c r="USD1581" s="4"/>
      <c r="USE1581" s="4"/>
      <c r="USF1581" s="4"/>
      <c r="USG1581" s="4"/>
      <c r="USH1581" s="4"/>
      <c r="USI1581" s="4"/>
      <c r="USJ1581" s="4"/>
      <c r="USK1581" s="4"/>
      <c r="USL1581" s="4"/>
      <c r="USM1581" s="4"/>
      <c r="USN1581" s="4"/>
      <c r="USO1581" s="4"/>
      <c r="USP1581" s="4"/>
      <c r="USQ1581" s="4"/>
      <c r="USR1581" s="4"/>
      <c r="USS1581" s="4"/>
      <c r="UST1581" s="4"/>
      <c r="USU1581" s="4"/>
      <c r="USV1581" s="4"/>
      <c r="USW1581" s="4"/>
      <c r="USX1581" s="4"/>
      <c r="USY1581" s="4"/>
      <c r="USZ1581" s="4"/>
      <c r="UTA1581" s="4"/>
      <c r="UTB1581" s="4"/>
      <c r="UTC1581" s="4"/>
      <c r="UTD1581" s="4"/>
      <c r="UTE1581" s="4"/>
      <c r="UTF1581" s="4"/>
      <c r="UTG1581" s="4"/>
      <c r="UTH1581" s="4"/>
      <c r="UTI1581" s="4"/>
      <c r="UTJ1581" s="4"/>
      <c r="UTK1581" s="4"/>
      <c r="UTL1581" s="4"/>
      <c r="UTM1581" s="4"/>
      <c r="UTN1581" s="4"/>
      <c r="UTO1581" s="4"/>
      <c r="UTP1581" s="4"/>
      <c r="UTQ1581" s="4"/>
      <c r="UTR1581" s="4"/>
      <c r="UTS1581" s="4"/>
      <c r="UTT1581" s="4"/>
      <c r="UTU1581" s="4"/>
      <c r="UTV1581" s="4"/>
      <c r="UTW1581" s="4"/>
      <c r="UTX1581" s="4"/>
      <c r="UTY1581" s="4"/>
      <c r="UTZ1581" s="4"/>
      <c r="UUA1581" s="4"/>
      <c r="UUB1581" s="4"/>
      <c r="UUC1581" s="4"/>
      <c r="UUD1581" s="4"/>
      <c r="UUE1581" s="4"/>
      <c r="UUF1581" s="4"/>
      <c r="UUG1581" s="4"/>
      <c r="UUH1581" s="4"/>
      <c r="UUI1581" s="4"/>
      <c r="UUJ1581" s="4"/>
      <c r="UUK1581" s="4"/>
      <c r="UUL1581" s="4"/>
      <c r="UUM1581" s="4"/>
      <c r="UUN1581" s="4"/>
      <c r="UUO1581" s="4"/>
      <c r="UUP1581" s="4"/>
      <c r="UUQ1581" s="4"/>
      <c r="UUR1581" s="4"/>
      <c r="UUS1581" s="4"/>
      <c r="UUT1581" s="4"/>
      <c r="UUU1581" s="4"/>
      <c r="UUV1581" s="4"/>
      <c r="UUW1581" s="4"/>
      <c r="UUX1581" s="4"/>
      <c r="UUY1581" s="4"/>
      <c r="UUZ1581" s="4"/>
      <c r="UVA1581" s="4"/>
      <c r="UVB1581" s="4"/>
      <c r="UVC1581" s="4"/>
      <c r="UVD1581" s="4"/>
      <c r="UVE1581" s="4"/>
      <c r="UVF1581" s="4"/>
      <c r="UVG1581" s="4"/>
      <c r="UVH1581" s="4"/>
      <c r="UVI1581" s="4"/>
      <c r="UVJ1581" s="4"/>
      <c r="UVK1581" s="4"/>
      <c r="UVL1581" s="4"/>
      <c r="UVM1581" s="4"/>
      <c r="UVN1581" s="4"/>
      <c r="UVO1581" s="4"/>
      <c r="UVP1581" s="4"/>
      <c r="UVQ1581" s="4"/>
      <c r="UVR1581" s="4"/>
      <c r="UVS1581" s="4"/>
      <c r="UVT1581" s="4"/>
      <c r="UVU1581" s="4"/>
      <c r="UVV1581" s="4"/>
      <c r="UVW1581" s="4"/>
      <c r="UVX1581" s="4"/>
      <c r="UVY1581" s="4"/>
      <c r="UVZ1581" s="4"/>
      <c r="UWA1581" s="4"/>
      <c r="UWB1581" s="4"/>
      <c r="UWC1581" s="4"/>
      <c r="UWD1581" s="4"/>
      <c r="UWE1581" s="4"/>
      <c r="UWF1581" s="4"/>
      <c r="UWG1581" s="4"/>
      <c r="UWH1581" s="4"/>
      <c r="UWI1581" s="4"/>
      <c r="UWJ1581" s="4"/>
      <c r="UWK1581" s="4"/>
      <c r="UWL1581" s="4"/>
      <c r="UWM1581" s="4"/>
      <c r="UWN1581" s="4"/>
      <c r="UWO1581" s="4"/>
      <c r="UWP1581" s="4"/>
      <c r="UWQ1581" s="4"/>
      <c r="UWR1581" s="4"/>
      <c r="UWS1581" s="4"/>
      <c r="UWT1581" s="4"/>
      <c r="UWU1581" s="4"/>
      <c r="UWV1581" s="4"/>
      <c r="UWW1581" s="4"/>
      <c r="UWX1581" s="4"/>
      <c r="UWY1581" s="4"/>
      <c r="UWZ1581" s="4"/>
      <c r="UXA1581" s="4"/>
      <c r="UXB1581" s="4"/>
      <c r="UXC1581" s="4"/>
      <c r="UXD1581" s="4"/>
      <c r="UXE1581" s="4"/>
      <c r="UXF1581" s="4"/>
      <c r="UXG1581" s="4"/>
      <c r="UXH1581" s="4"/>
      <c r="UXI1581" s="4"/>
      <c r="UXJ1581" s="4"/>
      <c r="UXK1581" s="4"/>
      <c r="UXL1581" s="4"/>
      <c r="UXM1581" s="4"/>
      <c r="UXN1581" s="4"/>
      <c r="UXO1581" s="4"/>
      <c r="UXP1581" s="4"/>
      <c r="UXQ1581" s="4"/>
      <c r="UXR1581" s="4"/>
      <c r="UXS1581" s="4"/>
      <c r="UXT1581" s="4"/>
      <c r="UXU1581" s="4"/>
      <c r="UXV1581" s="4"/>
      <c r="UXW1581" s="4"/>
      <c r="UXX1581" s="4"/>
      <c r="UXY1581" s="4"/>
      <c r="UXZ1581" s="4"/>
      <c r="UYA1581" s="4"/>
      <c r="UYB1581" s="4"/>
      <c r="UYC1581" s="4"/>
      <c r="UYD1581" s="4"/>
      <c r="UYE1581" s="4"/>
      <c r="UYF1581" s="4"/>
      <c r="UYG1581" s="4"/>
      <c r="UYH1581" s="4"/>
      <c r="UYI1581" s="4"/>
      <c r="UYJ1581" s="4"/>
      <c r="UYK1581" s="4"/>
      <c r="UYL1581" s="4"/>
      <c r="UYM1581" s="4"/>
      <c r="UYN1581" s="4"/>
      <c r="UYO1581" s="4"/>
      <c r="UYP1581" s="4"/>
      <c r="UYQ1581" s="4"/>
      <c r="UYR1581" s="4"/>
      <c r="UYS1581" s="4"/>
      <c r="UYT1581" s="4"/>
      <c r="UYU1581" s="4"/>
      <c r="UYV1581" s="4"/>
      <c r="UYW1581" s="4"/>
      <c r="UYX1581" s="4"/>
      <c r="UYY1581" s="4"/>
      <c r="UYZ1581" s="4"/>
      <c r="UZA1581" s="4"/>
      <c r="UZB1581" s="4"/>
      <c r="UZC1581" s="4"/>
      <c r="UZD1581" s="4"/>
      <c r="UZE1581" s="4"/>
      <c r="UZF1581" s="4"/>
      <c r="UZG1581" s="4"/>
      <c r="UZH1581" s="4"/>
      <c r="UZI1581" s="4"/>
      <c r="UZJ1581" s="4"/>
      <c r="UZK1581" s="4"/>
      <c r="UZL1581" s="4"/>
      <c r="UZM1581" s="4"/>
      <c r="UZN1581" s="4"/>
      <c r="UZO1581" s="4"/>
      <c r="UZP1581" s="4"/>
      <c r="UZQ1581" s="4"/>
      <c r="UZR1581" s="4"/>
      <c r="UZS1581" s="4"/>
      <c r="UZT1581" s="4"/>
      <c r="UZU1581" s="4"/>
      <c r="UZV1581" s="4"/>
      <c r="UZW1581" s="4"/>
      <c r="UZX1581" s="4"/>
      <c r="UZY1581" s="4"/>
      <c r="UZZ1581" s="4"/>
      <c r="VAA1581" s="4"/>
      <c r="VAB1581" s="4"/>
      <c r="VAC1581" s="4"/>
      <c r="VAD1581" s="4"/>
      <c r="VAE1581" s="4"/>
      <c r="VAF1581" s="4"/>
      <c r="VAG1581" s="4"/>
      <c r="VAH1581" s="4"/>
      <c r="VAI1581" s="4"/>
      <c r="VAJ1581" s="4"/>
      <c r="VAK1581" s="4"/>
      <c r="VAL1581" s="4"/>
      <c r="VAM1581" s="4"/>
      <c r="VAN1581" s="4"/>
      <c r="VAO1581" s="4"/>
      <c r="VAP1581" s="4"/>
      <c r="VAQ1581" s="4"/>
      <c r="VAR1581" s="4"/>
      <c r="VAS1581" s="4"/>
      <c r="VAT1581" s="4"/>
      <c r="VAU1581" s="4"/>
      <c r="VAV1581" s="4"/>
      <c r="VAW1581" s="4"/>
      <c r="VAX1581" s="4"/>
      <c r="VAY1581" s="4"/>
      <c r="VAZ1581" s="4"/>
      <c r="VBA1581" s="4"/>
      <c r="VBB1581" s="4"/>
      <c r="VBC1581" s="4"/>
      <c r="VBD1581" s="4"/>
      <c r="VBE1581" s="4"/>
      <c r="VBF1581" s="4"/>
      <c r="VBG1581" s="4"/>
      <c r="VBH1581" s="4"/>
      <c r="VBI1581" s="4"/>
      <c r="VBJ1581" s="4"/>
      <c r="VBK1581" s="4"/>
      <c r="VBL1581" s="4"/>
      <c r="VBM1581" s="4"/>
      <c r="VBN1581" s="4"/>
      <c r="VBO1581" s="4"/>
      <c r="VBP1581" s="4"/>
      <c r="VBQ1581" s="4"/>
      <c r="VBR1581" s="4"/>
      <c r="VBS1581" s="4"/>
      <c r="VBT1581" s="4"/>
      <c r="VBU1581" s="4"/>
      <c r="VBV1581" s="4"/>
      <c r="VBW1581" s="4"/>
      <c r="VBX1581" s="4"/>
      <c r="VBY1581" s="4"/>
      <c r="VBZ1581" s="4"/>
      <c r="VCA1581" s="4"/>
      <c r="VCB1581" s="4"/>
      <c r="VCC1581" s="4"/>
      <c r="VCD1581" s="4"/>
      <c r="VCE1581" s="4"/>
      <c r="VCF1581" s="4"/>
      <c r="VCG1581" s="4"/>
      <c r="VCH1581" s="4"/>
      <c r="VCI1581" s="4"/>
      <c r="VCJ1581" s="4"/>
      <c r="VCK1581" s="4"/>
      <c r="VCL1581" s="4"/>
      <c r="VCM1581" s="4"/>
      <c r="VCN1581" s="4"/>
      <c r="VCO1581" s="4"/>
      <c r="VCP1581" s="4"/>
      <c r="VCQ1581" s="4"/>
      <c r="VCR1581" s="4"/>
      <c r="VCS1581" s="4"/>
      <c r="VCT1581" s="4"/>
      <c r="VCU1581" s="4"/>
      <c r="VCV1581" s="4"/>
      <c r="VCW1581" s="4"/>
      <c r="VCX1581" s="4"/>
      <c r="VCY1581" s="4"/>
      <c r="VCZ1581" s="4"/>
      <c r="VDA1581" s="4"/>
      <c r="VDB1581" s="4"/>
      <c r="VDC1581" s="4"/>
      <c r="VDD1581" s="4"/>
      <c r="VDE1581" s="4"/>
      <c r="VDF1581" s="4"/>
      <c r="VDG1581" s="4"/>
      <c r="VDH1581" s="4"/>
      <c r="VDI1581" s="4"/>
      <c r="VDJ1581" s="4"/>
      <c r="VDK1581" s="4"/>
      <c r="VDL1581" s="4"/>
      <c r="VDM1581" s="4"/>
      <c r="VDN1581" s="4"/>
      <c r="VDO1581" s="4"/>
      <c r="VDP1581" s="4"/>
      <c r="VDQ1581" s="4"/>
      <c r="VDR1581" s="4"/>
      <c r="VDS1581" s="4"/>
      <c r="VDT1581" s="4"/>
      <c r="VDU1581" s="4"/>
      <c r="VDV1581" s="4"/>
      <c r="VDW1581" s="4"/>
      <c r="VDX1581" s="4"/>
      <c r="VDY1581" s="4"/>
      <c r="VDZ1581" s="4"/>
      <c r="VEA1581" s="4"/>
      <c r="VEB1581" s="4"/>
      <c r="VEC1581" s="4"/>
      <c r="VED1581" s="4"/>
      <c r="VEE1581" s="4"/>
      <c r="VEF1581" s="4"/>
      <c r="VEG1581" s="4"/>
      <c r="VEH1581" s="4"/>
      <c r="VEI1581" s="4"/>
      <c r="VEJ1581" s="4"/>
      <c r="VEK1581" s="4"/>
      <c r="VEL1581" s="4"/>
      <c r="VEM1581" s="4"/>
      <c r="VEN1581" s="4"/>
      <c r="VEO1581" s="4"/>
      <c r="VEP1581" s="4"/>
      <c r="VEQ1581" s="4"/>
      <c r="VER1581" s="4"/>
      <c r="VES1581" s="4"/>
      <c r="VET1581" s="4"/>
      <c r="VEU1581" s="4"/>
      <c r="VEV1581" s="4"/>
      <c r="VEW1581" s="4"/>
      <c r="VEX1581" s="4"/>
      <c r="VEY1581" s="4"/>
      <c r="VEZ1581" s="4"/>
      <c r="VFA1581" s="4"/>
      <c r="VFB1581" s="4"/>
      <c r="VFC1581" s="4"/>
      <c r="VFD1581" s="4"/>
      <c r="VFE1581" s="4"/>
      <c r="VFF1581" s="4"/>
      <c r="VFG1581" s="4"/>
      <c r="VFH1581" s="4"/>
      <c r="VFI1581" s="4"/>
      <c r="VFJ1581" s="4"/>
      <c r="VFK1581" s="4"/>
      <c r="VFL1581" s="4"/>
      <c r="VFM1581" s="4"/>
      <c r="VFN1581" s="4"/>
      <c r="VFO1581" s="4"/>
      <c r="VFP1581" s="4"/>
      <c r="VFQ1581" s="4"/>
      <c r="VFR1581" s="4"/>
      <c r="VFS1581" s="4"/>
      <c r="VFT1581" s="4"/>
      <c r="VFU1581" s="4"/>
      <c r="VFV1581" s="4"/>
      <c r="VFW1581" s="4"/>
      <c r="VFX1581" s="4"/>
      <c r="VFY1581" s="4"/>
      <c r="VFZ1581" s="4"/>
      <c r="VGA1581" s="4"/>
      <c r="VGB1581" s="4"/>
      <c r="VGC1581" s="4"/>
      <c r="VGD1581" s="4"/>
      <c r="VGE1581" s="4"/>
      <c r="VGF1581" s="4"/>
      <c r="VGG1581" s="4"/>
      <c r="VGH1581" s="4"/>
      <c r="VGI1581" s="4"/>
      <c r="VGJ1581" s="4"/>
      <c r="VGK1581" s="4"/>
      <c r="VGL1581" s="4"/>
      <c r="VGM1581" s="4"/>
      <c r="VGN1581" s="4"/>
      <c r="VGO1581" s="4"/>
      <c r="VGP1581" s="4"/>
      <c r="VGQ1581" s="4"/>
      <c r="VGR1581" s="4"/>
      <c r="VGS1581" s="4"/>
      <c r="VGT1581" s="4"/>
      <c r="VGU1581" s="4"/>
      <c r="VGV1581" s="4"/>
      <c r="VGW1581" s="4"/>
      <c r="VGX1581" s="4"/>
      <c r="VGY1581" s="4"/>
      <c r="VGZ1581" s="4"/>
      <c r="VHA1581" s="4"/>
      <c r="VHB1581" s="4"/>
      <c r="VHC1581" s="4"/>
      <c r="VHD1581" s="4"/>
      <c r="VHE1581" s="4"/>
      <c r="VHF1581" s="4"/>
      <c r="VHG1581" s="4"/>
      <c r="VHH1581" s="4"/>
      <c r="VHI1581" s="4"/>
      <c r="VHJ1581" s="4"/>
      <c r="VHK1581" s="4"/>
      <c r="VHL1581" s="4"/>
      <c r="VHM1581" s="4"/>
      <c r="VHN1581" s="4"/>
      <c r="VHO1581" s="4"/>
      <c r="VHP1581" s="4"/>
      <c r="VHQ1581" s="4"/>
      <c r="VHR1581" s="4"/>
      <c r="VHS1581" s="4"/>
      <c r="VHT1581" s="4"/>
      <c r="VHU1581" s="4"/>
      <c r="VHV1581" s="4"/>
      <c r="VHW1581" s="4"/>
      <c r="VHX1581" s="4"/>
      <c r="VHY1581" s="4"/>
      <c r="VHZ1581" s="4"/>
      <c r="VIA1581" s="4"/>
      <c r="VIB1581" s="4"/>
      <c r="VIC1581" s="4"/>
      <c r="VID1581" s="4"/>
      <c r="VIE1581" s="4"/>
      <c r="VIF1581" s="4"/>
      <c r="VIG1581" s="4"/>
      <c r="VIH1581" s="4"/>
      <c r="VII1581" s="4"/>
      <c r="VIJ1581" s="4"/>
      <c r="VIK1581" s="4"/>
      <c r="VIL1581" s="4"/>
      <c r="VIM1581" s="4"/>
      <c r="VIN1581" s="4"/>
      <c r="VIO1581" s="4"/>
      <c r="VIP1581" s="4"/>
      <c r="VIQ1581" s="4"/>
      <c r="VIR1581" s="4"/>
      <c r="VIS1581" s="4"/>
      <c r="VIT1581" s="4"/>
      <c r="VIU1581" s="4"/>
      <c r="VIV1581" s="4"/>
      <c r="VIW1581" s="4"/>
      <c r="VIX1581" s="4"/>
      <c r="VIY1581" s="4"/>
      <c r="VIZ1581" s="4"/>
      <c r="VJA1581" s="4"/>
      <c r="VJB1581" s="4"/>
      <c r="VJC1581" s="4"/>
      <c r="VJD1581" s="4"/>
      <c r="VJE1581" s="4"/>
      <c r="VJF1581" s="4"/>
      <c r="VJG1581" s="4"/>
      <c r="VJH1581" s="4"/>
      <c r="VJI1581" s="4"/>
      <c r="VJJ1581" s="4"/>
      <c r="VJK1581" s="4"/>
      <c r="VJL1581" s="4"/>
      <c r="VJM1581" s="4"/>
      <c r="VJN1581" s="4"/>
      <c r="VJO1581" s="4"/>
      <c r="VJP1581" s="4"/>
      <c r="VJQ1581" s="4"/>
      <c r="VJR1581" s="4"/>
      <c r="VJS1581" s="4"/>
      <c r="VJT1581" s="4"/>
      <c r="VJU1581" s="4"/>
      <c r="VJV1581" s="4"/>
      <c r="VJW1581" s="4"/>
      <c r="VJX1581" s="4"/>
      <c r="VJY1581" s="4"/>
      <c r="VJZ1581" s="4"/>
      <c r="VKA1581" s="4"/>
      <c r="VKB1581" s="4"/>
      <c r="VKC1581" s="4"/>
      <c r="VKD1581" s="4"/>
      <c r="VKE1581" s="4"/>
      <c r="VKF1581" s="4"/>
      <c r="VKG1581" s="4"/>
      <c r="VKH1581" s="4"/>
      <c r="VKI1581" s="4"/>
      <c r="VKJ1581" s="4"/>
      <c r="VKK1581" s="4"/>
      <c r="VKL1581" s="4"/>
      <c r="VKM1581" s="4"/>
      <c r="VKN1581" s="4"/>
      <c r="VKO1581" s="4"/>
      <c r="VKP1581" s="4"/>
      <c r="VKQ1581" s="4"/>
      <c r="VKR1581" s="4"/>
      <c r="VKS1581" s="4"/>
      <c r="VKT1581" s="4"/>
      <c r="VKU1581" s="4"/>
      <c r="VKV1581" s="4"/>
      <c r="VKW1581" s="4"/>
      <c r="VKX1581" s="4"/>
      <c r="VKY1581" s="4"/>
      <c r="VKZ1581" s="4"/>
      <c r="VLA1581" s="4"/>
      <c r="VLB1581" s="4"/>
      <c r="VLC1581" s="4"/>
      <c r="VLD1581" s="4"/>
      <c r="VLE1581" s="4"/>
      <c r="VLF1581" s="4"/>
      <c r="VLG1581" s="4"/>
      <c r="VLH1581" s="4"/>
      <c r="VLI1581" s="4"/>
      <c r="VLJ1581" s="4"/>
      <c r="VLK1581" s="4"/>
      <c r="VLL1581" s="4"/>
      <c r="VLM1581" s="4"/>
      <c r="VLN1581" s="4"/>
      <c r="VLO1581" s="4"/>
      <c r="VLP1581" s="4"/>
      <c r="VLQ1581" s="4"/>
      <c r="VLR1581" s="4"/>
      <c r="VLS1581" s="4"/>
      <c r="VLT1581" s="4"/>
      <c r="VLU1581" s="4"/>
      <c r="VLV1581" s="4"/>
      <c r="VLW1581" s="4"/>
      <c r="VLX1581" s="4"/>
      <c r="VLY1581" s="4"/>
      <c r="VLZ1581" s="4"/>
      <c r="VMA1581" s="4"/>
      <c r="VMB1581" s="4"/>
      <c r="VMC1581" s="4"/>
      <c r="VMD1581" s="4"/>
      <c r="VME1581" s="4"/>
      <c r="VMF1581" s="4"/>
      <c r="VMG1581" s="4"/>
      <c r="VMH1581" s="4"/>
      <c r="VMI1581" s="4"/>
      <c r="VMJ1581" s="4"/>
      <c r="VMK1581" s="4"/>
      <c r="VML1581" s="4"/>
      <c r="VMM1581" s="4"/>
      <c r="VMN1581" s="4"/>
      <c r="VMO1581" s="4"/>
      <c r="VMP1581" s="4"/>
      <c r="VMQ1581" s="4"/>
      <c r="VMR1581" s="4"/>
      <c r="VMS1581" s="4"/>
      <c r="VMT1581" s="4"/>
      <c r="VMU1581" s="4"/>
      <c r="VMV1581" s="4"/>
      <c r="VMW1581" s="4"/>
      <c r="VMX1581" s="4"/>
      <c r="VMY1581" s="4"/>
      <c r="VMZ1581" s="4"/>
      <c r="VNA1581" s="4"/>
      <c r="VNB1581" s="4"/>
      <c r="VNC1581" s="4"/>
      <c r="VND1581" s="4"/>
      <c r="VNE1581" s="4"/>
      <c r="VNF1581" s="4"/>
      <c r="VNG1581" s="4"/>
      <c r="VNH1581" s="4"/>
      <c r="VNI1581" s="4"/>
      <c r="VNJ1581" s="4"/>
      <c r="VNK1581" s="4"/>
      <c r="VNL1581" s="4"/>
      <c r="VNM1581" s="4"/>
      <c r="VNN1581" s="4"/>
      <c r="VNO1581" s="4"/>
      <c r="VNP1581" s="4"/>
      <c r="VNQ1581" s="4"/>
      <c r="VNR1581" s="4"/>
      <c r="VNS1581" s="4"/>
      <c r="VNT1581" s="4"/>
      <c r="VNU1581" s="4"/>
      <c r="VNV1581" s="4"/>
      <c r="VNW1581" s="4"/>
      <c r="VNX1581" s="4"/>
      <c r="VNY1581" s="4"/>
      <c r="VNZ1581" s="4"/>
      <c r="VOA1581" s="4"/>
      <c r="VOB1581" s="4"/>
      <c r="VOC1581" s="4"/>
      <c r="VOD1581" s="4"/>
      <c r="VOE1581" s="4"/>
      <c r="VOF1581" s="4"/>
      <c r="VOG1581" s="4"/>
      <c r="VOH1581" s="4"/>
      <c r="VOI1581" s="4"/>
      <c r="VOJ1581" s="4"/>
      <c r="VOK1581" s="4"/>
      <c r="VOL1581" s="4"/>
      <c r="VOM1581" s="4"/>
      <c r="VON1581" s="4"/>
      <c r="VOO1581" s="4"/>
      <c r="VOP1581" s="4"/>
      <c r="VOQ1581" s="4"/>
      <c r="VOR1581" s="4"/>
      <c r="VOS1581" s="4"/>
      <c r="VOT1581" s="4"/>
      <c r="VOU1581" s="4"/>
      <c r="VOV1581" s="4"/>
      <c r="VOW1581" s="4"/>
      <c r="VOX1581" s="4"/>
      <c r="VOY1581" s="4"/>
      <c r="VOZ1581" s="4"/>
      <c r="VPA1581" s="4"/>
      <c r="VPB1581" s="4"/>
      <c r="VPC1581" s="4"/>
      <c r="VPD1581" s="4"/>
      <c r="VPE1581" s="4"/>
      <c r="VPF1581" s="4"/>
      <c r="VPG1581" s="4"/>
      <c r="VPH1581" s="4"/>
      <c r="VPI1581" s="4"/>
      <c r="VPJ1581" s="4"/>
      <c r="VPK1581" s="4"/>
      <c r="VPL1581" s="4"/>
      <c r="VPM1581" s="4"/>
      <c r="VPN1581" s="4"/>
      <c r="VPO1581" s="4"/>
      <c r="VPP1581" s="4"/>
      <c r="VPQ1581" s="4"/>
      <c r="VPR1581" s="4"/>
      <c r="VPS1581" s="4"/>
      <c r="VPT1581" s="4"/>
      <c r="VPU1581" s="4"/>
      <c r="VPV1581" s="4"/>
      <c r="VPW1581" s="4"/>
      <c r="VPX1581" s="4"/>
      <c r="VPY1581" s="4"/>
      <c r="VPZ1581" s="4"/>
      <c r="VQA1581" s="4"/>
      <c r="VQB1581" s="4"/>
      <c r="VQC1581" s="4"/>
      <c r="VQD1581" s="4"/>
      <c r="VQE1581" s="4"/>
      <c r="VQF1581" s="4"/>
      <c r="VQG1581" s="4"/>
      <c r="VQH1581" s="4"/>
      <c r="VQI1581" s="4"/>
      <c r="VQJ1581" s="4"/>
      <c r="VQK1581" s="4"/>
      <c r="VQL1581" s="4"/>
      <c r="VQM1581" s="4"/>
      <c r="VQN1581" s="4"/>
      <c r="VQO1581" s="4"/>
      <c r="VQP1581" s="4"/>
      <c r="VQQ1581" s="4"/>
      <c r="VQR1581" s="4"/>
      <c r="VQS1581" s="4"/>
      <c r="VQT1581" s="4"/>
      <c r="VQU1581" s="4"/>
      <c r="VQV1581" s="4"/>
      <c r="VQW1581" s="4"/>
      <c r="VQX1581" s="4"/>
      <c r="VQY1581" s="4"/>
      <c r="VQZ1581" s="4"/>
      <c r="VRA1581" s="4"/>
      <c r="VRB1581" s="4"/>
      <c r="VRC1581" s="4"/>
      <c r="VRD1581" s="4"/>
      <c r="VRE1581" s="4"/>
      <c r="VRF1581" s="4"/>
      <c r="VRG1581" s="4"/>
      <c r="VRH1581" s="4"/>
      <c r="VRI1581" s="4"/>
      <c r="VRJ1581" s="4"/>
      <c r="VRK1581" s="4"/>
      <c r="VRL1581" s="4"/>
      <c r="VRM1581" s="4"/>
      <c r="VRN1581" s="4"/>
      <c r="VRO1581" s="4"/>
      <c r="VRP1581" s="4"/>
      <c r="VRQ1581" s="4"/>
      <c r="VRR1581" s="4"/>
      <c r="VRS1581" s="4"/>
      <c r="VRT1581" s="4"/>
      <c r="VRU1581" s="4"/>
      <c r="VRV1581" s="4"/>
      <c r="VRW1581" s="4"/>
      <c r="VRX1581" s="4"/>
      <c r="VRY1581" s="4"/>
      <c r="VRZ1581" s="4"/>
      <c r="VSA1581" s="4"/>
      <c r="VSB1581" s="4"/>
      <c r="VSC1581" s="4"/>
      <c r="VSD1581" s="4"/>
      <c r="VSE1581" s="4"/>
      <c r="VSF1581" s="4"/>
      <c r="VSG1581" s="4"/>
      <c r="VSH1581" s="4"/>
      <c r="VSI1581" s="4"/>
      <c r="VSJ1581" s="4"/>
      <c r="VSK1581" s="4"/>
      <c r="VSL1581" s="4"/>
      <c r="VSM1581" s="4"/>
      <c r="VSN1581" s="4"/>
      <c r="VSO1581" s="4"/>
      <c r="VSP1581" s="4"/>
      <c r="VSQ1581" s="4"/>
      <c r="VSR1581" s="4"/>
      <c r="VSS1581" s="4"/>
      <c r="VST1581" s="4"/>
      <c r="VSU1581" s="4"/>
      <c r="VSV1581" s="4"/>
      <c r="VSW1581" s="4"/>
      <c r="VSX1581" s="4"/>
      <c r="VSY1581" s="4"/>
      <c r="VSZ1581" s="4"/>
      <c r="VTA1581" s="4"/>
      <c r="VTB1581" s="4"/>
      <c r="VTC1581" s="4"/>
      <c r="VTD1581" s="4"/>
      <c r="VTE1581" s="4"/>
      <c r="VTF1581" s="4"/>
      <c r="VTG1581" s="4"/>
      <c r="VTH1581" s="4"/>
      <c r="VTI1581" s="4"/>
      <c r="VTJ1581" s="4"/>
      <c r="VTK1581" s="4"/>
      <c r="VTL1581" s="4"/>
      <c r="VTM1581" s="4"/>
      <c r="VTN1581" s="4"/>
      <c r="VTO1581" s="4"/>
      <c r="VTP1581" s="4"/>
      <c r="VTQ1581" s="4"/>
      <c r="VTR1581" s="4"/>
      <c r="VTS1581" s="4"/>
      <c r="VTT1581" s="4"/>
      <c r="VTU1581" s="4"/>
      <c r="VTV1581" s="4"/>
      <c r="VTW1581" s="4"/>
      <c r="VTX1581" s="4"/>
      <c r="VTY1581" s="4"/>
      <c r="VTZ1581" s="4"/>
      <c r="VUA1581" s="4"/>
      <c r="VUB1581" s="4"/>
      <c r="VUC1581" s="4"/>
      <c r="VUD1581" s="4"/>
      <c r="VUE1581" s="4"/>
      <c r="VUF1581" s="4"/>
      <c r="VUG1581" s="4"/>
      <c r="VUH1581" s="4"/>
      <c r="VUI1581" s="4"/>
      <c r="VUJ1581" s="4"/>
      <c r="VUK1581" s="4"/>
      <c r="VUL1581" s="4"/>
      <c r="VUM1581" s="4"/>
      <c r="VUN1581" s="4"/>
      <c r="VUO1581" s="4"/>
      <c r="VUP1581" s="4"/>
      <c r="VUQ1581" s="4"/>
      <c r="VUR1581" s="4"/>
      <c r="VUS1581" s="4"/>
      <c r="VUT1581" s="4"/>
      <c r="VUU1581" s="4"/>
      <c r="VUV1581" s="4"/>
      <c r="VUW1581" s="4"/>
      <c r="VUX1581" s="4"/>
      <c r="VUY1581" s="4"/>
      <c r="VUZ1581" s="4"/>
      <c r="VVA1581" s="4"/>
      <c r="VVB1581" s="4"/>
      <c r="VVC1581" s="4"/>
      <c r="VVD1581" s="4"/>
      <c r="VVE1581" s="4"/>
      <c r="VVF1581" s="4"/>
      <c r="VVG1581" s="4"/>
      <c r="VVH1581" s="4"/>
      <c r="VVI1581" s="4"/>
      <c r="VVJ1581" s="4"/>
      <c r="VVK1581" s="4"/>
      <c r="VVL1581" s="4"/>
      <c r="VVM1581" s="4"/>
      <c r="VVN1581" s="4"/>
      <c r="VVO1581" s="4"/>
      <c r="VVP1581" s="4"/>
      <c r="VVQ1581" s="4"/>
      <c r="VVR1581" s="4"/>
      <c r="VVS1581" s="4"/>
      <c r="VVT1581" s="4"/>
      <c r="VVU1581" s="4"/>
      <c r="VVV1581" s="4"/>
      <c r="VVW1581" s="4"/>
      <c r="VVX1581" s="4"/>
      <c r="VVY1581" s="4"/>
      <c r="VVZ1581" s="4"/>
      <c r="VWA1581" s="4"/>
      <c r="VWB1581" s="4"/>
      <c r="VWC1581" s="4"/>
      <c r="VWD1581" s="4"/>
      <c r="VWE1581" s="4"/>
      <c r="VWF1581" s="4"/>
      <c r="VWG1581" s="4"/>
      <c r="VWH1581" s="4"/>
      <c r="VWI1581" s="4"/>
      <c r="VWJ1581" s="4"/>
      <c r="VWK1581" s="4"/>
      <c r="VWL1581" s="4"/>
      <c r="VWM1581" s="4"/>
      <c r="VWN1581" s="4"/>
      <c r="VWO1581" s="4"/>
      <c r="VWP1581" s="4"/>
      <c r="VWQ1581" s="4"/>
      <c r="VWR1581" s="4"/>
      <c r="VWS1581" s="4"/>
      <c r="VWT1581" s="4"/>
      <c r="VWU1581" s="4"/>
      <c r="VWV1581" s="4"/>
      <c r="VWW1581" s="4"/>
      <c r="VWX1581" s="4"/>
      <c r="VWY1581" s="4"/>
      <c r="VWZ1581" s="4"/>
      <c r="VXA1581" s="4"/>
      <c r="VXB1581" s="4"/>
      <c r="VXC1581" s="4"/>
      <c r="VXD1581" s="4"/>
      <c r="VXE1581" s="4"/>
      <c r="VXF1581" s="4"/>
      <c r="VXG1581" s="4"/>
      <c r="VXH1581" s="4"/>
      <c r="VXI1581" s="4"/>
      <c r="VXJ1581" s="4"/>
      <c r="VXK1581" s="4"/>
      <c r="VXL1581" s="4"/>
      <c r="VXM1581" s="4"/>
      <c r="VXN1581" s="4"/>
      <c r="VXO1581" s="4"/>
      <c r="VXP1581" s="4"/>
      <c r="VXQ1581" s="4"/>
      <c r="VXR1581" s="4"/>
      <c r="VXS1581" s="4"/>
      <c r="VXT1581" s="4"/>
      <c r="VXU1581" s="4"/>
      <c r="VXV1581" s="4"/>
      <c r="VXW1581" s="4"/>
      <c r="VXX1581" s="4"/>
      <c r="VXY1581" s="4"/>
      <c r="VXZ1581" s="4"/>
      <c r="VYA1581" s="4"/>
      <c r="VYB1581" s="4"/>
      <c r="VYC1581" s="4"/>
      <c r="VYD1581" s="4"/>
      <c r="VYE1581" s="4"/>
      <c r="VYF1581" s="4"/>
      <c r="VYG1581" s="4"/>
      <c r="VYH1581" s="4"/>
      <c r="VYI1581" s="4"/>
      <c r="VYJ1581" s="4"/>
      <c r="VYK1581" s="4"/>
      <c r="VYL1581" s="4"/>
      <c r="VYM1581" s="4"/>
      <c r="VYN1581" s="4"/>
      <c r="VYO1581" s="4"/>
      <c r="VYP1581" s="4"/>
      <c r="VYQ1581" s="4"/>
      <c r="VYR1581" s="4"/>
      <c r="VYS1581" s="4"/>
      <c r="VYT1581" s="4"/>
      <c r="VYU1581" s="4"/>
      <c r="VYV1581" s="4"/>
      <c r="VYW1581" s="4"/>
      <c r="VYX1581" s="4"/>
      <c r="VYY1581" s="4"/>
      <c r="VYZ1581" s="4"/>
      <c r="VZA1581" s="4"/>
      <c r="VZB1581" s="4"/>
      <c r="VZC1581" s="4"/>
      <c r="VZD1581" s="4"/>
      <c r="VZE1581" s="4"/>
      <c r="VZF1581" s="4"/>
      <c r="VZG1581" s="4"/>
      <c r="VZH1581" s="4"/>
      <c r="VZI1581" s="4"/>
      <c r="VZJ1581" s="4"/>
      <c r="VZK1581" s="4"/>
      <c r="VZL1581" s="4"/>
      <c r="VZM1581" s="4"/>
      <c r="VZN1581" s="4"/>
      <c r="VZO1581" s="4"/>
      <c r="VZP1581" s="4"/>
      <c r="VZQ1581" s="4"/>
      <c r="VZR1581" s="4"/>
      <c r="VZS1581" s="4"/>
      <c r="VZT1581" s="4"/>
      <c r="VZU1581" s="4"/>
      <c r="VZV1581" s="4"/>
      <c r="VZW1581" s="4"/>
      <c r="VZX1581" s="4"/>
      <c r="VZY1581" s="4"/>
      <c r="VZZ1581" s="4"/>
      <c r="WAA1581" s="4"/>
      <c r="WAB1581" s="4"/>
      <c r="WAC1581" s="4"/>
      <c r="WAD1581" s="4"/>
      <c r="WAE1581" s="4"/>
      <c r="WAF1581" s="4"/>
      <c r="WAG1581" s="4"/>
      <c r="WAH1581" s="4"/>
      <c r="WAI1581" s="4"/>
      <c r="WAJ1581" s="4"/>
      <c r="WAK1581" s="4"/>
      <c r="WAL1581" s="4"/>
      <c r="WAM1581" s="4"/>
      <c r="WAN1581" s="4"/>
      <c r="WAO1581" s="4"/>
      <c r="WAP1581" s="4"/>
      <c r="WAQ1581" s="4"/>
      <c r="WAR1581" s="4"/>
      <c r="WAS1581" s="4"/>
      <c r="WAT1581" s="4"/>
      <c r="WAU1581" s="4"/>
      <c r="WAV1581" s="4"/>
      <c r="WAW1581" s="4"/>
      <c r="WAX1581" s="4"/>
      <c r="WAY1581" s="4"/>
      <c r="WAZ1581" s="4"/>
      <c r="WBA1581" s="4"/>
      <c r="WBB1581" s="4"/>
      <c r="WBC1581" s="4"/>
      <c r="WBD1581" s="4"/>
      <c r="WBE1581" s="4"/>
      <c r="WBF1581" s="4"/>
      <c r="WBG1581" s="4"/>
      <c r="WBH1581" s="4"/>
      <c r="WBI1581" s="4"/>
      <c r="WBJ1581" s="4"/>
      <c r="WBK1581" s="4"/>
      <c r="WBL1581" s="4"/>
      <c r="WBM1581" s="4"/>
      <c r="WBN1581" s="4"/>
      <c r="WBO1581" s="4"/>
      <c r="WBP1581" s="4"/>
      <c r="WBQ1581" s="4"/>
      <c r="WBR1581" s="4"/>
      <c r="WBS1581" s="4"/>
      <c r="WBT1581" s="4"/>
      <c r="WBU1581" s="4"/>
      <c r="WBV1581" s="4"/>
      <c r="WBW1581" s="4"/>
      <c r="WBX1581" s="4"/>
      <c r="WBY1581" s="4"/>
      <c r="WBZ1581" s="4"/>
      <c r="WCA1581" s="4"/>
      <c r="WCB1581" s="4"/>
      <c r="WCC1581" s="4"/>
      <c r="WCD1581" s="4"/>
      <c r="WCE1581" s="4"/>
      <c r="WCF1581" s="4"/>
      <c r="WCG1581" s="4"/>
      <c r="WCH1581" s="4"/>
      <c r="WCI1581" s="4"/>
      <c r="WCJ1581" s="4"/>
      <c r="WCK1581" s="4"/>
      <c r="WCL1581" s="4"/>
      <c r="WCM1581" s="4"/>
      <c r="WCN1581" s="4"/>
      <c r="WCO1581" s="4"/>
      <c r="WCP1581" s="4"/>
      <c r="WCQ1581" s="4"/>
      <c r="WCR1581" s="4"/>
      <c r="WCS1581" s="4"/>
      <c r="WCT1581" s="4"/>
      <c r="WCU1581" s="4"/>
      <c r="WCV1581" s="4"/>
      <c r="WCW1581" s="4"/>
      <c r="WCX1581" s="4"/>
      <c r="WCY1581" s="4"/>
      <c r="WCZ1581" s="4"/>
      <c r="WDA1581" s="4"/>
      <c r="WDB1581" s="4"/>
      <c r="WDC1581" s="4"/>
      <c r="WDD1581" s="4"/>
      <c r="WDE1581" s="4"/>
      <c r="WDF1581" s="4"/>
      <c r="WDG1581" s="4"/>
      <c r="WDH1581" s="4"/>
      <c r="WDI1581" s="4"/>
      <c r="WDJ1581" s="4"/>
      <c r="WDK1581" s="4"/>
      <c r="WDL1581" s="4"/>
      <c r="WDM1581" s="4"/>
      <c r="WDN1581" s="4"/>
      <c r="WDO1581" s="4"/>
      <c r="WDP1581" s="4"/>
      <c r="WDQ1581" s="4"/>
      <c r="WDR1581" s="4"/>
      <c r="WDS1581" s="4"/>
      <c r="WDT1581" s="4"/>
      <c r="WDU1581" s="4"/>
      <c r="WDV1581" s="4"/>
      <c r="WDW1581" s="4"/>
      <c r="WDX1581" s="4"/>
      <c r="WDY1581" s="4"/>
      <c r="WDZ1581" s="4"/>
      <c r="WEA1581" s="4"/>
      <c r="WEB1581" s="4"/>
      <c r="WEC1581" s="4"/>
      <c r="WED1581" s="4"/>
      <c r="WEE1581" s="4"/>
      <c r="WEF1581" s="4"/>
      <c r="WEG1581" s="4"/>
      <c r="WEH1581" s="4"/>
      <c r="WEI1581" s="4"/>
      <c r="WEJ1581" s="4"/>
      <c r="WEK1581" s="4"/>
      <c r="WEL1581" s="4"/>
      <c r="WEM1581" s="4"/>
      <c r="WEN1581" s="4"/>
      <c r="WEO1581" s="4"/>
      <c r="WEP1581" s="4"/>
      <c r="WEQ1581" s="4"/>
      <c r="WER1581" s="4"/>
      <c r="WES1581" s="4"/>
      <c r="WET1581" s="4"/>
      <c r="WEU1581" s="4"/>
      <c r="WEV1581" s="4"/>
      <c r="WEW1581" s="4"/>
      <c r="WEX1581" s="4"/>
      <c r="WEY1581" s="4"/>
      <c r="WEZ1581" s="4"/>
      <c r="WFA1581" s="4"/>
      <c r="WFB1581" s="4"/>
      <c r="WFC1581" s="4"/>
      <c r="WFD1581" s="4"/>
      <c r="WFE1581" s="4"/>
      <c r="WFF1581" s="4"/>
      <c r="WFG1581" s="4"/>
      <c r="WFH1581" s="4"/>
      <c r="WFI1581" s="4"/>
      <c r="WFJ1581" s="4"/>
      <c r="WFK1581" s="4"/>
      <c r="WFL1581" s="4"/>
      <c r="WFM1581" s="4"/>
      <c r="WFN1581" s="4"/>
      <c r="WFO1581" s="4"/>
      <c r="WFP1581" s="4"/>
      <c r="WFQ1581" s="4"/>
      <c r="WFR1581" s="4"/>
      <c r="WFS1581" s="4"/>
      <c r="WFT1581" s="4"/>
      <c r="WFU1581" s="4"/>
      <c r="WFV1581" s="4"/>
      <c r="WFW1581" s="4"/>
      <c r="WFX1581" s="4"/>
      <c r="WFY1581" s="4"/>
      <c r="WFZ1581" s="4"/>
      <c r="WGA1581" s="4"/>
      <c r="WGB1581" s="4"/>
      <c r="WGC1581" s="4"/>
      <c r="WGD1581" s="4"/>
      <c r="WGE1581" s="4"/>
      <c r="WGF1581" s="4"/>
      <c r="WGG1581" s="4"/>
      <c r="WGH1581" s="4"/>
      <c r="WGI1581" s="4"/>
      <c r="WGJ1581" s="4"/>
      <c r="WGK1581" s="4"/>
      <c r="WGL1581" s="4"/>
      <c r="WGM1581" s="4"/>
      <c r="WGN1581" s="4"/>
      <c r="WGO1581" s="4"/>
      <c r="WGP1581" s="4"/>
      <c r="WGQ1581" s="4"/>
      <c r="WGR1581" s="4"/>
      <c r="WGS1581" s="4"/>
      <c r="WGT1581" s="4"/>
      <c r="WGU1581" s="4"/>
      <c r="WGV1581" s="4"/>
      <c r="WGW1581" s="4"/>
      <c r="WGX1581" s="4"/>
      <c r="WGY1581" s="4"/>
      <c r="WGZ1581" s="4"/>
      <c r="WHA1581" s="4"/>
      <c r="WHB1581" s="4"/>
      <c r="WHC1581" s="4"/>
      <c r="WHD1581" s="4"/>
      <c r="WHE1581" s="4"/>
      <c r="WHF1581" s="4"/>
      <c r="WHG1581" s="4"/>
      <c r="WHH1581" s="4"/>
      <c r="WHI1581" s="4"/>
      <c r="WHJ1581" s="4"/>
      <c r="WHK1581" s="4"/>
      <c r="WHL1581" s="4"/>
      <c r="WHM1581" s="4"/>
      <c r="WHN1581" s="4"/>
      <c r="WHO1581" s="4"/>
      <c r="WHP1581" s="4"/>
      <c r="WHQ1581" s="4"/>
      <c r="WHR1581" s="4"/>
      <c r="WHS1581" s="4"/>
      <c r="WHT1581" s="4"/>
      <c r="WHU1581" s="4"/>
      <c r="WHV1581" s="4"/>
      <c r="WHW1581" s="4"/>
      <c r="WHX1581" s="4"/>
      <c r="WHY1581" s="4"/>
      <c r="WHZ1581" s="4"/>
      <c r="WIA1581" s="4"/>
      <c r="WIB1581" s="4"/>
      <c r="WIC1581" s="4"/>
      <c r="WID1581" s="4"/>
      <c r="WIE1581" s="4"/>
      <c r="WIF1581" s="4"/>
      <c r="WIG1581" s="4"/>
      <c r="WIH1581" s="4"/>
      <c r="WII1581" s="4"/>
      <c r="WIJ1581" s="4"/>
      <c r="WIK1581" s="4"/>
      <c r="WIL1581" s="4"/>
      <c r="WIM1581" s="4"/>
      <c r="WIN1581" s="4"/>
      <c r="WIO1581" s="4"/>
      <c r="WIP1581" s="4"/>
      <c r="WIQ1581" s="4"/>
      <c r="WIR1581" s="4"/>
      <c r="WIS1581" s="4"/>
      <c r="WIT1581" s="4"/>
      <c r="WIU1581" s="4"/>
      <c r="WIV1581" s="4"/>
      <c r="WIW1581" s="4"/>
      <c r="WIX1581" s="4"/>
      <c r="WIY1581" s="4"/>
      <c r="WIZ1581" s="4"/>
      <c r="WJA1581" s="4"/>
      <c r="WJB1581" s="4"/>
      <c r="WJC1581" s="4"/>
      <c r="WJD1581" s="4"/>
      <c r="WJE1581" s="4"/>
      <c r="WJF1581" s="4"/>
      <c r="WJG1581" s="4"/>
      <c r="WJH1581" s="4"/>
      <c r="WJI1581" s="4"/>
      <c r="WJJ1581" s="4"/>
      <c r="WJK1581" s="4"/>
      <c r="WJL1581" s="4"/>
      <c r="WJM1581" s="4"/>
      <c r="WJN1581" s="4"/>
      <c r="WJO1581" s="4"/>
      <c r="WJP1581" s="4"/>
      <c r="WJQ1581" s="4"/>
      <c r="WJR1581" s="4"/>
      <c r="WJS1581" s="4"/>
      <c r="WJT1581" s="4"/>
      <c r="WJU1581" s="4"/>
      <c r="WJV1581" s="4"/>
      <c r="WJW1581" s="4"/>
      <c r="WJX1581" s="4"/>
      <c r="WJY1581" s="4"/>
      <c r="WJZ1581" s="4"/>
      <c r="WKA1581" s="4"/>
      <c r="WKB1581" s="4"/>
      <c r="WKC1581" s="4"/>
      <c r="WKD1581" s="4"/>
      <c r="WKE1581" s="4"/>
      <c r="WKF1581" s="4"/>
      <c r="WKG1581" s="4"/>
      <c r="WKH1581" s="4"/>
      <c r="WKI1581" s="4"/>
      <c r="WKJ1581" s="4"/>
      <c r="WKK1581" s="4"/>
      <c r="WKL1581" s="4"/>
      <c r="WKM1581" s="4"/>
      <c r="WKN1581" s="4"/>
      <c r="WKO1581" s="4"/>
      <c r="WKP1581" s="4"/>
      <c r="WKQ1581" s="4"/>
      <c r="WKR1581" s="4"/>
      <c r="WKS1581" s="4"/>
      <c r="WKT1581" s="4"/>
      <c r="WKU1581" s="4"/>
      <c r="WKV1581" s="4"/>
      <c r="WKW1581" s="4"/>
      <c r="WKX1581" s="4"/>
      <c r="WKY1581" s="4"/>
      <c r="WKZ1581" s="4"/>
      <c r="WLA1581" s="4"/>
      <c r="WLB1581" s="4"/>
      <c r="WLC1581" s="4"/>
      <c r="WLD1581" s="4"/>
      <c r="WLE1581" s="4"/>
      <c r="WLF1581" s="4"/>
      <c r="WLG1581" s="4"/>
      <c r="WLH1581" s="4"/>
      <c r="WLI1581" s="4"/>
      <c r="WLJ1581" s="4"/>
      <c r="WLK1581" s="4"/>
      <c r="WLL1581" s="4"/>
      <c r="WLM1581" s="4"/>
      <c r="WLN1581" s="4"/>
      <c r="WLO1581" s="4"/>
      <c r="WLP1581" s="4"/>
      <c r="WLQ1581" s="4"/>
      <c r="WLR1581" s="4"/>
      <c r="WLS1581" s="4"/>
      <c r="WLT1581" s="4"/>
      <c r="WLU1581" s="4"/>
      <c r="WLV1581" s="4"/>
      <c r="WLW1581" s="4"/>
      <c r="WLX1581" s="4"/>
      <c r="WLY1581" s="4"/>
      <c r="WLZ1581" s="4"/>
      <c r="WMA1581" s="4"/>
      <c r="WMB1581" s="4"/>
      <c r="WMC1581" s="4"/>
      <c r="WMD1581" s="4"/>
      <c r="WME1581" s="4"/>
      <c r="WMF1581" s="4"/>
      <c r="WMG1581" s="4"/>
      <c r="WMH1581" s="4"/>
      <c r="WMI1581" s="4"/>
      <c r="WMJ1581" s="4"/>
      <c r="WMK1581" s="4"/>
      <c r="WML1581" s="4"/>
      <c r="WMM1581" s="4"/>
      <c r="WMN1581" s="4"/>
      <c r="WMO1581" s="4"/>
      <c r="WMP1581" s="4"/>
      <c r="WMQ1581" s="4"/>
      <c r="WMR1581" s="4"/>
      <c r="WMS1581" s="4"/>
      <c r="WMT1581" s="4"/>
      <c r="WMU1581" s="4"/>
      <c r="WMV1581" s="4"/>
      <c r="WMW1581" s="4"/>
      <c r="WMX1581" s="4"/>
      <c r="WMY1581" s="4"/>
      <c r="WMZ1581" s="4"/>
      <c r="WNA1581" s="4"/>
      <c r="WNB1581" s="4"/>
      <c r="WNC1581" s="4"/>
      <c r="WND1581" s="4"/>
      <c r="WNE1581" s="4"/>
      <c r="WNF1581" s="4"/>
      <c r="WNG1581" s="4"/>
      <c r="WNH1581" s="4"/>
      <c r="WNI1581" s="4"/>
      <c r="WNJ1581" s="4"/>
      <c r="WNK1581" s="4"/>
      <c r="WNL1581" s="4"/>
      <c r="WNM1581" s="4"/>
      <c r="WNN1581" s="4"/>
      <c r="WNO1581" s="4"/>
      <c r="WNP1581" s="4"/>
      <c r="WNQ1581" s="4"/>
      <c r="WNR1581" s="4"/>
      <c r="WNS1581" s="4"/>
      <c r="WNT1581" s="4"/>
      <c r="WNU1581" s="4"/>
      <c r="WNV1581" s="4"/>
      <c r="WNW1581" s="4"/>
      <c r="WNX1581" s="4"/>
      <c r="WNY1581" s="4"/>
      <c r="WNZ1581" s="4"/>
      <c r="WOA1581" s="4"/>
      <c r="WOB1581" s="4"/>
      <c r="WOC1581" s="4"/>
      <c r="WOD1581" s="4"/>
      <c r="WOE1581" s="4"/>
      <c r="WOF1581" s="4"/>
      <c r="WOG1581" s="4"/>
      <c r="WOH1581" s="4"/>
      <c r="WOI1581" s="4"/>
      <c r="WOJ1581" s="4"/>
      <c r="WOK1581" s="4"/>
      <c r="WOL1581" s="4"/>
      <c r="WOM1581" s="4"/>
      <c r="WON1581" s="4"/>
      <c r="WOO1581" s="4"/>
      <c r="WOP1581" s="4"/>
      <c r="WOQ1581" s="4"/>
      <c r="WOR1581" s="4"/>
      <c r="WOS1581" s="4"/>
      <c r="WOT1581" s="4"/>
      <c r="WOU1581" s="4"/>
      <c r="WOV1581" s="4"/>
      <c r="WOW1581" s="4"/>
      <c r="WOX1581" s="4"/>
      <c r="WOY1581" s="4"/>
      <c r="WOZ1581" s="4"/>
      <c r="WPA1581" s="4"/>
      <c r="WPB1581" s="4"/>
      <c r="WPC1581" s="4"/>
      <c r="WPD1581" s="4"/>
      <c r="WPE1581" s="4"/>
      <c r="WPF1581" s="4"/>
      <c r="WPG1581" s="4"/>
      <c r="WPH1581" s="4"/>
      <c r="WPI1581" s="4"/>
      <c r="WPJ1581" s="4"/>
      <c r="WPK1581" s="4"/>
      <c r="WPL1581" s="4"/>
      <c r="WPM1581" s="4"/>
      <c r="WPN1581" s="4"/>
      <c r="WPO1581" s="4"/>
      <c r="WPP1581" s="4"/>
      <c r="WPQ1581" s="4"/>
      <c r="WPR1581" s="4"/>
      <c r="WPS1581" s="4"/>
      <c r="WPT1581" s="4"/>
      <c r="WPU1581" s="4"/>
      <c r="WPV1581" s="4"/>
      <c r="WPW1581" s="4"/>
      <c r="WPX1581" s="4"/>
      <c r="WPY1581" s="4"/>
      <c r="WPZ1581" s="4"/>
      <c r="WQA1581" s="4"/>
      <c r="WQB1581" s="4"/>
      <c r="WQC1581" s="4"/>
      <c r="WQD1581" s="4"/>
      <c r="WQE1581" s="4"/>
      <c r="WQF1581" s="4"/>
      <c r="WQG1581" s="4"/>
      <c r="WQH1581" s="4"/>
      <c r="WQI1581" s="4"/>
      <c r="WQJ1581" s="4"/>
      <c r="WQK1581" s="4"/>
      <c r="WQL1581" s="4"/>
      <c r="WQM1581" s="4"/>
      <c r="WQN1581" s="4"/>
      <c r="WQO1581" s="4"/>
      <c r="WQP1581" s="4"/>
      <c r="WQQ1581" s="4"/>
      <c r="WQR1581" s="4"/>
      <c r="WQS1581" s="4"/>
      <c r="WQT1581" s="4"/>
      <c r="WQU1581" s="4"/>
      <c r="WQV1581" s="4"/>
      <c r="WQW1581" s="4"/>
      <c r="WQX1581" s="4"/>
      <c r="WQY1581" s="4"/>
      <c r="WQZ1581" s="4"/>
      <c r="WRA1581" s="4"/>
      <c r="WRB1581" s="4"/>
      <c r="WRC1581" s="4"/>
      <c r="WRD1581" s="4"/>
      <c r="WRE1581" s="4"/>
      <c r="WRF1581" s="4"/>
      <c r="WRG1581" s="4"/>
      <c r="WRH1581" s="4"/>
      <c r="WRI1581" s="4"/>
      <c r="WRJ1581" s="4"/>
      <c r="WRK1581" s="4"/>
      <c r="WRL1581" s="4"/>
      <c r="WRM1581" s="4"/>
      <c r="WRN1581" s="4"/>
      <c r="WRO1581" s="4"/>
      <c r="WRP1581" s="4"/>
      <c r="WRQ1581" s="4"/>
      <c r="WRR1581" s="4"/>
      <c r="WRS1581" s="4"/>
      <c r="WRT1581" s="4"/>
      <c r="WRU1581" s="4"/>
      <c r="WRV1581" s="4"/>
      <c r="WRW1581" s="4"/>
      <c r="WRX1581" s="4"/>
      <c r="WRY1581" s="4"/>
      <c r="WRZ1581" s="4"/>
      <c r="WSA1581" s="4"/>
      <c r="WSB1581" s="4"/>
      <c r="WSC1581" s="4"/>
      <c r="WSD1581" s="4"/>
      <c r="WSE1581" s="4"/>
      <c r="WSF1581" s="4"/>
      <c r="WSG1581" s="4"/>
      <c r="WSH1581" s="4"/>
      <c r="WSI1581" s="4"/>
      <c r="WSJ1581" s="4"/>
      <c r="WSK1581" s="4"/>
      <c r="WSL1581" s="4"/>
      <c r="WSM1581" s="4"/>
      <c r="WSN1581" s="4"/>
      <c r="WSO1581" s="4"/>
      <c r="WSP1581" s="4"/>
      <c r="WSQ1581" s="4"/>
      <c r="WSR1581" s="4"/>
      <c r="WSS1581" s="4"/>
      <c r="WST1581" s="4"/>
      <c r="WSU1581" s="4"/>
      <c r="WSV1581" s="4"/>
      <c r="WSW1581" s="4"/>
      <c r="WSX1581" s="4"/>
      <c r="WSY1581" s="4"/>
      <c r="WSZ1581" s="4"/>
      <c r="WTA1581" s="4"/>
      <c r="WTB1581" s="4"/>
      <c r="WTC1581" s="4"/>
      <c r="WTD1581" s="4"/>
      <c r="WTE1581" s="4"/>
      <c r="WTF1581" s="4"/>
      <c r="WTG1581" s="4"/>
      <c r="WTH1581" s="4"/>
      <c r="WTI1581" s="4"/>
      <c r="WTJ1581" s="4"/>
      <c r="WTK1581" s="4"/>
      <c r="WTL1581" s="4"/>
      <c r="WTM1581" s="4"/>
      <c r="WTN1581" s="4"/>
      <c r="WTO1581" s="4"/>
      <c r="WTP1581" s="4"/>
      <c r="WTQ1581" s="4"/>
      <c r="WTR1581" s="4"/>
      <c r="WTS1581" s="4"/>
      <c r="WTT1581" s="4"/>
      <c r="WTU1581" s="4"/>
      <c r="WTV1581" s="4"/>
      <c r="WTW1581" s="4"/>
      <c r="WTX1581" s="4"/>
      <c r="WTY1581" s="4"/>
      <c r="WTZ1581" s="4"/>
      <c r="WUA1581" s="4"/>
      <c r="WUB1581" s="4"/>
      <c r="WUC1581" s="4"/>
      <c r="WUD1581" s="4"/>
      <c r="WUE1581" s="4"/>
      <c r="WUF1581" s="4"/>
      <c r="WUG1581" s="4"/>
      <c r="WUH1581" s="4"/>
      <c r="WUI1581" s="4"/>
      <c r="WUJ1581" s="4"/>
      <c r="WUK1581" s="4"/>
      <c r="WUL1581" s="4"/>
      <c r="WUM1581" s="4"/>
      <c r="WUN1581" s="4"/>
      <c r="WUO1581" s="4"/>
      <c r="WUP1581" s="4"/>
      <c r="WUQ1581" s="4"/>
      <c r="WUR1581" s="4"/>
      <c r="WUS1581" s="4"/>
      <c r="WUT1581" s="4"/>
      <c r="WUU1581" s="4"/>
      <c r="WUV1581" s="4"/>
      <c r="WUW1581" s="4"/>
      <c r="WUX1581" s="4"/>
      <c r="WUY1581" s="4"/>
      <c r="WUZ1581" s="4"/>
      <c r="WVA1581" s="4"/>
      <c r="WVB1581" s="4"/>
      <c r="WVC1581" s="4"/>
      <c r="WVD1581" s="4"/>
      <c r="WVE1581" s="4"/>
      <c r="WVF1581" s="4"/>
      <c r="WVG1581" s="4"/>
      <c r="WVH1581" s="4"/>
      <c r="WVI1581" s="4"/>
      <c r="WVJ1581" s="4"/>
      <c r="WVK1581" s="4"/>
      <c r="WVL1581" s="4"/>
      <c r="WVM1581" s="4"/>
      <c r="WVN1581" s="4"/>
      <c r="WVO1581" s="4"/>
      <c r="WVP1581" s="4"/>
      <c r="WVQ1581" s="4"/>
      <c r="WVR1581" s="4"/>
      <c r="WVS1581" s="4"/>
      <c r="WVT1581" s="4"/>
      <c r="WVU1581" s="4"/>
      <c r="WVV1581" s="4"/>
      <c r="WVW1581" s="4"/>
      <c r="WVX1581" s="4"/>
      <c r="WVY1581" s="4"/>
      <c r="WVZ1581" s="4"/>
      <c r="WWA1581" s="4"/>
      <c r="WWB1581" s="4"/>
      <c r="WWC1581" s="4"/>
      <c r="WWD1581" s="4"/>
      <c r="WWE1581" s="4"/>
      <c r="WWF1581" s="4"/>
      <c r="WWG1581" s="4"/>
      <c r="WWH1581" s="4"/>
      <c r="WWI1581" s="4"/>
      <c r="WWJ1581" s="4"/>
      <c r="WWK1581" s="4"/>
      <c r="WWL1581" s="4"/>
      <c r="WWM1581" s="4"/>
      <c r="WWN1581" s="4"/>
      <c r="WWO1581" s="4"/>
      <c r="WWP1581" s="4"/>
      <c r="WWQ1581" s="4"/>
      <c r="WWR1581" s="4"/>
      <c r="WWS1581" s="4"/>
      <c r="WWT1581" s="4"/>
      <c r="WWU1581" s="4"/>
      <c r="WWV1581" s="4"/>
      <c r="WWW1581" s="4"/>
      <c r="WWX1581" s="4"/>
      <c r="WWY1581" s="4"/>
      <c r="WWZ1581" s="4"/>
      <c r="WXA1581" s="4"/>
      <c r="WXB1581" s="4"/>
      <c r="WXC1581" s="4"/>
      <c r="WXD1581" s="4"/>
      <c r="WXE1581" s="4"/>
      <c r="WXF1581" s="4"/>
      <c r="WXG1581" s="4"/>
      <c r="WXH1581" s="4"/>
      <c r="WXI1581" s="4"/>
      <c r="WXJ1581" s="4"/>
      <c r="WXK1581" s="4"/>
      <c r="WXL1581" s="4"/>
      <c r="WXM1581" s="4"/>
      <c r="WXN1581" s="4"/>
      <c r="WXO1581" s="4"/>
      <c r="WXP1581" s="4"/>
      <c r="WXQ1581" s="4"/>
      <c r="WXR1581" s="4"/>
      <c r="WXS1581" s="4"/>
      <c r="WXT1581" s="4"/>
      <c r="WXU1581" s="4"/>
      <c r="WXV1581" s="4"/>
      <c r="WXW1581" s="4"/>
      <c r="WXX1581" s="4"/>
      <c r="WXY1581" s="4"/>
      <c r="WXZ1581" s="4"/>
      <c r="WYA1581" s="4"/>
      <c r="WYB1581" s="4"/>
      <c r="WYC1581" s="4"/>
      <c r="WYD1581" s="4"/>
      <c r="WYE1581" s="4"/>
      <c r="WYF1581" s="4"/>
      <c r="WYG1581" s="4"/>
      <c r="WYH1581" s="4"/>
      <c r="WYI1581" s="4"/>
      <c r="WYJ1581" s="4"/>
      <c r="WYK1581" s="4"/>
      <c r="WYL1581" s="4"/>
      <c r="WYM1581" s="4"/>
      <c r="WYN1581" s="4"/>
      <c r="WYO1581" s="4"/>
      <c r="WYP1581" s="4"/>
      <c r="WYQ1581" s="4"/>
      <c r="WYR1581" s="4"/>
      <c r="WYS1581" s="4"/>
      <c r="WYT1581" s="4"/>
      <c r="WYU1581" s="4"/>
      <c r="WYV1581" s="4"/>
      <c r="WYW1581" s="4"/>
      <c r="WYX1581" s="4"/>
      <c r="WYY1581" s="4"/>
      <c r="WYZ1581" s="4"/>
      <c r="WZA1581" s="4"/>
      <c r="WZB1581" s="4"/>
      <c r="WZC1581" s="4"/>
      <c r="WZD1581" s="4"/>
      <c r="WZE1581" s="4"/>
      <c r="WZF1581" s="4"/>
      <c r="WZG1581" s="4"/>
      <c r="WZH1581" s="4"/>
      <c r="WZI1581" s="4"/>
      <c r="WZJ1581" s="4"/>
      <c r="WZK1581" s="4"/>
      <c r="WZL1581" s="4"/>
      <c r="WZM1581" s="4"/>
      <c r="WZN1581" s="4"/>
      <c r="WZO1581" s="4"/>
      <c r="WZP1581" s="4"/>
      <c r="WZQ1581" s="4"/>
      <c r="WZR1581" s="4"/>
      <c r="WZS1581" s="4"/>
      <c r="WZT1581" s="4"/>
      <c r="WZU1581" s="4"/>
      <c r="WZV1581" s="4"/>
      <c r="WZW1581" s="4"/>
      <c r="WZX1581" s="4"/>
      <c r="WZY1581" s="4"/>
      <c r="WZZ1581" s="4"/>
      <c r="XAA1581" s="4"/>
      <c r="XAB1581" s="4"/>
      <c r="XAC1581" s="4"/>
      <c r="XAD1581" s="4"/>
      <c r="XAE1581" s="4"/>
      <c r="XAF1581" s="4"/>
      <c r="XAG1581" s="4"/>
      <c r="XAH1581" s="4"/>
      <c r="XAI1581" s="4"/>
      <c r="XAJ1581" s="4"/>
      <c r="XAK1581" s="4"/>
      <c r="XAL1581" s="4"/>
      <c r="XAM1581" s="4"/>
      <c r="XAN1581" s="4"/>
      <c r="XAO1581" s="4"/>
      <c r="XAP1581" s="4"/>
      <c r="XAQ1581" s="4"/>
      <c r="XAR1581" s="4"/>
      <c r="XAS1581" s="4"/>
      <c r="XAT1581" s="4"/>
      <c r="XAU1581" s="4"/>
      <c r="XAV1581" s="4"/>
      <c r="XAW1581" s="4"/>
      <c r="XAX1581" s="4"/>
      <c r="XAY1581" s="4"/>
      <c r="XAZ1581" s="4"/>
      <c r="XBA1581" s="4"/>
      <c r="XBB1581" s="4"/>
      <c r="XBC1581" s="4"/>
      <c r="XBD1581" s="4"/>
      <c r="XBE1581" s="4"/>
      <c r="XBF1581" s="4"/>
      <c r="XBG1581" s="4"/>
      <c r="XBH1581" s="4"/>
      <c r="XBI1581" s="4"/>
      <c r="XBJ1581" s="4"/>
      <c r="XBK1581" s="4"/>
      <c r="XBL1581" s="4"/>
      <c r="XBM1581" s="4"/>
      <c r="XBN1581" s="4"/>
      <c r="XBO1581" s="4"/>
      <c r="XBP1581" s="4"/>
      <c r="XBQ1581" s="4"/>
      <c r="XBR1581" s="4"/>
      <c r="XBS1581" s="4"/>
      <c r="XBT1581" s="4"/>
      <c r="XBU1581" s="4"/>
      <c r="XBV1581" s="4"/>
      <c r="XBW1581" s="4"/>
      <c r="XBX1581" s="4"/>
      <c r="XBY1581" s="4"/>
      <c r="XBZ1581" s="4"/>
      <c r="XCA1581" s="4"/>
      <c r="XCB1581" s="4"/>
      <c r="XCC1581" s="4"/>
      <c r="XCD1581" s="4"/>
      <c r="XCE1581" s="4"/>
      <c r="XCF1581" s="4"/>
      <c r="XCG1581" s="4"/>
      <c r="XCH1581" s="4"/>
      <c r="XCI1581" s="4"/>
      <c r="XCJ1581" s="4"/>
      <c r="XCK1581" s="4"/>
      <c r="XCL1581" s="4"/>
      <c r="XCM1581" s="4"/>
      <c r="XCN1581" s="4"/>
      <c r="XCO1581" s="4"/>
      <c r="XCP1581" s="4"/>
      <c r="XCQ1581" s="4"/>
      <c r="XCR1581" s="4"/>
      <c r="XCS1581" s="4"/>
      <c r="XCT1581" s="4"/>
      <c r="XCU1581" s="4"/>
      <c r="XCV1581" s="4"/>
      <c r="XCW1581" s="4"/>
      <c r="XCX1581" s="4"/>
      <c r="XCY1581" s="4"/>
      <c r="XCZ1581" s="4"/>
      <c r="XDA1581" s="4"/>
      <c r="XDB1581" s="4"/>
      <c r="XDC1581" s="4"/>
      <c r="XDD1581" s="4"/>
      <c r="XDE1581" s="4"/>
      <c r="XDF1581" s="4"/>
      <c r="XDG1581" s="4"/>
      <c r="XDH1581" s="4"/>
      <c r="XDI1581" s="4"/>
      <c r="XDJ1581" s="4"/>
      <c r="XDK1581" s="4"/>
      <c r="XDL1581" s="4"/>
      <c r="XDM1581" s="4"/>
      <c r="XDN1581" s="4"/>
      <c r="XDO1581" s="4"/>
      <c r="XDP1581" s="4"/>
      <c r="XDQ1581" s="4"/>
      <c r="XDR1581" s="4"/>
      <c r="XDS1581" s="4"/>
      <c r="XDT1581" s="4"/>
      <c r="XDU1581" s="4"/>
      <c r="XDV1581" s="4"/>
      <c r="XDW1581" s="4"/>
      <c r="XDX1581" s="4"/>
      <c r="XDY1581" s="4"/>
      <c r="XDZ1581" s="4"/>
      <c r="XEA1581" s="4"/>
      <c r="XEB1581" s="4"/>
      <c r="XEC1581" s="4"/>
      <c r="XED1581" s="4"/>
      <c r="XEE1581" s="4"/>
      <c r="XEF1581" s="4"/>
      <c r="XEG1581" s="4"/>
      <c r="XEH1581" s="4"/>
      <c r="XEI1581" s="4"/>
      <c r="XEJ1581" s="4"/>
      <c r="XEK1581" s="4"/>
      <c r="XEL1581" s="4"/>
      <c r="XEM1581" s="4"/>
      <c r="XEN1581" s="4"/>
      <c r="XEO1581" s="4"/>
      <c r="XEP1581" s="4"/>
      <c r="XEQ1581" s="4"/>
      <c r="XER1581" s="4"/>
      <c r="XES1581" s="4"/>
      <c r="XET1581" s="4"/>
      <c r="XEU1581" s="4"/>
      <c r="XEV1581" s="4"/>
      <c r="XEW1581" s="4"/>
      <c r="XEX1581" s="4"/>
      <c r="XEY1581" s="4"/>
      <c r="XEZ1581" s="4"/>
      <c r="XFA1581" s="4"/>
      <c r="XFB1581" s="4"/>
      <c r="XFC1581" s="4"/>
      <c r="XFD1581" s="4"/>
    </row>
    <row r="1582" spans="1:16384" ht="21.95" customHeight="1">
      <c r="A1582" s="16" t="s">
        <v>2334</v>
      </c>
      <c r="B1582" s="73" t="s">
        <v>2335</v>
      </c>
      <c r="C1582" s="69">
        <v>140</v>
      </c>
      <c r="D1582" s="59">
        <v>2007</v>
      </c>
      <c r="E1582" s="59" t="s">
        <v>12</v>
      </c>
      <c r="F1582" s="71" t="s">
        <v>13</v>
      </c>
      <c r="G1582" s="59" t="s">
        <v>114</v>
      </c>
    </row>
    <row r="1583" spans="1:16384" ht="21.95" customHeight="1">
      <c r="A1583" s="17" t="s">
        <v>2336</v>
      </c>
      <c r="B1583" s="74" t="s">
        <v>2337</v>
      </c>
      <c r="C1583" s="75">
        <v>120</v>
      </c>
      <c r="D1583" s="76">
        <v>1999</v>
      </c>
      <c r="E1583" s="76" t="s">
        <v>12</v>
      </c>
      <c r="F1583" s="76" t="s">
        <v>13</v>
      </c>
      <c r="G1583" s="59" t="s">
        <v>3077</v>
      </c>
    </row>
    <row r="1584" spans="1:16384" ht="21.95" customHeight="1">
      <c r="A1584" s="17" t="s">
        <v>2336</v>
      </c>
      <c r="B1584" s="74" t="s">
        <v>2338</v>
      </c>
      <c r="C1584" s="75">
        <v>90</v>
      </c>
      <c r="D1584" s="76">
        <v>1998</v>
      </c>
      <c r="E1584" s="76" t="s">
        <v>12</v>
      </c>
      <c r="F1584" s="76" t="s">
        <v>13</v>
      </c>
      <c r="G1584" s="59" t="s">
        <v>3077</v>
      </c>
    </row>
    <row r="1585" spans="1:7" ht="21.95" customHeight="1">
      <c r="A1585" s="17" t="s">
        <v>2336</v>
      </c>
      <c r="B1585" s="74" t="s">
        <v>2337</v>
      </c>
      <c r="C1585" s="75">
        <v>120</v>
      </c>
      <c r="D1585" s="76">
        <v>1999</v>
      </c>
      <c r="E1585" s="76" t="s">
        <v>12</v>
      </c>
      <c r="F1585" s="76" t="s">
        <v>13</v>
      </c>
      <c r="G1585" s="59" t="s">
        <v>3077</v>
      </c>
    </row>
    <row r="1586" spans="1:7" ht="21.95" customHeight="1">
      <c r="A1586" s="17" t="s">
        <v>2336</v>
      </c>
      <c r="B1586" s="74" t="s">
        <v>2339</v>
      </c>
      <c r="C1586" s="70">
        <v>90</v>
      </c>
      <c r="D1586" s="76">
        <v>2001</v>
      </c>
      <c r="E1586" s="76" t="s">
        <v>12</v>
      </c>
      <c r="F1586" s="76" t="s">
        <v>13</v>
      </c>
      <c r="G1586" s="59" t="s">
        <v>3077</v>
      </c>
    </row>
    <row r="1587" spans="1:7" ht="21.95" customHeight="1">
      <c r="A1587" s="13" t="s">
        <v>2336</v>
      </c>
      <c r="B1587" s="60" t="s">
        <v>2340</v>
      </c>
      <c r="C1587" s="89">
        <v>90</v>
      </c>
      <c r="D1587" s="59">
        <v>2005</v>
      </c>
      <c r="E1587" s="59" t="s">
        <v>12</v>
      </c>
      <c r="F1587" s="76" t="s">
        <v>13</v>
      </c>
      <c r="G1587" s="59" t="s">
        <v>3077</v>
      </c>
    </row>
    <row r="1588" spans="1:7" ht="21.95" customHeight="1">
      <c r="A1588" s="13" t="s">
        <v>2336</v>
      </c>
      <c r="B1588" s="60" t="s">
        <v>2341</v>
      </c>
      <c r="C1588" s="89">
        <v>90</v>
      </c>
      <c r="D1588" s="59">
        <v>2000</v>
      </c>
      <c r="E1588" s="59" t="s">
        <v>12</v>
      </c>
      <c r="F1588" s="76" t="s">
        <v>13</v>
      </c>
      <c r="G1588" s="59" t="s">
        <v>3077</v>
      </c>
    </row>
    <row r="1589" spans="1:7" ht="21.95" customHeight="1">
      <c r="A1589" s="13" t="s">
        <v>2342</v>
      </c>
      <c r="B1589" s="60" t="s">
        <v>2343</v>
      </c>
      <c r="C1589" s="89">
        <v>90</v>
      </c>
      <c r="D1589" s="59">
        <v>1993</v>
      </c>
      <c r="E1589" s="59" t="s">
        <v>12</v>
      </c>
      <c r="F1589" s="76" t="s">
        <v>13</v>
      </c>
      <c r="G1589" s="59" t="s">
        <v>35</v>
      </c>
    </row>
    <row r="1590" spans="1:7" ht="21.95" customHeight="1">
      <c r="A1590" s="13" t="s">
        <v>2342</v>
      </c>
      <c r="B1590" s="60" t="s">
        <v>2344</v>
      </c>
      <c r="C1590" s="89">
        <v>90</v>
      </c>
      <c r="D1590" s="59">
        <v>2002</v>
      </c>
      <c r="E1590" s="59" t="s">
        <v>12</v>
      </c>
      <c r="F1590" s="76" t="s">
        <v>13</v>
      </c>
      <c r="G1590" s="59" t="s">
        <v>35</v>
      </c>
    </row>
    <row r="1591" spans="1:7" ht="21.95" customHeight="1">
      <c r="A1591" s="13" t="s">
        <v>2342</v>
      </c>
      <c r="B1591" s="60" t="s">
        <v>2345</v>
      </c>
      <c r="C1591" s="89">
        <v>90</v>
      </c>
      <c r="D1591" s="59">
        <v>1999</v>
      </c>
      <c r="E1591" s="59" t="s">
        <v>12</v>
      </c>
      <c r="F1591" s="76" t="s">
        <v>13</v>
      </c>
      <c r="G1591" s="59" t="s">
        <v>35</v>
      </c>
    </row>
    <row r="1592" spans="1:7" ht="21.95" customHeight="1">
      <c r="A1592" s="13" t="s">
        <v>2342</v>
      </c>
      <c r="B1592" s="60" t="s">
        <v>2346</v>
      </c>
      <c r="C1592" s="89">
        <v>90</v>
      </c>
      <c r="D1592" s="59">
        <v>2006</v>
      </c>
      <c r="E1592" s="59" t="s">
        <v>12</v>
      </c>
      <c r="F1592" s="76" t="s">
        <v>13</v>
      </c>
      <c r="G1592" s="59" t="s">
        <v>35</v>
      </c>
    </row>
    <row r="1593" spans="1:7" ht="21.95" customHeight="1">
      <c r="A1593" s="13" t="s">
        <v>2342</v>
      </c>
      <c r="B1593" s="60" t="s">
        <v>2347</v>
      </c>
      <c r="C1593" s="89">
        <v>90</v>
      </c>
      <c r="D1593" s="59">
        <v>2004</v>
      </c>
      <c r="E1593" s="59" t="s">
        <v>12</v>
      </c>
      <c r="F1593" s="76" t="s">
        <v>13</v>
      </c>
      <c r="G1593" s="59" t="s">
        <v>35</v>
      </c>
    </row>
    <row r="1594" spans="1:7" ht="21.95" customHeight="1">
      <c r="A1594" s="24" t="s">
        <v>2348</v>
      </c>
      <c r="B1594" s="79" t="s">
        <v>2349</v>
      </c>
      <c r="C1594" s="80">
        <v>70</v>
      </c>
      <c r="D1594" s="63">
        <v>1992</v>
      </c>
      <c r="E1594" s="63" t="s">
        <v>12</v>
      </c>
      <c r="F1594" s="63" t="s">
        <v>916</v>
      </c>
      <c r="G1594" s="59" t="s">
        <v>3077</v>
      </c>
    </row>
    <row r="1595" spans="1:7" ht="21.95" customHeight="1">
      <c r="A1595" s="23" t="s">
        <v>2348</v>
      </c>
      <c r="B1595" s="84" t="s">
        <v>3117</v>
      </c>
      <c r="C1595" s="72">
        <v>70</v>
      </c>
      <c r="D1595" s="8"/>
      <c r="E1595" s="8" t="s">
        <v>12</v>
      </c>
      <c r="F1595" s="8" t="s">
        <v>71</v>
      </c>
      <c r="G1595" s="8" t="s">
        <v>3077</v>
      </c>
    </row>
    <row r="1596" spans="1:7" ht="21.95" customHeight="1">
      <c r="A1596" s="18" t="s">
        <v>2350</v>
      </c>
      <c r="B1596" s="77" t="s">
        <v>2351</v>
      </c>
      <c r="C1596" s="70">
        <v>90</v>
      </c>
      <c r="D1596" s="78">
        <v>2016</v>
      </c>
      <c r="E1596" s="78" t="s">
        <v>12</v>
      </c>
      <c r="F1596" s="78" t="s">
        <v>13</v>
      </c>
      <c r="G1596" s="58" t="s">
        <v>32</v>
      </c>
    </row>
    <row r="1597" spans="1:7" ht="21.95" customHeight="1">
      <c r="A1597" s="16" t="s">
        <v>2352</v>
      </c>
      <c r="B1597" s="73" t="s">
        <v>2353</v>
      </c>
      <c r="C1597" s="70">
        <v>90</v>
      </c>
      <c r="D1597" s="59">
        <v>2005</v>
      </c>
      <c r="E1597" s="59" t="s">
        <v>12</v>
      </c>
      <c r="F1597" s="71" t="s">
        <v>13</v>
      </c>
      <c r="G1597" s="59" t="s">
        <v>3077</v>
      </c>
    </row>
    <row r="1598" spans="1:7" ht="21.95" customHeight="1">
      <c r="A1598" s="20" t="s">
        <v>2354</v>
      </c>
      <c r="B1598" s="4" t="s">
        <v>2355</v>
      </c>
      <c r="C1598" s="70">
        <v>70</v>
      </c>
      <c r="D1598" s="71">
        <v>1998</v>
      </c>
      <c r="E1598" s="76" t="s">
        <v>12</v>
      </c>
      <c r="F1598" s="71" t="s">
        <v>13</v>
      </c>
      <c r="G1598" s="59" t="s">
        <v>3077</v>
      </c>
    </row>
    <row r="1599" spans="1:7" ht="21.95" customHeight="1">
      <c r="A1599" s="16" t="s">
        <v>2356</v>
      </c>
      <c r="B1599" s="73" t="s">
        <v>2357</v>
      </c>
      <c r="C1599" s="70">
        <v>90</v>
      </c>
      <c r="D1599" s="59">
        <v>1998</v>
      </c>
      <c r="E1599" s="59" t="s">
        <v>12</v>
      </c>
      <c r="F1599" s="71" t="s">
        <v>13</v>
      </c>
      <c r="G1599" s="59" t="s">
        <v>41</v>
      </c>
    </row>
    <row r="1600" spans="1:7" ht="21.95" customHeight="1">
      <c r="A1600" s="20" t="s">
        <v>2358</v>
      </c>
      <c r="B1600" s="4" t="s">
        <v>2359</v>
      </c>
      <c r="C1600" s="70">
        <v>70</v>
      </c>
      <c r="D1600" s="71">
        <v>1978</v>
      </c>
      <c r="E1600" s="71" t="s">
        <v>12</v>
      </c>
      <c r="F1600" s="71" t="s">
        <v>13</v>
      </c>
      <c r="G1600" s="59" t="s">
        <v>3077</v>
      </c>
    </row>
    <row r="1601" spans="1:7" ht="21.95" customHeight="1">
      <c r="A1601" s="16" t="s">
        <v>2358</v>
      </c>
      <c r="B1601" s="3" t="s">
        <v>2360</v>
      </c>
      <c r="C1601" s="70">
        <v>90</v>
      </c>
      <c r="D1601" s="59">
        <v>1997</v>
      </c>
      <c r="E1601" s="59" t="s">
        <v>12</v>
      </c>
      <c r="F1601" s="59" t="s">
        <v>13</v>
      </c>
      <c r="G1601" s="59" t="s">
        <v>3077</v>
      </c>
    </row>
    <row r="1602" spans="1:7" ht="21.95" customHeight="1">
      <c r="A1602" s="16" t="s">
        <v>2358</v>
      </c>
      <c r="B1602" s="68" t="s">
        <v>2364</v>
      </c>
      <c r="C1602" s="70">
        <v>45</v>
      </c>
      <c r="D1602" s="71">
        <v>2019</v>
      </c>
      <c r="E1602" s="71" t="s">
        <v>23</v>
      </c>
      <c r="F1602" s="71" t="s">
        <v>13</v>
      </c>
      <c r="G1602" s="59" t="s">
        <v>3077</v>
      </c>
    </row>
    <row r="1603" spans="1:7" ht="21.95" customHeight="1">
      <c r="A1603" s="20" t="s">
        <v>2358</v>
      </c>
      <c r="B1603" s="4" t="s">
        <v>2361</v>
      </c>
      <c r="C1603" s="70">
        <v>60</v>
      </c>
      <c r="D1603" s="71">
        <v>1996</v>
      </c>
      <c r="E1603" s="76" t="s">
        <v>12</v>
      </c>
      <c r="F1603" s="71" t="s">
        <v>13</v>
      </c>
      <c r="G1603" s="59" t="s">
        <v>3077</v>
      </c>
    </row>
    <row r="1604" spans="1:7" ht="21.95" customHeight="1">
      <c r="A1604" s="20" t="s">
        <v>2358</v>
      </c>
      <c r="B1604" s="4" t="s">
        <v>2362</v>
      </c>
      <c r="C1604" s="70">
        <v>70</v>
      </c>
      <c r="D1604" s="71">
        <v>1994</v>
      </c>
      <c r="E1604" s="76" t="s">
        <v>12</v>
      </c>
      <c r="F1604" s="71" t="s">
        <v>13</v>
      </c>
      <c r="G1604" s="59" t="s">
        <v>3077</v>
      </c>
    </row>
    <row r="1605" spans="1:7" ht="21.95" customHeight="1">
      <c r="A1605" s="20" t="s">
        <v>2358</v>
      </c>
      <c r="B1605" s="77" t="s">
        <v>2363</v>
      </c>
      <c r="C1605" s="70">
        <v>90</v>
      </c>
      <c r="D1605" s="78">
        <v>1992</v>
      </c>
      <c r="E1605" s="71" t="s">
        <v>12</v>
      </c>
      <c r="F1605" s="71" t="s">
        <v>13</v>
      </c>
      <c r="G1605" s="59" t="s">
        <v>3077</v>
      </c>
    </row>
    <row r="1606" spans="1:7" ht="21.95" customHeight="1">
      <c r="A1606" s="24" t="s">
        <v>2358</v>
      </c>
      <c r="B1606" s="79" t="s">
        <v>2365</v>
      </c>
      <c r="C1606" s="80">
        <v>80</v>
      </c>
      <c r="D1606" s="63">
        <v>2022</v>
      </c>
      <c r="E1606" s="63" t="s">
        <v>23</v>
      </c>
      <c r="F1606" s="63" t="s">
        <v>13</v>
      </c>
      <c r="G1606" s="59" t="s">
        <v>3077</v>
      </c>
    </row>
    <row r="1607" spans="1:7" ht="21.95" customHeight="1">
      <c r="A1607" s="24" t="s">
        <v>2358</v>
      </c>
      <c r="B1607" s="79" t="s">
        <v>2366</v>
      </c>
      <c r="C1607" s="80">
        <v>70</v>
      </c>
      <c r="D1607" s="63">
        <v>1979</v>
      </c>
      <c r="E1607" s="63" t="s">
        <v>12</v>
      </c>
      <c r="F1607" s="63" t="s">
        <v>13</v>
      </c>
      <c r="G1607" s="59" t="s">
        <v>3077</v>
      </c>
    </row>
    <row r="1608" spans="1:7" ht="21.95" customHeight="1">
      <c r="A1608" s="23" t="s">
        <v>2358</v>
      </c>
      <c r="B1608" s="84" t="s">
        <v>3018</v>
      </c>
      <c r="C1608" s="9">
        <v>80</v>
      </c>
      <c r="D1608" s="8">
        <v>1975</v>
      </c>
      <c r="E1608" s="8" t="s">
        <v>12</v>
      </c>
      <c r="F1608" s="81" t="s">
        <v>13</v>
      </c>
      <c r="G1608" s="59" t="s">
        <v>3077</v>
      </c>
    </row>
    <row r="1609" spans="1:7" ht="21.95" customHeight="1">
      <c r="A1609" s="17" t="s">
        <v>2367</v>
      </c>
      <c r="B1609" s="74" t="s">
        <v>2970</v>
      </c>
      <c r="C1609" s="75">
        <v>90</v>
      </c>
      <c r="D1609" s="76">
        <v>1978</v>
      </c>
      <c r="E1609" s="76" t="s">
        <v>12</v>
      </c>
      <c r="F1609" s="76" t="s">
        <v>13</v>
      </c>
      <c r="G1609" s="59" t="s">
        <v>3077</v>
      </c>
    </row>
    <row r="1610" spans="1:7" ht="21.95" customHeight="1">
      <c r="A1610" s="24" t="s">
        <v>2368</v>
      </c>
      <c r="B1610" s="79" t="s">
        <v>2369</v>
      </c>
      <c r="C1610" s="80">
        <v>80</v>
      </c>
      <c r="D1610" s="63">
        <v>2002</v>
      </c>
      <c r="E1610" s="63" t="s">
        <v>12</v>
      </c>
      <c r="F1610" s="63" t="s">
        <v>13</v>
      </c>
      <c r="G1610" s="59" t="s">
        <v>3077</v>
      </c>
    </row>
    <row r="1611" spans="1:7" ht="21.95" customHeight="1">
      <c r="A1611" s="20" t="s">
        <v>2370</v>
      </c>
      <c r="B1611" s="4" t="s">
        <v>2371</v>
      </c>
      <c r="C1611" s="70">
        <v>70</v>
      </c>
      <c r="D1611" s="76">
        <v>2005</v>
      </c>
      <c r="E1611" s="76" t="s">
        <v>12</v>
      </c>
      <c r="F1611" s="76" t="s">
        <v>13</v>
      </c>
      <c r="G1611" s="59" t="s">
        <v>3077</v>
      </c>
    </row>
    <row r="1612" spans="1:7" ht="21.95" customHeight="1">
      <c r="A1612" s="16" t="s">
        <v>2370</v>
      </c>
      <c r="B1612" s="73" t="s">
        <v>2372</v>
      </c>
      <c r="C1612" s="69">
        <v>80</v>
      </c>
      <c r="D1612" s="59">
        <v>2005</v>
      </c>
      <c r="E1612" s="59" t="s">
        <v>12</v>
      </c>
      <c r="F1612" s="71" t="s">
        <v>13</v>
      </c>
      <c r="G1612" s="59" t="s">
        <v>3077</v>
      </c>
    </row>
    <row r="1613" spans="1:7" ht="21.95" customHeight="1">
      <c r="A1613" s="16" t="s">
        <v>2370</v>
      </c>
      <c r="B1613" s="73" t="s">
        <v>2373</v>
      </c>
      <c r="C1613" s="69">
        <v>80</v>
      </c>
      <c r="D1613" s="59">
        <v>1998</v>
      </c>
      <c r="E1613" s="59" t="s">
        <v>12</v>
      </c>
      <c r="F1613" s="71" t="s">
        <v>13</v>
      </c>
      <c r="G1613" s="59" t="s">
        <v>3077</v>
      </c>
    </row>
    <row r="1614" spans="1:7" ht="21.95" customHeight="1">
      <c r="A1614" s="16" t="s">
        <v>2370</v>
      </c>
      <c r="B1614" s="73" t="s">
        <v>2374</v>
      </c>
      <c r="C1614" s="69">
        <v>50</v>
      </c>
      <c r="D1614" s="59">
        <v>2001</v>
      </c>
      <c r="E1614" s="59" t="s">
        <v>12</v>
      </c>
      <c r="F1614" s="71" t="s">
        <v>13</v>
      </c>
      <c r="G1614" s="59" t="s">
        <v>3077</v>
      </c>
    </row>
    <row r="1615" spans="1:7" ht="21.95" customHeight="1">
      <c r="A1615" s="16" t="s">
        <v>2370</v>
      </c>
      <c r="B1615" s="73" t="s">
        <v>2375</v>
      </c>
      <c r="C1615" s="69">
        <v>60</v>
      </c>
      <c r="D1615" s="59">
        <v>1991</v>
      </c>
      <c r="E1615" s="59" t="s">
        <v>12</v>
      </c>
      <c r="F1615" s="71" t="s">
        <v>13</v>
      </c>
      <c r="G1615" s="59" t="s">
        <v>3077</v>
      </c>
    </row>
    <row r="1616" spans="1:7" ht="21.95" customHeight="1">
      <c r="A1616" s="20" t="s">
        <v>2370</v>
      </c>
      <c r="B1616" s="4" t="s">
        <v>2376</v>
      </c>
      <c r="C1616" s="70">
        <v>50</v>
      </c>
      <c r="D1616" s="71">
        <v>1999</v>
      </c>
      <c r="E1616" s="76" t="s">
        <v>12</v>
      </c>
      <c r="F1616" s="71" t="s">
        <v>71</v>
      </c>
      <c r="G1616" s="59" t="s">
        <v>3077</v>
      </c>
    </row>
    <row r="1617" spans="1:7" ht="21.95" customHeight="1">
      <c r="A1617" s="18" t="s">
        <v>2377</v>
      </c>
      <c r="B1617" s="77" t="s">
        <v>2378</v>
      </c>
      <c r="C1617" s="88">
        <v>60</v>
      </c>
      <c r="D1617" s="78">
        <v>1996</v>
      </c>
      <c r="E1617" s="78" t="s">
        <v>12</v>
      </c>
      <c r="F1617" s="78" t="s">
        <v>40</v>
      </c>
      <c r="G1617" s="78" t="s">
        <v>35</v>
      </c>
    </row>
    <row r="1618" spans="1:7" ht="21.95" customHeight="1">
      <c r="A1618" s="24" t="s">
        <v>2379</v>
      </c>
      <c r="B1618" s="79" t="s">
        <v>2380</v>
      </c>
      <c r="C1618" s="80">
        <v>80</v>
      </c>
      <c r="D1618" s="63">
        <v>2005</v>
      </c>
      <c r="E1618" s="63" t="s">
        <v>12</v>
      </c>
      <c r="F1618" s="63" t="s">
        <v>13</v>
      </c>
      <c r="G1618" s="59" t="s">
        <v>3077</v>
      </c>
    </row>
    <row r="1619" spans="1:7" ht="21.95" customHeight="1">
      <c r="A1619" s="13" t="s">
        <v>2379</v>
      </c>
      <c r="B1619" s="60" t="s">
        <v>2381</v>
      </c>
      <c r="C1619" s="70">
        <v>80</v>
      </c>
      <c r="D1619" s="59">
        <v>2007</v>
      </c>
      <c r="E1619" s="59" t="s">
        <v>12</v>
      </c>
      <c r="F1619" s="58" t="s">
        <v>13</v>
      </c>
      <c r="G1619" s="59" t="s">
        <v>3077</v>
      </c>
    </row>
    <row r="1620" spans="1:7" ht="21.95" customHeight="1">
      <c r="A1620" s="13" t="s">
        <v>2382</v>
      </c>
      <c r="B1620" s="60" t="s">
        <v>2383</v>
      </c>
      <c r="C1620" s="70">
        <v>90</v>
      </c>
      <c r="D1620" s="59">
        <v>2007</v>
      </c>
      <c r="E1620" s="59" t="s">
        <v>12</v>
      </c>
      <c r="F1620" s="58" t="s">
        <v>71</v>
      </c>
      <c r="G1620" s="59" t="s">
        <v>35</v>
      </c>
    </row>
    <row r="1621" spans="1:7" ht="21.95" customHeight="1">
      <c r="A1621" s="23" t="s">
        <v>3175</v>
      </c>
      <c r="B1621" s="84" t="s">
        <v>3176</v>
      </c>
      <c r="C1621" s="72">
        <v>120</v>
      </c>
      <c r="D1621" s="8"/>
      <c r="E1621" s="8" t="s">
        <v>12</v>
      </c>
      <c r="F1621" s="8" t="s">
        <v>13</v>
      </c>
      <c r="G1621" s="8" t="s">
        <v>35</v>
      </c>
    </row>
    <row r="1622" spans="1:7" ht="21.95" customHeight="1">
      <c r="A1622" s="24" t="s">
        <v>2384</v>
      </c>
      <c r="B1622" s="79" t="s">
        <v>2385</v>
      </c>
      <c r="C1622" s="80">
        <v>100</v>
      </c>
      <c r="D1622" s="63">
        <v>2015</v>
      </c>
      <c r="E1622" s="63" t="s">
        <v>12</v>
      </c>
      <c r="F1622" s="63" t="s">
        <v>13</v>
      </c>
      <c r="G1622" s="59" t="s">
        <v>3077</v>
      </c>
    </row>
    <row r="1623" spans="1:7" ht="21.95" customHeight="1">
      <c r="A1623" s="25" t="s">
        <v>2386</v>
      </c>
      <c r="B1623" s="99" t="s">
        <v>2387</v>
      </c>
      <c r="C1623" s="70">
        <v>90</v>
      </c>
      <c r="D1623" s="123">
        <v>2016</v>
      </c>
      <c r="E1623" s="76" t="s">
        <v>12</v>
      </c>
      <c r="F1623" s="71" t="s">
        <v>13</v>
      </c>
      <c r="G1623" s="76" t="s">
        <v>35</v>
      </c>
    </row>
    <row r="1624" spans="1:7" ht="21.95" customHeight="1">
      <c r="A1624" s="18" t="s">
        <v>2388</v>
      </c>
      <c r="B1624" s="77" t="s">
        <v>2389</v>
      </c>
      <c r="C1624" s="70">
        <v>90</v>
      </c>
      <c r="D1624" s="78">
        <v>1973</v>
      </c>
      <c r="E1624" s="78" t="s">
        <v>12</v>
      </c>
      <c r="F1624" s="78" t="s">
        <v>40</v>
      </c>
      <c r="G1624" s="78" t="s">
        <v>67</v>
      </c>
    </row>
    <row r="1625" spans="1:7" ht="21.95" customHeight="1">
      <c r="A1625" s="20" t="s">
        <v>2390</v>
      </c>
      <c r="B1625" s="4" t="s">
        <v>2391</v>
      </c>
      <c r="C1625" s="70">
        <v>90</v>
      </c>
      <c r="D1625" s="71">
        <v>1997</v>
      </c>
      <c r="E1625" s="71" t="s">
        <v>12</v>
      </c>
      <c r="F1625" s="71" t="s">
        <v>13</v>
      </c>
      <c r="G1625" s="76" t="s">
        <v>32</v>
      </c>
    </row>
    <row r="1626" spans="1:7" ht="21.95" customHeight="1">
      <c r="A1626" s="13" t="s">
        <v>2392</v>
      </c>
      <c r="B1626" s="68" t="s">
        <v>2393</v>
      </c>
      <c r="C1626" s="70">
        <v>90</v>
      </c>
      <c r="D1626" s="59">
        <v>1990</v>
      </c>
      <c r="E1626" s="59" t="s">
        <v>12</v>
      </c>
      <c r="F1626" s="59" t="s">
        <v>13</v>
      </c>
      <c r="G1626" s="59" t="s">
        <v>3077</v>
      </c>
    </row>
    <row r="1627" spans="1:7" ht="21.95" customHeight="1">
      <c r="A1627" s="13" t="s">
        <v>2392</v>
      </c>
      <c r="B1627" s="68" t="s">
        <v>2394</v>
      </c>
      <c r="C1627" s="70">
        <v>90</v>
      </c>
      <c r="D1627" s="59">
        <v>1993</v>
      </c>
      <c r="E1627" s="59" t="s">
        <v>12</v>
      </c>
      <c r="F1627" s="59" t="s">
        <v>13</v>
      </c>
      <c r="G1627" s="59" t="s">
        <v>3077</v>
      </c>
    </row>
    <row r="1628" spans="1:7" ht="21.95" customHeight="1">
      <c r="A1628" s="13" t="s">
        <v>2395</v>
      </c>
      <c r="B1628" s="60" t="s">
        <v>908</v>
      </c>
      <c r="C1628" s="89">
        <v>100</v>
      </c>
      <c r="D1628" s="59">
        <v>1973</v>
      </c>
      <c r="E1628" s="59" t="s">
        <v>12</v>
      </c>
      <c r="F1628" s="71" t="s">
        <v>71</v>
      </c>
      <c r="G1628" s="59" t="s">
        <v>3077</v>
      </c>
    </row>
    <row r="1629" spans="1:7" s="60" customFormat="1" ht="21.95" customHeight="1">
      <c r="A1629" s="20" t="s">
        <v>2395</v>
      </c>
      <c r="B1629" s="4" t="s">
        <v>2396</v>
      </c>
      <c r="C1629" s="70">
        <v>90</v>
      </c>
      <c r="D1629" s="71">
        <v>1971</v>
      </c>
      <c r="E1629" s="71" t="s">
        <v>12</v>
      </c>
      <c r="F1629" s="71" t="s">
        <v>71</v>
      </c>
      <c r="G1629" s="59" t="s">
        <v>3077</v>
      </c>
    </row>
    <row r="1630" spans="1:7" ht="21.95" customHeight="1">
      <c r="A1630" s="20" t="s">
        <v>2395</v>
      </c>
      <c r="B1630" s="4" t="s">
        <v>2397</v>
      </c>
      <c r="C1630" s="70">
        <v>100</v>
      </c>
      <c r="D1630" s="71">
        <v>1977</v>
      </c>
      <c r="E1630" s="71" t="s">
        <v>12</v>
      </c>
      <c r="F1630" s="71" t="s">
        <v>71</v>
      </c>
      <c r="G1630" s="59" t="s">
        <v>3077</v>
      </c>
    </row>
    <row r="1631" spans="1:7" ht="21.95" customHeight="1">
      <c r="A1631" s="20" t="s">
        <v>2395</v>
      </c>
      <c r="B1631" s="4" t="s">
        <v>2398</v>
      </c>
      <c r="C1631" s="70">
        <v>70</v>
      </c>
      <c r="D1631" s="71">
        <v>1971</v>
      </c>
      <c r="E1631" s="76" t="s">
        <v>12</v>
      </c>
      <c r="F1631" s="71" t="s">
        <v>71</v>
      </c>
      <c r="G1631" s="59" t="s">
        <v>3077</v>
      </c>
    </row>
    <row r="1632" spans="1:7" ht="21.95" customHeight="1">
      <c r="A1632" s="13" t="s">
        <v>2395</v>
      </c>
      <c r="B1632" s="68" t="s">
        <v>2399</v>
      </c>
      <c r="C1632" s="69">
        <v>100</v>
      </c>
      <c r="D1632" s="59">
        <v>2021</v>
      </c>
      <c r="E1632" s="59" t="s">
        <v>12</v>
      </c>
      <c r="F1632" s="59" t="s">
        <v>13</v>
      </c>
      <c r="G1632" s="59" t="s">
        <v>3077</v>
      </c>
    </row>
    <row r="1633" spans="1:7" ht="21.95" customHeight="1">
      <c r="A1633" s="13" t="s">
        <v>2395</v>
      </c>
      <c r="B1633" s="60" t="s">
        <v>2400</v>
      </c>
      <c r="C1633" s="89">
        <v>80</v>
      </c>
      <c r="D1633" s="59">
        <v>1970</v>
      </c>
      <c r="E1633" s="59" t="s">
        <v>12</v>
      </c>
      <c r="F1633" s="71" t="s">
        <v>71</v>
      </c>
      <c r="G1633" s="59" t="s">
        <v>3077</v>
      </c>
    </row>
    <row r="1634" spans="1:7" ht="21.95" customHeight="1">
      <c r="A1634" s="20" t="s">
        <v>2401</v>
      </c>
      <c r="B1634" s="4" t="s">
        <v>380</v>
      </c>
      <c r="C1634" s="70">
        <v>140</v>
      </c>
      <c r="D1634" s="71">
        <v>2015</v>
      </c>
      <c r="E1634" s="71" t="s">
        <v>12</v>
      </c>
      <c r="F1634" s="71" t="s">
        <v>71</v>
      </c>
      <c r="G1634" s="59" t="s">
        <v>3077</v>
      </c>
    </row>
    <row r="1635" spans="1:7" ht="21.95" customHeight="1">
      <c r="A1635" s="20" t="s">
        <v>2402</v>
      </c>
      <c r="B1635" s="4" t="s">
        <v>37</v>
      </c>
      <c r="C1635" s="70">
        <v>90</v>
      </c>
      <c r="D1635" s="71">
        <v>1968</v>
      </c>
      <c r="E1635" s="71" t="s">
        <v>12</v>
      </c>
      <c r="F1635" s="71" t="s">
        <v>916</v>
      </c>
      <c r="G1635" s="59" t="s">
        <v>3077</v>
      </c>
    </row>
    <row r="1636" spans="1:7" ht="21.95" customHeight="1">
      <c r="A1636" s="13" t="s">
        <v>2403</v>
      </c>
      <c r="B1636" s="60" t="s">
        <v>2404</v>
      </c>
      <c r="C1636" s="70">
        <v>90</v>
      </c>
      <c r="D1636" s="59">
        <v>1988</v>
      </c>
      <c r="E1636" s="59" t="s">
        <v>12</v>
      </c>
      <c r="F1636" s="76" t="s">
        <v>13</v>
      </c>
      <c r="G1636" s="59" t="s">
        <v>3077</v>
      </c>
    </row>
    <row r="1637" spans="1:7" ht="21.95" customHeight="1">
      <c r="A1637" s="13" t="s">
        <v>2405</v>
      </c>
      <c r="B1637" s="68" t="s">
        <v>2406</v>
      </c>
      <c r="C1637" s="69">
        <v>80</v>
      </c>
      <c r="D1637" s="59">
        <v>1990</v>
      </c>
      <c r="E1637" s="59" t="s">
        <v>12</v>
      </c>
      <c r="F1637" s="58" t="s">
        <v>13</v>
      </c>
      <c r="G1637" s="59" t="s">
        <v>2407</v>
      </c>
    </row>
    <row r="1638" spans="1:7" ht="21.95" customHeight="1">
      <c r="A1638" s="13" t="s">
        <v>2408</v>
      </c>
      <c r="B1638" s="68" t="s">
        <v>2409</v>
      </c>
      <c r="C1638" s="69">
        <v>100</v>
      </c>
      <c r="D1638" s="59">
        <v>1976</v>
      </c>
      <c r="E1638" s="59" t="s">
        <v>12</v>
      </c>
      <c r="F1638" s="59" t="s">
        <v>20</v>
      </c>
      <c r="G1638" s="59" t="s">
        <v>35</v>
      </c>
    </row>
    <row r="1639" spans="1:7" ht="21.95" customHeight="1">
      <c r="A1639" s="24" t="s">
        <v>2410</v>
      </c>
      <c r="B1639" s="79" t="s">
        <v>2411</v>
      </c>
      <c r="C1639" s="80">
        <v>130</v>
      </c>
      <c r="D1639" s="63">
        <v>1976</v>
      </c>
      <c r="E1639" s="63" t="s">
        <v>12</v>
      </c>
      <c r="F1639" s="63" t="s">
        <v>13</v>
      </c>
      <c r="G1639" s="63" t="s">
        <v>16</v>
      </c>
    </row>
    <row r="1640" spans="1:7" ht="21.95" customHeight="1">
      <c r="A1640" s="18" t="s">
        <v>2412</v>
      </c>
      <c r="B1640" s="77" t="s">
        <v>2413</v>
      </c>
      <c r="C1640" s="88">
        <v>60</v>
      </c>
      <c r="D1640" s="78">
        <v>1996</v>
      </c>
      <c r="E1640" s="78" t="s">
        <v>12</v>
      </c>
      <c r="F1640" s="78" t="s">
        <v>916</v>
      </c>
      <c r="G1640" s="78" t="s">
        <v>96</v>
      </c>
    </row>
    <row r="1641" spans="1:7" ht="21.95" customHeight="1">
      <c r="A1641" s="20" t="s">
        <v>2414</v>
      </c>
      <c r="B1641" s="126" t="s">
        <v>2415</v>
      </c>
      <c r="C1641" s="70">
        <v>90</v>
      </c>
      <c r="D1641" s="127">
        <v>2002</v>
      </c>
      <c r="E1641" s="71" t="s">
        <v>12</v>
      </c>
      <c r="F1641" s="71" t="s">
        <v>457</v>
      </c>
      <c r="G1641" s="76" t="s">
        <v>102</v>
      </c>
    </row>
    <row r="1642" spans="1:7" ht="21.95" customHeight="1">
      <c r="A1642" s="20" t="s">
        <v>2416</v>
      </c>
      <c r="B1642" s="4" t="s">
        <v>2417</v>
      </c>
      <c r="C1642" s="70">
        <v>80</v>
      </c>
      <c r="D1642" s="71">
        <v>1993</v>
      </c>
      <c r="E1642" s="71" t="s">
        <v>12</v>
      </c>
      <c r="F1642" s="71" t="s">
        <v>715</v>
      </c>
      <c r="G1642" s="71" t="s">
        <v>32</v>
      </c>
    </row>
    <row r="1643" spans="1:7" ht="21.95" customHeight="1">
      <c r="A1643" s="16" t="s">
        <v>2418</v>
      </c>
      <c r="B1643" s="73" t="s">
        <v>2419</v>
      </c>
      <c r="C1643" s="70">
        <v>90</v>
      </c>
      <c r="D1643" s="59">
        <v>2009</v>
      </c>
      <c r="E1643" s="59" t="s">
        <v>12</v>
      </c>
      <c r="F1643" s="71" t="s">
        <v>40</v>
      </c>
      <c r="G1643" s="59" t="s">
        <v>102</v>
      </c>
    </row>
    <row r="1644" spans="1:7" ht="21.95" customHeight="1">
      <c r="A1644" s="20" t="s">
        <v>2420</v>
      </c>
      <c r="B1644" s="4" t="s">
        <v>2421</v>
      </c>
      <c r="C1644" s="70">
        <v>120</v>
      </c>
      <c r="D1644" s="71">
        <v>1972</v>
      </c>
      <c r="E1644" s="71" t="s">
        <v>12</v>
      </c>
      <c r="F1644" s="59" t="s">
        <v>13</v>
      </c>
      <c r="G1644" s="71" t="s">
        <v>114</v>
      </c>
    </row>
    <row r="1645" spans="1:7" ht="21.95" customHeight="1">
      <c r="A1645" s="16" t="s">
        <v>2420</v>
      </c>
      <c r="B1645" s="73" t="s">
        <v>2422</v>
      </c>
      <c r="C1645" s="70">
        <v>120</v>
      </c>
      <c r="D1645" s="59">
        <v>2019</v>
      </c>
      <c r="E1645" s="59" t="s">
        <v>12</v>
      </c>
      <c r="F1645" s="71" t="s">
        <v>13</v>
      </c>
      <c r="G1645" s="59" t="s">
        <v>114</v>
      </c>
    </row>
    <row r="1646" spans="1:7" ht="21.95" customHeight="1">
      <c r="A1646" s="50" t="s">
        <v>2423</v>
      </c>
      <c r="B1646" s="73" t="s">
        <v>2424</v>
      </c>
      <c r="C1646" s="70">
        <v>90</v>
      </c>
      <c r="D1646" s="59">
        <v>2006</v>
      </c>
      <c r="E1646" s="59" t="s">
        <v>12</v>
      </c>
      <c r="F1646" s="71" t="s">
        <v>13</v>
      </c>
      <c r="G1646" s="59" t="s">
        <v>35</v>
      </c>
    </row>
    <row r="1647" spans="1:7" ht="21.95" customHeight="1">
      <c r="A1647" s="17" t="s">
        <v>2425</v>
      </c>
      <c r="B1647" s="4" t="s">
        <v>2426</v>
      </c>
      <c r="C1647" s="70">
        <v>30</v>
      </c>
      <c r="D1647" s="71" t="s">
        <v>109</v>
      </c>
      <c r="E1647" s="59" t="s">
        <v>23</v>
      </c>
      <c r="F1647" s="71" t="s">
        <v>13</v>
      </c>
      <c r="G1647" s="59" t="s">
        <v>3077</v>
      </c>
    </row>
    <row r="1648" spans="1:7" ht="21.95" customHeight="1">
      <c r="A1648" s="17" t="s">
        <v>2425</v>
      </c>
      <c r="B1648" s="4" t="s">
        <v>2427</v>
      </c>
      <c r="C1648" s="70">
        <v>50</v>
      </c>
      <c r="D1648" s="71">
        <v>2012</v>
      </c>
      <c r="E1648" s="76" t="s">
        <v>23</v>
      </c>
      <c r="F1648" s="71" t="s">
        <v>715</v>
      </c>
      <c r="G1648" s="59" t="s">
        <v>3077</v>
      </c>
    </row>
    <row r="1649" spans="1:7" ht="21.95" customHeight="1">
      <c r="A1649" s="14" t="s">
        <v>2425</v>
      </c>
      <c r="B1649" s="4" t="s">
        <v>2428</v>
      </c>
      <c r="C1649" s="70">
        <v>60</v>
      </c>
      <c r="D1649" s="71">
        <v>1980</v>
      </c>
      <c r="E1649" s="71" t="s">
        <v>23</v>
      </c>
      <c r="F1649" s="71" t="s">
        <v>13</v>
      </c>
      <c r="G1649" s="59" t="s">
        <v>3077</v>
      </c>
    </row>
    <row r="1650" spans="1:7" ht="21.95" customHeight="1">
      <c r="A1650" s="24" t="s">
        <v>2425</v>
      </c>
      <c r="B1650" s="79" t="s">
        <v>37</v>
      </c>
      <c r="C1650" s="80">
        <v>100</v>
      </c>
      <c r="D1650" s="63">
        <v>1970</v>
      </c>
      <c r="E1650" s="63" t="s">
        <v>12</v>
      </c>
      <c r="F1650" s="63" t="s">
        <v>13</v>
      </c>
      <c r="G1650" s="59" t="s">
        <v>3077</v>
      </c>
    </row>
    <row r="1651" spans="1:7" ht="21.95" customHeight="1">
      <c r="A1651" s="11" t="s">
        <v>2429</v>
      </c>
      <c r="B1651" s="1" t="s">
        <v>37</v>
      </c>
      <c r="C1651" s="70">
        <v>60</v>
      </c>
      <c r="D1651" s="58">
        <v>2005</v>
      </c>
      <c r="E1651" s="130" t="s">
        <v>12</v>
      </c>
      <c r="F1651" s="58" t="s">
        <v>71</v>
      </c>
      <c r="G1651" s="130" t="s">
        <v>643</v>
      </c>
    </row>
    <row r="1652" spans="1:7" ht="21.95" customHeight="1">
      <c r="A1652" s="13" t="s">
        <v>2430</v>
      </c>
      <c r="B1652" s="60" t="s">
        <v>2431</v>
      </c>
      <c r="C1652" s="70">
        <v>90</v>
      </c>
      <c r="D1652" s="59">
        <v>2003</v>
      </c>
      <c r="E1652" s="59" t="s">
        <v>12</v>
      </c>
      <c r="F1652" s="58" t="s">
        <v>13</v>
      </c>
      <c r="G1652" s="59" t="s">
        <v>26</v>
      </c>
    </row>
    <row r="1653" spans="1:7" ht="21.95" customHeight="1">
      <c r="A1653" s="27" t="s">
        <v>2432</v>
      </c>
      <c r="B1653" s="4" t="s">
        <v>2285</v>
      </c>
      <c r="C1653" s="70">
        <v>90</v>
      </c>
      <c r="D1653" s="71">
        <v>2010</v>
      </c>
      <c r="E1653" s="71" t="s">
        <v>12</v>
      </c>
      <c r="F1653" s="71" t="s">
        <v>13</v>
      </c>
      <c r="G1653" s="76" t="s">
        <v>86</v>
      </c>
    </row>
    <row r="1654" spans="1:7" ht="21.95" customHeight="1">
      <c r="A1654" s="14" t="s">
        <v>2433</v>
      </c>
      <c r="B1654" s="4" t="s">
        <v>2434</v>
      </c>
      <c r="C1654" s="70">
        <v>100</v>
      </c>
      <c r="D1654" s="71">
        <v>1971</v>
      </c>
      <c r="E1654" s="71" t="s">
        <v>12</v>
      </c>
      <c r="F1654" s="71" t="s">
        <v>13</v>
      </c>
      <c r="G1654" s="59" t="s">
        <v>3077</v>
      </c>
    </row>
    <row r="1655" spans="1:7" ht="21.95" customHeight="1">
      <c r="A1655" s="16" t="s">
        <v>2435</v>
      </c>
      <c r="B1655" s="73" t="s">
        <v>2436</v>
      </c>
      <c r="C1655" s="70">
        <v>90</v>
      </c>
      <c r="D1655" s="59">
        <v>2014</v>
      </c>
      <c r="E1655" s="59" t="s">
        <v>12</v>
      </c>
      <c r="F1655" s="71" t="s">
        <v>40</v>
      </c>
      <c r="G1655" s="59" t="s">
        <v>114</v>
      </c>
    </row>
    <row r="1656" spans="1:7" ht="21.95" customHeight="1">
      <c r="A1656" s="16" t="s">
        <v>2437</v>
      </c>
      <c r="B1656" s="73" t="s">
        <v>2438</v>
      </c>
      <c r="C1656" s="70">
        <v>90</v>
      </c>
      <c r="D1656" s="59">
        <v>2006</v>
      </c>
      <c r="E1656" s="59" t="s">
        <v>12</v>
      </c>
      <c r="F1656" s="71" t="s">
        <v>13</v>
      </c>
      <c r="G1656" s="59" t="s">
        <v>41</v>
      </c>
    </row>
    <row r="1657" spans="1:7" ht="21.95" customHeight="1">
      <c r="A1657" s="13" t="s">
        <v>2439</v>
      </c>
      <c r="B1657" s="60" t="s">
        <v>2440</v>
      </c>
      <c r="C1657" s="89">
        <v>120</v>
      </c>
      <c r="D1657" s="59">
        <v>2010</v>
      </c>
      <c r="E1657" s="59" t="s">
        <v>12</v>
      </c>
      <c r="F1657" s="59" t="s">
        <v>13</v>
      </c>
      <c r="G1657" s="59" t="s">
        <v>32</v>
      </c>
    </row>
    <row r="1658" spans="1:7" ht="21.95" customHeight="1">
      <c r="A1658" s="13" t="s">
        <v>2439</v>
      </c>
      <c r="B1658" s="60" t="s">
        <v>2441</v>
      </c>
      <c r="C1658" s="89">
        <v>120</v>
      </c>
      <c r="D1658" s="59">
        <v>2011</v>
      </c>
      <c r="E1658" s="59" t="s">
        <v>12</v>
      </c>
      <c r="F1658" s="59" t="s">
        <v>13</v>
      </c>
      <c r="G1658" s="59" t="s">
        <v>32</v>
      </c>
    </row>
    <row r="1659" spans="1:7" ht="21.95" customHeight="1">
      <c r="A1659" s="13" t="s">
        <v>2442</v>
      </c>
      <c r="B1659" s="3" t="s">
        <v>37</v>
      </c>
      <c r="C1659" s="70">
        <v>90</v>
      </c>
      <c r="D1659" s="59">
        <v>2014</v>
      </c>
      <c r="E1659" s="59" t="s">
        <v>12</v>
      </c>
      <c r="F1659" s="58" t="s">
        <v>13</v>
      </c>
      <c r="G1659" s="59"/>
    </row>
    <row r="1660" spans="1:7" ht="21.95" customHeight="1">
      <c r="A1660" s="27" t="s">
        <v>2443</v>
      </c>
      <c r="B1660" s="4" t="s">
        <v>2444</v>
      </c>
      <c r="C1660" s="70">
        <v>170</v>
      </c>
      <c r="D1660" s="71">
        <v>2012</v>
      </c>
      <c r="E1660" s="71" t="s">
        <v>12</v>
      </c>
      <c r="F1660" s="71" t="s">
        <v>13</v>
      </c>
      <c r="G1660" s="59" t="s">
        <v>35</v>
      </c>
    </row>
    <row r="1661" spans="1:7" ht="21.95" customHeight="1">
      <c r="A1661" s="27" t="s">
        <v>2445</v>
      </c>
      <c r="B1661" s="4" t="s">
        <v>2446</v>
      </c>
      <c r="C1661" s="70">
        <v>120</v>
      </c>
      <c r="D1661" s="71">
        <v>1970</v>
      </c>
      <c r="E1661" s="71" t="s">
        <v>12</v>
      </c>
      <c r="F1661" s="71" t="s">
        <v>13</v>
      </c>
      <c r="G1661" s="59" t="s">
        <v>3077</v>
      </c>
    </row>
    <row r="1662" spans="1:7" ht="21.95" customHeight="1">
      <c r="A1662" s="18" t="s">
        <v>2447</v>
      </c>
      <c r="B1662" s="77" t="s">
        <v>2448</v>
      </c>
      <c r="C1662" s="88">
        <v>120</v>
      </c>
      <c r="D1662" s="78">
        <v>1994</v>
      </c>
      <c r="E1662" s="78" t="s">
        <v>12</v>
      </c>
      <c r="F1662" s="78" t="s">
        <v>13</v>
      </c>
      <c r="G1662" s="78" t="s">
        <v>32</v>
      </c>
    </row>
    <row r="1663" spans="1:7" ht="21.95" customHeight="1">
      <c r="A1663" s="18" t="s">
        <v>2449</v>
      </c>
      <c r="B1663" s="77" t="s">
        <v>2450</v>
      </c>
      <c r="C1663" s="70">
        <v>90</v>
      </c>
      <c r="D1663" s="78">
        <v>2005</v>
      </c>
      <c r="E1663" s="78" t="s">
        <v>12</v>
      </c>
      <c r="F1663" s="58" t="s">
        <v>13</v>
      </c>
      <c r="G1663" s="78" t="s">
        <v>41</v>
      </c>
    </row>
    <row r="1664" spans="1:7" ht="21.95" customHeight="1">
      <c r="A1664" s="13" t="s">
        <v>2451</v>
      </c>
      <c r="B1664" s="68" t="s">
        <v>2452</v>
      </c>
      <c r="C1664" s="70">
        <v>90</v>
      </c>
      <c r="D1664" s="59">
        <v>1992</v>
      </c>
      <c r="E1664" s="59" t="s">
        <v>12</v>
      </c>
      <c r="F1664" s="58" t="s">
        <v>71</v>
      </c>
      <c r="G1664" s="59" t="s">
        <v>35</v>
      </c>
    </row>
    <row r="1665" spans="1:7" ht="21.95" customHeight="1">
      <c r="A1665" s="14" t="s">
        <v>2453</v>
      </c>
      <c r="B1665" s="4" t="s">
        <v>2454</v>
      </c>
      <c r="C1665" s="70">
        <v>100</v>
      </c>
      <c r="D1665" s="71" t="s">
        <v>2455</v>
      </c>
      <c r="E1665" s="71" t="s">
        <v>12</v>
      </c>
      <c r="F1665" s="71" t="s">
        <v>143</v>
      </c>
      <c r="G1665" s="71" t="s">
        <v>242</v>
      </c>
    </row>
    <row r="1666" spans="1:7" ht="21.95" customHeight="1">
      <c r="A1666" s="16" t="s">
        <v>2456</v>
      </c>
      <c r="B1666" s="73" t="s">
        <v>2457</v>
      </c>
      <c r="C1666" s="70">
        <v>90</v>
      </c>
      <c r="D1666" s="59">
        <v>2001</v>
      </c>
      <c r="E1666" s="59" t="s">
        <v>12</v>
      </c>
      <c r="F1666" s="71" t="s">
        <v>13</v>
      </c>
      <c r="G1666" s="59" t="s">
        <v>605</v>
      </c>
    </row>
    <row r="1667" spans="1:7" ht="21.95" customHeight="1">
      <c r="A1667" s="13" t="s">
        <v>2458</v>
      </c>
      <c r="B1667" s="60" t="s">
        <v>2459</v>
      </c>
      <c r="C1667" s="89">
        <v>100</v>
      </c>
      <c r="D1667" s="59">
        <v>1979</v>
      </c>
      <c r="E1667" s="59" t="s">
        <v>12</v>
      </c>
      <c r="F1667" s="58" t="s">
        <v>13</v>
      </c>
      <c r="G1667" s="58" t="s">
        <v>797</v>
      </c>
    </row>
    <row r="1668" spans="1:7" ht="21.95" customHeight="1">
      <c r="A1668" s="18" t="s">
        <v>2458</v>
      </c>
      <c r="B1668" s="77" t="s">
        <v>2460</v>
      </c>
      <c r="C1668" s="88">
        <v>100</v>
      </c>
      <c r="D1668" s="78">
        <v>1977</v>
      </c>
      <c r="E1668" s="78" t="s">
        <v>12</v>
      </c>
      <c r="F1668" s="59" t="s">
        <v>13</v>
      </c>
      <c r="G1668" s="78" t="s">
        <v>797</v>
      </c>
    </row>
    <row r="1669" spans="1:7" ht="21.95" customHeight="1">
      <c r="A1669" s="20" t="s">
        <v>2461</v>
      </c>
      <c r="B1669" s="4" t="s">
        <v>2462</v>
      </c>
      <c r="C1669" s="70">
        <v>90</v>
      </c>
      <c r="D1669" s="71">
        <v>2001</v>
      </c>
      <c r="E1669" s="71" t="s">
        <v>12</v>
      </c>
      <c r="F1669" s="71" t="s">
        <v>13</v>
      </c>
      <c r="G1669" s="71" t="s">
        <v>32</v>
      </c>
    </row>
    <row r="1670" spans="1:7" ht="21.95" customHeight="1">
      <c r="A1670" s="20" t="s">
        <v>2463</v>
      </c>
      <c r="B1670" s="4" t="s">
        <v>2464</v>
      </c>
      <c r="C1670" s="70">
        <v>90</v>
      </c>
      <c r="D1670" s="71">
        <v>2007</v>
      </c>
      <c r="E1670" s="71" t="s">
        <v>12</v>
      </c>
      <c r="F1670" s="71" t="s">
        <v>40</v>
      </c>
      <c r="G1670" s="71" t="s">
        <v>83</v>
      </c>
    </row>
    <row r="1671" spans="1:7" ht="21.95" customHeight="1">
      <c r="A1671" s="17" t="s">
        <v>2465</v>
      </c>
      <c r="B1671" s="74" t="s">
        <v>2466</v>
      </c>
      <c r="C1671" s="70">
        <v>50</v>
      </c>
      <c r="D1671" s="71" t="s">
        <v>109</v>
      </c>
      <c r="E1671" s="71" t="s">
        <v>23</v>
      </c>
      <c r="F1671" s="71" t="s">
        <v>13</v>
      </c>
      <c r="G1671" s="76" t="s">
        <v>2467</v>
      </c>
    </row>
    <row r="1672" spans="1:7" ht="21.95" customHeight="1">
      <c r="A1672" s="16" t="s">
        <v>2468</v>
      </c>
      <c r="B1672" s="3" t="s">
        <v>2469</v>
      </c>
      <c r="C1672" s="69">
        <v>180</v>
      </c>
      <c r="D1672" s="59">
        <v>2004</v>
      </c>
      <c r="E1672" s="59" t="s">
        <v>12</v>
      </c>
      <c r="F1672" s="59" t="s">
        <v>71</v>
      </c>
      <c r="G1672" s="59" t="s">
        <v>35</v>
      </c>
    </row>
    <row r="1673" spans="1:7" ht="21.95" customHeight="1">
      <c r="A1673" s="13" t="s">
        <v>2468</v>
      </c>
      <c r="B1673" s="68" t="s">
        <v>2470</v>
      </c>
      <c r="C1673" s="69">
        <v>80</v>
      </c>
      <c r="D1673" s="59">
        <v>1996</v>
      </c>
      <c r="E1673" s="59" t="s">
        <v>12</v>
      </c>
      <c r="F1673" s="59" t="s">
        <v>71</v>
      </c>
      <c r="G1673" s="59" t="s">
        <v>35</v>
      </c>
    </row>
    <row r="1674" spans="1:7" ht="21.95" customHeight="1">
      <c r="A1674" s="18" t="s">
        <v>2471</v>
      </c>
      <c r="B1674" s="77" t="s">
        <v>2472</v>
      </c>
      <c r="C1674" s="70">
        <v>90</v>
      </c>
      <c r="D1674" s="78">
        <v>2001</v>
      </c>
      <c r="E1674" s="78" t="s">
        <v>12</v>
      </c>
      <c r="F1674" s="59" t="s">
        <v>71</v>
      </c>
      <c r="G1674" s="78" t="s">
        <v>35</v>
      </c>
    </row>
    <row r="1675" spans="1:7" ht="21.95" customHeight="1">
      <c r="A1675" s="23" t="s">
        <v>3173</v>
      </c>
      <c r="B1675" s="84" t="s">
        <v>3174</v>
      </c>
      <c r="C1675" s="72">
        <v>120</v>
      </c>
      <c r="D1675" s="8"/>
      <c r="E1675" s="8" t="s">
        <v>12</v>
      </c>
      <c r="F1675" s="8" t="s">
        <v>13</v>
      </c>
      <c r="G1675" s="8"/>
    </row>
    <row r="1676" spans="1:7" ht="21.95" customHeight="1">
      <c r="A1676" s="17" t="s">
        <v>2473</v>
      </c>
      <c r="B1676" s="74" t="s">
        <v>2474</v>
      </c>
      <c r="C1676" s="70">
        <v>90</v>
      </c>
      <c r="D1676" s="71">
        <v>1997</v>
      </c>
      <c r="E1676" s="76" t="s">
        <v>12</v>
      </c>
      <c r="F1676" s="71" t="s">
        <v>13</v>
      </c>
      <c r="G1676" s="76" t="s">
        <v>41</v>
      </c>
    </row>
    <row r="1677" spans="1:7" ht="21.95" customHeight="1">
      <c r="A1677" s="13" t="s">
        <v>2475</v>
      </c>
      <c r="B1677" s="3" t="s">
        <v>37</v>
      </c>
      <c r="C1677" s="70">
        <v>90</v>
      </c>
      <c r="D1677" s="59">
        <v>1997</v>
      </c>
      <c r="E1677" s="59" t="s">
        <v>12</v>
      </c>
      <c r="F1677" s="59" t="s">
        <v>13</v>
      </c>
      <c r="G1677" s="59" t="s">
        <v>35</v>
      </c>
    </row>
    <row r="1678" spans="1:7" ht="21.95" customHeight="1">
      <c r="A1678" s="23" t="s">
        <v>3182</v>
      </c>
      <c r="B1678" s="84" t="s">
        <v>3183</v>
      </c>
      <c r="C1678" s="72">
        <v>120</v>
      </c>
      <c r="D1678" s="8"/>
      <c r="E1678" s="8" t="s">
        <v>12</v>
      </c>
      <c r="F1678" s="8" t="s">
        <v>13</v>
      </c>
      <c r="G1678" s="8" t="s">
        <v>102</v>
      </c>
    </row>
    <row r="1679" spans="1:7" ht="21.95" customHeight="1">
      <c r="A1679" s="18" t="s">
        <v>2476</v>
      </c>
      <c r="B1679" s="77" t="s">
        <v>2477</v>
      </c>
      <c r="C1679" s="70">
        <v>90</v>
      </c>
      <c r="D1679" s="78">
        <v>2006</v>
      </c>
      <c r="E1679" s="78" t="s">
        <v>12</v>
      </c>
      <c r="F1679" s="58" t="s">
        <v>13</v>
      </c>
      <c r="G1679" s="78" t="s">
        <v>41</v>
      </c>
    </row>
    <row r="1680" spans="1:7" ht="21.95" customHeight="1">
      <c r="A1680" s="17" t="s">
        <v>2478</v>
      </c>
      <c r="B1680" s="74" t="s">
        <v>2479</v>
      </c>
      <c r="C1680" s="70">
        <v>90</v>
      </c>
      <c r="D1680" s="71" t="s">
        <v>109</v>
      </c>
      <c r="E1680" s="76" t="s">
        <v>12</v>
      </c>
      <c r="F1680" s="71" t="s">
        <v>13</v>
      </c>
      <c r="G1680" s="76" t="s">
        <v>102</v>
      </c>
    </row>
    <row r="1681" spans="1:7" ht="21.95" customHeight="1">
      <c r="A1681" s="17" t="s">
        <v>2480</v>
      </c>
      <c r="B1681" s="4" t="s">
        <v>2481</v>
      </c>
      <c r="C1681" s="70">
        <v>90</v>
      </c>
      <c r="D1681" s="71">
        <v>2007</v>
      </c>
      <c r="E1681" s="71" t="s">
        <v>12</v>
      </c>
      <c r="F1681" s="71" t="s">
        <v>13</v>
      </c>
      <c r="G1681" s="59" t="s">
        <v>21</v>
      </c>
    </row>
    <row r="1682" spans="1:7" ht="21.95" customHeight="1">
      <c r="A1682" s="14" t="s">
        <v>2482</v>
      </c>
      <c r="B1682" s="4" t="s">
        <v>2483</v>
      </c>
      <c r="C1682" s="70">
        <v>100</v>
      </c>
      <c r="D1682" s="71">
        <v>1979</v>
      </c>
      <c r="E1682" s="71" t="s">
        <v>12</v>
      </c>
      <c r="F1682" s="71" t="s">
        <v>13</v>
      </c>
      <c r="G1682" s="59" t="s">
        <v>3077</v>
      </c>
    </row>
    <row r="1683" spans="1:7" ht="21.95" customHeight="1">
      <c r="A1683" s="16" t="s">
        <v>2484</v>
      </c>
      <c r="B1683" s="3" t="s">
        <v>2485</v>
      </c>
      <c r="C1683" s="70">
        <v>90</v>
      </c>
      <c r="D1683" s="59">
        <v>2007</v>
      </c>
      <c r="E1683" s="59" t="s">
        <v>12</v>
      </c>
      <c r="F1683" s="59" t="s">
        <v>13</v>
      </c>
      <c r="G1683" s="59"/>
    </row>
    <row r="1684" spans="1:7" ht="21.95" customHeight="1">
      <c r="A1684" s="13" t="s">
        <v>2486</v>
      </c>
      <c r="B1684" s="68" t="s">
        <v>2487</v>
      </c>
      <c r="C1684" s="69">
        <v>160</v>
      </c>
      <c r="D1684" s="59">
        <v>1971</v>
      </c>
      <c r="E1684" s="59" t="s">
        <v>12</v>
      </c>
      <c r="F1684" s="58" t="s">
        <v>143</v>
      </c>
      <c r="G1684" s="59" t="s">
        <v>67</v>
      </c>
    </row>
    <row r="1685" spans="1:7" ht="21.95" customHeight="1">
      <c r="A1685" s="23" t="s">
        <v>3115</v>
      </c>
      <c r="B1685" s="84" t="s">
        <v>3116</v>
      </c>
      <c r="C1685" s="72">
        <v>60</v>
      </c>
      <c r="D1685" s="8"/>
      <c r="E1685" s="8" t="s">
        <v>12</v>
      </c>
      <c r="F1685" s="8" t="s">
        <v>13</v>
      </c>
      <c r="G1685" s="8" t="s">
        <v>3077</v>
      </c>
    </row>
    <row r="1686" spans="1:7" s="3" customFormat="1" ht="21.95" customHeight="1">
      <c r="A1686" s="24" t="s">
        <v>2989</v>
      </c>
      <c r="B1686" s="79" t="s">
        <v>2990</v>
      </c>
      <c r="C1686" s="80">
        <v>100</v>
      </c>
      <c r="D1686" s="63" t="s">
        <v>2991</v>
      </c>
      <c r="E1686" s="63" t="s">
        <v>12</v>
      </c>
      <c r="F1686" s="63" t="s">
        <v>143</v>
      </c>
      <c r="G1686" s="63" t="s">
        <v>196</v>
      </c>
    </row>
    <row r="1687" spans="1:7" ht="21.95" customHeight="1">
      <c r="A1687" s="16" t="s">
        <v>2488</v>
      </c>
      <c r="B1687" s="73" t="s">
        <v>37</v>
      </c>
      <c r="C1687" s="70">
        <v>90</v>
      </c>
      <c r="D1687" s="59">
        <v>2005</v>
      </c>
      <c r="E1687" s="59" t="s">
        <v>12</v>
      </c>
      <c r="F1687" s="71" t="s">
        <v>13</v>
      </c>
      <c r="G1687" s="59" t="s">
        <v>3077</v>
      </c>
    </row>
    <row r="1688" spans="1:7" ht="21.95" customHeight="1">
      <c r="A1688" s="24" t="s">
        <v>2489</v>
      </c>
      <c r="B1688" s="79" t="s">
        <v>2490</v>
      </c>
      <c r="C1688" s="80">
        <v>120</v>
      </c>
      <c r="D1688" s="63">
        <v>2001</v>
      </c>
      <c r="E1688" s="63" t="s">
        <v>12</v>
      </c>
      <c r="F1688" s="63" t="s">
        <v>13</v>
      </c>
      <c r="G1688" s="59" t="s">
        <v>3077</v>
      </c>
    </row>
    <row r="1689" spans="1:7" ht="21.95" customHeight="1">
      <c r="A1689" s="16" t="s">
        <v>2491</v>
      </c>
      <c r="B1689" s="73" t="s">
        <v>2492</v>
      </c>
      <c r="C1689" s="70">
        <v>90</v>
      </c>
      <c r="D1689" s="59">
        <v>2019</v>
      </c>
      <c r="E1689" s="59" t="s">
        <v>12</v>
      </c>
      <c r="F1689" s="71" t="s">
        <v>13</v>
      </c>
      <c r="G1689" s="59" t="s">
        <v>3077</v>
      </c>
    </row>
    <row r="1690" spans="1:7" ht="21.95" customHeight="1">
      <c r="A1690" s="16" t="s">
        <v>2493</v>
      </c>
      <c r="B1690" s="73" t="s">
        <v>2494</v>
      </c>
      <c r="C1690" s="70">
        <v>90</v>
      </c>
      <c r="D1690" s="59">
        <v>1999</v>
      </c>
      <c r="E1690" s="59" t="s">
        <v>12</v>
      </c>
      <c r="F1690" s="71" t="s">
        <v>13</v>
      </c>
      <c r="G1690" s="59" t="s">
        <v>3077</v>
      </c>
    </row>
    <row r="1691" spans="1:7" ht="21.95" customHeight="1">
      <c r="A1691" s="16" t="s">
        <v>2495</v>
      </c>
      <c r="B1691" s="73" t="s">
        <v>2496</v>
      </c>
      <c r="C1691" s="70">
        <v>90</v>
      </c>
      <c r="D1691" s="59">
        <v>2005</v>
      </c>
      <c r="E1691" s="59" t="s">
        <v>12</v>
      </c>
      <c r="F1691" s="71" t="s">
        <v>13</v>
      </c>
      <c r="G1691" s="59" t="s">
        <v>3077</v>
      </c>
    </row>
    <row r="1692" spans="1:7" ht="21.95" customHeight="1">
      <c r="A1692" s="18" t="s">
        <v>2497</v>
      </c>
      <c r="B1692" s="77" t="s">
        <v>2498</v>
      </c>
      <c r="C1692" s="70">
        <v>90</v>
      </c>
      <c r="D1692" s="78">
        <v>2008</v>
      </c>
      <c r="E1692" s="78" t="s">
        <v>12</v>
      </c>
      <c r="F1692" s="58" t="s">
        <v>174</v>
      </c>
      <c r="G1692" s="78" t="s">
        <v>35</v>
      </c>
    </row>
    <row r="1693" spans="1:7" ht="21.95" customHeight="1">
      <c r="A1693" s="16" t="s">
        <v>2499</v>
      </c>
      <c r="B1693" s="73" t="s">
        <v>2500</v>
      </c>
      <c r="C1693" s="70">
        <v>100</v>
      </c>
      <c r="D1693" s="59">
        <v>1997</v>
      </c>
      <c r="E1693" s="59" t="s">
        <v>12</v>
      </c>
      <c r="F1693" s="71" t="s">
        <v>143</v>
      </c>
      <c r="G1693" s="59" t="s">
        <v>21</v>
      </c>
    </row>
    <row r="1694" spans="1:7" ht="21.95" customHeight="1">
      <c r="A1694" s="13" t="s">
        <v>2501</v>
      </c>
      <c r="B1694" s="60" t="s">
        <v>2502</v>
      </c>
      <c r="C1694" s="70">
        <v>90</v>
      </c>
      <c r="D1694" s="59">
        <v>2021</v>
      </c>
      <c r="E1694" s="59" t="s">
        <v>12</v>
      </c>
      <c r="F1694" s="76" t="s">
        <v>13</v>
      </c>
      <c r="G1694" s="59" t="s">
        <v>3077</v>
      </c>
    </row>
    <row r="1695" spans="1:7" ht="21.95" customHeight="1">
      <c r="A1695" s="13" t="s">
        <v>2501</v>
      </c>
      <c r="B1695" s="60" t="s">
        <v>2503</v>
      </c>
      <c r="C1695" s="70">
        <v>90</v>
      </c>
      <c r="D1695" s="59">
        <v>2020</v>
      </c>
      <c r="E1695" s="59" t="s">
        <v>12</v>
      </c>
      <c r="F1695" s="76" t="s">
        <v>13</v>
      </c>
      <c r="G1695" s="59" t="s">
        <v>3077</v>
      </c>
    </row>
    <row r="1696" spans="1:7" ht="21.95" customHeight="1">
      <c r="A1696" s="36" t="s">
        <v>2504</v>
      </c>
      <c r="B1696" s="107" t="s">
        <v>2505</v>
      </c>
      <c r="C1696" s="110">
        <v>90</v>
      </c>
      <c r="D1696" s="102">
        <v>2009</v>
      </c>
      <c r="E1696" s="102" t="s">
        <v>12</v>
      </c>
      <c r="F1696" s="103" t="s">
        <v>13</v>
      </c>
      <c r="G1696" s="102" t="s">
        <v>35</v>
      </c>
    </row>
    <row r="1697" spans="1:7" ht="21.95" customHeight="1">
      <c r="A1697" s="13" t="s">
        <v>2506</v>
      </c>
      <c r="B1697" s="60" t="s">
        <v>2507</v>
      </c>
      <c r="C1697" s="89">
        <v>80</v>
      </c>
      <c r="D1697" s="59">
        <v>1997</v>
      </c>
      <c r="E1697" s="59" t="s">
        <v>12</v>
      </c>
      <c r="F1697" s="59" t="s">
        <v>40</v>
      </c>
      <c r="G1697" s="59" t="s">
        <v>35</v>
      </c>
    </row>
    <row r="1698" spans="1:7" ht="21.95" customHeight="1">
      <c r="A1698" s="13" t="s">
        <v>2506</v>
      </c>
      <c r="B1698" s="60" t="s">
        <v>2508</v>
      </c>
      <c r="C1698" s="89">
        <v>80</v>
      </c>
      <c r="D1698" s="59">
        <v>2003</v>
      </c>
      <c r="E1698" s="59" t="s">
        <v>12</v>
      </c>
      <c r="F1698" s="59" t="s">
        <v>40</v>
      </c>
      <c r="G1698" s="59" t="s">
        <v>35</v>
      </c>
    </row>
    <row r="1699" spans="1:7" ht="21.95" customHeight="1">
      <c r="A1699" s="14" t="s">
        <v>2509</v>
      </c>
      <c r="B1699" s="4" t="s">
        <v>2510</v>
      </c>
      <c r="C1699" s="70">
        <v>140</v>
      </c>
      <c r="D1699" s="71">
        <v>1971</v>
      </c>
      <c r="E1699" s="71" t="s">
        <v>12</v>
      </c>
      <c r="F1699" s="71" t="s">
        <v>20</v>
      </c>
      <c r="G1699" s="59" t="s">
        <v>35</v>
      </c>
    </row>
    <row r="1700" spans="1:7" ht="21.95" customHeight="1">
      <c r="A1700" s="17" t="s">
        <v>2511</v>
      </c>
      <c r="B1700" s="4" t="s">
        <v>2512</v>
      </c>
      <c r="C1700" s="70">
        <v>90</v>
      </c>
      <c r="D1700" s="71">
        <v>2013</v>
      </c>
      <c r="E1700" s="71" t="s">
        <v>12</v>
      </c>
      <c r="F1700" s="71" t="s">
        <v>13</v>
      </c>
      <c r="G1700" s="71" t="s">
        <v>35</v>
      </c>
    </row>
    <row r="1701" spans="1:7" ht="21.95" customHeight="1">
      <c r="A1701" s="18" t="s">
        <v>2513</v>
      </c>
      <c r="B1701" s="77" t="s">
        <v>2514</v>
      </c>
      <c r="C1701" s="70">
        <v>90</v>
      </c>
      <c r="D1701" s="78">
        <v>1995</v>
      </c>
      <c r="E1701" s="78" t="s">
        <v>12</v>
      </c>
      <c r="F1701" s="58" t="s">
        <v>13</v>
      </c>
      <c r="G1701" s="59" t="s">
        <v>3077</v>
      </c>
    </row>
    <row r="1702" spans="1:7" ht="21.95" customHeight="1">
      <c r="A1702" s="17" t="s">
        <v>2515</v>
      </c>
      <c r="B1702" s="4" t="s">
        <v>2516</v>
      </c>
      <c r="C1702" s="70">
        <v>90</v>
      </c>
      <c r="D1702" s="71">
        <v>1996</v>
      </c>
      <c r="E1702" s="71" t="s">
        <v>12</v>
      </c>
      <c r="F1702" s="71" t="s">
        <v>40</v>
      </c>
      <c r="G1702" s="71" t="s">
        <v>61</v>
      </c>
    </row>
    <row r="1703" spans="1:7" ht="21.95" customHeight="1">
      <c r="A1703" s="20" t="s">
        <v>2517</v>
      </c>
      <c r="B1703" s="4" t="s">
        <v>2518</v>
      </c>
      <c r="C1703" s="70">
        <v>90</v>
      </c>
      <c r="D1703" s="71">
        <v>2000</v>
      </c>
      <c r="E1703" s="71" t="s">
        <v>12</v>
      </c>
      <c r="F1703" s="71" t="s">
        <v>13</v>
      </c>
      <c r="G1703" s="76" t="s">
        <v>67</v>
      </c>
    </row>
    <row r="1704" spans="1:7" ht="21.95" customHeight="1">
      <c r="A1704" s="18" t="s">
        <v>2519</v>
      </c>
      <c r="B1704" s="77" t="s">
        <v>2520</v>
      </c>
      <c r="C1704" s="70">
        <v>90</v>
      </c>
      <c r="D1704" s="78">
        <v>2003</v>
      </c>
      <c r="E1704" s="78" t="s">
        <v>12</v>
      </c>
      <c r="F1704" s="58" t="s">
        <v>13</v>
      </c>
      <c r="G1704" s="59" t="s">
        <v>3077</v>
      </c>
    </row>
    <row r="1705" spans="1:7" ht="21.95" customHeight="1">
      <c r="A1705" s="18" t="s">
        <v>2521</v>
      </c>
      <c r="B1705" s="3" t="s">
        <v>37</v>
      </c>
      <c r="C1705" s="88">
        <v>80</v>
      </c>
      <c r="D1705" s="78">
        <v>1971</v>
      </c>
      <c r="E1705" s="78" t="s">
        <v>12</v>
      </c>
      <c r="F1705" s="59" t="s">
        <v>20</v>
      </c>
      <c r="G1705" s="59" t="s">
        <v>3077</v>
      </c>
    </row>
    <row r="1706" spans="1:7" ht="21.95" customHeight="1">
      <c r="A1706" s="18" t="s">
        <v>2521</v>
      </c>
      <c r="B1706" s="77" t="s">
        <v>2522</v>
      </c>
      <c r="C1706" s="70">
        <v>90</v>
      </c>
      <c r="D1706" s="78" t="s">
        <v>637</v>
      </c>
      <c r="E1706" s="78" t="s">
        <v>12</v>
      </c>
      <c r="F1706" s="59" t="s">
        <v>20</v>
      </c>
      <c r="G1706" s="59" t="s">
        <v>3077</v>
      </c>
    </row>
    <row r="1707" spans="1:7" ht="21.95" customHeight="1">
      <c r="A1707" s="16" t="s">
        <v>2523</v>
      </c>
      <c r="B1707" s="73" t="s">
        <v>1159</v>
      </c>
      <c r="C1707" s="89">
        <v>120</v>
      </c>
      <c r="D1707" s="59">
        <v>2021</v>
      </c>
      <c r="E1707" s="59" t="s">
        <v>12</v>
      </c>
      <c r="F1707" s="71" t="s">
        <v>13</v>
      </c>
      <c r="G1707" s="59" t="s">
        <v>3077</v>
      </c>
    </row>
    <row r="1708" spans="1:7" ht="21.95" customHeight="1">
      <c r="A1708" s="16" t="s">
        <v>2524</v>
      </c>
      <c r="B1708" s="73" t="s">
        <v>2525</v>
      </c>
      <c r="C1708" s="70">
        <v>80</v>
      </c>
      <c r="D1708" s="59">
        <v>2002</v>
      </c>
      <c r="E1708" s="59" t="s">
        <v>12</v>
      </c>
      <c r="F1708" s="71" t="s">
        <v>56</v>
      </c>
      <c r="G1708" s="59" t="s">
        <v>35</v>
      </c>
    </row>
    <row r="1709" spans="1:7" ht="21.95" customHeight="1">
      <c r="A1709" s="16" t="s">
        <v>2524</v>
      </c>
      <c r="B1709" s="73" t="s">
        <v>2526</v>
      </c>
      <c r="C1709" s="70">
        <v>80</v>
      </c>
      <c r="D1709" s="59">
        <v>1999</v>
      </c>
      <c r="E1709" s="59" t="s">
        <v>12</v>
      </c>
      <c r="F1709" s="71" t="s">
        <v>56</v>
      </c>
      <c r="G1709" s="59" t="s">
        <v>35</v>
      </c>
    </row>
    <row r="1710" spans="1:7" ht="21.95" customHeight="1">
      <c r="A1710" s="20" t="s">
        <v>2527</v>
      </c>
      <c r="B1710" s="4" t="s">
        <v>2528</v>
      </c>
      <c r="C1710" s="70">
        <v>120</v>
      </c>
      <c r="D1710" s="71">
        <v>1991</v>
      </c>
      <c r="E1710" s="71" t="s">
        <v>12</v>
      </c>
      <c r="F1710" s="71" t="s">
        <v>13</v>
      </c>
      <c r="G1710" s="76" t="s">
        <v>16</v>
      </c>
    </row>
    <row r="1711" spans="1:7" ht="21.95" customHeight="1">
      <c r="A1711" s="13" t="s">
        <v>2527</v>
      </c>
      <c r="B1711" s="60" t="s">
        <v>2529</v>
      </c>
      <c r="C1711" s="89">
        <v>100</v>
      </c>
      <c r="D1711" s="59">
        <v>1995</v>
      </c>
      <c r="E1711" s="59" t="s">
        <v>12</v>
      </c>
      <c r="F1711" s="59" t="s">
        <v>13</v>
      </c>
      <c r="G1711" s="59" t="s">
        <v>16</v>
      </c>
    </row>
    <row r="1712" spans="1:7" ht="21.95" customHeight="1">
      <c r="A1712" s="20" t="s">
        <v>2530</v>
      </c>
      <c r="B1712" s="4" t="s">
        <v>2531</v>
      </c>
      <c r="C1712" s="70">
        <v>100</v>
      </c>
      <c r="D1712" s="71">
        <v>1972</v>
      </c>
      <c r="E1712" s="71" t="s">
        <v>12</v>
      </c>
      <c r="F1712" s="71" t="s">
        <v>2532</v>
      </c>
      <c r="G1712" s="71" t="s">
        <v>102</v>
      </c>
    </row>
    <row r="1713" spans="1:7" ht="21.95" customHeight="1">
      <c r="A1713" s="20" t="s">
        <v>2533</v>
      </c>
      <c r="B1713" s="4" t="s">
        <v>2534</v>
      </c>
      <c r="C1713" s="70">
        <v>150</v>
      </c>
      <c r="D1713" s="71">
        <v>1974</v>
      </c>
      <c r="E1713" s="71" t="s">
        <v>12</v>
      </c>
      <c r="F1713" s="71" t="s">
        <v>13</v>
      </c>
      <c r="G1713" s="71" t="s">
        <v>32</v>
      </c>
    </row>
    <row r="1714" spans="1:7" ht="21.95" customHeight="1">
      <c r="A1714" s="27" t="s">
        <v>2535</v>
      </c>
      <c r="B1714" s="4" t="s">
        <v>47</v>
      </c>
      <c r="C1714" s="70">
        <v>160</v>
      </c>
      <c r="D1714" s="71">
        <v>1972</v>
      </c>
      <c r="E1714" s="71" t="s">
        <v>12</v>
      </c>
      <c r="F1714" s="71" t="s">
        <v>20</v>
      </c>
      <c r="G1714" s="76" t="s">
        <v>987</v>
      </c>
    </row>
    <row r="1715" spans="1:7" ht="21.95" customHeight="1">
      <c r="A1715" s="17" t="s">
        <v>2536</v>
      </c>
      <c r="B1715" s="74" t="s">
        <v>2537</v>
      </c>
      <c r="C1715" s="75">
        <v>60</v>
      </c>
      <c r="D1715" s="76">
        <v>1997</v>
      </c>
      <c r="E1715" s="76" t="s">
        <v>12</v>
      </c>
      <c r="F1715" s="76" t="s">
        <v>56</v>
      </c>
      <c r="G1715" s="76" t="s">
        <v>32</v>
      </c>
    </row>
    <row r="1716" spans="1:7" ht="21.95" customHeight="1">
      <c r="A1716" s="20" t="s">
        <v>2538</v>
      </c>
      <c r="B1716" s="4" t="s">
        <v>2539</v>
      </c>
      <c r="C1716" s="70">
        <v>80</v>
      </c>
      <c r="D1716" s="71">
        <v>1992</v>
      </c>
      <c r="E1716" s="76" t="s">
        <v>12</v>
      </c>
      <c r="F1716" s="71" t="s">
        <v>13</v>
      </c>
      <c r="G1716" s="71" t="s">
        <v>114</v>
      </c>
    </row>
    <row r="1717" spans="1:7" ht="21.95" customHeight="1">
      <c r="A1717" s="20" t="s">
        <v>2540</v>
      </c>
      <c r="B1717" s="4" t="s">
        <v>2541</v>
      </c>
      <c r="C1717" s="70">
        <v>80</v>
      </c>
      <c r="D1717" s="71">
        <v>1999</v>
      </c>
      <c r="E1717" s="71" t="s">
        <v>12</v>
      </c>
      <c r="F1717" s="71" t="s">
        <v>13</v>
      </c>
      <c r="G1717" s="71" t="s">
        <v>35</v>
      </c>
    </row>
    <row r="1718" spans="1:7" ht="21.95" customHeight="1">
      <c r="A1718" s="20" t="s">
        <v>2542</v>
      </c>
      <c r="B1718" s="4" t="s">
        <v>2543</v>
      </c>
      <c r="C1718" s="70">
        <v>90</v>
      </c>
      <c r="D1718" s="71">
        <v>2004</v>
      </c>
      <c r="E1718" s="71" t="s">
        <v>12</v>
      </c>
      <c r="F1718" s="71" t="s">
        <v>71</v>
      </c>
      <c r="G1718" s="71" t="s">
        <v>286</v>
      </c>
    </row>
    <row r="1719" spans="1:7" ht="21.95" customHeight="1">
      <c r="A1719" s="18" t="s">
        <v>2544</v>
      </c>
      <c r="B1719" s="77" t="s">
        <v>2545</v>
      </c>
      <c r="C1719" s="70">
        <v>90</v>
      </c>
      <c r="D1719" s="78">
        <v>2010</v>
      </c>
      <c r="E1719" s="78" t="s">
        <v>12</v>
      </c>
      <c r="F1719" s="58" t="s">
        <v>13</v>
      </c>
    </row>
    <row r="1720" spans="1:7" ht="21.95" customHeight="1">
      <c r="A1720" s="17" t="s">
        <v>2546</v>
      </c>
      <c r="B1720" s="4" t="s">
        <v>2547</v>
      </c>
      <c r="C1720" s="70">
        <v>90</v>
      </c>
      <c r="D1720" s="71">
        <v>1975</v>
      </c>
      <c r="E1720" s="71" t="s">
        <v>12</v>
      </c>
      <c r="F1720" s="123" t="s">
        <v>826</v>
      </c>
      <c r="G1720" s="76" t="s">
        <v>35</v>
      </c>
    </row>
    <row r="1721" spans="1:7" ht="21.95" customHeight="1">
      <c r="A1721" s="24" t="s">
        <v>2548</v>
      </c>
      <c r="B1721" s="79" t="s">
        <v>2549</v>
      </c>
      <c r="C1721" s="80">
        <v>100</v>
      </c>
      <c r="D1721" s="63">
        <v>2021</v>
      </c>
      <c r="E1721" s="63" t="s">
        <v>12</v>
      </c>
      <c r="F1721" s="63" t="s">
        <v>13</v>
      </c>
      <c r="G1721" s="59" t="s">
        <v>3077</v>
      </c>
    </row>
    <row r="1722" spans="1:7" ht="21.95" customHeight="1">
      <c r="A1722" s="17" t="s">
        <v>2550</v>
      </c>
      <c r="B1722" s="4" t="s">
        <v>37</v>
      </c>
      <c r="C1722" s="70">
        <v>90</v>
      </c>
      <c r="D1722" s="71">
        <v>1968</v>
      </c>
      <c r="E1722" s="71" t="s">
        <v>12</v>
      </c>
      <c r="F1722" s="71" t="s">
        <v>143</v>
      </c>
      <c r="G1722" s="59" t="s">
        <v>3077</v>
      </c>
    </row>
    <row r="1723" spans="1:7" ht="21.95" customHeight="1">
      <c r="A1723" s="20" t="s">
        <v>2551</v>
      </c>
      <c r="B1723" s="4" t="s">
        <v>2552</v>
      </c>
      <c r="C1723" s="70">
        <v>45</v>
      </c>
      <c r="D1723" s="76">
        <v>1989</v>
      </c>
      <c r="E1723" s="59" t="s">
        <v>23</v>
      </c>
      <c r="F1723" s="71" t="s">
        <v>715</v>
      </c>
      <c r="G1723" s="59" t="s">
        <v>3077</v>
      </c>
    </row>
    <row r="1724" spans="1:7" ht="21.95" customHeight="1">
      <c r="A1724" s="15" t="s">
        <v>2553</v>
      </c>
      <c r="B1724" s="2" t="s">
        <v>2554</v>
      </c>
      <c r="C1724" s="80">
        <v>90</v>
      </c>
      <c r="D1724" s="8">
        <v>2005</v>
      </c>
      <c r="E1724" s="8" t="s">
        <v>12</v>
      </c>
      <c r="F1724" s="8" t="s">
        <v>13</v>
      </c>
      <c r="G1724" s="81" t="s">
        <v>35</v>
      </c>
    </row>
    <row r="1725" spans="1:7" ht="21.95" customHeight="1">
      <c r="A1725" s="15" t="s">
        <v>2555</v>
      </c>
      <c r="B1725" s="5" t="s">
        <v>2556</v>
      </c>
      <c r="C1725" s="80">
        <v>90</v>
      </c>
      <c r="D1725" s="8">
        <v>1999</v>
      </c>
      <c r="E1725" s="8" t="s">
        <v>12</v>
      </c>
      <c r="F1725" s="63" t="s">
        <v>40</v>
      </c>
      <c r="G1725" s="8" t="s">
        <v>3077</v>
      </c>
    </row>
    <row r="1726" spans="1:7" ht="21.95" customHeight="1">
      <c r="A1726" s="15" t="s">
        <v>2557</v>
      </c>
      <c r="B1726" s="5" t="s">
        <v>2558</v>
      </c>
      <c r="C1726" s="80">
        <v>90</v>
      </c>
      <c r="D1726" s="8">
        <v>2019</v>
      </c>
      <c r="E1726" s="8" t="s">
        <v>12</v>
      </c>
      <c r="F1726" s="63" t="s">
        <v>13</v>
      </c>
      <c r="G1726" s="8" t="s">
        <v>3077</v>
      </c>
    </row>
    <row r="1727" spans="1:7" ht="21.95" customHeight="1">
      <c r="A1727" s="20" t="s">
        <v>2559</v>
      </c>
      <c r="B1727" s="4" t="s">
        <v>37</v>
      </c>
      <c r="C1727" s="70">
        <v>80</v>
      </c>
      <c r="D1727" s="71">
        <v>2001</v>
      </c>
      <c r="E1727" s="71" t="s">
        <v>12</v>
      </c>
      <c r="F1727" s="71" t="s">
        <v>13</v>
      </c>
      <c r="G1727" s="76" t="s">
        <v>32</v>
      </c>
    </row>
    <row r="1728" spans="1:7" ht="21.95" customHeight="1">
      <c r="A1728" s="24" t="s">
        <v>2560</v>
      </c>
      <c r="B1728" s="79" t="s">
        <v>2561</v>
      </c>
      <c r="C1728" s="80">
        <v>130</v>
      </c>
      <c r="D1728" s="63">
        <v>1972</v>
      </c>
      <c r="E1728" s="63" t="s">
        <v>12</v>
      </c>
      <c r="F1728" s="63" t="s">
        <v>13</v>
      </c>
      <c r="G1728" s="63" t="s">
        <v>35</v>
      </c>
    </row>
    <row r="1729" spans="1:7" ht="21.95" customHeight="1">
      <c r="A1729" s="13" t="s">
        <v>2562</v>
      </c>
      <c r="B1729" s="68" t="s">
        <v>2563</v>
      </c>
      <c r="C1729" s="69">
        <v>90</v>
      </c>
      <c r="D1729" s="59">
        <v>1997</v>
      </c>
      <c r="E1729" s="59" t="s">
        <v>12</v>
      </c>
      <c r="F1729" s="59" t="s">
        <v>13</v>
      </c>
      <c r="G1729" s="59" t="s">
        <v>50</v>
      </c>
    </row>
    <row r="1730" spans="1:7" ht="21.95" customHeight="1">
      <c r="A1730" s="13" t="s">
        <v>2564</v>
      </c>
      <c r="B1730" s="68" t="s">
        <v>2565</v>
      </c>
      <c r="C1730" s="69">
        <v>70</v>
      </c>
      <c r="D1730" s="59">
        <v>2005</v>
      </c>
      <c r="E1730" s="59" t="s">
        <v>12</v>
      </c>
      <c r="F1730" s="59" t="s">
        <v>2532</v>
      </c>
      <c r="G1730" s="59" t="s">
        <v>286</v>
      </c>
    </row>
    <row r="1731" spans="1:7" ht="21.95" customHeight="1">
      <c r="A1731" s="20" t="s">
        <v>2566</v>
      </c>
      <c r="B1731" s="4" t="s">
        <v>2567</v>
      </c>
      <c r="C1731" s="70">
        <v>90</v>
      </c>
      <c r="D1731" s="71">
        <v>1974</v>
      </c>
      <c r="E1731" s="71" t="s">
        <v>12</v>
      </c>
      <c r="F1731" s="71" t="s">
        <v>13</v>
      </c>
      <c r="G1731" s="59" t="s">
        <v>3077</v>
      </c>
    </row>
    <row r="1732" spans="1:7" ht="21.95" customHeight="1">
      <c r="A1732" s="13" t="s">
        <v>2568</v>
      </c>
      <c r="B1732" s="60" t="s">
        <v>2569</v>
      </c>
      <c r="C1732" s="89">
        <v>90</v>
      </c>
      <c r="D1732" s="59">
        <v>2000</v>
      </c>
      <c r="E1732" s="59" t="s">
        <v>12</v>
      </c>
      <c r="F1732" s="71" t="s">
        <v>143</v>
      </c>
      <c r="G1732" s="59" t="s">
        <v>3077</v>
      </c>
    </row>
    <row r="1733" spans="1:7" ht="21.95" customHeight="1">
      <c r="A1733" s="16" t="s">
        <v>2568</v>
      </c>
      <c r="B1733" s="73" t="s">
        <v>2570</v>
      </c>
      <c r="C1733" s="70">
        <v>60</v>
      </c>
      <c r="D1733" s="59">
        <v>1971</v>
      </c>
      <c r="E1733" s="59" t="s">
        <v>12</v>
      </c>
      <c r="F1733" s="71" t="s">
        <v>826</v>
      </c>
      <c r="G1733" s="59" t="s">
        <v>3077</v>
      </c>
    </row>
    <row r="1734" spans="1:7" ht="21.95" customHeight="1">
      <c r="A1734" s="16" t="s">
        <v>2568</v>
      </c>
      <c r="B1734" s="73" t="s">
        <v>2571</v>
      </c>
      <c r="C1734" s="70">
        <v>70</v>
      </c>
      <c r="D1734" s="59">
        <v>1970</v>
      </c>
      <c r="E1734" s="59" t="s">
        <v>12</v>
      </c>
      <c r="F1734" s="71" t="s">
        <v>826</v>
      </c>
      <c r="G1734" s="59" t="s">
        <v>3077</v>
      </c>
    </row>
    <row r="1735" spans="1:7" ht="21.95" customHeight="1">
      <c r="A1735" s="16" t="s">
        <v>2568</v>
      </c>
      <c r="B1735" s="73" t="s">
        <v>2572</v>
      </c>
      <c r="C1735" s="70">
        <v>50</v>
      </c>
      <c r="D1735" s="59">
        <v>1994</v>
      </c>
      <c r="E1735" s="59" t="s">
        <v>23</v>
      </c>
      <c r="F1735" s="71" t="s">
        <v>826</v>
      </c>
      <c r="G1735" s="59" t="s">
        <v>3077</v>
      </c>
    </row>
    <row r="1736" spans="1:7" ht="21.95" customHeight="1">
      <c r="A1736" s="32" t="s">
        <v>2573</v>
      </c>
      <c r="B1736" s="4" t="s">
        <v>2574</v>
      </c>
      <c r="C1736" s="70">
        <v>120</v>
      </c>
      <c r="D1736" s="71">
        <v>1999</v>
      </c>
      <c r="E1736" s="71" t="s">
        <v>12</v>
      </c>
      <c r="F1736" s="71" t="s">
        <v>13</v>
      </c>
      <c r="G1736" s="76" t="s">
        <v>32</v>
      </c>
    </row>
    <row r="1737" spans="1:7" ht="21.95" customHeight="1">
      <c r="A1737" s="20" t="s">
        <v>2575</v>
      </c>
      <c r="B1737" s="4" t="s">
        <v>2576</v>
      </c>
      <c r="C1737" s="70">
        <v>120</v>
      </c>
      <c r="D1737" s="71">
        <v>2021</v>
      </c>
      <c r="E1737" s="71" t="s">
        <v>12</v>
      </c>
      <c r="F1737" s="71" t="s">
        <v>13</v>
      </c>
      <c r="G1737" s="71" t="s">
        <v>35</v>
      </c>
    </row>
    <row r="1738" spans="1:7" ht="21.95" customHeight="1">
      <c r="A1738" s="22" t="s">
        <v>2575</v>
      </c>
      <c r="B1738" s="2" t="s">
        <v>2577</v>
      </c>
      <c r="C1738" s="91">
        <v>80</v>
      </c>
      <c r="D1738" s="63"/>
      <c r="E1738" s="63" t="s">
        <v>23</v>
      </c>
      <c r="F1738" s="63" t="s">
        <v>13</v>
      </c>
      <c r="G1738" s="63" t="s">
        <v>35</v>
      </c>
    </row>
    <row r="1739" spans="1:7" ht="21.95" customHeight="1">
      <c r="A1739" s="20" t="s">
        <v>2578</v>
      </c>
      <c r="B1739" s="4" t="s">
        <v>2579</v>
      </c>
      <c r="C1739" s="70">
        <v>70</v>
      </c>
      <c r="D1739" s="76">
        <v>1996</v>
      </c>
      <c r="E1739" s="71" t="s">
        <v>12</v>
      </c>
      <c r="F1739" s="76" t="s">
        <v>13</v>
      </c>
      <c r="G1739" s="76" t="s">
        <v>35</v>
      </c>
    </row>
    <row r="1740" spans="1:7" ht="21.95" customHeight="1">
      <c r="A1740" s="20" t="s">
        <v>2578</v>
      </c>
      <c r="B1740" s="4" t="s">
        <v>2580</v>
      </c>
      <c r="C1740" s="70">
        <v>60</v>
      </c>
      <c r="D1740" s="76">
        <v>2001</v>
      </c>
      <c r="E1740" s="71" t="s">
        <v>12</v>
      </c>
      <c r="F1740" s="76" t="s">
        <v>13</v>
      </c>
      <c r="G1740" s="76" t="s">
        <v>35</v>
      </c>
    </row>
    <row r="1741" spans="1:7" ht="21.95" customHeight="1">
      <c r="A1741" s="24" t="s">
        <v>2581</v>
      </c>
      <c r="B1741" s="79" t="s">
        <v>2582</v>
      </c>
      <c r="C1741" s="80">
        <v>130</v>
      </c>
      <c r="D1741" s="63">
        <v>1978</v>
      </c>
      <c r="E1741" s="63" t="s">
        <v>12</v>
      </c>
      <c r="F1741" s="63" t="s">
        <v>13</v>
      </c>
      <c r="G1741" s="63" t="s">
        <v>16</v>
      </c>
    </row>
    <row r="1742" spans="1:7" ht="21.95" customHeight="1">
      <c r="A1742" s="20" t="s">
        <v>2583</v>
      </c>
      <c r="B1742" s="4" t="s">
        <v>37</v>
      </c>
      <c r="C1742" s="70">
        <v>100</v>
      </c>
      <c r="D1742" s="71">
        <v>1974</v>
      </c>
      <c r="E1742" s="71" t="s">
        <v>12</v>
      </c>
      <c r="F1742" s="71" t="s">
        <v>13</v>
      </c>
      <c r="G1742" s="71" t="s">
        <v>21</v>
      </c>
    </row>
    <row r="1743" spans="1:7" s="94" customFormat="1" ht="21.95" customHeight="1">
      <c r="A1743" s="29" t="s">
        <v>3086</v>
      </c>
      <c r="B1743" s="156" t="s">
        <v>3088</v>
      </c>
      <c r="C1743" s="91">
        <v>50</v>
      </c>
      <c r="D1743" s="92"/>
      <c r="E1743" s="63" t="s">
        <v>23</v>
      </c>
      <c r="F1743" s="63" t="s">
        <v>13</v>
      </c>
      <c r="G1743" s="92" t="s">
        <v>3087</v>
      </c>
    </row>
    <row r="1744" spans="1:7" ht="21.95" customHeight="1">
      <c r="A1744" s="20" t="s">
        <v>2584</v>
      </c>
      <c r="B1744" s="125" t="s">
        <v>2585</v>
      </c>
      <c r="C1744" s="89">
        <v>90</v>
      </c>
      <c r="D1744" s="59">
        <v>1994</v>
      </c>
      <c r="E1744" s="59" t="s">
        <v>12</v>
      </c>
      <c r="F1744" s="71" t="s">
        <v>120</v>
      </c>
      <c r="G1744" s="59" t="s">
        <v>102</v>
      </c>
    </row>
    <row r="1745" spans="1:7" ht="21.95" customHeight="1">
      <c r="A1745" s="14" t="s">
        <v>2586</v>
      </c>
      <c r="B1745" s="4" t="s">
        <v>2587</v>
      </c>
      <c r="C1745" s="70">
        <v>120</v>
      </c>
      <c r="D1745" s="71">
        <v>1999</v>
      </c>
      <c r="E1745" s="71" t="s">
        <v>12</v>
      </c>
      <c r="F1745" s="71" t="s">
        <v>71</v>
      </c>
      <c r="G1745" s="71" t="s">
        <v>16</v>
      </c>
    </row>
    <row r="1746" spans="1:7" ht="21.95" customHeight="1">
      <c r="A1746" s="20" t="s">
        <v>2588</v>
      </c>
      <c r="B1746" s="4" t="s">
        <v>2589</v>
      </c>
      <c r="C1746" s="70">
        <v>140</v>
      </c>
      <c r="D1746" s="71">
        <v>1975</v>
      </c>
      <c r="E1746" s="71" t="s">
        <v>12</v>
      </c>
      <c r="F1746" s="71" t="s">
        <v>13</v>
      </c>
      <c r="G1746" s="71" t="s">
        <v>489</v>
      </c>
    </row>
    <row r="1747" spans="1:7" ht="21.95" customHeight="1">
      <c r="A1747" s="20" t="s">
        <v>2588</v>
      </c>
      <c r="B1747" s="4" t="s">
        <v>2590</v>
      </c>
      <c r="C1747" s="70">
        <v>120</v>
      </c>
      <c r="D1747" s="71">
        <v>1975</v>
      </c>
      <c r="E1747" s="71" t="s">
        <v>12</v>
      </c>
      <c r="F1747" s="71" t="s">
        <v>13</v>
      </c>
      <c r="G1747" s="71" t="s">
        <v>489</v>
      </c>
    </row>
    <row r="1748" spans="1:7" ht="21.95" customHeight="1">
      <c r="A1748" s="13" t="s">
        <v>2591</v>
      </c>
      <c r="B1748" s="68" t="s">
        <v>2592</v>
      </c>
      <c r="C1748" s="70">
        <v>90</v>
      </c>
      <c r="D1748" s="59">
        <v>1998</v>
      </c>
      <c r="E1748" s="59" t="s">
        <v>12</v>
      </c>
      <c r="F1748" s="71" t="s">
        <v>457</v>
      </c>
      <c r="G1748" s="59" t="s">
        <v>3077</v>
      </c>
    </row>
    <row r="1749" spans="1:7" ht="21.95" customHeight="1">
      <c r="A1749" s="20" t="s">
        <v>2593</v>
      </c>
      <c r="B1749" s="4" t="s">
        <v>2594</v>
      </c>
      <c r="C1749" s="70">
        <v>90</v>
      </c>
      <c r="D1749" s="71">
        <v>1986</v>
      </c>
      <c r="E1749" s="71" t="s">
        <v>12</v>
      </c>
      <c r="F1749" s="71" t="s">
        <v>13</v>
      </c>
      <c r="G1749" s="71" t="s">
        <v>21</v>
      </c>
    </row>
    <row r="1750" spans="1:7" ht="21.95" customHeight="1">
      <c r="A1750" s="18" t="s">
        <v>2595</v>
      </c>
      <c r="B1750" s="77" t="s">
        <v>2596</v>
      </c>
      <c r="C1750" s="70">
        <v>90</v>
      </c>
      <c r="D1750" s="78">
        <v>2011</v>
      </c>
      <c r="E1750" s="78" t="s">
        <v>12</v>
      </c>
      <c r="F1750" s="78" t="s">
        <v>13</v>
      </c>
      <c r="G1750" s="78" t="s">
        <v>65</v>
      </c>
    </row>
    <row r="1751" spans="1:7" ht="21.95" customHeight="1">
      <c r="A1751" s="13" t="s">
        <v>2595</v>
      </c>
      <c r="B1751" s="60" t="s">
        <v>2597</v>
      </c>
      <c r="C1751" s="70">
        <v>90</v>
      </c>
      <c r="D1751" s="59">
        <v>2007</v>
      </c>
      <c r="E1751" s="59" t="s">
        <v>12</v>
      </c>
      <c r="F1751" s="59" t="s">
        <v>13</v>
      </c>
      <c r="G1751" s="59" t="s">
        <v>65</v>
      </c>
    </row>
    <row r="1752" spans="1:7" ht="21.95" customHeight="1">
      <c r="A1752" s="20" t="s">
        <v>2598</v>
      </c>
      <c r="B1752" s="4" t="s">
        <v>2599</v>
      </c>
      <c r="C1752" s="70">
        <v>90</v>
      </c>
      <c r="D1752" s="71">
        <v>2001</v>
      </c>
      <c r="E1752" s="71" t="s">
        <v>12</v>
      </c>
      <c r="F1752" s="71" t="s">
        <v>56</v>
      </c>
      <c r="G1752" s="59" t="s">
        <v>21</v>
      </c>
    </row>
    <row r="1753" spans="1:7" ht="21.95" customHeight="1">
      <c r="A1753" s="16" t="s">
        <v>2600</v>
      </c>
      <c r="B1753" s="3" t="s">
        <v>2601</v>
      </c>
      <c r="C1753" s="70">
        <v>90</v>
      </c>
      <c r="D1753" s="59">
        <v>2004</v>
      </c>
      <c r="E1753" s="59" t="s">
        <v>12</v>
      </c>
      <c r="F1753" s="59" t="s">
        <v>457</v>
      </c>
      <c r="G1753" s="59" t="s">
        <v>102</v>
      </c>
    </row>
    <row r="1754" spans="1:7" ht="21.95" customHeight="1">
      <c r="A1754" s="20" t="s">
        <v>2602</v>
      </c>
      <c r="B1754" s="4" t="s">
        <v>2603</v>
      </c>
      <c r="C1754" s="70">
        <v>120</v>
      </c>
      <c r="D1754" s="71">
        <v>1977</v>
      </c>
      <c r="E1754" s="160" t="s">
        <v>12</v>
      </c>
      <c r="F1754" s="71" t="s">
        <v>13</v>
      </c>
      <c r="G1754" s="76" t="s">
        <v>102</v>
      </c>
    </row>
    <row r="1755" spans="1:7" ht="21.95" customHeight="1">
      <c r="A1755" s="17" t="s">
        <v>2604</v>
      </c>
      <c r="B1755" s="4" t="s">
        <v>2605</v>
      </c>
      <c r="C1755" s="70">
        <v>120</v>
      </c>
      <c r="D1755" s="71">
        <v>2010</v>
      </c>
      <c r="E1755" s="71" t="s">
        <v>12</v>
      </c>
      <c r="F1755" s="71" t="s">
        <v>40</v>
      </c>
      <c r="G1755" s="71" t="s">
        <v>35</v>
      </c>
    </row>
    <row r="1756" spans="1:7" ht="21.95" customHeight="1">
      <c r="A1756" s="23" t="s">
        <v>2606</v>
      </c>
      <c r="B1756" s="84" t="s">
        <v>3093</v>
      </c>
      <c r="C1756" s="72">
        <v>40</v>
      </c>
      <c r="D1756" s="8"/>
      <c r="E1756" s="8" t="s">
        <v>23</v>
      </c>
      <c r="F1756" s="8" t="s">
        <v>13</v>
      </c>
      <c r="G1756" s="8" t="s">
        <v>102</v>
      </c>
    </row>
    <row r="1757" spans="1:7" ht="21.95" customHeight="1">
      <c r="A1757" s="24" t="s">
        <v>2606</v>
      </c>
      <c r="B1757" s="79" t="s">
        <v>2607</v>
      </c>
      <c r="C1757" s="80">
        <v>70</v>
      </c>
      <c r="D1757" s="63">
        <v>1976</v>
      </c>
      <c r="E1757" s="63" t="s">
        <v>12</v>
      </c>
      <c r="F1757" s="63" t="s">
        <v>13</v>
      </c>
      <c r="G1757" s="63" t="s">
        <v>102</v>
      </c>
    </row>
    <row r="1758" spans="1:7" ht="21.95" customHeight="1">
      <c r="A1758" s="24" t="s">
        <v>2606</v>
      </c>
      <c r="B1758" s="79" t="s">
        <v>3118</v>
      </c>
      <c r="C1758" s="80">
        <v>60</v>
      </c>
      <c r="D1758" s="63">
        <v>1977</v>
      </c>
      <c r="E1758" s="63" t="s">
        <v>23</v>
      </c>
      <c r="F1758" s="63" t="s">
        <v>13</v>
      </c>
      <c r="G1758" s="63" t="s">
        <v>102</v>
      </c>
    </row>
    <row r="1759" spans="1:7" ht="21.95" customHeight="1">
      <c r="A1759" s="14" t="s">
        <v>2606</v>
      </c>
      <c r="B1759" s="4" t="s">
        <v>2608</v>
      </c>
      <c r="C1759" s="70"/>
      <c r="D1759" s="71">
        <v>1975</v>
      </c>
      <c r="E1759" s="59" t="s">
        <v>12</v>
      </c>
      <c r="F1759" s="71" t="s">
        <v>13</v>
      </c>
      <c r="G1759" s="71" t="s">
        <v>102</v>
      </c>
    </row>
    <row r="1760" spans="1:7" ht="21.95" customHeight="1">
      <c r="A1760" s="16" t="s">
        <v>2609</v>
      </c>
      <c r="B1760" s="73" t="s">
        <v>2610</v>
      </c>
      <c r="C1760" s="70">
        <v>90</v>
      </c>
      <c r="D1760" s="59">
        <v>2020</v>
      </c>
      <c r="E1760" s="59" t="s">
        <v>12</v>
      </c>
      <c r="F1760" s="71" t="s">
        <v>13</v>
      </c>
      <c r="G1760" s="71" t="s">
        <v>26</v>
      </c>
    </row>
    <row r="1761" spans="1:7" ht="21.95" customHeight="1">
      <c r="A1761" s="20" t="s">
        <v>2611</v>
      </c>
      <c r="B1761" s="4" t="s">
        <v>37</v>
      </c>
      <c r="C1761" s="70">
        <v>70</v>
      </c>
      <c r="D1761" s="71">
        <v>1969</v>
      </c>
      <c r="E1761" s="76" t="s">
        <v>12</v>
      </c>
      <c r="F1761" s="71" t="s">
        <v>71</v>
      </c>
      <c r="G1761" s="76" t="s">
        <v>2612</v>
      </c>
    </row>
    <row r="1762" spans="1:7" ht="21.95" customHeight="1">
      <c r="A1762" s="24" t="s">
        <v>2611</v>
      </c>
      <c r="B1762" s="79" t="s">
        <v>3063</v>
      </c>
      <c r="C1762" s="80">
        <v>90</v>
      </c>
      <c r="D1762" s="63">
        <v>1969</v>
      </c>
      <c r="E1762" s="81" t="s">
        <v>12</v>
      </c>
      <c r="F1762" s="63" t="s">
        <v>71</v>
      </c>
      <c r="G1762" s="81" t="s">
        <v>2612</v>
      </c>
    </row>
    <row r="1763" spans="1:7" ht="21.95" customHeight="1">
      <c r="A1763" s="16" t="s">
        <v>2613</v>
      </c>
      <c r="B1763" s="3" t="s">
        <v>2614</v>
      </c>
      <c r="C1763" s="70">
        <v>90</v>
      </c>
      <c r="D1763" s="59">
        <v>2001</v>
      </c>
      <c r="E1763" s="59" t="s">
        <v>12</v>
      </c>
      <c r="F1763" s="59" t="s">
        <v>174</v>
      </c>
      <c r="G1763" s="59" t="s">
        <v>35</v>
      </c>
    </row>
    <row r="1764" spans="1:7" ht="21.95" customHeight="1">
      <c r="A1764" s="13" t="s">
        <v>2615</v>
      </c>
      <c r="B1764" s="60" t="s">
        <v>2616</v>
      </c>
      <c r="C1764" s="70">
        <v>100</v>
      </c>
      <c r="D1764" s="59">
        <v>2015</v>
      </c>
      <c r="E1764" s="59" t="s">
        <v>12</v>
      </c>
      <c r="F1764" s="58" t="s">
        <v>13</v>
      </c>
      <c r="G1764" s="59" t="s">
        <v>65</v>
      </c>
    </row>
    <row r="1765" spans="1:7" ht="21.95" customHeight="1">
      <c r="A1765" s="13" t="s">
        <v>2615</v>
      </c>
      <c r="B1765" s="68" t="s">
        <v>2617</v>
      </c>
      <c r="C1765" s="69">
        <v>60</v>
      </c>
      <c r="D1765" s="59">
        <v>2008</v>
      </c>
      <c r="E1765" s="59" t="s">
        <v>12</v>
      </c>
      <c r="F1765" s="71" t="s">
        <v>13</v>
      </c>
      <c r="G1765" s="59" t="s">
        <v>65</v>
      </c>
    </row>
    <row r="1766" spans="1:7" ht="21.95" customHeight="1">
      <c r="A1766" s="17" t="s">
        <v>2618</v>
      </c>
      <c r="B1766" s="4" t="s">
        <v>2619</v>
      </c>
      <c r="C1766" s="70">
        <v>60</v>
      </c>
      <c r="D1766" s="71">
        <v>2005</v>
      </c>
      <c r="E1766" s="71" t="s">
        <v>442</v>
      </c>
      <c r="F1766" s="71" t="s">
        <v>13</v>
      </c>
      <c r="G1766" s="76" t="s">
        <v>65</v>
      </c>
    </row>
    <row r="1767" spans="1:7" ht="21.95" customHeight="1">
      <c r="A1767" s="17" t="s">
        <v>2618</v>
      </c>
      <c r="B1767" s="4" t="s">
        <v>2620</v>
      </c>
      <c r="C1767" s="70">
        <v>70</v>
      </c>
      <c r="D1767" s="71">
        <v>2005</v>
      </c>
      <c r="E1767" s="76" t="s">
        <v>12</v>
      </c>
      <c r="F1767" s="71" t="s">
        <v>13</v>
      </c>
      <c r="G1767" s="76" t="s">
        <v>65</v>
      </c>
    </row>
    <row r="1768" spans="1:7" ht="21.95" customHeight="1">
      <c r="A1768" s="17" t="s">
        <v>2618</v>
      </c>
      <c r="B1768" s="4" t="s">
        <v>37</v>
      </c>
      <c r="C1768" s="70">
        <v>50</v>
      </c>
      <c r="D1768" s="71">
        <v>1996</v>
      </c>
      <c r="E1768" s="71" t="s">
        <v>23</v>
      </c>
      <c r="F1768" s="71" t="s">
        <v>13</v>
      </c>
      <c r="G1768" s="76" t="s">
        <v>65</v>
      </c>
    </row>
    <row r="1769" spans="1:7" ht="21.95" customHeight="1">
      <c r="A1769" s="24" t="s">
        <v>2621</v>
      </c>
      <c r="B1769" s="2" t="s">
        <v>2622</v>
      </c>
      <c r="C1769" s="80">
        <v>130</v>
      </c>
      <c r="D1769" s="63">
        <v>2017</v>
      </c>
      <c r="E1769" s="63" t="s">
        <v>12</v>
      </c>
      <c r="F1769" s="63" t="s">
        <v>13</v>
      </c>
      <c r="G1769" s="63" t="s">
        <v>65</v>
      </c>
    </row>
    <row r="1770" spans="1:7" ht="21.95" customHeight="1">
      <c r="A1770" s="18" t="s">
        <v>2623</v>
      </c>
      <c r="B1770" s="3" t="s">
        <v>37</v>
      </c>
      <c r="C1770" s="70">
        <v>90</v>
      </c>
      <c r="D1770" s="78">
        <v>2001</v>
      </c>
      <c r="E1770" s="78" t="s">
        <v>12</v>
      </c>
      <c r="F1770" s="58" t="s">
        <v>71</v>
      </c>
      <c r="G1770" s="78" t="s">
        <v>26</v>
      </c>
    </row>
    <row r="1771" spans="1:7" ht="21.95" customHeight="1">
      <c r="A1771" s="13" t="s">
        <v>2624</v>
      </c>
      <c r="B1771" s="60" t="s">
        <v>2625</v>
      </c>
      <c r="C1771" s="89">
        <v>90</v>
      </c>
      <c r="D1771" s="59">
        <v>1981</v>
      </c>
      <c r="E1771" s="59" t="s">
        <v>12</v>
      </c>
      <c r="F1771" s="59" t="s">
        <v>13</v>
      </c>
      <c r="G1771" s="59" t="s">
        <v>3077</v>
      </c>
    </row>
    <row r="1772" spans="1:7" ht="21.95" customHeight="1">
      <c r="A1772" s="20" t="s">
        <v>2626</v>
      </c>
      <c r="B1772" s="4" t="s">
        <v>2627</v>
      </c>
      <c r="C1772" s="70">
        <v>140</v>
      </c>
      <c r="D1772" s="71">
        <v>1972</v>
      </c>
      <c r="E1772" s="71" t="s">
        <v>12</v>
      </c>
      <c r="F1772" s="71" t="s">
        <v>20</v>
      </c>
      <c r="G1772" s="76" t="s">
        <v>102</v>
      </c>
    </row>
    <row r="1773" spans="1:7" ht="21.95" customHeight="1">
      <c r="A1773" s="23" t="s">
        <v>3169</v>
      </c>
      <c r="B1773" s="84" t="s">
        <v>3166</v>
      </c>
      <c r="C1773" s="72">
        <v>120</v>
      </c>
      <c r="D1773" s="8"/>
      <c r="E1773" s="8" t="s">
        <v>12</v>
      </c>
      <c r="F1773" s="8" t="s">
        <v>13</v>
      </c>
      <c r="G1773" s="8"/>
    </row>
    <row r="1774" spans="1:7" ht="21.95" customHeight="1">
      <c r="A1774" s="13" t="s">
        <v>2628</v>
      </c>
      <c r="B1774" s="68" t="s">
        <v>2629</v>
      </c>
      <c r="C1774" s="70">
        <v>100</v>
      </c>
      <c r="D1774" s="59">
        <v>1990</v>
      </c>
      <c r="E1774" s="59" t="s">
        <v>12</v>
      </c>
      <c r="F1774" s="58" t="s">
        <v>174</v>
      </c>
      <c r="G1774" s="59" t="s">
        <v>35</v>
      </c>
    </row>
    <row r="1775" spans="1:7" ht="21.95" customHeight="1">
      <c r="A1775" s="24" t="s">
        <v>2630</v>
      </c>
      <c r="B1775" s="79" t="s">
        <v>37</v>
      </c>
      <c r="C1775" s="80">
        <v>90</v>
      </c>
      <c r="D1775" s="63">
        <v>1977</v>
      </c>
      <c r="E1775" s="63" t="s">
        <v>12</v>
      </c>
      <c r="F1775" s="63" t="s">
        <v>13</v>
      </c>
      <c r="G1775" s="59" t="s">
        <v>3077</v>
      </c>
    </row>
    <row r="1776" spans="1:7" ht="21.95" customHeight="1">
      <c r="A1776" s="16" t="s">
        <v>2631</v>
      </c>
      <c r="B1776" s="3" t="s">
        <v>2632</v>
      </c>
      <c r="C1776" s="69">
        <v>80</v>
      </c>
      <c r="D1776" s="59">
        <v>2000</v>
      </c>
      <c r="E1776" s="59" t="s">
        <v>12</v>
      </c>
      <c r="F1776" s="59" t="s">
        <v>13</v>
      </c>
      <c r="G1776" s="59" t="s">
        <v>102</v>
      </c>
    </row>
    <row r="1777" spans="1:16384" ht="21.95" customHeight="1">
      <c r="A1777" s="35" t="s">
        <v>2633</v>
      </c>
      <c r="B1777" s="4" t="s">
        <v>2634</v>
      </c>
      <c r="C1777" s="70">
        <v>90</v>
      </c>
      <c r="D1777" s="71">
        <v>1993</v>
      </c>
      <c r="E1777" s="71" t="s">
        <v>12</v>
      </c>
      <c r="F1777" s="71" t="s">
        <v>13</v>
      </c>
      <c r="G1777" s="76" t="s">
        <v>102</v>
      </c>
    </row>
    <row r="1778" spans="1:16384" ht="21.95" customHeight="1">
      <c r="A1778" s="35" t="s">
        <v>2635</v>
      </c>
      <c r="B1778" s="4" t="s">
        <v>2636</v>
      </c>
      <c r="C1778" s="70">
        <v>90</v>
      </c>
      <c r="D1778" s="71">
        <v>2004</v>
      </c>
      <c r="E1778" s="71" t="s">
        <v>12</v>
      </c>
      <c r="F1778" s="71" t="s">
        <v>13</v>
      </c>
      <c r="G1778" s="76" t="s">
        <v>35</v>
      </c>
    </row>
    <row r="1779" spans="1:16384" ht="21.95" customHeight="1">
      <c r="A1779" s="13" t="s">
        <v>2637</v>
      </c>
      <c r="B1779" s="3" t="s">
        <v>37</v>
      </c>
      <c r="C1779" s="70">
        <v>120</v>
      </c>
      <c r="D1779" s="59">
        <v>1999</v>
      </c>
      <c r="E1779" s="59" t="s">
        <v>12</v>
      </c>
      <c r="F1779" s="59" t="s">
        <v>174</v>
      </c>
      <c r="G1779" s="59" t="s">
        <v>67</v>
      </c>
    </row>
    <row r="1780" spans="1:16384" ht="21.95" customHeight="1">
      <c r="A1780" s="20" t="s">
        <v>2638</v>
      </c>
      <c r="B1780" s="4" t="s">
        <v>2639</v>
      </c>
      <c r="C1780" s="70">
        <v>45</v>
      </c>
      <c r="D1780" s="71" t="s">
        <v>109</v>
      </c>
      <c r="E1780" s="76" t="s">
        <v>12</v>
      </c>
      <c r="F1780" s="71" t="s">
        <v>13</v>
      </c>
      <c r="G1780" s="76" t="s">
        <v>341</v>
      </c>
    </row>
    <row r="1781" spans="1:16384" ht="21.95" customHeight="1">
      <c r="A1781" s="16" t="s">
        <v>2640</v>
      </c>
      <c r="B1781" s="3" t="s">
        <v>37</v>
      </c>
      <c r="C1781" s="70">
        <v>90</v>
      </c>
      <c r="D1781" s="59">
        <v>1997</v>
      </c>
      <c r="E1781" s="59" t="s">
        <v>12</v>
      </c>
      <c r="F1781" s="59" t="s">
        <v>40</v>
      </c>
      <c r="G1781" s="59" t="s">
        <v>35</v>
      </c>
    </row>
    <row r="1782" spans="1:16384" ht="21.95" customHeight="1">
      <c r="A1782" s="13" t="s">
        <v>2641</v>
      </c>
      <c r="B1782" s="68" t="s">
        <v>2642</v>
      </c>
      <c r="C1782" s="69">
        <v>70</v>
      </c>
      <c r="D1782" s="59">
        <v>2005</v>
      </c>
      <c r="E1782" s="59" t="s">
        <v>12</v>
      </c>
      <c r="F1782" s="59" t="s">
        <v>13</v>
      </c>
      <c r="G1782" s="59" t="s">
        <v>35</v>
      </c>
    </row>
    <row r="1783" spans="1:16384" ht="21.95" customHeight="1">
      <c r="A1783" s="17" t="s">
        <v>2641</v>
      </c>
      <c r="B1783" s="74" t="s">
        <v>47</v>
      </c>
      <c r="C1783" s="70">
        <v>90</v>
      </c>
      <c r="D1783" s="76">
        <v>2000</v>
      </c>
      <c r="E1783" s="76" t="s">
        <v>12</v>
      </c>
      <c r="F1783" s="76" t="s">
        <v>13</v>
      </c>
      <c r="G1783" s="76" t="s">
        <v>35</v>
      </c>
    </row>
    <row r="1784" spans="1:16384" ht="21.95" customHeight="1">
      <c r="A1784" s="20" t="s">
        <v>2643</v>
      </c>
      <c r="B1784" s="4" t="s">
        <v>2644</v>
      </c>
      <c r="C1784" s="70">
        <v>60</v>
      </c>
      <c r="D1784" s="71"/>
      <c r="E1784" s="76" t="s">
        <v>12</v>
      </c>
      <c r="F1784" s="71" t="s">
        <v>13</v>
      </c>
      <c r="G1784" s="76" t="s">
        <v>41</v>
      </c>
    </row>
    <row r="1785" spans="1:16384" ht="21.95" customHeight="1">
      <c r="A1785" s="20" t="s">
        <v>2645</v>
      </c>
      <c r="B1785" s="4" t="s">
        <v>2646</v>
      </c>
      <c r="C1785" s="70">
        <v>60</v>
      </c>
      <c r="D1785" s="71"/>
      <c r="E1785" s="76" t="s">
        <v>12</v>
      </c>
      <c r="F1785" s="71" t="s">
        <v>13</v>
      </c>
      <c r="G1785" s="76" t="s">
        <v>41</v>
      </c>
    </row>
    <row r="1786" spans="1:16384" ht="21.95" customHeight="1">
      <c r="A1786" s="17" t="s">
        <v>2647</v>
      </c>
      <c r="B1786" s="74" t="s">
        <v>2648</v>
      </c>
      <c r="C1786" s="75">
        <v>60</v>
      </c>
      <c r="D1786" s="71">
        <v>2004</v>
      </c>
      <c r="E1786" s="76" t="s">
        <v>12</v>
      </c>
      <c r="F1786" s="71" t="s">
        <v>13</v>
      </c>
      <c r="G1786" s="76" t="s">
        <v>41</v>
      </c>
    </row>
    <row r="1787" spans="1:16384" ht="21.95" customHeight="1">
      <c r="A1787" s="13" t="s">
        <v>2649</v>
      </c>
      <c r="B1787" s="60" t="s">
        <v>2650</v>
      </c>
      <c r="C1787" s="70">
        <v>90</v>
      </c>
      <c r="D1787" s="59">
        <v>2007</v>
      </c>
      <c r="E1787" s="59" t="s">
        <v>12</v>
      </c>
      <c r="F1787" s="58" t="s">
        <v>13</v>
      </c>
      <c r="G1787" s="59" t="s">
        <v>242</v>
      </c>
    </row>
    <row r="1788" spans="1:16384" ht="21.95" customHeight="1">
      <c r="A1788" s="20" t="s">
        <v>2651</v>
      </c>
      <c r="B1788" s="4" t="s">
        <v>2652</v>
      </c>
      <c r="C1788" s="70">
        <v>70</v>
      </c>
      <c r="D1788" s="71">
        <v>2004</v>
      </c>
      <c r="E1788" s="71" t="s">
        <v>12</v>
      </c>
      <c r="F1788" s="71" t="s">
        <v>13</v>
      </c>
      <c r="G1788" s="76" t="s">
        <v>35</v>
      </c>
    </row>
    <row r="1789" spans="1:16384" ht="21.95" customHeight="1">
      <c r="A1789" s="16" t="s">
        <v>2653</v>
      </c>
      <c r="B1789" s="3" t="s">
        <v>2654</v>
      </c>
      <c r="C1789" s="70">
        <v>90</v>
      </c>
      <c r="D1789" s="59">
        <v>1998</v>
      </c>
      <c r="E1789" s="59" t="s">
        <v>12</v>
      </c>
      <c r="F1789" s="59" t="s">
        <v>13</v>
      </c>
      <c r="G1789" s="59" t="s">
        <v>3077</v>
      </c>
    </row>
    <row r="1790" spans="1:16384" s="60" customFormat="1" ht="21.95" customHeight="1">
      <c r="A1790" s="21" t="s">
        <v>2994</v>
      </c>
      <c r="B1790" s="2" t="s">
        <v>2995</v>
      </c>
      <c r="C1790" s="82">
        <v>120</v>
      </c>
      <c r="D1790" s="116">
        <v>2015</v>
      </c>
      <c r="E1790" s="63" t="s">
        <v>12</v>
      </c>
      <c r="F1790" s="63" t="s">
        <v>13</v>
      </c>
      <c r="G1790" s="116" t="s">
        <v>32</v>
      </c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  <c r="HM1790" s="4"/>
      <c r="HN1790" s="4"/>
      <c r="HO1790" s="4"/>
      <c r="HP1790" s="4"/>
      <c r="HQ1790" s="4"/>
      <c r="HR1790" s="4"/>
      <c r="HS1790" s="4"/>
      <c r="HT1790" s="4"/>
      <c r="HU1790" s="4"/>
      <c r="HV1790" s="4"/>
      <c r="HW1790" s="4"/>
      <c r="HX1790" s="4"/>
      <c r="HY1790" s="4"/>
      <c r="HZ1790" s="4"/>
      <c r="IA1790" s="4"/>
      <c r="IB1790" s="4"/>
      <c r="IC1790" s="4"/>
      <c r="ID1790" s="4"/>
      <c r="IE1790" s="4"/>
      <c r="IF1790" s="4"/>
      <c r="IG1790" s="4"/>
      <c r="IH1790" s="4"/>
      <c r="II1790" s="4"/>
      <c r="IJ1790" s="4"/>
      <c r="IK1790" s="4"/>
      <c r="IL1790" s="4"/>
      <c r="IM1790" s="4"/>
      <c r="IN1790" s="4"/>
      <c r="IO1790" s="4"/>
      <c r="IP1790" s="4"/>
      <c r="IQ1790" s="4"/>
      <c r="IR1790" s="4"/>
      <c r="IS1790" s="4"/>
      <c r="IT1790" s="4"/>
      <c r="IU1790" s="4"/>
      <c r="IV1790" s="4"/>
      <c r="IW1790" s="4"/>
      <c r="IX1790" s="4"/>
      <c r="IY1790" s="4"/>
      <c r="IZ1790" s="4"/>
      <c r="JA1790" s="4"/>
      <c r="JB1790" s="4"/>
      <c r="JC1790" s="4"/>
      <c r="JD1790" s="4"/>
      <c r="JE1790" s="4"/>
      <c r="JF1790" s="4"/>
      <c r="JG1790" s="4"/>
      <c r="JH1790" s="4"/>
      <c r="JI1790" s="4"/>
      <c r="JJ1790" s="4"/>
      <c r="JK1790" s="4"/>
      <c r="JL1790" s="4"/>
      <c r="JM1790" s="4"/>
      <c r="JN1790" s="4"/>
      <c r="JO1790" s="4"/>
      <c r="JP1790" s="4"/>
      <c r="JQ1790" s="4"/>
      <c r="JR1790" s="4"/>
      <c r="JS1790" s="4"/>
      <c r="JT1790" s="4"/>
      <c r="JU1790" s="4"/>
      <c r="JV1790" s="4"/>
      <c r="JW1790" s="4"/>
      <c r="JX1790" s="4"/>
      <c r="JY1790" s="4"/>
      <c r="JZ1790" s="4"/>
      <c r="KA1790" s="4"/>
      <c r="KB1790" s="4"/>
      <c r="KC1790" s="4"/>
      <c r="KD1790" s="4"/>
      <c r="KE1790" s="4"/>
      <c r="KF1790" s="4"/>
      <c r="KG1790" s="4"/>
      <c r="KH1790" s="4"/>
      <c r="KI1790" s="4"/>
      <c r="KJ1790" s="4"/>
      <c r="KK1790" s="4"/>
      <c r="KL1790" s="4"/>
      <c r="KM1790" s="4"/>
      <c r="KN1790" s="4"/>
      <c r="KO1790" s="4"/>
      <c r="KP1790" s="4"/>
      <c r="KQ1790" s="4"/>
      <c r="KR1790" s="4"/>
      <c r="KS1790" s="4"/>
      <c r="KT1790" s="4"/>
      <c r="KU1790" s="4"/>
      <c r="KV1790" s="4"/>
      <c r="KW1790" s="4"/>
      <c r="KX1790" s="4"/>
      <c r="KY1790" s="4"/>
      <c r="KZ1790" s="4"/>
      <c r="LA1790" s="4"/>
      <c r="LB1790" s="4"/>
      <c r="LC1790" s="4"/>
      <c r="LD1790" s="4"/>
      <c r="LE1790" s="4"/>
      <c r="LF1790" s="4"/>
      <c r="LG1790" s="4"/>
      <c r="LH1790" s="4"/>
      <c r="LI1790" s="4"/>
      <c r="LJ1790" s="4"/>
      <c r="LK1790" s="4"/>
      <c r="LL1790" s="4"/>
      <c r="LM1790" s="4"/>
      <c r="LN1790" s="4"/>
      <c r="LO1790" s="4"/>
      <c r="LP1790" s="4"/>
      <c r="LQ1790" s="4"/>
      <c r="LR1790" s="4"/>
      <c r="LS1790" s="4"/>
      <c r="LT1790" s="4"/>
      <c r="LU1790" s="4"/>
      <c r="LV1790" s="4"/>
      <c r="LW1790" s="4"/>
      <c r="LX1790" s="4"/>
      <c r="LY1790" s="4"/>
      <c r="LZ1790" s="4"/>
      <c r="MA1790" s="4"/>
      <c r="MB1790" s="4"/>
      <c r="MC1790" s="4"/>
      <c r="MD1790" s="4"/>
      <c r="ME1790" s="4"/>
      <c r="MF1790" s="4"/>
      <c r="MG1790" s="4"/>
      <c r="MH1790" s="4"/>
      <c r="MI1790" s="4"/>
      <c r="MJ1790" s="4"/>
      <c r="MK1790" s="4"/>
      <c r="ML1790" s="4"/>
      <c r="MM1790" s="4"/>
      <c r="MN1790" s="4"/>
      <c r="MO1790" s="4"/>
      <c r="MP1790" s="4"/>
      <c r="MQ1790" s="4"/>
      <c r="MR1790" s="4"/>
      <c r="MS1790" s="4"/>
      <c r="MT1790" s="4"/>
      <c r="MU1790" s="4"/>
      <c r="MV1790" s="4"/>
      <c r="MW1790" s="4"/>
      <c r="MX1790" s="4"/>
      <c r="MY1790" s="4"/>
      <c r="MZ1790" s="4"/>
      <c r="NA1790" s="4"/>
      <c r="NB1790" s="4"/>
      <c r="NC1790" s="4"/>
      <c r="ND1790" s="4"/>
      <c r="NE1790" s="4"/>
      <c r="NF1790" s="4"/>
      <c r="NG1790" s="4"/>
      <c r="NH1790" s="4"/>
      <c r="NI1790" s="4"/>
      <c r="NJ1790" s="4"/>
      <c r="NK1790" s="4"/>
      <c r="NL1790" s="4"/>
      <c r="NM1790" s="4"/>
      <c r="NN1790" s="4"/>
      <c r="NO1790" s="4"/>
      <c r="NP1790" s="4"/>
      <c r="NQ1790" s="4"/>
      <c r="NR1790" s="4"/>
      <c r="NS1790" s="4"/>
      <c r="NT1790" s="4"/>
      <c r="NU1790" s="4"/>
      <c r="NV1790" s="4"/>
      <c r="NW1790" s="4"/>
      <c r="NX1790" s="4"/>
      <c r="NY1790" s="4"/>
      <c r="NZ1790" s="4"/>
      <c r="OA1790" s="4"/>
      <c r="OB1790" s="4"/>
      <c r="OC1790" s="4"/>
      <c r="OD1790" s="4"/>
      <c r="OE1790" s="4"/>
      <c r="OF1790" s="4"/>
      <c r="OG1790" s="4"/>
      <c r="OH1790" s="4"/>
      <c r="OI1790" s="4"/>
      <c r="OJ1790" s="4"/>
      <c r="OK1790" s="4"/>
      <c r="OL1790" s="4"/>
      <c r="OM1790" s="4"/>
      <c r="ON1790" s="4"/>
      <c r="OO1790" s="4"/>
      <c r="OP1790" s="4"/>
      <c r="OQ1790" s="4"/>
      <c r="OR1790" s="4"/>
      <c r="OS1790" s="4"/>
      <c r="OT1790" s="4"/>
      <c r="OU1790" s="4"/>
      <c r="OV1790" s="4"/>
      <c r="OW1790" s="4"/>
      <c r="OX1790" s="4"/>
      <c r="OY1790" s="4"/>
      <c r="OZ1790" s="4"/>
      <c r="PA1790" s="4"/>
      <c r="PB1790" s="4"/>
      <c r="PC1790" s="4"/>
      <c r="PD1790" s="4"/>
      <c r="PE1790" s="4"/>
      <c r="PF1790" s="4"/>
      <c r="PG1790" s="4"/>
      <c r="PH1790" s="4"/>
      <c r="PI1790" s="4"/>
      <c r="PJ1790" s="4"/>
      <c r="PK1790" s="4"/>
      <c r="PL1790" s="4"/>
      <c r="PM1790" s="4"/>
      <c r="PN1790" s="4"/>
      <c r="PO1790" s="4"/>
      <c r="PP1790" s="4"/>
      <c r="PQ1790" s="4"/>
      <c r="PR1790" s="4"/>
      <c r="PS1790" s="4"/>
      <c r="PT1790" s="4"/>
      <c r="PU1790" s="4"/>
      <c r="PV1790" s="4"/>
      <c r="PW1790" s="4"/>
      <c r="PX1790" s="4"/>
      <c r="PY1790" s="4"/>
      <c r="PZ1790" s="4"/>
      <c r="QA1790" s="4"/>
      <c r="QB1790" s="4"/>
      <c r="QC1790" s="4"/>
      <c r="QD1790" s="4"/>
      <c r="QE1790" s="4"/>
      <c r="QF1790" s="4"/>
      <c r="QG1790" s="4"/>
      <c r="QH1790" s="4"/>
      <c r="QI1790" s="4"/>
      <c r="QJ1790" s="4"/>
      <c r="QK1790" s="4"/>
      <c r="QL1790" s="4"/>
      <c r="QM1790" s="4"/>
      <c r="QN1790" s="4"/>
      <c r="QO1790" s="4"/>
      <c r="QP1790" s="4"/>
      <c r="QQ1790" s="4"/>
      <c r="QR1790" s="4"/>
      <c r="QS1790" s="4"/>
      <c r="QT1790" s="4"/>
      <c r="QU1790" s="4"/>
      <c r="QV1790" s="4"/>
      <c r="QW1790" s="4"/>
      <c r="QX1790" s="4"/>
      <c r="QY1790" s="4"/>
      <c r="QZ1790" s="4"/>
      <c r="RA1790" s="4"/>
      <c r="RB1790" s="4"/>
      <c r="RC1790" s="4"/>
      <c r="RD1790" s="4"/>
      <c r="RE1790" s="4"/>
      <c r="RF1790" s="4"/>
      <c r="RG1790" s="4"/>
      <c r="RH1790" s="4"/>
      <c r="RI1790" s="4"/>
      <c r="RJ1790" s="4"/>
      <c r="RK1790" s="4"/>
      <c r="RL1790" s="4"/>
      <c r="RM1790" s="4"/>
      <c r="RN1790" s="4"/>
      <c r="RO1790" s="4"/>
      <c r="RP1790" s="4"/>
      <c r="RQ1790" s="4"/>
      <c r="RR1790" s="4"/>
      <c r="RS1790" s="4"/>
      <c r="RT1790" s="4"/>
      <c r="RU1790" s="4"/>
      <c r="RV1790" s="4"/>
      <c r="RW1790" s="4"/>
      <c r="RX1790" s="4"/>
      <c r="RY1790" s="4"/>
      <c r="RZ1790" s="4"/>
      <c r="SA1790" s="4"/>
      <c r="SB1790" s="4"/>
      <c r="SC1790" s="4"/>
      <c r="SD1790" s="4"/>
      <c r="SE1790" s="4"/>
      <c r="SF1790" s="4"/>
      <c r="SG1790" s="4"/>
      <c r="SH1790" s="4"/>
      <c r="SI1790" s="4"/>
      <c r="SJ1790" s="4"/>
      <c r="SK1790" s="4"/>
      <c r="SL1790" s="4"/>
      <c r="SM1790" s="4"/>
      <c r="SN1790" s="4"/>
      <c r="SO1790" s="4"/>
      <c r="SP1790" s="4"/>
      <c r="SQ1790" s="4"/>
      <c r="SR1790" s="4"/>
      <c r="SS1790" s="4"/>
      <c r="ST1790" s="4"/>
      <c r="SU1790" s="4"/>
      <c r="SV1790" s="4"/>
      <c r="SW1790" s="4"/>
      <c r="SX1790" s="4"/>
      <c r="SY1790" s="4"/>
      <c r="SZ1790" s="4"/>
      <c r="TA1790" s="4"/>
      <c r="TB1790" s="4"/>
      <c r="TC1790" s="4"/>
      <c r="TD1790" s="4"/>
      <c r="TE1790" s="4"/>
      <c r="TF1790" s="4"/>
      <c r="TG1790" s="4"/>
      <c r="TH1790" s="4"/>
      <c r="TI1790" s="4"/>
      <c r="TJ1790" s="4"/>
      <c r="TK1790" s="4"/>
      <c r="TL1790" s="4"/>
      <c r="TM1790" s="4"/>
      <c r="TN1790" s="4"/>
      <c r="TO1790" s="4"/>
      <c r="TP1790" s="4"/>
      <c r="TQ1790" s="4"/>
      <c r="TR1790" s="4"/>
      <c r="TS1790" s="4"/>
      <c r="TT1790" s="4"/>
      <c r="TU1790" s="4"/>
      <c r="TV1790" s="4"/>
      <c r="TW1790" s="4"/>
      <c r="TX1790" s="4"/>
      <c r="TY1790" s="4"/>
      <c r="TZ1790" s="4"/>
      <c r="UA1790" s="4"/>
      <c r="UB1790" s="4"/>
      <c r="UC1790" s="4"/>
      <c r="UD1790" s="4"/>
      <c r="UE1790" s="4"/>
      <c r="UF1790" s="4"/>
      <c r="UG1790" s="4"/>
      <c r="UH1790" s="4"/>
      <c r="UI1790" s="4"/>
      <c r="UJ1790" s="4"/>
      <c r="UK1790" s="4"/>
      <c r="UL1790" s="4"/>
      <c r="UM1790" s="4"/>
      <c r="UN1790" s="4"/>
      <c r="UO1790" s="4"/>
      <c r="UP1790" s="4"/>
      <c r="UQ1790" s="4"/>
      <c r="UR1790" s="4"/>
      <c r="US1790" s="4"/>
      <c r="UT1790" s="4"/>
      <c r="UU1790" s="4"/>
      <c r="UV1790" s="4"/>
      <c r="UW1790" s="4"/>
      <c r="UX1790" s="4"/>
      <c r="UY1790" s="4"/>
      <c r="UZ1790" s="4"/>
      <c r="VA1790" s="4"/>
      <c r="VB1790" s="4"/>
      <c r="VC1790" s="4"/>
      <c r="VD1790" s="4"/>
      <c r="VE1790" s="4"/>
      <c r="VF1790" s="4"/>
      <c r="VG1790" s="4"/>
      <c r="VH1790" s="4"/>
      <c r="VI1790" s="4"/>
      <c r="VJ1790" s="4"/>
      <c r="VK1790" s="4"/>
      <c r="VL1790" s="4"/>
      <c r="VM1790" s="4"/>
      <c r="VN1790" s="4"/>
      <c r="VO1790" s="4"/>
      <c r="VP1790" s="4"/>
      <c r="VQ1790" s="4"/>
      <c r="VR1790" s="4"/>
      <c r="VS1790" s="4"/>
      <c r="VT1790" s="4"/>
      <c r="VU1790" s="4"/>
      <c r="VV1790" s="4"/>
      <c r="VW1790" s="4"/>
      <c r="VX1790" s="4"/>
      <c r="VY1790" s="4"/>
      <c r="VZ1790" s="4"/>
      <c r="WA1790" s="4"/>
      <c r="WB1790" s="4"/>
      <c r="WC1790" s="4"/>
      <c r="WD1790" s="4"/>
      <c r="WE1790" s="4"/>
      <c r="WF1790" s="4"/>
      <c r="WG1790" s="4"/>
      <c r="WH1790" s="4"/>
      <c r="WI1790" s="4"/>
      <c r="WJ1790" s="4"/>
      <c r="WK1790" s="4"/>
      <c r="WL1790" s="4"/>
      <c r="WM1790" s="4"/>
      <c r="WN1790" s="4"/>
      <c r="WO1790" s="4"/>
      <c r="WP1790" s="4"/>
      <c r="WQ1790" s="4"/>
      <c r="WR1790" s="4"/>
      <c r="WS1790" s="4"/>
      <c r="WT1790" s="4"/>
      <c r="WU1790" s="4"/>
      <c r="WV1790" s="4"/>
      <c r="WW1790" s="4"/>
      <c r="WX1790" s="4"/>
      <c r="WY1790" s="4"/>
      <c r="WZ1790" s="4"/>
      <c r="XA1790" s="4"/>
      <c r="XB1790" s="4"/>
      <c r="XC1790" s="4"/>
      <c r="XD1790" s="4"/>
      <c r="XE1790" s="4"/>
      <c r="XF1790" s="4"/>
      <c r="XG1790" s="4"/>
      <c r="XH1790" s="4"/>
      <c r="XI1790" s="4"/>
      <c r="XJ1790" s="4"/>
      <c r="XK1790" s="4"/>
      <c r="XL1790" s="4"/>
      <c r="XM1790" s="4"/>
      <c r="XN1790" s="4"/>
      <c r="XO1790" s="4"/>
      <c r="XP1790" s="4"/>
      <c r="XQ1790" s="4"/>
      <c r="XR1790" s="4"/>
      <c r="XS1790" s="4"/>
      <c r="XT1790" s="4"/>
      <c r="XU1790" s="4"/>
      <c r="XV1790" s="4"/>
      <c r="XW1790" s="4"/>
      <c r="XX1790" s="4"/>
      <c r="XY1790" s="4"/>
      <c r="XZ1790" s="4"/>
      <c r="YA1790" s="4"/>
      <c r="YB1790" s="4"/>
      <c r="YC1790" s="4"/>
      <c r="YD1790" s="4"/>
      <c r="YE1790" s="4"/>
      <c r="YF1790" s="4"/>
      <c r="YG1790" s="4"/>
      <c r="YH1790" s="4"/>
      <c r="YI1790" s="4"/>
      <c r="YJ1790" s="4"/>
      <c r="YK1790" s="4"/>
      <c r="YL1790" s="4"/>
      <c r="YM1790" s="4"/>
      <c r="YN1790" s="4"/>
      <c r="YO1790" s="4"/>
      <c r="YP1790" s="4"/>
      <c r="YQ1790" s="4"/>
      <c r="YR1790" s="4"/>
      <c r="YS1790" s="4"/>
      <c r="YT1790" s="4"/>
      <c r="YU1790" s="4"/>
      <c r="YV1790" s="4"/>
      <c r="YW1790" s="4"/>
      <c r="YX1790" s="4"/>
      <c r="YY1790" s="4"/>
      <c r="YZ1790" s="4"/>
      <c r="ZA1790" s="4"/>
      <c r="ZB1790" s="4"/>
      <c r="ZC1790" s="4"/>
      <c r="ZD1790" s="4"/>
      <c r="ZE1790" s="4"/>
      <c r="ZF1790" s="4"/>
      <c r="ZG1790" s="4"/>
      <c r="ZH1790" s="4"/>
      <c r="ZI1790" s="4"/>
      <c r="ZJ1790" s="4"/>
      <c r="ZK1790" s="4"/>
      <c r="ZL1790" s="4"/>
      <c r="ZM1790" s="4"/>
      <c r="ZN1790" s="4"/>
      <c r="ZO1790" s="4"/>
      <c r="ZP1790" s="4"/>
      <c r="ZQ1790" s="4"/>
      <c r="ZR1790" s="4"/>
      <c r="ZS1790" s="4"/>
      <c r="ZT1790" s="4"/>
      <c r="ZU1790" s="4"/>
      <c r="ZV1790" s="4"/>
      <c r="ZW1790" s="4"/>
      <c r="ZX1790" s="4"/>
      <c r="ZY1790" s="4"/>
      <c r="ZZ1790" s="4"/>
      <c r="AAA1790" s="4"/>
      <c r="AAB1790" s="4"/>
      <c r="AAC1790" s="4"/>
      <c r="AAD1790" s="4"/>
      <c r="AAE1790" s="4"/>
      <c r="AAF1790" s="4"/>
      <c r="AAG1790" s="4"/>
      <c r="AAH1790" s="4"/>
      <c r="AAI1790" s="4"/>
      <c r="AAJ1790" s="4"/>
      <c r="AAK1790" s="4"/>
      <c r="AAL1790" s="4"/>
      <c r="AAM1790" s="4"/>
      <c r="AAN1790" s="4"/>
      <c r="AAO1790" s="4"/>
      <c r="AAP1790" s="4"/>
      <c r="AAQ1790" s="4"/>
      <c r="AAR1790" s="4"/>
      <c r="AAS1790" s="4"/>
      <c r="AAT1790" s="4"/>
      <c r="AAU1790" s="4"/>
      <c r="AAV1790" s="4"/>
      <c r="AAW1790" s="4"/>
      <c r="AAX1790" s="4"/>
      <c r="AAY1790" s="4"/>
      <c r="AAZ1790" s="4"/>
      <c r="ABA1790" s="4"/>
      <c r="ABB1790" s="4"/>
      <c r="ABC1790" s="4"/>
      <c r="ABD1790" s="4"/>
      <c r="ABE1790" s="4"/>
      <c r="ABF1790" s="4"/>
      <c r="ABG1790" s="4"/>
      <c r="ABH1790" s="4"/>
      <c r="ABI1790" s="4"/>
      <c r="ABJ1790" s="4"/>
      <c r="ABK1790" s="4"/>
      <c r="ABL1790" s="4"/>
      <c r="ABM1790" s="4"/>
      <c r="ABN1790" s="4"/>
      <c r="ABO1790" s="4"/>
      <c r="ABP1790" s="4"/>
      <c r="ABQ1790" s="4"/>
      <c r="ABR1790" s="4"/>
      <c r="ABS1790" s="4"/>
      <c r="ABT1790" s="4"/>
      <c r="ABU1790" s="4"/>
      <c r="ABV1790" s="4"/>
      <c r="ABW1790" s="4"/>
      <c r="ABX1790" s="4"/>
      <c r="ABY1790" s="4"/>
      <c r="ABZ1790" s="4"/>
      <c r="ACA1790" s="4"/>
      <c r="ACB1790" s="4"/>
      <c r="ACC1790" s="4"/>
      <c r="ACD1790" s="4"/>
      <c r="ACE1790" s="4"/>
      <c r="ACF1790" s="4"/>
      <c r="ACG1790" s="4"/>
      <c r="ACH1790" s="4"/>
      <c r="ACI1790" s="4"/>
      <c r="ACJ1790" s="4"/>
      <c r="ACK1790" s="4"/>
      <c r="ACL1790" s="4"/>
      <c r="ACM1790" s="4"/>
      <c r="ACN1790" s="4"/>
      <c r="ACO1790" s="4"/>
      <c r="ACP1790" s="4"/>
      <c r="ACQ1790" s="4"/>
      <c r="ACR1790" s="4"/>
      <c r="ACS1790" s="4"/>
      <c r="ACT1790" s="4"/>
      <c r="ACU1790" s="4"/>
      <c r="ACV1790" s="4"/>
      <c r="ACW1790" s="4"/>
      <c r="ACX1790" s="4"/>
      <c r="ACY1790" s="4"/>
      <c r="ACZ1790" s="4"/>
      <c r="ADA1790" s="4"/>
      <c r="ADB1790" s="4"/>
      <c r="ADC1790" s="4"/>
      <c r="ADD1790" s="4"/>
      <c r="ADE1790" s="4"/>
      <c r="ADF1790" s="4"/>
      <c r="ADG1790" s="4"/>
      <c r="ADH1790" s="4"/>
      <c r="ADI1790" s="4"/>
      <c r="ADJ1790" s="4"/>
      <c r="ADK1790" s="4"/>
      <c r="ADL1790" s="4"/>
      <c r="ADM1790" s="4"/>
      <c r="ADN1790" s="4"/>
      <c r="ADO1790" s="4"/>
      <c r="ADP1790" s="4"/>
      <c r="ADQ1790" s="4"/>
      <c r="ADR1790" s="4"/>
      <c r="ADS1790" s="4"/>
      <c r="ADT1790" s="4"/>
      <c r="ADU1790" s="4"/>
      <c r="ADV1790" s="4"/>
      <c r="ADW1790" s="4"/>
      <c r="ADX1790" s="4"/>
      <c r="ADY1790" s="4"/>
      <c r="ADZ1790" s="4"/>
      <c r="AEA1790" s="4"/>
      <c r="AEB1790" s="4"/>
      <c r="AEC1790" s="4"/>
      <c r="AED1790" s="4"/>
      <c r="AEE1790" s="4"/>
      <c r="AEF1790" s="4"/>
      <c r="AEG1790" s="4"/>
      <c r="AEH1790" s="4"/>
      <c r="AEI1790" s="4"/>
      <c r="AEJ1790" s="4"/>
      <c r="AEK1790" s="4"/>
      <c r="AEL1790" s="4"/>
      <c r="AEM1790" s="4"/>
      <c r="AEN1790" s="4"/>
      <c r="AEO1790" s="4"/>
      <c r="AEP1790" s="4"/>
      <c r="AEQ1790" s="4"/>
      <c r="AER1790" s="4"/>
      <c r="AES1790" s="4"/>
      <c r="AET1790" s="4"/>
      <c r="AEU1790" s="4"/>
      <c r="AEV1790" s="4"/>
      <c r="AEW1790" s="4"/>
      <c r="AEX1790" s="4"/>
      <c r="AEY1790" s="4"/>
      <c r="AEZ1790" s="4"/>
      <c r="AFA1790" s="4"/>
      <c r="AFB1790" s="4"/>
      <c r="AFC1790" s="4"/>
      <c r="AFD1790" s="4"/>
      <c r="AFE1790" s="4"/>
      <c r="AFF1790" s="4"/>
      <c r="AFG1790" s="4"/>
      <c r="AFH1790" s="4"/>
      <c r="AFI1790" s="4"/>
      <c r="AFJ1790" s="4"/>
      <c r="AFK1790" s="4"/>
      <c r="AFL1790" s="4"/>
      <c r="AFM1790" s="4"/>
      <c r="AFN1790" s="4"/>
      <c r="AFO1790" s="4"/>
      <c r="AFP1790" s="4"/>
      <c r="AFQ1790" s="4"/>
      <c r="AFR1790" s="4"/>
      <c r="AFS1790" s="4"/>
      <c r="AFT1790" s="4"/>
      <c r="AFU1790" s="4"/>
      <c r="AFV1790" s="4"/>
      <c r="AFW1790" s="4"/>
      <c r="AFX1790" s="4"/>
      <c r="AFY1790" s="4"/>
      <c r="AFZ1790" s="4"/>
      <c r="AGA1790" s="4"/>
      <c r="AGB1790" s="4"/>
      <c r="AGC1790" s="4"/>
      <c r="AGD1790" s="4"/>
      <c r="AGE1790" s="4"/>
      <c r="AGF1790" s="4"/>
      <c r="AGG1790" s="4"/>
      <c r="AGH1790" s="4"/>
      <c r="AGI1790" s="4"/>
      <c r="AGJ1790" s="4"/>
      <c r="AGK1790" s="4"/>
      <c r="AGL1790" s="4"/>
      <c r="AGM1790" s="4"/>
      <c r="AGN1790" s="4"/>
      <c r="AGO1790" s="4"/>
      <c r="AGP1790" s="4"/>
      <c r="AGQ1790" s="4"/>
      <c r="AGR1790" s="4"/>
      <c r="AGS1790" s="4"/>
      <c r="AGT1790" s="4"/>
      <c r="AGU1790" s="4"/>
      <c r="AGV1790" s="4"/>
      <c r="AGW1790" s="4"/>
      <c r="AGX1790" s="4"/>
      <c r="AGY1790" s="4"/>
      <c r="AGZ1790" s="4"/>
      <c r="AHA1790" s="4"/>
      <c r="AHB1790" s="4"/>
      <c r="AHC1790" s="4"/>
      <c r="AHD1790" s="4"/>
      <c r="AHE1790" s="4"/>
      <c r="AHF1790" s="4"/>
      <c r="AHG1790" s="4"/>
      <c r="AHH1790" s="4"/>
      <c r="AHI1790" s="4"/>
      <c r="AHJ1790" s="4"/>
      <c r="AHK1790" s="4"/>
      <c r="AHL1790" s="4"/>
      <c r="AHM1790" s="4"/>
      <c r="AHN1790" s="4"/>
      <c r="AHO1790" s="4"/>
      <c r="AHP1790" s="4"/>
      <c r="AHQ1790" s="4"/>
      <c r="AHR1790" s="4"/>
      <c r="AHS1790" s="4"/>
      <c r="AHT1790" s="4"/>
      <c r="AHU1790" s="4"/>
      <c r="AHV1790" s="4"/>
      <c r="AHW1790" s="4"/>
      <c r="AHX1790" s="4"/>
      <c r="AHY1790" s="4"/>
      <c r="AHZ1790" s="4"/>
      <c r="AIA1790" s="4"/>
      <c r="AIB1790" s="4"/>
      <c r="AIC1790" s="4"/>
      <c r="AID1790" s="4"/>
      <c r="AIE1790" s="4"/>
      <c r="AIF1790" s="4"/>
      <c r="AIG1790" s="4"/>
      <c r="AIH1790" s="4"/>
      <c r="AII1790" s="4"/>
      <c r="AIJ1790" s="4"/>
      <c r="AIK1790" s="4"/>
      <c r="AIL1790" s="4"/>
      <c r="AIM1790" s="4"/>
      <c r="AIN1790" s="4"/>
      <c r="AIO1790" s="4"/>
      <c r="AIP1790" s="4"/>
      <c r="AIQ1790" s="4"/>
      <c r="AIR1790" s="4"/>
      <c r="AIS1790" s="4"/>
      <c r="AIT1790" s="4"/>
      <c r="AIU1790" s="4"/>
      <c r="AIV1790" s="4"/>
      <c r="AIW1790" s="4"/>
      <c r="AIX1790" s="4"/>
      <c r="AIY1790" s="4"/>
      <c r="AIZ1790" s="4"/>
      <c r="AJA1790" s="4"/>
      <c r="AJB1790" s="4"/>
      <c r="AJC1790" s="4"/>
      <c r="AJD1790" s="4"/>
      <c r="AJE1790" s="4"/>
      <c r="AJF1790" s="4"/>
      <c r="AJG1790" s="4"/>
      <c r="AJH1790" s="4"/>
      <c r="AJI1790" s="4"/>
      <c r="AJJ1790" s="4"/>
      <c r="AJK1790" s="4"/>
      <c r="AJL1790" s="4"/>
      <c r="AJM1790" s="4"/>
      <c r="AJN1790" s="4"/>
      <c r="AJO1790" s="4"/>
      <c r="AJP1790" s="4"/>
      <c r="AJQ1790" s="4"/>
      <c r="AJR1790" s="4"/>
      <c r="AJS1790" s="4"/>
      <c r="AJT1790" s="4"/>
      <c r="AJU1790" s="4"/>
      <c r="AJV1790" s="4"/>
      <c r="AJW1790" s="4"/>
      <c r="AJX1790" s="4"/>
      <c r="AJY1790" s="4"/>
      <c r="AJZ1790" s="4"/>
      <c r="AKA1790" s="4"/>
      <c r="AKB1790" s="4"/>
      <c r="AKC1790" s="4"/>
      <c r="AKD1790" s="4"/>
      <c r="AKE1790" s="4"/>
      <c r="AKF1790" s="4"/>
      <c r="AKG1790" s="4"/>
      <c r="AKH1790" s="4"/>
      <c r="AKI1790" s="4"/>
      <c r="AKJ1790" s="4"/>
      <c r="AKK1790" s="4"/>
      <c r="AKL1790" s="4"/>
      <c r="AKM1790" s="4"/>
      <c r="AKN1790" s="4"/>
      <c r="AKO1790" s="4"/>
      <c r="AKP1790" s="4"/>
      <c r="AKQ1790" s="4"/>
      <c r="AKR1790" s="4"/>
      <c r="AKS1790" s="4"/>
      <c r="AKT1790" s="4"/>
      <c r="AKU1790" s="4"/>
      <c r="AKV1790" s="4"/>
      <c r="AKW1790" s="4"/>
      <c r="AKX1790" s="4"/>
      <c r="AKY1790" s="4"/>
      <c r="AKZ1790" s="4"/>
      <c r="ALA1790" s="4"/>
      <c r="ALB1790" s="4"/>
      <c r="ALC1790" s="4"/>
      <c r="ALD1790" s="4"/>
      <c r="ALE1790" s="4"/>
      <c r="ALF1790" s="4"/>
      <c r="ALG1790" s="4"/>
      <c r="ALH1790" s="4"/>
      <c r="ALI1790" s="4"/>
      <c r="ALJ1790" s="4"/>
      <c r="ALK1790" s="4"/>
      <c r="ALL1790" s="4"/>
      <c r="ALM1790" s="4"/>
      <c r="ALN1790" s="4"/>
      <c r="ALO1790" s="4"/>
      <c r="ALP1790" s="4"/>
      <c r="ALQ1790" s="4"/>
      <c r="ALR1790" s="4"/>
      <c r="ALS1790" s="4"/>
      <c r="ALT1790" s="4"/>
      <c r="ALU1790" s="4"/>
      <c r="ALV1790" s="4"/>
      <c r="ALW1790" s="4"/>
      <c r="ALX1790" s="4"/>
      <c r="ALY1790" s="4"/>
      <c r="ALZ1790" s="4"/>
      <c r="AMA1790" s="4"/>
      <c r="AMB1790" s="4"/>
      <c r="AMC1790" s="4"/>
      <c r="AMD1790" s="4"/>
      <c r="AME1790" s="4"/>
      <c r="AMF1790" s="4"/>
      <c r="AMG1790" s="4"/>
      <c r="AMH1790" s="4"/>
      <c r="AMI1790" s="4"/>
      <c r="AMJ1790" s="4"/>
      <c r="AMK1790" s="4"/>
      <c r="AML1790" s="4"/>
      <c r="AMM1790" s="4"/>
      <c r="AMN1790" s="4"/>
      <c r="AMO1790" s="4"/>
      <c r="AMP1790" s="4"/>
      <c r="AMQ1790" s="4"/>
      <c r="AMR1790" s="4"/>
      <c r="AMS1790" s="4"/>
      <c r="AMT1790" s="4"/>
      <c r="AMU1790" s="4"/>
      <c r="AMV1790" s="4"/>
      <c r="AMW1790" s="4"/>
      <c r="AMX1790" s="4"/>
      <c r="AMY1790" s="4"/>
      <c r="AMZ1790" s="4"/>
      <c r="ANA1790" s="4"/>
      <c r="ANB1790" s="4"/>
      <c r="ANC1790" s="4"/>
      <c r="AND1790" s="4"/>
      <c r="ANE1790" s="4"/>
      <c r="ANF1790" s="4"/>
      <c r="ANG1790" s="4"/>
      <c r="ANH1790" s="4"/>
      <c r="ANI1790" s="4"/>
      <c r="ANJ1790" s="4"/>
      <c r="ANK1790" s="4"/>
      <c r="ANL1790" s="4"/>
      <c r="ANM1790" s="4"/>
      <c r="ANN1790" s="4"/>
      <c r="ANO1790" s="4"/>
      <c r="ANP1790" s="4"/>
      <c r="ANQ1790" s="4"/>
      <c r="ANR1790" s="4"/>
      <c r="ANS1790" s="4"/>
      <c r="ANT1790" s="4"/>
      <c r="ANU1790" s="4"/>
      <c r="ANV1790" s="4"/>
      <c r="ANW1790" s="4"/>
      <c r="ANX1790" s="4"/>
      <c r="ANY1790" s="4"/>
      <c r="ANZ1790" s="4"/>
      <c r="AOA1790" s="4"/>
      <c r="AOB1790" s="4"/>
      <c r="AOC1790" s="4"/>
      <c r="AOD1790" s="4"/>
      <c r="AOE1790" s="4"/>
      <c r="AOF1790" s="4"/>
      <c r="AOG1790" s="4"/>
      <c r="AOH1790" s="4"/>
      <c r="AOI1790" s="4"/>
      <c r="AOJ1790" s="4"/>
      <c r="AOK1790" s="4"/>
      <c r="AOL1790" s="4"/>
      <c r="AOM1790" s="4"/>
      <c r="AON1790" s="4"/>
      <c r="AOO1790" s="4"/>
      <c r="AOP1790" s="4"/>
      <c r="AOQ1790" s="4"/>
      <c r="AOR1790" s="4"/>
      <c r="AOS1790" s="4"/>
      <c r="AOT1790" s="4"/>
      <c r="AOU1790" s="4"/>
      <c r="AOV1790" s="4"/>
      <c r="AOW1790" s="4"/>
      <c r="AOX1790" s="4"/>
      <c r="AOY1790" s="4"/>
      <c r="AOZ1790" s="4"/>
      <c r="APA1790" s="4"/>
      <c r="APB1790" s="4"/>
      <c r="APC1790" s="4"/>
      <c r="APD1790" s="4"/>
      <c r="APE1790" s="4"/>
      <c r="APF1790" s="4"/>
      <c r="APG1790" s="4"/>
      <c r="APH1790" s="4"/>
      <c r="API1790" s="4"/>
      <c r="APJ1790" s="4"/>
      <c r="APK1790" s="4"/>
      <c r="APL1790" s="4"/>
      <c r="APM1790" s="4"/>
      <c r="APN1790" s="4"/>
      <c r="APO1790" s="4"/>
      <c r="APP1790" s="4"/>
      <c r="APQ1790" s="4"/>
      <c r="APR1790" s="4"/>
      <c r="APS1790" s="4"/>
      <c r="APT1790" s="4"/>
      <c r="APU1790" s="4"/>
      <c r="APV1790" s="4"/>
      <c r="APW1790" s="4"/>
      <c r="APX1790" s="4"/>
      <c r="APY1790" s="4"/>
      <c r="APZ1790" s="4"/>
      <c r="AQA1790" s="4"/>
      <c r="AQB1790" s="4"/>
      <c r="AQC1790" s="4"/>
      <c r="AQD1790" s="4"/>
      <c r="AQE1790" s="4"/>
      <c r="AQF1790" s="4"/>
      <c r="AQG1790" s="4"/>
      <c r="AQH1790" s="4"/>
      <c r="AQI1790" s="4"/>
      <c r="AQJ1790" s="4"/>
      <c r="AQK1790" s="4"/>
      <c r="AQL1790" s="4"/>
      <c r="AQM1790" s="4"/>
      <c r="AQN1790" s="4"/>
      <c r="AQO1790" s="4"/>
      <c r="AQP1790" s="4"/>
      <c r="AQQ1790" s="4"/>
      <c r="AQR1790" s="4"/>
      <c r="AQS1790" s="4"/>
      <c r="AQT1790" s="4"/>
      <c r="AQU1790" s="4"/>
      <c r="AQV1790" s="4"/>
      <c r="AQW1790" s="4"/>
      <c r="AQX1790" s="4"/>
      <c r="AQY1790" s="4"/>
      <c r="AQZ1790" s="4"/>
      <c r="ARA1790" s="4"/>
      <c r="ARB1790" s="4"/>
      <c r="ARC1790" s="4"/>
      <c r="ARD1790" s="4"/>
      <c r="ARE1790" s="4"/>
      <c r="ARF1790" s="4"/>
      <c r="ARG1790" s="4"/>
      <c r="ARH1790" s="4"/>
      <c r="ARI1790" s="4"/>
      <c r="ARJ1790" s="4"/>
      <c r="ARK1790" s="4"/>
      <c r="ARL1790" s="4"/>
      <c r="ARM1790" s="4"/>
      <c r="ARN1790" s="4"/>
      <c r="ARO1790" s="4"/>
      <c r="ARP1790" s="4"/>
      <c r="ARQ1790" s="4"/>
      <c r="ARR1790" s="4"/>
      <c r="ARS1790" s="4"/>
      <c r="ART1790" s="4"/>
      <c r="ARU1790" s="4"/>
      <c r="ARV1790" s="4"/>
      <c r="ARW1790" s="4"/>
      <c r="ARX1790" s="4"/>
      <c r="ARY1790" s="4"/>
      <c r="ARZ1790" s="4"/>
      <c r="ASA1790" s="4"/>
      <c r="ASB1790" s="4"/>
      <c r="ASC1790" s="4"/>
      <c r="ASD1790" s="4"/>
      <c r="ASE1790" s="4"/>
      <c r="ASF1790" s="4"/>
      <c r="ASG1790" s="4"/>
      <c r="ASH1790" s="4"/>
      <c r="ASI1790" s="4"/>
      <c r="ASJ1790" s="4"/>
      <c r="ASK1790" s="4"/>
      <c r="ASL1790" s="4"/>
      <c r="ASM1790" s="4"/>
      <c r="ASN1790" s="4"/>
      <c r="ASO1790" s="4"/>
      <c r="ASP1790" s="4"/>
      <c r="ASQ1790" s="4"/>
      <c r="ASR1790" s="4"/>
      <c r="ASS1790" s="4"/>
      <c r="AST1790" s="4"/>
      <c r="ASU1790" s="4"/>
      <c r="ASV1790" s="4"/>
      <c r="ASW1790" s="4"/>
      <c r="ASX1790" s="4"/>
      <c r="ASY1790" s="4"/>
      <c r="ASZ1790" s="4"/>
      <c r="ATA1790" s="4"/>
      <c r="ATB1790" s="4"/>
      <c r="ATC1790" s="4"/>
      <c r="ATD1790" s="4"/>
      <c r="ATE1790" s="4"/>
      <c r="ATF1790" s="4"/>
      <c r="ATG1790" s="4"/>
      <c r="ATH1790" s="4"/>
      <c r="ATI1790" s="4"/>
      <c r="ATJ1790" s="4"/>
      <c r="ATK1790" s="4"/>
      <c r="ATL1790" s="4"/>
      <c r="ATM1790" s="4"/>
      <c r="ATN1790" s="4"/>
      <c r="ATO1790" s="4"/>
      <c r="ATP1790" s="4"/>
      <c r="ATQ1790" s="4"/>
      <c r="ATR1790" s="4"/>
      <c r="ATS1790" s="4"/>
      <c r="ATT1790" s="4"/>
      <c r="ATU1790" s="4"/>
      <c r="ATV1790" s="4"/>
      <c r="ATW1790" s="4"/>
      <c r="ATX1790" s="4"/>
      <c r="ATY1790" s="4"/>
      <c r="ATZ1790" s="4"/>
      <c r="AUA1790" s="4"/>
      <c r="AUB1790" s="4"/>
      <c r="AUC1790" s="4"/>
      <c r="AUD1790" s="4"/>
      <c r="AUE1790" s="4"/>
      <c r="AUF1790" s="4"/>
      <c r="AUG1790" s="4"/>
      <c r="AUH1790" s="4"/>
      <c r="AUI1790" s="4"/>
      <c r="AUJ1790" s="4"/>
      <c r="AUK1790" s="4"/>
      <c r="AUL1790" s="4"/>
      <c r="AUM1790" s="4"/>
      <c r="AUN1790" s="4"/>
      <c r="AUO1790" s="4"/>
      <c r="AUP1790" s="4"/>
      <c r="AUQ1790" s="4"/>
      <c r="AUR1790" s="4"/>
      <c r="AUS1790" s="4"/>
      <c r="AUT1790" s="4"/>
      <c r="AUU1790" s="4"/>
      <c r="AUV1790" s="4"/>
      <c r="AUW1790" s="4"/>
      <c r="AUX1790" s="4"/>
      <c r="AUY1790" s="4"/>
      <c r="AUZ1790" s="4"/>
      <c r="AVA1790" s="4"/>
      <c r="AVB1790" s="4"/>
      <c r="AVC1790" s="4"/>
      <c r="AVD1790" s="4"/>
      <c r="AVE1790" s="4"/>
      <c r="AVF1790" s="4"/>
      <c r="AVG1790" s="4"/>
      <c r="AVH1790" s="4"/>
      <c r="AVI1790" s="4"/>
      <c r="AVJ1790" s="4"/>
      <c r="AVK1790" s="4"/>
      <c r="AVL1790" s="4"/>
      <c r="AVM1790" s="4"/>
      <c r="AVN1790" s="4"/>
      <c r="AVO1790" s="4"/>
      <c r="AVP1790" s="4"/>
      <c r="AVQ1790" s="4"/>
      <c r="AVR1790" s="4"/>
      <c r="AVS1790" s="4"/>
      <c r="AVT1790" s="4"/>
      <c r="AVU1790" s="4"/>
      <c r="AVV1790" s="4"/>
      <c r="AVW1790" s="4"/>
      <c r="AVX1790" s="4"/>
      <c r="AVY1790" s="4"/>
      <c r="AVZ1790" s="4"/>
      <c r="AWA1790" s="4"/>
      <c r="AWB1790" s="4"/>
      <c r="AWC1790" s="4"/>
      <c r="AWD1790" s="4"/>
      <c r="AWE1790" s="4"/>
      <c r="AWF1790" s="4"/>
      <c r="AWG1790" s="4"/>
      <c r="AWH1790" s="4"/>
      <c r="AWI1790" s="4"/>
      <c r="AWJ1790" s="4"/>
      <c r="AWK1790" s="4"/>
      <c r="AWL1790" s="4"/>
      <c r="AWM1790" s="4"/>
      <c r="AWN1790" s="4"/>
      <c r="AWO1790" s="4"/>
      <c r="AWP1790" s="4"/>
      <c r="AWQ1790" s="4"/>
      <c r="AWR1790" s="4"/>
      <c r="AWS1790" s="4"/>
      <c r="AWT1790" s="4"/>
      <c r="AWU1790" s="4"/>
      <c r="AWV1790" s="4"/>
      <c r="AWW1790" s="4"/>
      <c r="AWX1790" s="4"/>
      <c r="AWY1790" s="4"/>
      <c r="AWZ1790" s="4"/>
      <c r="AXA1790" s="4"/>
      <c r="AXB1790" s="4"/>
      <c r="AXC1790" s="4"/>
      <c r="AXD1790" s="4"/>
      <c r="AXE1790" s="4"/>
      <c r="AXF1790" s="4"/>
      <c r="AXG1790" s="4"/>
      <c r="AXH1790" s="4"/>
      <c r="AXI1790" s="4"/>
      <c r="AXJ1790" s="4"/>
      <c r="AXK1790" s="4"/>
      <c r="AXL1790" s="4"/>
      <c r="AXM1790" s="4"/>
      <c r="AXN1790" s="4"/>
      <c r="AXO1790" s="4"/>
      <c r="AXP1790" s="4"/>
      <c r="AXQ1790" s="4"/>
      <c r="AXR1790" s="4"/>
      <c r="AXS1790" s="4"/>
      <c r="AXT1790" s="4"/>
      <c r="AXU1790" s="4"/>
      <c r="AXV1790" s="4"/>
      <c r="AXW1790" s="4"/>
      <c r="AXX1790" s="4"/>
      <c r="AXY1790" s="4"/>
      <c r="AXZ1790" s="4"/>
      <c r="AYA1790" s="4"/>
      <c r="AYB1790" s="4"/>
      <c r="AYC1790" s="4"/>
      <c r="AYD1790" s="4"/>
      <c r="AYE1790" s="4"/>
      <c r="AYF1790" s="4"/>
      <c r="AYG1790" s="4"/>
      <c r="AYH1790" s="4"/>
      <c r="AYI1790" s="4"/>
      <c r="AYJ1790" s="4"/>
      <c r="AYK1790" s="4"/>
      <c r="AYL1790" s="4"/>
      <c r="AYM1790" s="4"/>
      <c r="AYN1790" s="4"/>
      <c r="AYO1790" s="4"/>
      <c r="AYP1790" s="4"/>
      <c r="AYQ1790" s="4"/>
      <c r="AYR1790" s="4"/>
      <c r="AYS1790" s="4"/>
      <c r="AYT1790" s="4"/>
      <c r="AYU1790" s="4"/>
      <c r="AYV1790" s="4"/>
      <c r="AYW1790" s="4"/>
      <c r="AYX1790" s="4"/>
      <c r="AYY1790" s="4"/>
      <c r="AYZ1790" s="4"/>
      <c r="AZA1790" s="4"/>
      <c r="AZB1790" s="4"/>
      <c r="AZC1790" s="4"/>
      <c r="AZD1790" s="4"/>
      <c r="AZE1790" s="4"/>
      <c r="AZF1790" s="4"/>
      <c r="AZG1790" s="4"/>
      <c r="AZH1790" s="4"/>
      <c r="AZI1790" s="4"/>
      <c r="AZJ1790" s="4"/>
      <c r="AZK1790" s="4"/>
      <c r="AZL1790" s="4"/>
      <c r="AZM1790" s="4"/>
      <c r="AZN1790" s="4"/>
      <c r="AZO1790" s="4"/>
      <c r="AZP1790" s="4"/>
      <c r="AZQ1790" s="4"/>
      <c r="AZR1790" s="4"/>
      <c r="AZS1790" s="4"/>
      <c r="AZT1790" s="4"/>
      <c r="AZU1790" s="4"/>
      <c r="AZV1790" s="4"/>
      <c r="AZW1790" s="4"/>
      <c r="AZX1790" s="4"/>
      <c r="AZY1790" s="4"/>
      <c r="AZZ1790" s="4"/>
      <c r="BAA1790" s="4"/>
      <c r="BAB1790" s="4"/>
      <c r="BAC1790" s="4"/>
      <c r="BAD1790" s="4"/>
      <c r="BAE1790" s="4"/>
      <c r="BAF1790" s="4"/>
      <c r="BAG1790" s="4"/>
      <c r="BAH1790" s="4"/>
      <c r="BAI1790" s="4"/>
      <c r="BAJ1790" s="4"/>
      <c r="BAK1790" s="4"/>
      <c r="BAL1790" s="4"/>
      <c r="BAM1790" s="4"/>
      <c r="BAN1790" s="4"/>
      <c r="BAO1790" s="4"/>
      <c r="BAP1790" s="4"/>
      <c r="BAQ1790" s="4"/>
      <c r="BAR1790" s="4"/>
      <c r="BAS1790" s="4"/>
      <c r="BAT1790" s="4"/>
      <c r="BAU1790" s="4"/>
      <c r="BAV1790" s="4"/>
      <c r="BAW1790" s="4"/>
      <c r="BAX1790" s="4"/>
      <c r="BAY1790" s="4"/>
      <c r="BAZ1790" s="4"/>
      <c r="BBA1790" s="4"/>
      <c r="BBB1790" s="4"/>
      <c r="BBC1790" s="4"/>
      <c r="BBD1790" s="4"/>
      <c r="BBE1790" s="4"/>
      <c r="BBF1790" s="4"/>
      <c r="BBG1790" s="4"/>
      <c r="BBH1790" s="4"/>
      <c r="BBI1790" s="4"/>
      <c r="BBJ1790" s="4"/>
      <c r="BBK1790" s="4"/>
      <c r="BBL1790" s="4"/>
      <c r="BBM1790" s="4"/>
      <c r="BBN1790" s="4"/>
      <c r="BBO1790" s="4"/>
      <c r="BBP1790" s="4"/>
      <c r="BBQ1790" s="4"/>
      <c r="BBR1790" s="4"/>
      <c r="BBS1790" s="4"/>
      <c r="BBT1790" s="4"/>
      <c r="BBU1790" s="4"/>
      <c r="BBV1790" s="4"/>
      <c r="BBW1790" s="4"/>
      <c r="BBX1790" s="4"/>
      <c r="BBY1790" s="4"/>
      <c r="BBZ1790" s="4"/>
      <c r="BCA1790" s="4"/>
      <c r="BCB1790" s="4"/>
      <c r="BCC1790" s="4"/>
      <c r="BCD1790" s="4"/>
      <c r="BCE1790" s="4"/>
      <c r="BCF1790" s="4"/>
      <c r="BCG1790" s="4"/>
      <c r="BCH1790" s="4"/>
      <c r="BCI1790" s="4"/>
      <c r="BCJ1790" s="4"/>
      <c r="BCK1790" s="4"/>
      <c r="BCL1790" s="4"/>
      <c r="BCM1790" s="4"/>
      <c r="BCN1790" s="4"/>
      <c r="BCO1790" s="4"/>
      <c r="BCP1790" s="4"/>
      <c r="BCQ1790" s="4"/>
      <c r="BCR1790" s="4"/>
      <c r="BCS1790" s="4"/>
      <c r="BCT1790" s="4"/>
      <c r="BCU1790" s="4"/>
      <c r="BCV1790" s="4"/>
      <c r="BCW1790" s="4"/>
      <c r="BCX1790" s="4"/>
      <c r="BCY1790" s="4"/>
      <c r="BCZ1790" s="4"/>
      <c r="BDA1790" s="4"/>
      <c r="BDB1790" s="4"/>
      <c r="BDC1790" s="4"/>
      <c r="BDD1790" s="4"/>
      <c r="BDE1790" s="4"/>
      <c r="BDF1790" s="4"/>
      <c r="BDG1790" s="4"/>
      <c r="BDH1790" s="4"/>
      <c r="BDI1790" s="4"/>
      <c r="BDJ1790" s="4"/>
      <c r="BDK1790" s="4"/>
      <c r="BDL1790" s="4"/>
      <c r="BDM1790" s="4"/>
      <c r="BDN1790" s="4"/>
      <c r="BDO1790" s="4"/>
      <c r="BDP1790" s="4"/>
      <c r="BDQ1790" s="4"/>
      <c r="BDR1790" s="4"/>
      <c r="BDS1790" s="4"/>
      <c r="BDT1790" s="4"/>
      <c r="BDU1790" s="4"/>
      <c r="BDV1790" s="4"/>
      <c r="BDW1790" s="4"/>
      <c r="BDX1790" s="4"/>
      <c r="BDY1790" s="4"/>
      <c r="BDZ1790" s="4"/>
      <c r="BEA1790" s="4"/>
      <c r="BEB1790" s="4"/>
      <c r="BEC1790" s="4"/>
      <c r="BED1790" s="4"/>
      <c r="BEE1790" s="4"/>
      <c r="BEF1790" s="4"/>
      <c r="BEG1790" s="4"/>
      <c r="BEH1790" s="4"/>
      <c r="BEI1790" s="4"/>
      <c r="BEJ1790" s="4"/>
      <c r="BEK1790" s="4"/>
      <c r="BEL1790" s="4"/>
      <c r="BEM1790" s="4"/>
      <c r="BEN1790" s="4"/>
      <c r="BEO1790" s="4"/>
      <c r="BEP1790" s="4"/>
      <c r="BEQ1790" s="4"/>
      <c r="BER1790" s="4"/>
      <c r="BES1790" s="4"/>
      <c r="BET1790" s="4"/>
      <c r="BEU1790" s="4"/>
      <c r="BEV1790" s="4"/>
      <c r="BEW1790" s="4"/>
      <c r="BEX1790" s="4"/>
      <c r="BEY1790" s="4"/>
      <c r="BEZ1790" s="4"/>
      <c r="BFA1790" s="4"/>
      <c r="BFB1790" s="4"/>
      <c r="BFC1790" s="4"/>
      <c r="BFD1790" s="4"/>
      <c r="BFE1790" s="4"/>
      <c r="BFF1790" s="4"/>
      <c r="BFG1790" s="4"/>
      <c r="BFH1790" s="4"/>
      <c r="BFI1790" s="4"/>
      <c r="BFJ1790" s="4"/>
      <c r="BFK1790" s="4"/>
      <c r="BFL1790" s="4"/>
      <c r="BFM1790" s="4"/>
      <c r="BFN1790" s="4"/>
      <c r="BFO1790" s="4"/>
      <c r="BFP1790" s="4"/>
      <c r="BFQ1790" s="4"/>
      <c r="BFR1790" s="4"/>
      <c r="BFS1790" s="4"/>
      <c r="BFT1790" s="4"/>
      <c r="BFU1790" s="4"/>
      <c r="BFV1790" s="4"/>
      <c r="BFW1790" s="4"/>
      <c r="BFX1790" s="4"/>
      <c r="BFY1790" s="4"/>
      <c r="BFZ1790" s="4"/>
      <c r="BGA1790" s="4"/>
      <c r="BGB1790" s="4"/>
      <c r="BGC1790" s="4"/>
      <c r="BGD1790" s="4"/>
      <c r="BGE1790" s="4"/>
      <c r="BGF1790" s="4"/>
      <c r="BGG1790" s="4"/>
      <c r="BGH1790" s="4"/>
      <c r="BGI1790" s="4"/>
      <c r="BGJ1790" s="4"/>
      <c r="BGK1790" s="4"/>
      <c r="BGL1790" s="4"/>
      <c r="BGM1790" s="4"/>
      <c r="BGN1790" s="4"/>
      <c r="BGO1790" s="4"/>
      <c r="BGP1790" s="4"/>
      <c r="BGQ1790" s="4"/>
      <c r="BGR1790" s="4"/>
      <c r="BGS1790" s="4"/>
      <c r="BGT1790" s="4"/>
      <c r="BGU1790" s="4"/>
      <c r="BGV1790" s="4"/>
      <c r="BGW1790" s="4"/>
      <c r="BGX1790" s="4"/>
      <c r="BGY1790" s="4"/>
      <c r="BGZ1790" s="4"/>
      <c r="BHA1790" s="4"/>
      <c r="BHB1790" s="4"/>
      <c r="BHC1790" s="4"/>
      <c r="BHD1790" s="4"/>
      <c r="BHE1790" s="4"/>
      <c r="BHF1790" s="4"/>
      <c r="BHG1790" s="4"/>
      <c r="BHH1790" s="4"/>
      <c r="BHI1790" s="4"/>
      <c r="BHJ1790" s="4"/>
      <c r="BHK1790" s="4"/>
      <c r="BHL1790" s="4"/>
      <c r="BHM1790" s="4"/>
      <c r="BHN1790" s="4"/>
      <c r="BHO1790" s="4"/>
      <c r="BHP1790" s="4"/>
      <c r="BHQ1790" s="4"/>
      <c r="BHR1790" s="4"/>
      <c r="BHS1790" s="4"/>
      <c r="BHT1790" s="4"/>
      <c r="BHU1790" s="4"/>
      <c r="BHV1790" s="4"/>
      <c r="BHW1790" s="4"/>
      <c r="BHX1790" s="4"/>
      <c r="BHY1790" s="4"/>
      <c r="BHZ1790" s="4"/>
      <c r="BIA1790" s="4"/>
      <c r="BIB1790" s="4"/>
      <c r="BIC1790" s="4"/>
      <c r="BID1790" s="4"/>
      <c r="BIE1790" s="4"/>
      <c r="BIF1790" s="4"/>
      <c r="BIG1790" s="4"/>
      <c r="BIH1790" s="4"/>
      <c r="BII1790" s="4"/>
      <c r="BIJ1790" s="4"/>
      <c r="BIK1790" s="4"/>
      <c r="BIL1790" s="4"/>
      <c r="BIM1790" s="4"/>
      <c r="BIN1790" s="4"/>
      <c r="BIO1790" s="4"/>
      <c r="BIP1790" s="4"/>
      <c r="BIQ1790" s="4"/>
      <c r="BIR1790" s="4"/>
      <c r="BIS1790" s="4"/>
      <c r="BIT1790" s="4"/>
      <c r="BIU1790" s="4"/>
      <c r="BIV1790" s="4"/>
      <c r="BIW1790" s="4"/>
      <c r="BIX1790" s="4"/>
      <c r="BIY1790" s="4"/>
      <c r="BIZ1790" s="4"/>
      <c r="BJA1790" s="4"/>
      <c r="BJB1790" s="4"/>
      <c r="BJC1790" s="4"/>
      <c r="BJD1790" s="4"/>
      <c r="BJE1790" s="4"/>
      <c r="BJF1790" s="4"/>
      <c r="BJG1790" s="4"/>
      <c r="BJH1790" s="4"/>
      <c r="BJI1790" s="4"/>
      <c r="BJJ1790" s="4"/>
      <c r="BJK1790" s="4"/>
      <c r="BJL1790" s="4"/>
      <c r="BJM1790" s="4"/>
      <c r="BJN1790" s="4"/>
      <c r="BJO1790" s="4"/>
      <c r="BJP1790" s="4"/>
      <c r="BJQ1790" s="4"/>
      <c r="BJR1790" s="4"/>
      <c r="BJS1790" s="4"/>
      <c r="BJT1790" s="4"/>
      <c r="BJU1790" s="4"/>
      <c r="BJV1790" s="4"/>
      <c r="BJW1790" s="4"/>
      <c r="BJX1790" s="4"/>
      <c r="BJY1790" s="4"/>
      <c r="BJZ1790" s="4"/>
      <c r="BKA1790" s="4"/>
      <c r="BKB1790" s="4"/>
      <c r="BKC1790" s="4"/>
      <c r="BKD1790" s="4"/>
      <c r="BKE1790" s="4"/>
      <c r="BKF1790" s="4"/>
      <c r="BKG1790" s="4"/>
      <c r="BKH1790" s="4"/>
      <c r="BKI1790" s="4"/>
      <c r="BKJ1790" s="4"/>
      <c r="BKK1790" s="4"/>
      <c r="BKL1790" s="4"/>
      <c r="BKM1790" s="4"/>
      <c r="BKN1790" s="4"/>
      <c r="BKO1790" s="4"/>
      <c r="BKP1790" s="4"/>
      <c r="BKQ1790" s="4"/>
      <c r="BKR1790" s="4"/>
      <c r="BKS1790" s="4"/>
      <c r="BKT1790" s="4"/>
      <c r="BKU1790" s="4"/>
      <c r="BKV1790" s="4"/>
      <c r="BKW1790" s="4"/>
      <c r="BKX1790" s="4"/>
      <c r="BKY1790" s="4"/>
      <c r="BKZ1790" s="4"/>
      <c r="BLA1790" s="4"/>
      <c r="BLB1790" s="4"/>
      <c r="BLC1790" s="4"/>
      <c r="BLD1790" s="4"/>
      <c r="BLE1790" s="4"/>
      <c r="BLF1790" s="4"/>
      <c r="BLG1790" s="4"/>
      <c r="BLH1790" s="4"/>
      <c r="BLI1790" s="4"/>
      <c r="BLJ1790" s="4"/>
      <c r="BLK1790" s="4"/>
      <c r="BLL1790" s="4"/>
      <c r="BLM1790" s="4"/>
      <c r="BLN1790" s="4"/>
      <c r="BLO1790" s="4"/>
      <c r="BLP1790" s="4"/>
      <c r="BLQ1790" s="4"/>
      <c r="BLR1790" s="4"/>
      <c r="BLS1790" s="4"/>
      <c r="BLT1790" s="4"/>
      <c r="BLU1790" s="4"/>
      <c r="BLV1790" s="4"/>
      <c r="BLW1790" s="4"/>
      <c r="BLX1790" s="4"/>
      <c r="BLY1790" s="4"/>
      <c r="BLZ1790" s="4"/>
      <c r="BMA1790" s="4"/>
      <c r="BMB1790" s="4"/>
      <c r="BMC1790" s="4"/>
      <c r="BMD1790" s="4"/>
      <c r="BME1790" s="4"/>
      <c r="BMF1790" s="4"/>
      <c r="BMG1790" s="4"/>
      <c r="BMH1790" s="4"/>
      <c r="BMI1790" s="4"/>
      <c r="BMJ1790" s="4"/>
      <c r="BMK1790" s="4"/>
      <c r="BML1790" s="4"/>
      <c r="BMM1790" s="4"/>
      <c r="BMN1790" s="4"/>
      <c r="BMO1790" s="4"/>
      <c r="BMP1790" s="4"/>
      <c r="BMQ1790" s="4"/>
      <c r="BMR1790" s="4"/>
      <c r="BMS1790" s="4"/>
      <c r="BMT1790" s="4"/>
      <c r="BMU1790" s="4"/>
      <c r="BMV1790" s="4"/>
      <c r="BMW1790" s="4"/>
      <c r="BMX1790" s="4"/>
      <c r="BMY1790" s="4"/>
      <c r="BMZ1790" s="4"/>
      <c r="BNA1790" s="4"/>
      <c r="BNB1790" s="4"/>
      <c r="BNC1790" s="4"/>
      <c r="BND1790" s="4"/>
      <c r="BNE1790" s="4"/>
      <c r="BNF1790" s="4"/>
      <c r="BNG1790" s="4"/>
      <c r="BNH1790" s="4"/>
      <c r="BNI1790" s="4"/>
      <c r="BNJ1790" s="4"/>
      <c r="BNK1790" s="4"/>
      <c r="BNL1790" s="4"/>
      <c r="BNM1790" s="4"/>
      <c r="BNN1790" s="4"/>
      <c r="BNO1790" s="4"/>
      <c r="BNP1790" s="4"/>
      <c r="BNQ1790" s="4"/>
      <c r="BNR1790" s="4"/>
      <c r="BNS1790" s="4"/>
      <c r="BNT1790" s="4"/>
      <c r="BNU1790" s="4"/>
      <c r="BNV1790" s="4"/>
      <c r="BNW1790" s="4"/>
      <c r="BNX1790" s="4"/>
      <c r="BNY1790" s="4"/>
      <c r="BNZ1790" s="4"/>
      <c r="BOA1790" s="4"/>
      <c r="BOB1790" s="4"/>
      <c r="BOC1790" s="4"/>
      <c r="BOD1790" s="4"/>
      <c r="BOE1790" s="4"/>
      <c r="BOF1790" s="4"/>
      <c r="BOG1790" s="4"/>
      <c r="BOH1790" s="4"/>
      <c r="BOI1790" s="4"/>
      <c r="BOJ1790" s="4"/>
      <c r="BOK1790" s="4"/>
      <c r="BOL1790" s="4"/>
      <c r="BOM1790" s="4"/>
      <c r="BON1790" s="4"/>
      <c r="BOO1790" s="4"/>
      <c r="BOP1790" s="4"/>
      <c r="BOQ1790" s="4"/>
      <c r="BOR1790" s="4"/>
      <c r="BOS1790" s="4"/>
      <c r="BOT1790" s="4"/>
      <c r="BOU1790" s="4"/>
      <c r="BOV1790" s="4"/>
      <c r="BOW1790" s="4"/>
      <c r="BOX1790" s="4"/>
      <c r="BOY1790" s="4"/>
      <c r="BOZ1790" s="4"/>
      <c r="BPA1790" s="4"/>
      <c r="BPB1790" s="4"/>
      <c r="BPC1790" s="4"/>
      <c r="BPD1790" s="4"/>
      <c r="BPE1790" s="4"/>
      <c r="BPF1790" s="4"/>
      <c r="BPG1790" s="4"/>
      <c r="BPH1790" s="4"/>
      <c r="BPI1790" s="4"/>
      <c r="BPJ1790" s="4"/>
      <c r="BPK1790" s="4"/>
      <c r="BPL1790" s="4"/>
      <c r="BPM1790" s="4"/>
      <c r="BPN1790" s="4"/>
      <c r="BPO1790" s="4"/>
      <c r="BPP1790" s="4"/>
      <c r="BPQ1790" s="4"/>
      <c r="BPR1790" s="4"/>
      <c r="BPS1790" s="4"/>
      <c r="BPT1790" s="4"/>
      <c r="BPU1790" s="4"/>
      <c r="BPV1790" s="4"/>
      <c r="BPW1790" s="4"/>
      <c r="BPX1790" s="4"/>
      <c r="BPY1790" s="4"/>
      <c r="BPZ1790" s="4"/>
      <c r="BQA1790" s="4"/>
      <c r="BQB1790" s="4"/>
      <c r="BQC1790" s="4"/>
      <c r="BQD1790" s="4"/>
      <c r="BQE1790" s="4"/>
      <c r="BQF1790" s="4"/>
      <c r="BQG1790" s="4"/>
      <c r="BQH1790" s="4"/>
      <c r="BQI1790" s="4"/>
      <c r="BQJ1790" s="4"/>
      <c r="BQK1790" s="4"/>
      <c r="BQL1790" s="4"/>
      <c r="BQM1790" s="4"/>
      <c r="BQN1790" s="4"/>
      <c r="BQO1790" s="4"/>
      <c r="BQP1790" s="4"/>
      <c r="BQQ1790" s="4"/>
      <c r="BQR1790" s="4"/>
      <c r="BQS1790" s="4"/>
      <c r="BQT1790" s="4"/>
      <c r="BQU1790" s="4"/>
      <c r="BQV1790" s="4"/>
      <c r="BQW1790" s="4"/>
      <c r="BQX1790" s="4"/>
      <c r="BQY1790" s="4"/>
      <c r="BQZ1790" s="4"/>
      <c r="BRA1790" s="4"/>
      <c r="BRB1790" s="4"/>
      <c r="BRC1790" s="4"/>
      <c r="BRD1790" s="4"/>
      <c r="BRE1790" s="4"/>
      <c r="BRF1790" s="4"/>
      <c r="BRG1790" s="4"/>
      <c r="BRH1790" s="4"/>
      <c r="BRI1790" s="4"/>
      <c r="BRJ1790" s="4"/>
      <c r="BRK1790" s="4"/>
      <c r="BRL1790" s="4"/>
      <c r="BRM1790" s="4"/>
      <c r="BRN1790" s="4"/>
      <c r="BRO1790" s="4"/>
      <c r="BRP1790" s="4"/>
      <c r="BRQ1790" s="4"/>
      <c r="BRR1790" s="4"/>
      <c r="BRS1790" s="4"/>
      <c r="BRT1790" s="4"/>
      <c r="BRU1790" s="4"/>
      <c r="BRV1790" s="4"/>
      <c r="BRW1790" s="4"/>
      <c r="BRX1790" s="4"/>
      <c r="BRY1790" s="4"/>
      <c r="BRZ1790" s="4"/>
      <c r="BSA1790" s="4"/>
      <c r="BSB1790" s="4"/>
      <c r="BSC1790" s="4"/>
      <c r="BSD1790" s="4"/>
      <c r="BSE1790" s="4"/>
      <c r="BSF1790" s="4"/>
      <c r="BSG1790" s="4"/>
      <c r="BSH1790" s="4"/>
      <c r="BSI1790" s="4"/>
      <c r="BSJ1790" s="4"/>
      <c r="BSK1790" s="4"/>
      <c r="BSL1790" s="4"/>
      <c r="BSM1790" s="4"/>
      <c r="BSN1790" s="4"/>
      <c r="BSO1790" s="4"/>
      <c r="BSP1790" s="4"/>
      <c r="BSQ1790" s="4"/>
      <c r="BSR1790" s="4"/>
      <c r="BSS1790" s="4"/>
      <c r="BST1790" s="4"/>
      <c r="BSU1790" s="4"/>
      <c r="BSV1790" s="4"/>
      <c r="BSW1790" s="4"/>
      <c r="BSX1790" s="4"/>
      <c r="BSY1790" s="4"/>
      <c r="BSZ1790" s="4"/>
      <c r="BTA1790" s="4"/>
      <c r="BTB1790" s="4"/>
      <c r="BTC1790" s="4"/>
      <c r="BTD1790" s="4"/>
      <c r="BTE1790" s="4"/>
      <c r="BTF1790" s="4"/>
      <c r="BTG1790" s="4"/>
      <c r="BTH1790" s="4"/>
      <c r="BTI1790" s="4"/>
      <c r="BTJ1790" s="4"/>
      <c r="BTK1790" s="4"/>
      <c r="BTL1790" s="4"/>
      <c r="BTM1790" s="4"/>
      <c r="BTN1790" s="4"/>
      <c r="BTO1790" s="4"/>
      <c r="BTP1790" s="4"/>
      <c r="BTQ1790" s="4"/>
      <c r="BTR1790" s="4"/>
      <c r="BTS1790" s="4"/>
      <c r="BTT1790" s="4"/>
      <c r="BTU1790" s="4"/>
      <c r="BTV1790" s="4"/>
      <c r="BTW1790" s="4"/>
      <c r="BTX1790" s="4"/>
      <c r="BTY1790" s="4"/>
      <c r="BTZ1790" s="4"/>
      <c r="BUA1790" s="4"/>
      <c r="BUB1790" s="4"/>
      <c r="BUC1790" s="4"/>
      <c r="BUD1790" s="4"/>
      <c r="BUE1790" s="4"/>
      <c r="BUF1790" s="4"/>
      <c r="BUG1790" s="4"/>
      <c r="BUH1790" s="4"/>
      <c r="BUI1790" s="4"/>
      <c r="BUJ1790" s="4"/>
      <c r="BUK1790" s="4"/>
      <c r="BUL1790" s="4"/>
      <c r="BUM1790" s="4"/>
      <c r="BUN1790" s="4"/>
      <c r="BUO1790" s="4"/>
      <c r="BUP1790" s="4"/>
      <c r="BUQ1790" s="4"/>
      <c r="BUR1790" s="4"/>
      <c r="BUS1790" s="4"/>
      <c r="BUT1790" s="4"/>
      <c r="BUU1790" s="4"/>
      <c r="BUV1790" s="4"/>
      <c r="BUW1790" s="4"/>
      <c r="BUX1790" s="4"/>
      <c r="BUY1790" s="4"/>
      <c r="BUZ1790" s="4"/>
      <c r="BVA1790" s="4"/>
      <c r="BVB1790" s="4"/>
      <c r="BVC1790" s="4"/>
      <c r="BVD1790" s="4"/>
      <c r="BVE1790" s="4"/>
      <c r="BVF1790" s="4"/>
      <c r="BVG1790" s="4"/>
      <c r="BVH1790" s="4"/>
      <c r="BVI1790" s="4"/>
      <c r="BVJ1790" s="4"/>
      <c r="BVK1790" s="4"/>
      <c r="BVL1790" s="4"/>
      <c r="BVM1790" s="4"/>
      <c r="BVN1790" s="4"/>
      <c r="BVO1790" s="4"/>
      <c r="BVP1790" s="4"/>
      <c r="BVQ1790" s="4"/>
      <c r="BVR1790" s="4"/>
      <c r="BVS1790" s="4"/>
      <c r="BVT1790" s="4"/>
      <c r="BVU1790" s="4"/>
      <c r="BVV1790" s="4"/>
      <c r="BVW1790" s="4"/>
      <c r="BVX1790" s="4"/>
      <c r="BVY1790" s="4"/>
      <c r="BVZ1790" s="4"/>
      <c r="BWA1790" s="4"/>
      <c r="BWB1790" s="4"/>
      <c r="BWC1790" s="4"/>
      <c r="BWD1790" s="4"/>
      <c r="BWE1790" s="4"/>
      <c r="BWF1790" s="4"/>
      <c r="BWG1790" s="4"/>
      <c r="BWH1790" s="4"/>
      <c r="BWI1790" s="4"/>
      <c r="BWJ1790" s="4"/>
      <c r="BWK1790" s="4"/>
      <c r="BWL1790" s="4"/>
      <c r="BWM1790" s="4"/>
      <c r="BWN1790" s="4"/>
      <c r="BWO1790" s="4"/>
      <c r="BWP1790" s="4"/>
      <c r="BWQ1790" s="4"/>
      <c r="BWR1790" s="4"/>
      <c r="BWS1790" s="4"/>
      <c r="BWT1790" s="4"/>
      <c r="BWU1790" s="4"/>
      <c r="BWV1790" s="4"/>
      <c r="BWW1790" s="4"/>
      <c r="BWX1790" s="4"/>
      <c r="BWY1790" s="4"/>
      <c r="BWZ1790" s="4"/>
      <c r="BXA1790" s="4"/>
      <c r="BXB1790" s="4"/>
      <c r="BXC1790" s="4"/>
      <c r="BXD1790" s="4"/>
      <c r="BXE1790" s="4"/>
      <c r="BXF1790" s="4"/>
      <c r="BXG1790" s="4"/>
      <c r="BXH1790" s="4"/>
      <c r="BXI1790" s="4"/>
      <c r="BXJ1790" s="4"/>
      <c r="BXK1790" s="4"/>
      <c r="BXL1790" s="4"/>
      <c r="BXM1790" s="4"/>
      <c r="BXN1790" s="4"/>
      <c r="BXO1790" s="4"/>
      <c r="BXP1790" s="4"/>
      <c r="BXQ1790" s="4"/>
      <c r="BXR1790" s="4"/>
      <c r="BXS1790" s="4"/>
      <c r="BXT1790" s="4"/>
      <c r="BXU1790" s="4"/>
      <c r="BXV1790" s="4"/>
      <c r="BXW1790" s="4"/>
      <c r="BXX1790" s="4"/>
      <c r="BXY1790" s="4"/>
      <c r="BXZ1790" s="4"/>
      <c r="BYA1790" s="4"/>
      <c r="BYB1790" s="4"/>
      <c r="BYC1790" s="4"/>
      <c r="BYD1790" s="4"/>
      <c r="BYE1790" s="4"/>
      <c r="BYF1790" s="4"/>
      <c r="BYG1790" s="4"/>
      <c r="BYH1790" s="4"/>
      <c r="BYI1790" s="4"/>
      <c r="BYJ1790" s="4"/>
      <c r="BYK1790" s="4"/>
      <c r="BYL1790" s="4"/>
      <c r="BYM1790" s="4"/>
      <c r="BYN1790" s="4"/>
      <c r="BYO1790" s="4"/>
      <c r="BYP1790" s="4"/>
      <c r="BYQ1790" s="4"/>
      <c r="BYR1790" s="4"/>
      <c r="BYS1790" s="4"/>
      <c r="BYT1790" s="4"/>
      <c r="BYU1790" s="4"/>
      <c r="BYV1790" s="4"/>
      <c r="BYW1790" s="4"/>
      <c r="BYX1790" s="4"/>
      <c r="BYY1790" s="4"/>
      <c r="BYZ1790" s="4"/>
      <c r="BZA1790" s="4"/>
      <c r="BZB1790" s="4"/>
      <c r="BZC1790" s="4"/>
      <c r="BZD1790" s="4"/>
      <c r="BZE1790" s="4"/>
      <c r="BZF1790" s="4"/>
      <c r="BZG1790" s="4"/>
      <c r="BZH1790" s="4"/>
      <c r="BZI1790" s="4"/>
      <c r="BZJ1790" s="4"/>
      <c r="BZK1790" s="4"/>
      <c r="BZL1790" s="4"/>
      <c r="BZM1790" s="4"/>
      <c r="BZN1790" s="4"/>
      <c r="BZO1790" s="4"/>
      <c r="BZP1790" s="4"/>
      <c r="BZQ1790" s="4"/>
      <c r="BZR1790" s="4"/>
      <c r="BZS1790" s="4"/>
      <c r="BZT1790" s="4"/>
      <c r="BZU1790" s="4"/>
      <c r="BZV1790" s="4"/>
      <c r="BZW1790" s="4"/>
      <c r="BZX1790" s="4"/>
      <c r="BZY1790" s="4"/>
      <c r="BZZ1790" s="4"/>
      <c r="CAA1790" s="4"/>
      <c r="CAB1790" s="4"/>
      <c r="CAC1790" s="4"/>
      <c r="CAD1790" s="4"/>
      <c r="CAE1790" s="4"/>
      <c r="CAF1790" s="4"/>
      <c r="CAG1790" s="4"/>
      <c r="CAH1790" s="4"/>
      <c r="CAI1790" s="4"/>
      <c r="CAJ1790" s="4"/>
      <c r="CAK1790" s="4"/>
      <c r="CAL1790" s="4"/>
      <c r="CAM1790" s="4"/>
      <c r="CAN1790" s="4"/>
      <c r="CAO1790" s="4"/>
      <c r="CAP1790" s="4"/>
      <c r="CAQ1790" s="4"/>
      <c r="CAR1790" s="4"/>
      <c r="CAS1790" s="4"/>
      <c r="CAT1790" s="4"/>
      <c r="CAU1790" s="4"/>
      <c r="CAV1790" s="4"/>
      <c r="CAW1790" s="4"/>
      <c r="CAX1790" s="4"/>
      <c r="CAY1790" s="4"/>
      <c r="CAZ1790" s="4"/>
      <c r="CBA1790" s="4"/>
      <c r="CBB1790" s="4"/>
      <c r="CBC1790" s="4"/>
      <c r="CBD1790" s="4"/>
      <c r="CBE1790" s="4"/>
      <c r="CBF1790" s="4"/>
      <c r="CBG1790" s="4"/>
      <c r="CBH1790" s="4"/>
      <c r="CBI1790" s="4"/>
      <c r="CBJ1790" s="4"/>
      <c r="CBK1790" s="4"/>
      <c r="CBL1790" s="4"/>
      <c r="CBM1790" s="4"/>
      <c r="CBN1790" s="4"/>
      <c r="CBO1790" s="4"/>
      <c r="CBP1790" s="4"/>
      <c r="CBQ1790" s="4"/>
      <c r="CBR1790" s="4"/>
      <c r="CBS1790" s="4"/>
      <c r="CBT1790" s="4"/>
      <c r="CBU1790" s="4"/>
      <c r="CBV1790" s="4"/>
      <c r="CBW1790" s="4"/>
      <c r="CBX1790" s="4"/>
      <c r="CBY1790" s="4"/>
      <c r="CBZ1790" s="4"/>
      <c r="CCA1790" s="4"/>
      <c r="CCB1790" s="4"/>
      <c r="CCC1790" s="4"/>
      <c r="CCD1790" s="4"/>
      <c r="CCE1790" s="4"/>
      <c r="CCF1790" s="4"/>
      <c r="CCG1790" s="4"/>
      <c r="CCH1790" s="4"/>
      <c r="CCI1790" s="4"/>
      <c r="CCJ1790" s="4"/>
      <c r="CCK1790" s="4"/>
      <c r="CCL1790" s="4"/>
      <c r="CCM1790" s="4"/>
      <c r="CCN1790" s="4"/>
      <c r="CCO1790" s="4"/>
      <c r="CCP1790" s="4"/>
      <c r="CCQ1790" s="4"/>
      <c r="CCR1790" s="4"/>
      <c r="CCS1790" s="4"/>
      <c r="CCT1790" s="4"/>
      <c r="CCU1790" s="4"/>
      <c r="CCV1790" s="4"/>
      <c r="CCW1790" s="4"/>
      <c r="CCX1790" s="4"/>
      <c r="CCY1790" s="4"/>
      <c r="CCZ1790" s="4"/>
      <c r="CDA1790" s="4"/>
      <c r="CDB1790" s="4"/>
      <c r="CDC1790" s="4"/>
      <c r="CDD1790" s="4"/>
      <c r="CDE1790" s="4"/>
      <c r="CDF1790" s="4"/>
      <c r="CDG1790" s="4"/>
      <c r="CDH1790" s="4"/>
      <c r="CDI1790" s="4"/>
      <c r="CDJ1790" s="4"/>
      <c r="CDK1790" s="4"/>
      <c r="CDL1790" s="4"/>
      <c r="CDM1790" s="4"/>
      <c r="CDN1790" s="4"/>
      <c r="CDO1790" s="4"/>
      <c r="CDP1790" s="4"/>
      <c r="CDQ1790" s="4"/>
      <c r="CDR1790" s="4"/>
      <c r="CDS1790" s="4"/>
      <c r="CDT1790" s="4"/>
      <c r="CDU1790" s="4"/>
      <c r="CDV1790" s="4"/>
      <c r="CDW1790" s="4"/>
      <c r="CDX1790" s="4"/>
      <c r="CDY1790" s="4"/>
      <c r="CDZ1790" s="4"/>
      <c r="CEA1790" s="4"/>
      <c r="CEB1790" s="4"/>
      <c r="CEC1790" s="4"/>
      <c r="CED1790" s="4"/>
      <c r="CEE1790" s="4"/>
      <c r="CEF1790" s="4"/>
      <c r="CEG1790" s="4"/>
      <c r="CEH1790" s="4"/>
      <c r="CEI1790" s="4"/>
      <c r="CEJ1790" s="4"/>
      <c r="CEK1790" s="4"/>
      <c r="CEL1790" s="4"/>
      <c r="CEM1790" s="4"/>
      <c r="CEN1790" s="4"/>
      <c r="CEO1790" s="4"/>
      <c r="CEP1790" s="4"/>
      <c r="CEQ1790" s="4"/>
      <c r="CER1790" s="4"/>
      <c r="CES1790" s="4"/>
      <c r="CET1790" s="4"/>
      <c r="CEU1790" s="4"/>
      <c r="CEV1790" s="4"/>
      <c r="CEW1790" s="4"/>
      <c r="CEX1790" s="4"/>
      <c r="CEY1790" s="4"/>
      <c r="CEZ1790" s="4"/>
      <c r="CFA1790" s="4"/>
      <c r="CFB1790" s="4"/>
      <c r="CFC1790" s="4"/>
      <c r="CFD1790" s="4"/>
      <c r="CFE1790" s="4"/>
      <c r="CFF1790" s="4"/>
      <c r="CFG1790" s="4"/>
      <c r="CFH1790" s="4"/>
      <c r="CFI1790" s="4"/>
      <c r="CFJ1790" s="4"/>
      <c r="CFK1790" s="4"/>
      <c r="CFL1790" s="4"/>
      <c r="CFM1790" s="4"/>
      <c r="CFN1790" s="4"/>
      <c r="CFO1790" s="4"/>
      <c r="CFP1790" s="4"/>
      <c r="CFQ1790" s="4"/>
      <c r="CFR1790" s="4"/>
      <c r="CFS1790" s="4"/>
      <c r="CFT1790" s="4"/>
      <c r="CFU1790" s="4"/>
      <c r="CFV1790" s="4"/>
      <c r="CFW1790" s="4"/>
      <c r="CFX1790" s="4"/>
      <c r="CFY1790" s="4"/>
      <c r="CFZ1790" s="4"/>
      <c r="CGA1790" s="4"/>
      <c r="CGB1790" s="4"/>
      <c r="CGC1790" s="4"/>
      <c r="CGD1790" s="4"/>
      <c r="CGE1790" s="4"/>
      <c r="CGF1790" s="4"/>
      <c r="CGG1790" s="4"/>
      <c r="CGH1790" s="4"/>
      <c r="CGI1790" s="4"/>
      <c r="CGJ1790" s="4"/>
      <c r="CGK1790" s="4"/>
      <c r="CGL1790" s="4"/>
      <c r="CGM1790" s="4"/>
      <c r="CGN1790" s="4"/>
      <c r="CGO1790" s="4"/>
      <c r="CGP1790" s="4"/>
      <c r="CGQ1790" s="4"/>
      <c r="CGR1790" s="4"/>
      <c r="CGS1790" s="4"/>
      <c r="CGT1790" s="4"/>
      <c r="CGU1790" s="4"/>
      <c r="CGV1790" s="4"/>
      <c r="CGW1790" s="4"/>
      <c r="CGX1790" s="4"/>
      <c r="CGY1790" s="4"/>
      <c r="CGZ1790" s="4"/>
      <c r="CHA1790" s="4"/>
      <c r="CHB1790" s="4"/>
      <c r="CHC1790" s="4"/>
      <c r="CHD1790" s="4"/>
      <c r="CHE1790" s="4"/>
      <c r="CHF1790" s="4"/>
      <c r="CHG1790" s="4"/>
      <c r="CHH1790" s="4"/>
      <c r="CHI1790" s="4"/>
      <c r="CHJ1790" s="4"/>
      <c r="CHK1790" s="4"/>
      <c r="CHL1790" s="4"/>
      <c r="CHM1790" s="4"/>
      <c r="CHN1790" s="4"/>
      <c r="CHO1790" s="4"/>
      <c r="CHP1790" s="4"/>
      <c r="CHQ1790" s="4"/>
      <c r="CHR1790" s="4"/>
      <c r="CHS1790" s="4"/>
      <c r="CHT1790" s="4"/>
      <c r="CHU1790" s="4"/>
      <c r="CHV1790" s="4"/>
      <c r="CHW1790" s="4"/>
      <c r="CHX1790" s="4"/>
      <c r="CHY1790" s="4"/>
      <c r="CHZ1790" s="4"/>
      <c r="CIA1790" s="4"/>
      <c r="CIB1790" s="4"/>
      <c r="CIC1790" s="4"/>
      <c r="CID1790" s="4"/>
      <c r="CIE1790" s="4"/>
      <c r="CIF1790" s="4"/>
      <c r="CIG1790" s="4"/>
      <c r="CIH1790" s="4"/>
      <c r="CII1790" s="4"/>
      <c r="CIJ1790" s="4"/>
      <c r="CIK1790" s="4"/>
      <c r="CIL1790" s="4"/>
      <c r="CIM1790" s="4"/>
      <c r="CIN1790" s="4"/>
      <c r="CIO1790" s="4"/>
      <c r="CIP1790" s="4"/>
      <c r="CIQ1790" s="4"/>
      <c r="CIR1790" s="4"/>
      <c r="CIS1790" s="4"/>
      <c r="CIT1790" s="4"/>
      <c r="CIU1790" s="4"/>
      <c r="CIV1790" s="4"/>
      <c r="CIW1790" s="4"/>
      <c r="CIX1790" s="4"/>
      <c r="CIY1790" s="4"/>
      <c r="CIZ1790" s="4"/>
      <c r="CJA1790" s="4"/>
      <c r="CJB1790" s="4"/>
      <c r="CJC1790" s="4"/>
      <c r="CJD1790" s="4"/>
      <c r="CJE1790" s="4"/>
      <c r="CJF1790" s="4"/>
      <c r="CJG1790" s="4"/>
      <c r="CJH1790" s="4"/>
      <c r="CJI1790" s="4"/>
      <c r="CJJ1790" s="4"/>
      <c r="CJK1790" s="4"/>
      <c r="CJL1790" s="4"/>
      <c r="CJM1790" s="4"/>
      <c r="CJN1790" s="4"/>
      <c r="CJO1790" s="4"/>
      <c r="CJP1790" s="4"/>
      <c r="CJQ1790" s="4"/>
      <c r="CJR1790" s="4"/>
      <c r="CJS1790" s="4"/>
      <c r="CJT1790" s="4"/>
      <c r="CJU1790" s="4"/>
      <c r="CJV1790" s="4"/>
      <c r="CJW1790" s="4"/>
      <c r="CJX1790" s="4"/>
      <c r="CJY1790" s="4"/>
      <c r="CJZ1790" s="4"/>
      <c r="CKA1790" s="4"/>
      <c r="CKB1790" s="4"/>
      <c r="CKC1790" s="4"/>
      <c r="CKD1790" s="4"/>
      <c r="CKE1790" s="4"/>
      <c r="CKF1790" s="4"/>
      <c r="CKG1790" s="4"/>
      <c r="CKH1790" s="4"/>
      <c r="CKI1790" s="4"/>
      <c r="CKJ1790" s="4"/>
      <c r="CKK1790" s="4"/>
      <c r="CKL1790" s="4"/>
      <c r="CKM1790" s="4"/>
      <c r="CKN1790" s="4"/>
      <c r="CKO1790" s="4"/>
      <c r="CKP1790" s="4"/>
      <c r="CKQ1790" s="4"/>
      <c r="CKR1790" s="4"/>
      <c r="CKS1790" s="4"/>
      <c r="CKT1790" s="4"/>
      <c r="CKU1790" s="4"/>
      <c r="CKV1790" s="4"/>
      <c r="CKW1790" s="4"/>
      <c r="CKX1790" s="4"/>
      <c r="CKY1790" s="4"/>
      <c r="CKZ1790" s="4"/>
      <c r="CLA1790" s="4"/>
      <c r="CLB1790" s="4"/>
      <c r="CLC1790" s="4"/>
      <c r="CLD1790" s="4"/>
      <c r="CLE1790" s="4"/>
      <c r="CLF1790" s="4"/>
      <c r="CLG1790" s="4"/>
      <c r="CLH1790" s="4"/>
      <c r="CLI1790" s="4"/>
      <c r="CLJ1790" s="4"/>
      <c r="CLK1790" s="4"/>
      <c r="CLL1790" s="4"/>
      <c r="CLM1790" s="4"/>
      <c r="CLN1790" s="4"/>
      <c r="CLO1790" s="4"/>
      <c r="CLP1790" s="4"/>
      <c r="CLQ1790" s="4"/>
      <c r="CLR1790" s="4"/>
      <c r="CLS1790" s="4"/>
      <c r="CLT1790" s="4"/>
      <c r="CLU1790" s="4"/>
      <c r="CLV1790" s="4"/>
      <c r="CLW1790" s="4"/>
      <c r="CLX1790" s="4"/>
      <c r="CLY1790" s="4"/>
      <c r="CLZ1790" s="4"/>
      <c r="CMA1790" s="4"/>
      <c r="CMB1790" s="4"/>
      <c r="CMC1790" s="4"/>
      <c r="CMD1790" s="4"/>
      <c r="CME1790" s="4"/>
      <c r="CMF1790" s="4"/>
      <c r="CMG1790" s="4"/>
      <c r="CMH1790" s="4"/>
      <c r="CMI1790" s="4"/>
      <c r="CMJ1790" s="4"/>
      <c r="CMK1790" s="4"/>
      <c r="CML1790" s="4"/>
      <c r="CMM1790" s="4"/>
      <c r="CMN1790" s="4"/>
      <c r="CMO1790" s="4"/>
      <c r="CMP1790" s="4"/>
      <c r="CMQ1790" s="4"/>
      <c r="CMR1790" s="4"/>
      <c r="CMS1790" s="4"/>
      <c r="CMT1790" s="4"/>
      <c r="CMU1790" s="4"/>
      <c r="CMV1790" s="4"/>
      <c r="CMW1790" s="4"/>
      <c r="CMX1790" s="4"/>
      <c r="CMY1790" s="4"/>
      <c r="CMZ1790" s="4"/>
      <c r="CNA1790" s="4"/>
      <c r="CNB1790" s="4"/>
      <c r="CNC1790" s="4"/>
      <c r="CND1790" s="4"/>
      <c r="CNE1790" s="4"/>
      <c r="CNF1790" s="4"/>
      <c r="CNG1790" s="4"/>
      <c r="CNH1790" s="4"/>
      <c r="CNI1790" s="4"/>
      <c r="CNJ1790" s="4"/>
      <c r="CNK1790" s="4"/>
      <c r="CNL1790" s="4"/>
      <c r="CNM1790" s="4"/>
      <c r="CNN1790" s="4"/>
      <c r="CNO1790" s="4"/>
      <c r="CNP1790" s="4"/>
      <c r="CNQ1790" s="4"/>
      <c r="CNR1790" s="4"/>
      <c r="CNS1790" s="4"/>
      <c r="CNT1790" s="4"/>
      <c r="CNU1790" s="4"/>
      <c r="CNV1790" s="4"/>
      <c r="CNW1790" s="4"/>
      <c r="CNX1790" s="4"/>
      <c r="CNY1790" s="4"/>
      <c r="CNZ1790" s="4"/>
      <c r="COA1790" s="4"/>
      <c r="COB1790" s="4"/>
      <c r="COC1790" s="4"/>
      <c r="COD1790" s="4"/>
      <c r="COE1790" s="4"/>
      <c r="COF1790" s="4"/>
      <c r="COG1790" s="4"/>
      <c r="COH1790" s="4"/>
      <c r="COI1790" s="4"/>
      <c r="COJ1790" s="4"/>
      <c r="COK1790" s="4"/>
      <c r="COL1790" s="4"/>
      <c r="COM1790" s="4"/>
      <c r="CON1790" s="4"/>
      <c r="COO1790" s="4"/>
      <c r="COP1790" s="4"/>
      <c r="COQ1790" s="4"/>
      <c r="COR1790" s="4"/>
      <c r="COS1790" s="4"/>
      <c r="COT1790" s="4"/>
      <c r="COU1790" s="4"/>
      <c r="COV1790" s="4"/>
      <c r="COW1790" s="4"/>
      <c r="COX1790" s="4"/>
      <c r="COY1790" s="4"/>
      <c r="COZ1790" s="4"/>
      <c r="CPA1790" s="4"/>
      <c r="CPB1790" s="4"/>
      <c r="CPC1790" s="4"/>
      <c r="CPD1790" s="4"/>
      <c r="CPE1790" s="4"/>
      <c r="CPF1790" s="4"/>
      <c r="CPG1790" s="4"/>
      <c r="CPH1790" s="4"/>
      <c r="CPI1790" s="4"/>
      <c r="CPJ1790" s="4"/>
      <c r="CPK1790" s="4"/>
      <c r="CPL1790" s="4"/>
      <c r="CPM1790" s="4"/>
      <c r="CPN1790" s="4"/>
      <c r="CPO1790" s="4"/>
      <c r="CPP1790" s="4"/>
      <c r="CPQ1790" s="4"/>
      <c r="CPR1790" s="4"/>
      <c r="CPS1790" s="4"/>
      <c r="CPT1790" s="4"/>
      <c r="CPU1790" s="4"/>
      <c r="CPV1790" s="4"/>
      <c r="CPW1790" s="4"/>
      <c r="CPX1790" s="4"/>
      <c r="CPY1790" s="4"/>
      <c r="CPZ1790" s="4"/>
      <c r="CQA1790" s="4"/>
      <c r="CQB1790" s="4"/>
      <c r="CQC1790" s="4"/>
      <c r="CQD1790" s="4"/>
      <c r="CQE1790" s="4"/>
      <c r="CQF1790" s="4"/>
      <c r="CQG1790" s="4"/>
      <c r="CQH1790" s="4"/>
      <c r="CQI1790" s="4"/>
      <c r="CQJ1790" s="4"/>
      <c r="CQK1790" s="4"/>
      <c r="CQL1790" s="4"/>
      <c r="CQM1790" s="4"/>
      <c r="CQN1790" s="4"/>
      <c r="CQO1790" s="4"/>
      <c r="CQP1790" s="4"/>
      <c r="CQQ1790" s="4"/>
      <c r="CQR1790" s="4"/>
      <c r="CQS1790" s="4"/>
      <c r="CQT1790" s="4"/>
      <c r="CQU1790" s="4"/>
      <c r="CQV1790" s="4"/>
      <c r="CQW1790" s="4"/>
      <c r="CQX1790" s="4"/>
      <c r="CQY1790" s="4"/>
      <c r="CQZ1790" s="4"/>
      <c r="CRA1790" s="4"/>
      <c r="CRB1790" s="4"/>
      <c r="CRC1790" s="4"/>
      <c r="CRD1790" s="4"/>
      <c r="CRE1790" s="4"/>
      <c r="CRF1790" s="4"/>
      <c r="CRG1790" s="4"/>
      <c r="CRH1790" s="4"/>
      <c r="CRI1790" s="4"/>
      <c r="CRJ1790" s="4"/>
      <c r="CRK1790" s="4"/>
      <c r="CRL1790" s="4"/>
      <c r="CRM1790" s="4"/>
      <c r="CRN1790" s="4"/>
      <c r="CRO1790" s="4"/>
      <c r="CRP1790" s="4"/>
      <c r="CRQ1790" s="4"/>
      <c r="CRR1790" s="4"/>
      <c r="CRS1790" s="4"/>
      <c r="CRT1790" s="4"/>
      <c r="CRU1790" s="4"/>
      <c r="CRV1790" s="4"/>
      <c r="CRW1790" s="4"/>
      <c r="CRX1790" s="4"/>
      <c r="CRY1790" s="4"/>
      <c r="CRZ1790" s="4"/>
      <c r="CSA1790" s="4"/>
      <c r="CSB1790" s="4"/>
      <c r="CSC1790" s="4"/>
      <c r="CSD1790" s="4"/>
      <c r="CSE1790" s="4"/>
      <c r="CSF1790" s="4"/>
      <c r="CSG1790" s="4"/>
      <c r="CSH1790" s="4"/>
      <c r="CSI1790" s="4"/>
      <c r="CSJ1790" s="4"/>
      <c r="CSK1790" s="4"/>
      <c r="CSL1790" s="4"/>
      <c r="CSM1790" s="4"/>
      <c r="CSN1790" s="4"/>
      <c r="CSO1790" s="4"/>
      <c r="CSP1790" s="4"/>
      <c r="CSQ1790" s="4"/>
      <c r="CSR1790" s="4"/>
      <c r="CSS1790" s="4"/>
      <c r="CST1790" s="4"/>
      <c r="CSU1790" s="4"/>
      <c r="CSV1790" s="4"/>
      <c r="CSW1790" s="4"/>
      <c r="CSX1790" s="4"/>
      <c r="CSY1790" s="4"/>
      <c r="CSZ1790" s="4"/>
      <c r="CTA1790" s="4"/>
      <c r="CTB1790" s="4"/>
      <c r="CTC1790" s="4"/>
      <c r="CTD1790" s="4"/>
      <c r="CTE1790" s="4"/>
      <c r="CTF1790" s="4"/>
      <c r="CTG1790" s="4"/>
      <c r="CTH1790" s="4"/>
      <c r="CTI1790" s="4"/>
      <c r="CTJ1790" s="4"/>
      <c r="CTK1790" s="4"/>
      <c r="CTL1790" s="4"/>
      <c r="CTM1790" s="4"/>
      <c r="CTN1790" s="4"/>
      <c r="CTO1790" s="4"/>
      <c r="CTP1790" s="4"/>
      <c r="CTQ1790" s="4"/>
      <c r="CTR1790" s="4"/>
      <c r="CTS1790" s="4"/>
      <c r="CTT1790" s="4"/>
      <c r="CTU1790" s="4"/>
      <c r="CTV1790" s="4"/>
      <c r="CTW1790" s="4"/>
      <c r="CTX1790" s="4"/>
      <c r="CTY1790" s="4"/>
      <c r="CTZ1790" s="4"/>
      <c r="CUA1790" s="4"/>
      <c r="CUB1790" s="4"/>
      <c r="CUC1790" s="4"/>
      <c r="CUD1790" s="4"/>
      <c r="CUE1790" s="4"/>
      <c r="CUF1790" s="4"/>
      <c r="CUG1790" s="4"/>
      <c r="CUH1790" s="4"/>
      <c r="CUI1790" s="4"/>
      <c r="CUJ1790" s="4"/>
      <c r="CUK1790" s="4"/>
      <c r="CUL1790" s="4"/>
      <c r="CUM1790" s="4"/>
      <c r="CUN1790" s="4"/>
      <c r="CUO1790" s="4"/>
      <c r="CUP1790" s="4"/>
      <c r="CUQ1790" s="4"/>
      <c r="CUR1790" s="4"/>
      <c r="CUS1790" s="4"/>
      <c r="CUT1790" s="4"/>
      <c r="CUU1790" s="4"/>
      <c r="CUV1790" s="4"/>
      <c r="CUW1790" s="4"/>
      <c r="CUX1790" s="4"/>
      <c r="CUY1790" s="4"/>
      <c r="CUZ1790" s="4"/>
      <c r="CVA1790" s="4"/>
      <c r="CVB1790" s="4"/>
      <c r="CVC1790" s="4"/>
      <c r="CVD1790" s="4"/>
      <c r="CVE1790" s="4"/>
      <c r="CVF1790" s="4"/>
      <c r="CVG1790" s="4"/>
      <c r="CVH1790" s="4"/>
      <c r="CVI1790" s="4"/>
      <c r="CVJ1790" s="4"/>
      <c r="CVK1790" s="4"/>
      <c r="CVL1790" s="4"/>
      <c r="CVM1790" s="4"/>
      <c r="CVN1790" s="4"/>
      <c r="CVO1790" s="4"/>
      <c r="CVP1790" s="4"/>
      <c r="CVQ1790" s="4"/>
      <c r="CVR1790" s="4"/>
      <c r="CVS1790" s="4"/>
      <c r="CVT1790" s="4"/>
      <c r="CVU1790" s="4"/>
      <c r="CVV1790" s="4"/>
      <c r="CVW1790" s="4"/>
      <c r="CVX1790" s="4"/>
      <c r="CVY1790" s="4"/>
      <c r="CVZ1790" s="4"/>
      <c r="CWA1790" s="4"/>
      <c r="CWB1790" s="4"/>
      <c r="CWC1790" s="4"/>
      <c r="CWD1790" s="4"/>
      <c r="CWE1790" s="4"/>
      <c r="CWF1790" s="4"/>
      <c r="CWG1790" s="4"/>
      <c r="CWH1790" s="4"/>
      <c r="CWI1790" s="4"/>
      <c r="CWJ1790" s="4"/>
      <c r="CWK1790" s="4"/>
      <c r="CWL1790" s="4"/>
      <c r="CWM1790" s="4"/>
      <c r="CWN1790" s="4"/>
      <c r="CWO1790" s="4"/>
      <c r="CWP1790" s="4"/>
      <c r="CWQ1790" s="4"/>
      <c r="CWR1790" s="4"/>
      <c r="CWS1790" s="4"/>
      <c r="CWT1790" s="4"/>
      <c r="CWU1790" s="4"/>
      <c r="CWV1790" s="4"/>
      <c r="CWW1790" s="4"/>
      <c r="CWX1790" s="4"/>
      <c r="CWY1790" s="4"/>
      <c r="CWZ1790" s="4"/>
      <c r="CXA1790" s="4"/>
      <c r="CXB1790" s="4"/>
      <c r="CXC1790" s="4"/>
      <c r="CXD1790" s="4"/>
      <c r="CXE1790" s="4"/>
      <c r="CXF1790" s="4"/>
      <c r="CXG1790" s="4"/>
      <c r="CXH1790" s="4"/>
      <c r="CXI1790" s="4"/>
      <c r="CXJ1790" s="4"/>
      <c r="CXK1790" s="4"/>
      <c r="CXL1790" s="4"/>
      <c r="CXM1790" s="4"/>
      <c r="CXN1790" s="4"/>
      <c r="CXO1790" s="4"/>
      <c r="CXP1790" s="4"/>
      <c r="CXQ1790" s="4"/>
      <c r="CXR1790" s="4"/>
      <c r="CXS1790" s="4"/>
      <c r="CXT1790" s="4"/>
      <c r="CXU1790" s="4"/>
      <c r="CXV1790" s="4"/>
      <c r="CXW1790" s="4"/>
      <c r="CXX1790" s="4"/>
      <c r="CXY1790" s="4"/>
      <c r="CXZ1790" s="4"/>
      <c r="CYA1790" s="4"/>
      <c r="CYB1790" s="4"/>
      <c r="CYC1790" s="4"/>
      <c r="CYD1790" s="4"/>
      <c r="CYE1790" s="4"/>
      <c r="CYF1790" s="4"/>
      <c r="CYG1790" s="4"/>
      <c r="CYH1790" s="4"/>
      <c r="CYI1790" s="4"/>
      <c r="CYJ1790" s="4"/>
      <c r="CYK1790" s="4"/>
      <c r="CYL1790" s="4"/>
      <c r="CYM1790" s="4"/>
      <c r="CYN1790" s="4"/>
      <c r="CYO1790" s="4"/>
      <c r="CYP1790" s="4"/>
      <c r="CYQ1790" s="4"/>
      <c r="CYR1790" s="4"/>
      <c r="CYS1790" s="4"/>
      <c r="CYT1790" s="4"/>
      <c r="CYU1790" s="4"/>
      <c r="CYV1790" s="4"/>
      <c r="CYW1790" s="4"/>
      <c r="CYX1790" s="4"/>
      <c r="CYY1790" s="4"/>
      <c r="CYZ1790" s="4"/>
      <c r="CZA1790" s="4"/>
      <c r="CZB1790" s="4"/>
      <c r="CZC1790" s="4"/>
      <c r="CZD1790" s="4"/>
      <c r="CZE1790" s="4"/>
      <c r="CZF1790" s="4"/>
      <c r="CZG1790" s="4"/>
      <c r="CZH1790" s="4"/>
      <c r="CZI1790" s="4"/>
      <c r="CZJ1790" s="4"/>
      <c r="CZK1790" s="4"/>
      <c r="CZL1790" s="4"/>
      <c r="CZM1790" s="4"/>
      <c r="CZN1790" s="4"/>
      <c r="CZO1790" s="4"/>
      <c r="CZP1790" s="4"/>
      <c r="CZQ1790" s="4"/>
      <c r="CZR1790" s="4"/>
      <c r="CZS1790" s="4"/>
      <c r="CZT1790" s="4"/>
      <c r="CZU1790" s="4"/>
      <c r="CZV1790" s="4"/>
      <c r="CZW1790" s="4"/>
      <c r="CZX1790" s="4"/>
      <c r="CZY1790" s="4"/>
      <c r="CZZ1790" s="4"/>
      <c r="DAA1790" s="4"/>
      <c r="DAB1790" s="4"/>
      <c r="DAC1790" s="4"/>
      <c r="DAD1790" s="4"/>
      <c r="DAE1790" s="4"/>
      <c r="DAF1790" s="4"/>
      <c r="DAG1790" s="4"/>
      <c r="DAH1790" s="4"/>
      <c r="DAI1790" s="4"/>
      <c r="DAJ1790" s="4"/>
      <c r="DAK1790" s="4"/>
      <c r="DAL1790" s="4"/>
      <c r="DAM1790" s="4"/>
      <c r="DAN1790" s="4"/>
      <c r="DAO1790" s="4"/>
      <c r="DAP1790" s="4"/>
      <c r="DAQ1790" s="4"/>
      <c r="DAR1790" s="4"/>
      <c r="DAS1790" s="4"/>
      <c r="DAT1790" s="4"/>
      <c r="DAU1790" s="4"/>
      <c r="DAV1790" s="4"/>
      <c r="DAW1790" s="4"/>
      <c r="DAX1790" s="4"/>
      <c r="DAY1790" s="4"/>
      <c r="DAZ1790" s="4"/>
      <c r="DBA1790" s="4"/>
      <c r="DBB1790" s="4"/>
      <c r="DBC1790" s="4"/>
      <c r="DBD1790" s="4"/>
      <c r="DBE1790" s="4"/>
      <c r="DBF1790" s="4"/>
      <c r="DBG1790" s="4"/>
      <c r="DBH1790" s="4"/>
      <c r="DBI1790" s="4"/>
      <c r="DBJ1790" s="4"/>
      <c r="DBK1790" s="4"/>
      <c r="DBL1790" s="4"/>
      <c r="DBM1790" s="4"/>
      <c r="DBN1790" s="4"/>
      <c r="DBO1790" s="4"/>
      <c r="DBP1790" s="4"/>
      <c r="DBQ1790" s="4"/>
      <c r="DBR1790" s="4"/>
      <c r="DBS1790" s="4"/>
      <c r="DBT1790" s="4"/>
      <c r="DBU1790" s="4"/>
      <c r="DBV1790" s="4"/>
      <c r="DBW1790" s="4"/>
      <c r="DBX1790" s="4"/>
      <c r="DBY1790" s="4"/>
      <c r="DBZ1790" s="4"/>
      <c r="DCA1790" s="4"/>
      <c r="DCB1790" s="4"/>
      <c r="DCC1790" s="4"/>
      <c r="DCD1790" s="4"/>
      <c r="DCE1790" s="4"/>
      <c r="DCF1790" s="4"/>
      <c r="DCG1790" s="4"/>
      <c r="DCH1790" s="4"/>
      <c r="DCI1790" s="4"/>
      <c r="DCJ1790" s="4"/>
      <c r="DCK1790" s="4"/>
      <c r="DCL1790" s="4"/>
      <c r="DCM1790" s="4"/>
      <c r="DCN1790" s="4"/>
      <c r="DCO1790" s="4"/>
      <c r="DCP1790" s="4"/>
      <c r="DCQ1790" s="4"/>
      <c r="DCR1790" s="4"/>
      <c r="DCS1790" s="4"/>
      <c r="DCT1790" s="4"/>
      <c r="DCU1790" s="4"/>
      <c r="DCV1790" s="4"/>
      <c r="DCW1790" s="4"/>
      <c r="DCX1790" s="4"/>
      <c r="DCY1790" s="4"/>
      <c r="DCZ1790" s="4"/>
      <c r="DDA1790" s="4"/>
      <c r="DDB1790" s="4"/>
      <c r="DDC1790" s="4"/>
      <c r="DDD1790" s="4"/>
      <c r="DDE1790" s="4"/>
      <c r="DDF1790" s="4"/>
      <c r="DDG1790" s="4"/>
      <c r="DDH1790" s="4"/>
      <c r="DDI1790" s="4"/>
      <c r="DDJ1790" s="4"/>
      <c r="DDK1790" s="4"/>
      <c r="DDL1790" s="4"/>
      <c r="DDM1790" s="4"/>
      <c r="DDN1790" s="4"/>
      <c r="DDO1790" s="4"/>
      <c r="DDP1790" s="4"/>
      <c r="DDQ1790" s="4"/>
      <c r="DDR1790" s="4"/>
      <c r="DDS1790" s="4"/>
      <c r="DDT1790" s="4"/>
      <c r="DDU1790" s="4"/>
      <c r="DDV1790" s="4"/>
      <c r="DDW1790" s="4"/>
      <c r="DDX1790" s="4"/>
      <c r="DDY1790" s="4"/>
      <c r="DDZ1790" s="4"/>
      <c r="DEA1790" s="4"/>
      <c r="DEB1790" s="4"/>
      <c r="DEC1790" s="4"/>
      <c r="DED1790" s="4"/>
      <c r="DEE1790" s="4"/>
      <c r="DEF1790" s="4"/>
      <c r="DEG1790" s="4"/>
      <c r="DEH1790" s="4"/>
      <c r="DEI1790" s="4"/>
      <c r="DEJ1790" s="4"/>
      <c r="DEK1790" s="4"/>
      <c r="DEL1790" s="4"/>
      <c r="DEM1790" s="4"/>
      <c r="DEN1790" s="4"/>
      <c r="DEO1790" s="4"/>
      <c r="DEP1790" s="4"/>
      <c r="DEQ1790" s="4"/>
      <c r="DER1790" s="4"/>
      <c r="DES1790" s="4"/>
      <c r="DET1790" s="4"/>
      <c r="DEU1790" s="4"/>
      <c r="DEV1790" s="4"/>
      <c r="DEW1790" s="4"/>
      <c r="DEX1790" s="4"/>
      <c r="DEY1790" s="4"/>
      <c r="DEZ1790" s="4"/>
      <c r="DFA1790" s="4"/>
      <c r="DFB1790" s="4"/>
      <c r="DFC1790" s="4"/>
      <c r="DFD1790" s="4"/>
      <c r="DFE1790" s="4"/>
      <c r="DFF1790" s="4"/>
      <c r="DFG1790" s="4"/>
      <c r="DFH1790" s="4"/>
      <c r="DFI1790" s="4"/>
      <c r="DFJ1790" s="4"/>
      <c r="DFK1790" s="4"/>
      <c r="DFL1790" s="4"/>
      <c r="DFM1790" s="4"/>
      <c r="DFN1790" s="4"/>
      <c r="DFO1790" s="4"/>
      <c r="DFP1790" s="4"/>
      <c r="DFQ1790" s="4"/>
      <c r="DFR1790" s="4"/>
      <c r="DFS1790" s="4"/>
      <c r="DFT1790" s="4"/>
      <c r="DFU1790" s="4"/>
      <c r="DFV1790" s="4"/>
      <c r="DFW1790" s="4"/>
      <c r="DFX1790" s="4"/>
      <c r="DFY1790" s="4"/>
      <c r="DFZ1790" s="4"/>
      <c r="DGA1790" s="4"/>
      <c r="DGB1790" s="4"/>
      <c r="DGC1790" s="4"/>
      <c r="DGD1790" s="4"/>
      <c r="DGE1790" s="4"/>
      <c r="DGF1790" s="4"/>
      <c r="DGG1790" s="4"/>
      <c r="DGH1790" s="4"/>
      <c r="DGI1790" s="4"/>
      <c r="DGJ1790" s="4"/>
      <c r="DGK1790" s="4"/>
      <c r="DGL1790" s="4"/>
      <c r="DGM1790" s="4"/>
      <c r="DGN1790" s="4"/>
      <c r="DGO1790" s="4"/>
      <c r="DGP1790" s="4"/>
      <c r="DGQ1790" s="4"/>
      <c r="DGR1790" s="4"/>
      <c r="DGS1790" s="4"/>
      <c r="DGT1790" s="4"/>
      <c r="DGU1790" s="4"/>
      <c r="DGV1790" s="4"/>
      <c r="DGW1790" s="4"/>
      <c r="DGX1790" s="4"/>
      <c r="DGY1790" s="4"/>
      <c r="DGZ1790" s="4"/>
      <c r="DHA1790" s="4"/>
      <c r="DHB1790" s="4"/>
      <c r="DHC1790" s="4"/>
      <c r="DHD1790" s="4"/>
      <c r="DHE1790" s="4"/>
      <c r="DHF1790" s="4"/>
      <c r="DHG1790" s="4"/>
      <c r="DHH1790" s="4"/>
      <c r="DHI1790" s="4"/>
      <c r="DHJ1790" s="4"/>
      <c r="DHK1790" s="4"/>
      <c r="DHL1790" s="4"/>
      <c r="DHM1790" s="4"/>
      <c r="DHN1790" s="4"/>
      <c r="DHO1790" s="4"/>
      <c r="DHP1790" s="4"/>
      <c r="DHQ1790" s="4"/>
      <c r="DHR1790" s="4"/>
      <c r="DHS1790" s="4"/>
      <c r="DHT1790" s="4"/>
      <c r="DHU1790" s="4"/>
      <c r="DHV1790" s="4"/>
      <c r="DHW1790" s="4"/>
      <c r="DHX1790" s="4"/>
      <c r="DHY1790" s="4"/>
      <c r="DHZ1790" s="4"/>
      <c r="DIA1790" s="4"/>
      <c r="DIB1790" s="4"/>
      <c r="DIC1790" s="4"/>
      <c r="DID1790" s="4"/>
      <c r="DIE1790" s="4"/>
      <c r="DIF1790" s="4"/>
      <c r="DIG1790" s="4"/>
      <c r="DIH1790" s="4"/>
      <c r="DII1790" s="4"/>
      <c r="DIJ1790" s="4"/>
      <c r="DIK1790" s="4"/>
      <c r="DIL1790" s="4"/>
      <c r="DIM1790" s="4"/>
      <c r="DIN1790" s="4"/>
      <c r="DIO1790" s="4"/>
      <c r="DIP1790" s="4"/>
      <c r="DIQ1790" s="4"/>
      <c r="DIR1790" s="4"/>
      <c r="DIS1790" s="4"/>
      <c r="DIT1790" s="4"/>
      <c r="DIU1790" s="4"/>
      <c r="DIV1790" s="4"/>
      <c r="DIW1790" s="4"/>
      <c r="DIX1790" s="4"/>
      <c r="DIY1790" s="4"/>
      <c r="DIZ1790" s="4"/>
      <c r="DJA1790" s="4"/>
      <c r="DJB1790" s="4"/>
      <c r="DJC1790" s="4"/>
      <c r="DJD1790" s="4"/>
      <c r="DJE1790" s="4"/>
      <c r="DJF1790" s="4"/>
      <c r="DJG1790" s="4"/>
      <c r="DJH1790" s="4"/>
      <c r="DJI1790" s="4"/>
      <c r="DJJ1790" s="4"/>
      <c r="DJK1790" s="4"/>
      <c r="DJL1790" s="4"/>
      <c r="DJM1790" s="4"/>
      <c r="DJN1790" s="4"/>
      <c r="DJO1790" s="4"/>
      <c r="DJP1790" s="4"/>
      <c r="DJQ1790" s="4"/>
      <c r="DJR1790" s="4"/>
      <c r="DJS1790" s="4"/>
      <c r="DJT1790" s="4"/>
      <c r="DJU1790" s="4"/>
      <c r="DJV1790" s="4"/>
      <c r="DJW1790" s="4"/>
      <c r="DJX1790" s="4"/>
      <c r="DJY1790" s="4"/>
      <c r="DJZ1790" s="4"/>
      <c r="DKA1790" s="4"/>
      <c r="DKB1790" s="4"/>
      <c r="DKC1790" s="4"/>
      <c r="DKD1790" s="4"/>
      <c r="DKE1790" s="4"/>
      <c r="DKF1790" s="4"/>
      <c r="DKG1790" s="4"/>
      <c r="DKH1790" s="4"/>
      <c r="DKI1790" s="4"/>
      <c r="DKJ1790" s="4"/>
      <c r="DKK1790" s="4"/>
      <c r="DKL1790" s="4"/>
      <c r="DKM1790" s="4"/>
      <c r="DKN1790" s="4"/>
      <c r="DKO1790" s="4"/>
      <c r="DKP1790" s="4"/>
      <c r="DKQ1790" s="4"/>
      <c r="DKR1790" s="4"/>
      <c r="DKS1790" s="4"/>
      <c r="DKT1790" s="4"/>
      <c r="DKU1790" s="4"/>
      <c r="DKV1790" s="4"/>
      <c r="DKW1790" s="4"/>
      <c r="DKX1790" s="4"/>
      <c r="DKY1790" s="4"/>
      <c r="DKZ1790" s="4"/>
      <c r="DLA1790" s="4"/>
      <c r="DLB1790" s="4"/>
      <c r="DLC1790" s="4"/>
      <c r="DLD1790" s="4"/>
      <c r="DLE1790" s="4"/>
      <c r="DLF1790" s="4"/>
      <c r="DLG1790" s="4"/>
      <c r="DLH1790" s="4"/>
      <c r="DLI1790" s="4"/>
      <c r="DLJ1790" s="4"/>
      <c r="DLK1790" s="4"/>
      <c r="DLL1790" s="4"/>
      <c r="DLM1790" s="4"/>
      <c r="DLN1790" s="4"/>
      <c r="DLO1790" s="4"/>
      <c r="DLP1790" s="4"/>
      <c r="DLQ1790" s="4"/>
      <c r="DLR1790" s="4"/>
      <c r="DLS1790" s="4"/>
      <c r="DLT1790" s="4"/>
      <c r="DLU1790" s="4"/>
      <c r="DLV1790" s="4"/>
      <c r="DLW1790" s="4"/>
      <c r="DLX1790" s="4"/>
      <c r="DLY1790" s="4"/>
      <c r="DLZ1790" s="4"/>
      <c r="DMA1790" s="4"/>
      <c r="DMB1790" s="4"/>
      <c r="DMC1790" s="4"/>
      <c r="DMD1790" s="4"/>
      <c r="DME1790" s="4"/>
      <c r="DMF1790" s="4"/>
      <c r="DMG1790" s="4"/>
      <c r="DMH1790" s="4"/>
      <c r="DMI1790" s="4"/>
      <c r="DMJ1790" s="4"/>
      <c r="DMK1790" s="4"/>
      <c r="DML1790" s="4"/>
      <c r="DMM1790" s="4"/>
      <c r="DMN1790" s="4"/>
      <c r="DMO1790" s="4"/>
      <c r="DMP1790" s="4"/>
      <c r="DMQ1790" s="4"/>
      <c r="DMR1790" s="4"/>
      <c r="DMS1790" s="4"/>
      <c r="DMT1790" s="4"/>
      <c r="DMU1790" s="4"/>
      <c r="DMV1790" s="4"/>
      <c r="DMW1790" s="4"/>
      <c r="DMX1790" s="4"/>
      <c r="DMY1790" s="4"/>
      <c r="DMZ1790" s="4"/>
      <c r="DNA1790" s="4"/>
      <c r="DNB1790" s="4"/>
      <c r="DNC1790" s="4"/>
      <c r="DND1790" s="4"/>
      <c r="DNE1790" s="4"/>
      <c r="DNF1790" s="4"/>
      <c r="DNG1790" s="4"/>
      <c r="DNH1790" s="4"/>
      <c r="DNI1790" s="4"/>
      <c r="DNJ1790" s="4"/>
      <c r="DNK1790" s="4"/>
      <c r="DNL1790" s="4"/>
      <c r="DNM1790" s="4"/>
      <c r="DNN1790" s="4"/>
      <c r="DNO1790" s="4"/>
      <c r="DNP1790" s="4"/>
      <c r="DNQ1790" s="4"/>
      <c r="DNR1790" s="4"/>
      <c r="DNS1790" s="4"/>
      <c r="DNT1790" s="4"/>
      <c r="DNU1790" s="4"/>
      <c r="DNV1790" s="4"/>
      <c r="DNW1790" s="4"/>
      <c r="DNX1790" s="4"/>
      <c r="DNY1790" s="4"/>
      <c r="DNZ1790" s="4"/>
      <c r="DOA1790" s="4"/>
      <c r="DOB1790" s="4"/>
      <c r="DOC1790" s="4"/>
      <c r="DOD1790" s="4"/>
      <c r="DOE1790" s="4"/>
      <c r="DOF1790" s="4"/>
      <c r="DOG1790" s="4"/>
      <c r="DOH1790" s="4"/>
      <c r="DOI1790" s="4"/>
      <c r="DOJ1790" s="4"/>
      <c r="DOK1790" s="4"/>
      <c r="DOL1790" s="4"/>
      <c r="DOM1790" s="4"/>
      <c r="DON1790" s="4"/>
      <c r="DOO1790" s="4"/>
      <c r="DOP1790" s="4"/>
      <c r="DOQ1790" s="4"/>
      <c r="DOR1790" s="4"/>
      <c r="DOS1790" s="4"/>
      <c r="DOT1790" s="4"/>
      <c r="DOU1790" s="4"/>
      <c r="DOV1790" s="4"/>
      <c r="DOW1790" s="4"/>
      <c r="DOX1790" s="4"/>
      <c r="DOY1790" s="4"/>
      <c r="DOZ1790" s="4"/>
      <c r="DPA1790" s="4"/>
      <c r="DPB1790" s="4"/>
      <c r="DPC1790" s="4"/>
      <c r="DPD1790" s="4"/>
      <c r="DPE1790" s="4"/>
      <c r="DPF1790" s="4"/>
      <c r="DPG1790" s="4"/>
      <c r="DPH1790" s="4"/>
      <c r="DPI1790" s="4"/>
      <c r="DPJ1790" s="4"/>
      <c r="DPK1790" s="4"/>
      <c r="DPL1790" s="4"/>
      <c r="DPM1790" s="4"/>
      <c r="DPN1790" s="4"/>
      <c r="DPO1790" s="4"/>
      <c r="DPP1790" s="4"/>
      <c r="DPQ1790" s="4"/>
      <c r="DPR1790" s="4"/>
      <c r="DPS1790" s="4"/>
      <c r="DPT1790" s="4"/>
      <c r="DPU1790" s="4"/>
      <c r="DPV1790" s="4"/>
      <c r="DPW1790" s="4"/>
      <c r="DPX1790" s="4"/>
      <c r="DPY1790" s="4"/>
      <c r="DPZ1790" s="4"/>
      <c r="DQA1790" s="4"/>
      <c r="DQB1790" s="4"/>
      <c r="DQC1790" s="4"/>
      <c r="DQD1790" s="4"/>
      <c r="DQE1790" s="4"/>
      <c r="DQF1790" s="4"/>
      <c r="DQG1790" s="4"/>
      <c r="DQH1790" s="4"/>
      <c r="DQI1790" s="4"/>
      <c r="DQJ1790" s="4"/>
      <c r="DQK1790" s="4"/>
      <c r="DQL1790" s="4"/>
      <c r="DQM1790" s="4"/>
      <c r="DQN1790" s="4"/>
      <c r="DQO1790" s="4"/>
      <c r="DQP1790" s="4"/>
      <c r="DQQ1790" s="4"/>
      <c r="DQR1790" s="4"/>
      <c r="DQS1790" s="4"/>
      <c r="DQT1790" s="4"/>
      <c r="DQU1790" s="4"/>
      <c r="DQV1790" s="4"/>
      <c r="DQW1790" s="4"/>
      <c r="DQX1790" s="4"/>
      <c r="DQY1790" s="4"/>
      <c r="DQZ1790" s="4"/>
      <c r="DRA1790" s="4"/>
      <c r="DRB1790" s="4"/>
      <c r="DRC1790" s="4"/>
      <c r="DRD1790" s="4"/>
      <c r="DRE1790" s="4"/>
      <c r="DRF1790" s="4"/>
      <c r="DRG1790" s="4"/>
      <c r="DRH1790" s="4"/>
      <c r="DRI1790" s="4"/>
      <c r="DRJ1790" s="4"/>
      <c r="DRK1790" s="4"/>
      <c r="DRL1790" s="4"/>
      <c r="DRM1790" s="4"/>
      <c r="DRN1790" s="4"/>
      <c r="DRO1790" s="4"/>
      <c r="DRP1790" s="4"/>
      <c r="DRQ1790" s="4"/>
      <c r="DRR1790" s="4"/>
      <c r="DRS1790" s="4"/>
      <c r="DRT1790" s="4"/>
      <c r="DRU1790" s="4"/>
      <c r="DRV1790" s="4"/>
      <c r="DRW1790" s="4"/>
      <c r="DRX1790" s="4"/>
      <c r="DRY1790" s="4"/>
      <c r="DRZ1790" s="4"/>
      <c r="DSA1790" s="4"/>
      <c r="DSB1790" s="4"/>
      <c r="DSC1790" s="4"/>
      <c r="DSD1790" s="4"/>
      <c r="DSE1790" s="4"/>
      <c r="DSF1790" s="4"/>
      <c r="DSG1790" s="4"/>
      <c r="DSH1790" s="4"/>
      <c r="DSI1790" s="4"/>
      <c r="DSJ1790" s="4"/>
      <c r="DSK1790" s="4"/>
      <c r="DSL1790" s="4"/>
      <c r="DSM1790" s="4"/>
      <c r="DSN1790" s="4"/>
      <c r="DSO1790" s="4"/>
      <c r="DSP1790" s="4"/>
      <c r="DSQ1790" s="4"/>
      <c r="DSR1790" s="4"/>
      <c r="DSS1790" s="4"/>
      <c r="DST1790" s="4"/>
      <c r="DSU1790" s="4"/>
      <c r="DSV1790" s="4"/>
      <c r="DSW1790" s="4"/>
      <c r="DSX1790" s="4"/>
      <c r="DSY1790" s="4"/>
      <c r="DSZ1790" s="4"/>
      <c r="DTA1790" s="4"/>
      <c r="DTB1790" s="4"/>
      <c r="DTC1790" s="4"/>
      <c r="DTD1790" s="4"/>
      <c r="DTE1790" s="4"/>
      <c r="DTF1790" s="4"/>
      <c r="DTG1790" s="4"/>
      <c r="DTH1790" s="4"/>
      <c r="DTI1790" s="4"/>
      <c r="DTJ1790" s="4"/>
      <c r="DTK1790" s="4"/>
      <c r="DTL1790" s="4"/>
      <c r="DTM1790" s="4"/>
      <c r="DTN1790" s="4"/>
      <c r="DTO1790" s="4"/>
      <c r="DTP1790" s="4"/>
      <c r="DTQ1790" s="4"/>
      <c r="DTR1790" s="4"/>
      <c r="DTS1790" s="4"/>
      <c r="DTT1790" s="4"/>
      <c r="DTU1790" s="4"/>
      <c r="DTV1790" s="4"/>
      <c r="DTW1790" s="4"/>
      <c r="DTX1790" s="4"/>
      <c r="DTY1790" s="4"/>
      <c r="DTZ1790" s="4"/>
      <c r="DUA1790" s="4"/>
      <c r="DUB1790" s="4"/>
      <c r="DUC1790" s="4"/>
      <c r="DUD1790" s="4"/>
      <c r="DUE1790" s="4"/>
      <c r="DUF1790" s="4"/>
      <c r="DUG1790" s="4"/>
      <c r="DUH1790" s="4"/>
      <c r="DUI1790" s="4"/>
      <c r="DUJ1790" s="4"/>
      <c r="DUK1790" s="4"/>
      <c r="DUL1790" s="4"/>
      <c r="DUM1790" s="4"/>
      <c r="DUN1790" s="4"/>
      <c r="DUO1790" s="4"/>
      <c r="DUP1790" s="4"/>
      <c r="DUQ1790" s="4"/>
      <c r="DUR1790" s="4"/>
      <c r="DUS1790" s="4"/>
      <c r="DUT1790" s="4"/>
      <c r="DUU1790" s="4"/>
      <c r="DUV1790" s="4"/>
      <c r="DUW1790" s="4"/>
      <c r="DUX1790" s="4"/>
      <c r="DUY1790" s="4"/>
      <c r="DUZ1790" s="4"/>
      <c r="DVA1790" s="4"/>
      <c r="DVB1790" s="4"/>
      <c r="DVC1790" s="4"/>
      <c r="DVD1790" s="4"/>
      <c r="DVE1790" s="4"/>
      <c r="DVF1790" s="4"/>
      <c r="DVG1790" s="4"/>
      <c r="DVH1790" s="4"/>
      <c r="DVI1790" s="4"/>
      <c r="DVJ1790" s="4"/>
      <c r="DVK1790" s="4"/>
      <c r="DVL1790" s="4"/>
      <c r="DVM1790" s="4"/>
      <c r="DVN1790" s="4"/>
      <c r="DVO1790" s="4"/>
      <c r="DVP1790" s="4"/>
      <c r="DVQ1790" s="4"/>
      <c r="DVR1790" s="4"/>
      <c r="DVS1790" s="4"/>
      <c r="DVT1790" s="4"/>
      <c r="DVU1790" s="4"/>
      <c r="DVV1790" s="4"/>
      <c r="DVW1790" s="4"/>
      <c r="DVX1790" s="4"/>
      <c r="DVY1790" s="4"/>
      <c r="DVZ1790" s="4"/>
      <c r="DWA1790" s="4"/>
      <c r="DWB1790" s="4"/>
      <c r="DWC1790" s="4"/>
      <c r="DWD1790" s="4"/>
      <c r="DWE1790" s="4"/>
      <c r="DWF1790" s="4"/>
      <c r="DWG1790" s="4"/>
      <c r="DWH1790" s="4"/>
      <c r="DWI1790" s="4"/>
      <c r="DWJ1790" s="4"/>
      <c r="DWK1790" s="4"/>
      <c r="DWL1790" s="4"/>
      <c r="DWM1790" s="4"/>
      <c r="DWN1790" s="4"/>
      <c r="DWO1790" s="4"/>
      <c r="DWP1790" s="4"/>
      <c r="DWQ1790" s="4"/>
      <c r="DWR1790" s="4"/>
      <c r="DWS1790" s="4"/>
      <c r="DWT1790" s="4"/>
      <c r="DWU1790" s="4"/>
      <c r="DWV1790" s="4"/>
      <c r="DWW1790" s="4"/>
      <c r="DWX1790" s="4"/>
      <c r="DWY1790" s="4"/>
      <c r="DWZ1790" s="4"/>
      <c r="DXA1790" s="4"/>
      <c r="DXB1790" s="4"/>
      <c r="DXC1790" s="4"/>
      <c r="DXD1790" s="4"/>
      <c r="DXE1790" s="4"/>
      <c r="DXF1790" s="4"/>
      <c r="DXG1790" s="4"/>
      <c r="DXH1790" s="4"/>
      <c r="DXI1790" s="4"/>
      <c r="DXJ1790" s="4"/>
      <c r="DXK1790" s="4"/>
      <c r="DXL1790" s="4"/>
      <c r="DXM1790" s="4"/>
      <c r="DXN1790" s="4"/>
      <c r="DXO1790" s="4"/>
      <c r="DXP1790" s="4"/>
      <c r="DXQ1790" s="4"/>
      <c r="DXR1790" s="4"/>
      <c r="DXS1790" s="4"/>
      <c r="DXT1790" s="4"/>
      <c r="DXU1790" s="4"/>
      <c r="DXV1790" s="4"/>
      <c r="DXW1790" s="4"/>
      <c r="DXX1790" s="4"/>
      <c r="DXY1790" s="4"/>
      <c r="DXZ1790" s="4"/>
      <c r="DYA1790" s="4"/>
      <c r="DYB1790" s="4"/>
      <c r="DYC1790" s="4"/>
      <c r="DYD1790" s="4"/>
      <c r="DYE1790" s="4"/>
      <c r="DYF1790" s="4"/>
      <c r="DYG1790" s="4"/>
      <c r="DYH1790" s="4"/>
      <c r="DYI1790" s="4"/>
      <c r="DYJ1790" s="4"/>
      <c r="DYK1790" s="4"/>
      <c r="DYL1790" s="4"/>
      <c r="DYM1790" s="4"/>
      <c r="DYN1790" s="4"/>
      <c r="DYO1790" s="4"/>
      <c r="DYP1790" s="4"/>
      <c r="DYQ1790" s="4"/>
      <c r="DYR1790" s="4"/>
      <c r="DYS1790" s="4"/>
      <c r="DYT1790" s="4"/>
      <c r="DYU1790" s="4"/>
      <c r="DYV1790" s="4"/>
      <c r="DYW1790" s="4"/>
      <c r="DYX1790" s="4"/>
      <c r="DYY1790" s="4"/>
      <c r="DYZ1790" s="4"/>
      <c r="DZA1790" s="4"/>
      <c r="DZB1790" s="4"/>
      <c r="DZC1790" s="4"/>
      <c r="DZD1790" s="4"/>
      <c r="DZE1790" s="4"/>
      <c r="DZF1790" s="4"/>
      <c r="DZG1790" s="4"/>
      <c r="DZH1790" s="4"/>
      <c r="DZI1790" s="4"/>
      <c r="DZJ1790" s="4"/>
      <c r="DZK1790" s="4"/>
      <c r="DZL1790" s="4"/>
      <c r="DZM1790" s="4"/>
      <c r="DZN1790" s="4"/>
      <c r="DZO1790" s="4"/>
      <c r="DZP1790" s="4"/>
      <c r="DZQ1790" s="4"/>
      <c r="DZR1790" s="4"/>
      <c r="DZS1790" s="4"/>
      <c r="DZT1790" s="4"/>
      <c r="DZU1790" s="4"/>
      <c r="DZV1790" s="4"/>
      <c r="DZW1790" s="4"/>
      <c r="DZX1790" s="4"/>
      <c r="DZY1790" s="4"/>
      <c r="DZZ1790" s="4"/>
      <c r="EAA1790" s="4"/>
      <c r="EAB1790" s="4"/>
      <c r="EAC1790" s="4"/>
      <c r="EAD1790" s="4"/>
      <c r="EAE1790" s="4"/>
      <c r="EAF1790" s="4"/>
      <c r="EAG1790" s="4"/>
      <c r="EAH1790" s="4"/>
      <c r="EAI1790" s="4"/>
      <c r="EAJ1790" s="4"/>
      <c r="EAK1790" s="4"/>
      <c r="EAL1790" s="4"/>
      <c r="EAM1790" s="4"/>
      <c r="EAN1790" s="4"/>
      <c r="EAO1790" s="4"/>
      <c r="EAP1790" s="4"/>
      <c r="EAQ1790" s="4"/>
      <c r="EAR1790" s="4"/>
      <c r="EAS1790" s="4"/>
      <c r="EAT1790" s="4"/>
      <c r="EAU1790" s="4"/>
      <c r="EAV1790" s="4"/>
      <c r="EAW1790" s="4"/>
      <c r="EAX1790" s="4"/>
      <c r="EAY1790" s="4"/>
      <c r="EAZ1790" s="4"/>
      <c r="EBA1790" s="4"/>
      <c r="EBB1790" s="4"/>
      <c r="EBC1790" s="4"/>
      <c r="EBD1790" s="4"/>
      <c r="EBE1790" s="4"/>
      <c r="EBF1790" s="4"/>
      <c r="EBG1790" s="4"/>
      <c r="EBH1790" s="4"/>
      <c r="EBI1790" s="4"/>
      <c r="EBJ1790" s="4"/>
      <c r="EBK1790" s="4"/>
      <c r="EBL1790" s="4"/>
      <c r="EBM1790" s="4"/>
      <c r="EBN1790" s="4"/>
      <c r="EBO1790" s="4"/>
      <c r="EBP1790" s="4"/>
      <c r="EBQ1790" s="4"/>
      <c r="EBR1790" s="4"/>
      <c r="EBS1790" s="4"/>
      <c r="EBT1790" s="4"/>
      <c r="EBU1790" s="4"/>
      <c r="EBV1790" s="4"/>
      <c r="EBW1790" s="4"/>
      <c r="EBX1790" s="4"/>
      <c r="EBY1790" s="4"/>
      <c r="EBZ1790" s="4"/>
      <c r="ECA1790" s="4"/>
      <c r="ECB1790" s="4"/>
      <c r="ECC1790" s="4"/>
      <c r="ECD1790" s="4"/>
      <c r="ECE1790" s="4"/>
      <c r="ECF1790" s="4"/>
      <c r="ECG1790" s="4"/>
      <c r="ECH1790" s="4"/>
      <c r="ECI1790" s="4"/>
      <c r="ECJ1790" s="4"/>
      <c r="ECK1790" s="4"/>
      <c r="ECL1790" s="4"/>
      <c r="ECM1790" s="4"/>
      <c r="ECN1790" s="4"/>
      <c r="ECO1790" s="4"/>
      <c r="ECP1790" s="4"/>
      <c r="ECQ1790" s="4"/>
      <c r="ECR1790" s="4"/>
      <c r="ECS1790" s="4"/>
      <c r="ECT1790" s="4"/>
      <c r="ECU1790" s="4"/>
      <c r="ECV1790" s="4"/>
      <c r="ECW1790" s="4"/>
      <c r="ECX1790" s="4"/>
      <c r="ECY1790" s="4"/>
      <c r="ECZ1790" s="4"/>
      <c r="EDA1790" s="4"/>
      <c r="EDB1790" s="4"/>
      <c r="EDC1790" s="4"/>
      <c r="EDD1790" s="4"/>
      <c r="EDE1790" s="4"/>
      <c r="EDF1790" s="4"/>
      <c r="EDG1790" s="4"/>
      <c r="EDH1790" s="4"/>
      <c r="EDI1790" s="4"/>
      <c r="EDJ1790" s="4"/>
      <c r="EDK1790" s="4"/>
      <c r="EDL1790" s="4"/>
      <c r="EDM1790" s="4"/>
      <c r="EDN1790" s="4"/>
      <c r="EDO1790" s="4"/>
      <c r="EDP1790" s="4"/>
      <c r="EDQ1790" s="4"/>
      <c r="EDR1790" s="4"/>
      <c r="EDS1790" s="4"/>
      <c r="EDT1790" s="4"/>
      <c r="EDU1790" s="4"/>
      <c r="EDV1790" s="4"/>
      <c r="EDW1790" s="4"/>
      <c r="EDX1790" s="4"/>
      <c r="EDY1790" s="4"/>
      <c r="EDZ1790" s="4"/>
      <c r="EEA1790" s="4"/>
      <c r="EEB1790" s="4"/>
      <c r="EEC1790" s="4"/>
      <c r="EED1790" s="4"/>
      <c r="EEE1790" s="4"/>
      <c r="EEF1790" s="4"/>
      <c r="EEG1790" s="4"/>
      <c r="EEH1790" s="4"/>
      <c r="EEI1790" s="4"/>
      <c r="EEJ1790" s="4"/>
      <c r="EEK1790" s="4"/>
      <c r="EEL1790" s="4"/>
      <c r="EEM1790" s="4"/>
      <c r="EEN1790" s="4"/>
      <c r="EEO1790" s="4"/>
      <c r="EEP1790" s="4"/>
      <c r="EEQ1790" s="4"/>
      <c r="EER1790" s="4"/>
      <c r="EES1790" s="4"/>
      <c r="EET1790" s="4"/>
      <c r="EEU1790" s="4"/>
      <c r="EEV1790" s="4"/>
      <c r="EEW1790" s="4"/>
      <c r="EEX1790" s="4"/>
      <c r="EEY1790" s="4"/>
      <c r="EEZ1790" s="4"/>
      <c r="EFA1790" s="4"/>
      <c r="EFB1790" s="4"/>
      <c r="EFC1790" s="4"/>
      <c r="EFD1790" s="4"/>
      <c r="EFE1790" s="4"/>
      <c r="EFF1790" s="4"/>
      <c r="EFG1790" s="4"/>
      <c r="EFH1790" s="4"/>
      <c r="EFI1790" s="4"/>
      <c r="EFJ1790" s="4"/>
      <c r="EFK1790" s="4"/>
      <c r="EFL1790" s="4"/>
      <c r="EFM1790" s="4"/>
      <c r="EFN1790" s="4"/>
      <c r="EFO1790" s="4"/>
      <c r="EFP1790" s="4"/>
      <c r="EFQ1790" s="4"/>
      <c r="EFR1790" s="4"/>
      <c r="EFS1790" s="4"/>
      <c r="EFT1790" s="4"/>
      <c r="EFU1790" s="4"/>
      <c r="EFV1790" s="4"/>
      <c r="EFW1790" s="4"/>
      <c r="EFX1790" s="4"/>
      <c r="EFY1790" s="4"/>
      <c r="EFZ1790" s="4"/>
      <c r="EGA1790" s="4"/>
      <c r="EGB1790" s="4"/>
      <c r="EGC1790" s="4"/>
      <c r="EGD1790" s="4"/>
      <c r="EGE1790" s="4"/>
      <c r="EGF1790" s="4"/>
      <c r="EGG1790" s="4"/>
      <c r="EGH1790" s="4"/>
      <c r="EGI1790" s="4"/>
      <c r="EGJ1790" s="4"/>
      <c r="EGK1790" s="4"/>
      <c r="EGL1790" s="4"/>
      <c r="EGM1790" s="4"/>
      <c r="EGN1790" s="4"/>
      <c r="EGO1790" s="4"/>
      <c r="EGP1790" s="4"/>
      <c r="EGQ1790" s="4"/>
      <c r="EGR1790" s="4"/>
      <c r="EGS1790" s="4"/>
      <c r="EGT1790" s="4"/>
      <c r="EGU1790" s="4"/>
      <c r="EGV1790" s="4"/>
      <c r="EGW1790" s="4"/>
      <c r="EGX1790" s="4"/>
      <c r="EGY1790" s="4"/>
      <c r="EGZ1790" s="4"/>
      <c r="EHA1790" s="4"/>
      <c r="EHB1790" s="4"/>
      <c r="EHC1790" s="4"/>
      <c r="EHD1790" s="4"/>
      <c r="EHE1790" s="4"/>
      <c r="EHF1790" s="4"/>
      <c r="EHG1790" s="4"/>
      <c r="EHH1790" s="4"/>
      <c r="EHI1790" s="4"/>
      <c r="EHJ1790" s="4"/>
      <c r="EHK1790" s="4"/>
      <c r="EHL1790" s="4"/>
      <c r="EHM1790" s="4"/>
      <c r="EHN1790" s="4"/>
      <c r="EHO1790" s="4"/>
      <c r="EHP1790" s="4"/>
      <c r="EHQ1790" s="4"/>
      <c r="EHR1790" s="4"/>
      <c r="EHS1790" s="4"/>
      <c r="EHT1790" s="4"/>
      <c r="EHU1790" s="4"/>
      <c r="EHV1790" s="4"/>
      <c r="EHW1790" s="4"/>
      <c r="EHX1790" s="4"/>
      <c r="EHY1790" s="4"/>
      <c r="EHZ1790" s="4"/>
      <c r="EIA1790" s="4"/>
      <c r="EIB1790" s="4"/>
      <c r="EIC1790" s="4"/>
      <c r="EID1790" s="4"/>
      <c r="EIE1790" s="4"/>
      <c r="EIF1790" s="4"/>
      <c r="EIG1790" s="4"/>
      <c r="EIH1790" s="4"/>
      <c r="EII1790" s="4"/>
      <c r="EIJ1790" s="4"/>
      <c r="EIK1790" s="4"/>
      <c r="EIL1790" s="4"/>
      <c r="EIM1790" s="4"/>
      <c r="EIN1790" s="4"/>
      <c r="EIO1790" s="4"/>
      <c r="EIP1790" s="4"/>
      <c r="EIQ1790" s="4"/>
      <c r="EIR1790" s="4"/>
      <c r="EIS1790" s="4"/>
      <c r="EIT1790" s="4"/>
      <c r="EIU1790" s="4"/>
      <c r="EIV1790" s="4"/>
      <c r="EIW1790" s="4"/>
      <c r="EIX1790" s="4"/>
      <c r="EIY1790" s="4"/>
      <c r="EIZ1790" s="4"/>
      <c r="EJA1790" s="4"/>
      <c r="EJB1790" s="4"/>
      <c r="EJC1790" s="4"/>
      <c r="EJD1790" s="4"/>
      <c r="EJE1790" s="4"/>
      <c r="EJF1790" s="4"/>
      <c r="EJG1790" s="4"/>
      <c r="EJH1790" s="4"/>
      <c r="EJI1790" s="4"/>
      <c r="EJJ1790" s="4"/>
      <c r="EJK1790" s="4"/>
      <c r="EJL1790" s="4"/>
      <c r="EJM1790" s="4"/>
      <c r="EJN1790" s="4"/>
      <c r="EJO1790" s="4"/>
      <c r="EJP1790" s="4"/>
      <c r="EJQ1790" s="4"/>
      <c r="EJR1790" s="4"/>
      <c r="EJS1790" s="4"/>
      <c r="EJT1790" s="4"/>
      <c r="EJU1790" s="4"/>
      <c r="EJV1790" s="4"/>
      <c r="EJW1790" s="4"/>
      <c r="EJX1790" s="4"/>
      <c r="EJY1790" s="4"/>
      <c r="EJZ1790" s="4"/>
      <c r="EKA1790" s="4"/>
      <c r="EKB1790" s="4"/>
      <c r="EKC1790" s="4"/>
      <c r="EKD1790" s="4"/>
      <c r="EKE1790" s="4"/>
      <c r="EKF1790" s="4"/>
      <c r="EKG1790" s="4"/>
      <c r="EKH1790" s="4"/>
      <c r="EKI1790" s="4"/>
      <c r="EKJ1790" s="4"/>
      <c r="EKK1790" s="4"/>
      <c r="EKL1790" s="4"/>
      <c r="EKM1790" s="4"/>
      <c r="EKN1790" s="4"/>
      <c r="EKO1790" s="4"/>
      <c r="EKP1790" s="4"/>
      <c r="EKQ1790" s="4"/>
      <c r="EKR1790" s="4"/>
      <c r="EKS1790" s="4"/>
      <c r="EKT1790" s="4"/>
      <c r="EKU1790" s="4"/>
      <c r="EKV1790" s="4"/>
      <c r="EKW1790" s="4"/>
      <c r="EKX1790" s="4"/>
      <c r="EKY1790" s="4"/>
      <c r="EKZ1790" s="4"/>
      <c r="ELA1790" s="4"/>
      <c r="ELB1790" s="4"/>
      <c r="ELC1790" s="4"/>
      <c r="ELD1790" s="4"/>
      <c r="ELE1790" s="4"/>
      <c r="ELF1790" s="4"/>
      <c r="ELG1790" s="4"/>
      <c r="ELH1790" s="4"/>
      <c r="ELI1790" s="4"/>
      <c r="ELJ1790" s="4"/>
      <c r="ELK1790" s="4"/>
      <c r="ELL1790" s="4"/>
      <c r="ELM1790" s="4"/>
      <c r="ELN1790" s="4"/>
      <c r="ELO1790" s="4"/>
      <c r="ELP1790" s="4"/>
      <c r="ELQ1790" s="4"/>
      <c r="ELR1790" s="4"/>
      <c r="ELS1790" s="4"/>
      <c r="ELT1790" s="4"/>
      <c r="ELU1790" s="4"/>
      <c r="ELV1790" s="4"/>
      <c r="ELW1790" s="4"/>
      <c r="ELX1790" s="4"/>
      <c r="ELY1790" s="4"/>
      <c r="ELZ1790" s="4"/>
      <c r="EMA1790" s="4"/>
      <c r="EMB1790" s="4"/>
      <c r="EMC1790" s="4"/>
      <c r="EMD1790" s="4"/>
      <c r="EME1790" s="4"/>
      <c r="EMF1790" s="4"/>
      <c r="EMG1790" s="4"/>
      <c r="EMH1790" s="4"/>
      <c r="EMI1790" s="4"/>
      <c r="EMJ1790" s="4"/>
      <c r="EMK1790" s="4"/>
      <c r="EML1790" s="4"/>
      <c r="EMM1790" s="4"/>
      <c r="EMN1790" s="4"/>
      <c r="EMO1790" s="4"/>
      <c r="EMP1790" s="4"/>
      <c r="EMQ1790" s="4"/>
      <c r="EMR1790" s="4"/>
      <c r="EMS1790" s="4"/>
      <c r="EMT1790" s="4"/>
      <c r="EMU1790" s="4"/>
      <c r="EMV1790" s="4"/>
      <c r="EMW1790" s="4"/>
      <c r="EMX1790" s="4"/>
      <c r="EMY1790" s="4"/>
      <c r="EMZ1790" s="4"/>
      <c r="ENA1790" s="4"/>
      <c r="ENB1790" s="4"/>
      <c r="ENC1790" s="4"/>
      <c r="END1790" s="4"/>
      <c r="ENE1790" s="4"/>
      <c r="ENF1790" s="4"/>
      <c r="ENG1790" s="4"/>
      <c r="ENH1790" s="4"/>
      <c r="ENI1790" s="4"/>
      <c r="ENJ1790" s="4"/>
      <c r="ENK1790" s="4"/>
      <c r="ENL1790" s="4"/>
      <c r="ENM1790" s="4"/>
      <c r="ENN1790" s="4"/>
      <c r="ENO1790" s="4"/>
      <c r="ENP1790" s="4"/>
      <c r="ENQ1790" s="4"/>
      <c r="ENR1790" s="4"/>
      <c r="ENS1790" s="4"/>
      <c r="ENT1790" s="4"/>
      <c r="ENU1790" s="4"/>
      <c r="ENV1790" s="4"/>
      <c r="ENW1790" s="4"/>
      <c r="ENX1790" s="4"/>
      <c r="ENY1790" s="4"/>
      <c r="ENZ1790" s="4"/>
      <c r="EOA1790" s="4"/>
      <c r="EOB1790" s="4"/>
      <c r="EOC1790" s="4"/>
      <c r="EOD1790" s="4"/>
      <c r="EOE1790" s="4"/>
      <c r="EOF1790" s="4"/>
      <c r="EOG1790" s="4"/>
      <c r="EOH1790" s="4"/>
      <c r="EOI1790" s="4"/>
      <c r="EOJ1790" s="4"/>
      <c r="EOK1790" s="4"/>
      <c r="EOL1790" s="4"/>
      <c r="EOM1790" s="4"/>
      <c r="EON1790" s="4"/>
      <c r="EOO1790" s="4"/>
      <c r="EOP1790" s="4"/>
      <c r="EOQ1790" s="4"/>
      <c r="EOR1790" s="4"/>
      <c r="EOS1790" s="4"/>
      <c r="EOT1790" s="4"/>
      <c r="EOU1790" s="4"/>
      <c r="EOV1790" s="4"/>
      <c r="EOW1790" s="4"/>
      <c r="EOX1790" s="4"/>
      <c r="EOY1790" s="4"/>
      <c r="EOZ1790" s="4"/>
      <c r="EPA1790" s="4"/>
      <c r="EPB1790" s="4"/>
      <c r="EPC1790" s="4"/>
      <c r="EPD1790" s="4"/>
      <c r="EPE1790" s="4"/>
      <c r="EPF1790" s="4"/>
      <c r="EPG1790" s="4"/>
      <c r="EPH1790" s="4"/>
      <c r="EPI1790" s="4"/>
      <c r="EPJ1790" s="4"/>
      <c r="EPK1790" s="4"/>
      <c r="EPL1790" s="4"/>
      <c r="EPM1790" s="4"/>
      <c r="EPN1790" s="4"/>
      <c r="EPO1790" s="4"/>
      <c r="EPP1790" s="4"/>
      <c r="EPQ1790" s="4"/>
      <c r="EPR1790" s="4"/>
      <c r="EPS1790" s="4"/>
      <c r="EPT1790" s="4"/>
      <c r="EPU1790" s="4"/>
      <c r="EPV1790" s="4"/>
      <c r="EPW1790" s="4"/>
      <c r="EPX1790" s="4"/>
      <c r="EPY1790" s="4"/>
      <c r="EPZ1790" s="4"/>
      <c r="EQA1790" s="4"/>
      <c r="EQB1790" s="4"/>
      <c r="EQC1790" s="4"/>
      <c r="EQD1790" s="4"/>
      <c r="EQE1790" s="4"/>
      <c r="EQF1790" s="4"/>
      <c r="EQG1790" s="4"/>
      <c r="EQH1790" s="4"/>
      <c r="EQI1790" s="4"/>
      <c r="EQJ1790" s="4"/>
      <c r="EQK1790" s="4"/>
      <c r="EQL1790" s="4"/>
      <c r="EQM1790" s="4"/>
      <c r="EQN1790" s="4"/>
      <c r="EQO1790" s="4"/>
      <c r="EQP1790" s="4"/>
      <c r="EQQ1790" s="4"/>
      <c r="EQR1790" s="4"/>
      <c r="EQS1790" s="4"/>
      <c r="EQT1790" s="4"/>
      <c r="EQU1790" s="4"/>
      <c r="EQV1790" s="4"/>
      <c r="EQW1790" s="4"/>
      <c r="EQX1790" s="4"/>
      <c r="EQY1790" s="4"/>
      <c r="EQZ1790" s="4"/>
      <c r="ERA1790" s="4"/>
      <c r="ERB1790" s="4"/>
      <c r="ERC1790" s="4"/>
      <c r="ERD1790" s="4"/>
      <c r="ERE1790" s="4"/>
      <c r="ERF1790" s="4"/>
      <c r="ERG1790" s="4"/>
      <c r="ERH1790" s="4"/>
      <c r="ERI1790" s="4"/>
      <c r="ERJ1790" s="4"/>
      <c r="ERK1790" s="4"/>
      <c r="ERL1790" s="4"/>
      <c r="ERM1790" s="4"/>
      <c r="ERN1790" s="4"/>
      <c r="ERO1790" s="4"/>
      <c r="ERP1790" s="4"/>
      <c r="ERQ1790" s="4"/>
      <c r="ERR1790" s="4"/>
      <c r="ERS1790" s="4"/>
      <c r="ERT1790" s="4"/>
      <c r="ERU1790" s="4"/>
      <c r="ERV1790" s="4"/>
      <c r="ERW1790" s="4"/>
      <c r="ERX1790" s="4"/>
      <c r="ERY1790" s="4"/>
      <c r="ERZ1790" s="4"/>
      <c r="ESA1790" s="4"/>
      <c r="ESB1790" s="4"/>
      <c r="ESC1790" s="4"/>
      <c r="ESD1790" s="4"/>
      <c r="ESE1790" s="4"/>
      <c r="ESF1790" s="4"/>
      <c r="ESG1790" s="4"/>
      <c r="ESH1790" s="4"/>
      <c r="ESI1790" s="4"/>
      <c r="ESJ1790" s="4"/>
      <c r="ESK1790" s="4"/>
      <c r="ESL1790" s="4"/>
      <c r="ESM1790" s="4"/>
      <c r="ESN1790" s="4"/>
      <c r="ESO1790" s="4"/>
      <c r="ESP1790" s="4"/>
      <c r="ESQ1790" s="4"/>
      <c r="ESR1790" s="4"/>
      <c r="ESS1790" s="4"/>
      <c r="EST1790" s="4"/>
      <c r="ESU1790" s="4"/>
      <c r="ESV1790" s="4"/>
      <c r="ESW1790" s="4"/>
      <c r="ESX1790" s="4"/>
      <c r="ESY1790" s="4"/>
      <c r="ESZ1790" s="4"/>
      <c r="ETA1790" s="4"/>
      <c r="ETB1790" s="4"/>
      <c r="ETC1790" s="4"/>
      <c r="ETD1790" s="4"/>
      <c r="ETE1790" s="4"/>
      <c r="ETF1790" s="4"/>
      <c r="ETG1790" s="4"/>
      <c r="ETH1790" s="4"/>
      <c r="ETI1790" s="4"/>
      <c r="ETJ1790" s="4"/>
      <c r="ETK1790" s="4"/>
      <c r="ETL1790" s="4"/>
      <c r="ETM1790" s="4"/>
      <c r="ETN1790" s="4"/>
      <c r="ETO1790" s="4"/>
      <c r="ETP1790" s="4"/>
      <c r="ETQ1790" s="4"/>
      <c r="ETR1790" s="4"/>
      <c r="ETS1790" s="4"/>
      <c r="ETT1790" s="4"/>
      <c r="ETU1790" s="4"/>
      <c r="ETV1790" s="4"/>
      <c r="ETW1790" s="4"/>
      <c r="ETX1790" s="4"/>
      <c r="ETY1790" s="4"/>
      <c r="ETZ1790" s="4"/>
      <c r="EUA1790" s="4"/>
      <c r="EUB1790" s="4"/>
      <c r="EUC1790" s="4"/>
      <c r="EUD1790" s="4"/>
      <c r="EUE1790" s="4"/>
      <c r="EUF1790" s="4"/>
      <c r="EUG1790" s="4"/>
      <c r="EUH1790" s="4"/>
      <c r="EUI1790" s="4"/>
      <c r="EUJ1790" s="4"/>
      <c r="EUK1790" s="4"/>
      <c r="EUL1790" s="4"/>
      <c r="EUM1790" s="4"/>
      <c r="EUN1790" s="4"/>
      <c r="EUO1790" s="4"/>
      <c r="EUP1790" s="4"/>
      <c r="EUQ1790" s="4"/>
      <c r="EUR1790" s="4"/>
      <c r="EUS1790" s="4"/>
      <c r="EUT1790" s="4"/>
      <c r="EUU1790" s="4"/>
      <c r="EUV1790" s="4"/>
      <c r="EUW1790" s="4"/>
      <c r="EUX1790" s="4"/>
      <c r="EUY1790" s="4"/>
      <c r="EUZ1790" s="4"/>
      <c r="EVA1790" s="4"/>
      <c r="EVB1790" s="4"/>
      <c r="EVC1790" s="4"/>
      <c r="EVD1790" s="4"/>
      <c r="EVE1790" s="4"/>
      <c r="EVF1790" s="4"/>
      <c r="EVG1790" s="4"/>
      <c r="EVH1790" s="4"/>
      <c r="EVI1790" s="4"/>
      <c r="EVJ1790" s="4"/>
      <c r="EVK1790" s="4"/>
      <c r="EVL1790" s="4"/>
      <c r="EVM1790" s="4"/>
      <c r="EVN1790" s="4"/>
      <c r="EVO1790" s="4"/>
      <c r="EVP1790" s="4"/>
      <c r="EVQ1790" s="4"/>
      <c r="EVR1790" s="4"/>
      <c r="EVS1790" s="4"/>
      <c r="EVT1790" s="4"/>
      <c r="EVU1790" s="4"/>
      <c r="EVV1790" s="4"/>
      <c r="EVW1790" s="4"/>
      <c r="EVX1790" s="4"/>
      <c r="EVY1790" s="4"/>
      <c r="EVZ1790" s="4"/>
      <c r="EWA1790" s="4"/>
      <c r="EWB1790" s="4"/>
      <c r="EWC1790" s="4"/>
      <c r="EWD1790" s="4"/>
      <c r="EWE1790" s="4"/>
      <c r="EWF1790" s="4"/>
      <c r="EWG1790" s="4"/>
      <c r="EWH1790" s="4"/>
      <c r="EWI1790" s="4"/>
      <c r="EWJ1790" s="4"/>
      <c r="EWK1790" s="4"/>
      <c r="EWL1790" s="4"/>
      <c r="EWM1790" s="4"/>
      <c r="EWN1790" s="4"/>
      <c r="EWO1790" s="4"/>
      <c r="EWP1790" s="4"/>
      <c r="EWQ1790" s="4"/>
      <c r="EWR1790" s="4"/>
      <c r="EWS1790" s="4"/>
      <c r="EWT1790" s="4"/>
      <c r="EWU1790" s="4"/>
      <c r="EWV1790" s="4"/>
      <c r="EWW1790" s="4"/>
      <c r="EWX1790" s="4"/>
      <c r="EWY1790" s="4"/>
      <c r="EWZ1790" s="4"/>
      <c r="EXA1790" s="4"/>
      <c r="EXB1790" s="4"/>
      <c r="EXC1790" s="4"/>
      <c r="EXD1790" s="4"/>
      <c r="EXE1790" s="4"/>
      <c r="EXF1790" s="4"/>
      <c r="EXG1790" s="4"/>
      <c r="EXH1790" s="4"/>
      <c r="EXI1790" s="4"/>
      <c r="EXJ1790" s="4"/>
      <c r="EXK1790" s="4"/>
      <c r="EXL1790" s="4"/>
      <c r="EXM1790" s="4"/>
      <c r="EXN1790" s="4"/>
      <c r="EXO1790" s="4"/>
      <c r="EXP1790" s="4"/>
      <c r="EXQ1790" s="4"/>
      <c r="EXR1790" s="4"/>
      <c r="EXS1790" s="4"/>
      <c r="EXT1790" s="4"/>
      <c r="EXU1790" s="4"/>
      <c r="EXV1790" s="4"/>
      <c r="EXW1790" s="4"/>
      <c r="EXX1790" s="4"/>
      <c r="EXY1790" s="4"/>
      <c r="EXZ1790" s="4"/>
      <c r="EYA1790" s="4"/>
      <c r="EYB1790" s="4"/>
      <c r="EYC1790" s="4"/>
      <c r="EYD1790" s="4"/>
      <c r="EYE1790" s="4"/>
      <c r="EYF1790" s="4"/>
      <c r="EYG1790" s="4"/>
      <c r="EYH1790" s="4"/>
      <c r="EYI1790" s="4"/>
      <c r="EYJ1790" s="4"/>
      <c r="EYK1790" s="4"/>
      <c r="EYL1790" s="4"/>
      <c r="EYM1790" s="4"/>
      <c r="EYN1790" s="4"/>
      <c r="EYO1790" s="4"/>
      <c r="EYP1790" s="4"/>
      <c r="EYQ1790" s="4"/>
      <c r="EYR1790" s="4"/>
      <c r="EYS1790" s="4"/>
      <c r="EYT1790" s="4"/>
      <c r="EYU1790" s="4"/>
      <c r="EYV1790" s="4"/>
      <c r="EYW1790" s="4"/>
      <c r="EYX1790" s="4"/>
      <c r="EYY1790" s="4"/>
      <c r="EYZ1790" s="4"/>
      <c r="EZA1790" s="4"/>
      <c r="EZB1790" s="4"/>
      <c r="EZC1790" s="4"/>
      <c r="EZD1790" s="4"/>
      <c r="EZE1790" s="4"/>
      <c r="EZF1790" s="4"/>
      <c r="EZG1790" s="4"/>
      <c r="EZH1790" s="4"/>
      <c r="EZI1790" s="4"/>
      <c r="EZJ1790" s="4"/>
      <c r="EZK1790" s="4"/>
      <c r="EZL1790" s="4"/>
      <c r="EZM1790" s="4"/>
      <c r="EZN1790" s="4"/>
      <c r="EZO1790" s="4"/>
      <c r="EZP1790" s="4"/>
      <c r="EZQ1790" s="4"/>
      <c r="EZR1790" s="4"/>
      <c r="EZS1790" s="4"/>
      <c r="EZT1790" s="4"/>
      <c r="EZU1790" s="4"/>
      <c r="EZV1790" s="4"/>
      <c r="EZW1790" s="4"/>
      <c r="EZX1790" s="4"/>
      <c r="EZY1790" s="4"/>
      <c r="EZZ1790" s="4"/>
      <c r="FAA1790" s="4"/>
      <c r="FAB1790" s="4"/>
      <c r="FAC1790" s="4"/>
      <c r="FAD1790" s="4"/>
      <c r="FAE1790" s="4"/>
      <c r="FAF1790" s="4"/>
      <c r="FAG1790" s="4"/>
      <c r="FAH1790" s="4"/>
      <c r="FAI1790" s="4"/>
      <c r="FAJ1790" s="4"/>
      <c r="FAK1790" s="4"/>
      <c r="FAL1790" s="4"/>
      <c r="FAM1790" s="4"/>
      <c r="FAN1790" s="4"/>
      <c r="FAO1790" s="4"/>
      <c r="FAP1790" s="4"/>
      <c r="FAQ1790" s="4"/>
      <c r="FAR1790" s="4"/>
      <c r="FAS1790" s="4"/>
      <c r="FAT1790" s="4"/>
      <c r="FAU1790" s="4"/>
      <c r="FAV1790" s="4"/>
      <c r="FAW1790" s="4"/>
      <c r="FAX1790" s="4"/>
      <c r="FAY1790" s="4"/>
      <c r="FAZ1790" s="4"/>
      <c r="FBA1790" s="4"/>
      <c r="FBB1790" s="4"/>
      <c r="FBC1790" s="4"/>
      <c r="FBD1790" s="4"/>
      <c r="FBE1790" s="4"/>
      <c r="FBF1790" s="4"/>
      <c r="FBG1790" s="4"/>
      <c r="FBH1790" s="4"/>
      <c r="FBI1790" s="4"/>
      <c r="FBJ1790" s="4"/>
      <c r="FBK1790" s="4"/>
      <c r="FBL1790" s="4"/>
      <c r="FBM1790" s="4"/>
      <c r="FBN1790" s="4"/>
      <c r="FBO1790" s="4"/>
      <c r="FBP1790" s="4"/>
      <c r="FBQ1790" s="4"/>
      <c r="FBR1790" s="4"/>
      <c r="FBS1790" s="4"/>
      <c r="FBT1790" s="4"/>
      <c r="FBU1790" s="4"/>
      <c r="FBV1790" s="4"/>
      <c r="FBW1790" s="4"/>
      <c r="FBX1790" s="4"/>
      <c r="FBY1790" s="4"/>
      <c r="FBZ1790" s="4"/>
      <c r="FCA1790" s="4"/>
      <c r="FCB1790" s="4"/>
      <c r="FCC1790" s="4"/>
      <c r="FCD1790" s="4"/>
      <c r="FCE1790" s="4"/>
      <c r="FCF1790" s="4"/>
      <c r="FCG1790" s="4"/>
      <c r="FCH1790" s="4"/>
      <c r="FCI1790" s="4"/>
      <c r="FCJ1790" s="4"/>
      <c r="FCK1790" s="4"/>
      <c r="FCL1790" s="4"/>
      <c r="FCM1790" s="4"/>
      <c r="FCN1790" s="4"/>
      <c r="FCO1790" s="4"/>
      <c r="FCP1790" s="4"/>
      <c r="FCQ1790" s="4"/>
      <c r="FCR1790" s="4"/>
      <c r="FCS1790" s="4"/>
      <c r="FCT1790" s="4"/>
      <c r="FCU1790" s="4"/>
      <c r="FCV1790" s="4"/>
      <c r="FCW1790" s="4"/>
      <c r="FCX1790" s="4"/>
      <c r="FCY1790" s="4"/>
      <c r="FCZ1790" s="4"/>
      <c r="FDA1790" s="4"/>
      <c r="FDB1790" s="4"/>
      <c r="FDC1790" s="4"/>
      <c r="FDD1790" s="4"/>
      <c r="FDE1790" s="4"/>
      <c r="FDF1790" s="4"/>
      <c r="FDG1790" s="4"/>
      <c r="FDH1790" s="4"/>
      <c r="FDI1790" s="4"/>
      <c r="FDJ1790" s="4"/>
      <c r="FDK1790" s="4"/>
      <c r="FDL1790" s="4"/>
      <c r="FDM1790" s="4"/>
      <c r="FDN1790" s="4"/>
      <c r="FDO1790" s="4"/>
      <c r="FDP1790" s="4"/>
      <c r="FDQ1790" s="4"/>
      <c r="FDR1790" s="4"/>
      <c r="FDS1790" s="4"/>
      <c r="FDT1790" s="4"/>
      <c r="FDU1790" s="4"/>
      <c r="FDV1790" s="4"/>
      <c r="FDW1790" s="4"/>
      <c r="FDX1790" s="4"/>
      <c r="FDY1790" s="4"/>
      <c r="FDZ1790" s="4"/>
      <c r="FEA1790" s="4"/>
      <c r="FEB1790" s="4"/>
      <c r="FEC1790" s="4"/>
      <c r="FED1790" s="4"/>
      <c r="FEE1790" s="4"/>
      <c r="FEF1790" s="4"/>
      <c r="FEG1790" s="4"/>
      <c r="FEH1790" s="4"/>
      <c r="FEI1790" s="4"/>
      <c r="FEJ1790" s="4"/>
      <c r="FEK1790" s="4"/>
      <c r="FEL1790" s="4"/>
      <c r="FEM1790" s="4"/>
      <c r="FEN1790" s="4"/>
      <c r="FEO1790" s="4"/>
      <c r="FEP1790" s="4"/>
      <c r="FEQ1790" s="4"/>
      <c r="FER1790" s="4"/>
      <c r="FES1790" s="4"/>
      <c r="FET1790" s="4"/>
      <c r="FEU1790" s="4"/>
      <c r="FEV1790" s="4"/>
      <c r="FEW1790" s="4"/>
      <c r="FEX1790" s="4"/>
      <c r="FEY1790" s="4"/>
      <c r="FEZ1790" s="4"/>
      <c r="FFA1790" s="4"/>
      <c r="FFB1790" s="4"/>
      <c r="FFC1790" s="4"/>
      <c r="FFD1790" s="4"/>
      <c r="FFE1790" s="4"/>
      <c r="FFF1790" s="4"/>
      <c r="FFG1790" s="4"/>
      <c r="FFH1790" s="4"/>
      <c r="FFI1790" s="4"/>
      <c r="FFJ1790" s="4"/>
      <c r="FFK1790" s="4"/>
      <c r="FFL1790" s="4"/>
      <c r="FFM1790" s="4"/>
      <c r="FFN1790" s="4"/>
      <c r="FFO1790" s="4"/>
      <c r="FFP1790" s="4"/>
      <c r="FFQ1790" s="4"/>
      <c r="FFR1790" s="4"/>
      <c r="FFS1790" s="4"/>
      <c r="FFT1790" s="4"/>
      <c r="FFU1790" s="4"/>
      <c r="FFV1790" s="4"/>
      <c r="FFW1790" s="4"/>
      <c r="FFX1790" s="4"/>
      <c r="FFY1790" s="4"/>
      <c r="FFZ1790" s="4"/>
      <c r="FGA1790" s="4"/>
      <c r="FGB1790" s="4"/>
      <c r="FGC1790" s="4"/>
      <c r="FGD1790" s="4"/>
      <c r="FGE1790" s="4"/>
      <c r="FGF1790" s="4"/>
      <c r="FGG1790" s="4"/>
      <c r="FGH1790" s="4"/>
      <c r="FGI1790" s="4"/>
      <c r="FGJ1790" s="4"/>
      <c r="FGK1790" s="4"/>
      <c r="FGL1790" s="4"/>
      <c r="FGM1790" s="4"/>
      <c r="FGN1790" s="4"/>
      <c r="FGO1790" s="4"/>
      <c r="FGP1790" s="4"/>
      <c r="FGQ1790" s="4"/>
      <c r="FGR1790" s="4"/>
      <c r="FGS1790" s="4"/>
      <c r="FGT1790" s="4"/>
      <c r="FGU1790" s="4"/>
      <c r="FGV1790" s="4"/>
      <c r="FGW1790" s="4"/>
      <c r="FGX1790" s="4"/>
      <c r="FGY1790" s="4"/>
      <c r="FGZ1790" s="4"/>
      <c r="FHA1790" s="4"/>
      <c r="FHB1790" s="4"/>
      <c r="FHC1790" s="4"/>
      <c r="FHD1790" s="4"/>
      <c r="FHE1790" s="4"/>
      <c r="FHF1790" s="4"/>
      <c r="FHG1790" s="4"/>
      <c r="FHH1790" s="4"/>
      <c r="FHI1790" s="4"/>
      <c r="FHJ1790" s="4"/>
      <c r="FHK1790" s="4"/>
      <c r="FHL1790" s="4"/>
      <c r="FHM1790" s="4"/>
      <c r="FHN1790" s="4"/>
      <c r="FHO1790" s="4"/>
      <c r="FHP1790" s="4"/>
      <c r="FHQ1790" s="4"/>
      <c r="FHR1790" s="4"/>
      <c r="FHS1790" s="4"/>
      <c r="FHT1790" s="4"/>
      <c r="FHU1790" s="4"/>
      <c r="FHV1790" s="4"/>
      <c r="FHW1790" s="4"/>
      <c r="FHX1790" s="4"/>
      <c r="FHY1790" s="4"/>
      <c r="FHZ1790" s="4"/>
      <c r="FIA1790" s="4"/>
      <c r="FIB1790" s="4"/>
      <c r="FIC1790" s="4"/>
      <c r="FID1790" s="4"/>
      <c r="FIE1790" s="4"/>
      <c r="FIF1790" s="4"/>
      <c r="FIG1790" s="4"/>
      <c r="FIH1790" s="4"/>
      <c r="FII1790" s="4"/>
      <c r="FIJ1790" s="4"/>
      <c r="FIK1790" s="4"/>
      <c r="FIL1790" s="4"/>
      <c r="FIM1790" s="4"/>
      <c r="FIN1790" s="4"/>
      <c r="FIO1790" s="4"/>
      <c r="FIP1790" s="4"/>
      <c r="FIQ1790" s="4"/>
      <c r="FIR1790" s="4"/>
      <c r="FIS1790" s="4"/>
      <c r="FIT1790" s="4"/>
      <c r="FIU1790" s="4"/>
      <c r="FIV1790" s="4"/>
      <c r="FIW1790" s="4"/>
      <c r="FIX1790" s="4"/>
      <c r="FIY1790" s="4"/>
      <c r="FIZ1790" s="4"/>
      <c r="FJA1790" s="4"/>
      <c r="FJB1790" s="4"/>
      <c r="FJC1790" s="4"/>
      <c r="FJD1790" s="4"/>
      <c r="FJE1790" s="4"/>
      <c r="FJF1790" s="4"/>
      <c r="FJG1790" s="4"/>
      <c r="FJH1790" s="4"/>
      <c r="FJI1790" s="4"/>
      <c r="FJJ1790" s="4"/>
      <c r="FJK1790" s="4"/>
      <c r="FJL1790" s="4"/>
      <c r="FJM1790" s="4"/>
      <c r="FJN1790" s="4"/>
      <c r="FJO1790" s="4"/>
      <c r="FJP1790" s="4"/>
      <c r="FJQ1790" s="4"/>
      <c r="FJR1790" s="4"/>
      <c r="FJS1790" s="4"/>
      <c r="FJT1790" s="4"/>
      <c r="FJU1790" s="4"/>
      <c r="FJV1790" s="4"/>
      <c r="FJW1790" s="4"/>
      <c r="FJX1790" s="4"/>
      <c r="FJY1790" s="4"/>
      <c r="FJZ1790" s="4"/>
      <c r="FKA1790" s="4"/>
      <c r="FKB1790" s="4"/>
      <c r="FKC1790" s="4"/>
      <c r="FKD1790" s="4"/>
      <c r="FKE1790" s="4"/>
      <c r="FKF1790" s="4"/>
      <c r="FKG1790" s="4"/>
      <c r="FKH1790" s="4"/>
      <c r="FKI1790" s="4"/>
      <c r="FKJ1790" s="4"/>
      <c r="FKK1790" s="4"/>
      <c r="FKL1790" s="4"/>
      <c r="FKM1790" s="4"/>
      <c r="FKN1790" s="4"/>
      <c r="FKO1790" s="4"/>
      <c r="FKP1790" s="4"/>
      <c r="FKQ1790" s="4"/>
      <c r="FKR1790" s="4"/>
      <c r="FKS1790" s="4"/>
      <c r="FKT1790" s="4"/>
      <c r="FKU1790" s="4"/>
      <c r="FKV1790" s="4"/>
      <c r="FKW1790" s="4"/>
      <c r="FKX1790" s="4"/>
      <c r="FKY1790" s="4"/>
      <c r="FKZ1790" s="4"/>
      <c r="FLA1790" s="4"/>
      <c r="FLB1790" s="4"/>
      <c r="FLC1790" s="4"/>
      <c r="FLD1790" s="4"/>
      <c r="FLE1790" s="4"/>
      <c r="FLF1790" s="4"/>
      <c r="FLG1790" s="4"/>
      <c r="FLH1790" s="4"/>
      <c r="FLI1790" s="4"/>
      <c r="FLJ1790" s="4"/>
      <c r="FLK1790" s="4"/>
      <c r="FLL1790" s="4"/>
      <c r="FLM1790" s="4"/>
      <c r="FLN1790" s="4"/>
      <c r="FLO1790" s="4"/>
      <c r="FLP1790" s="4"/>
      <c r="FLQ1790" s="4"/>
      <c r="FLR1790" s="4"/>
      <c r="FLS1790" s="4"/>
      <c r="FLT1790" s="4"/>
      <c r="FLU1790" s="4"/>
      <c r="FLV1790" s="4"/>
      <c r="FLW1790" s="4"/>
      <c r="FLX1790" s="4"/>
      <c r="FLY1790" s="4"/>
      <c r="FLZ1790" s="4"/>
      <c r="FMA1790" s="4"/>
      <c r="FMB1790" s="4"/>
      <c r="FMC1790" s="4"/>
      <c r="FMD1790" s="4"/>
      <c r="FME1790" s="4"/>
      <c r="FMF1790" s="4"/>
      <c r="FMG1790" s="4"/>
      <c r="FMH1790" s="4"/>
      <c r="FMI1790" s="4"/>
      <c r="FMJ1790" s="4"/>
      <c r="FMK1790" s="4"/>
      <c r="FML1790" s="4"/>
      <c r="FMM1790" s="4"/>
      <c r="FMN1790" s="4"/>
      <c r="FMO1790" s="4"/>
      <c r="FMP1790" s="4"/>
      <c r="FMQ1790" s="4"/>
      <c r="FMR1790" s="4"/>
      <c r="FMS1790" s="4"/>
      <c r="FMT1790" s="4"/>
      <c r="FMU1790" s="4"/>
      <c r="FMV1790" s="4"/>
      <c r="FMW1790" s="4"/>
      <c r="FMX1790" s="4"/>
      <c r="FMY1790" s="4"/>
      <c r="FMZ1790" s="4"/>
      <c r="FNA1790" s="4"/>
      <c r="FNB1790" s="4"/>
      <c r="FNC1790" s="4"/>
      <c r="FND1790" s="4"/>
      <c r="FNE1790" s="4"/>
      <c r="FNF1790" s="4"/>
      <c r="FNG1790" s="4"/>
      <c r="FNH1790" s="4"/>
      <c r="FNI1790" s="4"/>
      <c r="FNJ1790" s="4"/>
      <c r="FNK1790" s="4"/>
      <c r="FNL1790" s="4"/>
      <c r="FNM1790" s="4"/>
      <c r="FNN1790" s="4"/>
      <c r="FNO1790" s="4"/>
      <c r="FNP1790" s="4"/>
      <c r="FNQ1790" s="4"/>
      <c r="FNR1790" s="4"/>
      <c r="FNS1790" s="4"/>
      <c r="FNT1790" s="4"/>
      <c r="FNU1790" s="4"/>
      <c r="FNV1790" s="4"/>
      <c r="FNW1790" s="4"/>
      <c r="FNX1790" s="4"/>
      <c r="FNY1790" s="4"/>
      <c r="FNZ1790" s="4"/>
      <c r="FOA1790" s="4"/>
      <c r="FOB1790" s="4"/>
      <c r="FOC1790" s="4"/>
      <c r="FOD1790" s="4"/>
      <c r="FOE1790" s="4"/>
      <c r="FOF1790" s="4"/>
      <c r="FOG1790" s="4"/>
      <c r="FOH1790" s="4"/>
      <c r="FOI1790" s="4"/>
      <c r="FOJ1790" s="4"/>
      <c r="FOK1790" s="4"/>
      <c r="FOL1790" s="4"/>
      <c r="FOM1790" s="4"/>
      <c r="FON1790" s="4"/>
      <c r="FOO1790" s="4"/>
      <c r="FOP1790" s="4"/>
      <c r="FOQ1790" s="4"/>
      <c r="FOR1790" s="4"/>
      <c r="FOS1790" s="4"/>
      <c r="FOT1790" s="4"/>
      <c r="FOU1790" s="4"/>
      <c r="FOV1790" s="4"/>
      <c r="FOW1790" s="4"/>
      <c r="FOX1790" s="4"/>
      <c r="FOY1790" s="4"/>
      <c r="FOZ1790" s="4"/>
      <c r="FPA1790" s="4"/>
      <c r="FPB1790" s="4"/>
      <c r="FPC1790" s="4"/>
      <c r="FPD1790" s="4"/>
      <c r="FPE1790" s="4"/>
      <c r="FPF1790" s="4"/>
      <c r="FPG1790" s="4"/>
      <c r="FPH1790" s="4"/>
      <c r="FPI1790" s="4"/>
      <c r="FPJ1790" s="4"/>
      <c r="FPK1790" s="4"/>
      <c r="FPL1790" s="4"/>
      <c r="FPM1790" s="4"/>
      <c r="FPN1790" s="4"/>
      <c r="FPO1790" s="4"/>
      <c r="FPP1790" s="4"/>
      <c r="FPQ1790" s="4"/>
      <c r="FPR1790" s="4"/>
      <c r="FPS1790" s="4"/>
      <c r="FPT1790" s="4"/>
      <c r="FPU1790" s="4"/>
      <c r="FPV1790" s="4"/>
      <c r="FPW1790" s="4"/>
      <c r="FPX1790" s="4"/>
      <c r="FPY1790" s="4"/>
      <c r="FPZ1790" s="4"/>
      <c r="FQA1790" s="4"/>
      <c r="FQB1790" s="4"/>
      <c r="FQC1790" s="4"/>
      <c r="FQD1790" s="4"/>
      <c r="FQE1790" s="4"/>
      <c r="FQF1790" s="4"/>
      <c r="FQG1790" s="4"/>
      <c r="FQH1790" s="4"/>
      <c r="FQI1790" s="4"/>
      <c r="FQJ1790" s="4"/>
      <c r="FQK1790" s="4"/>
      <c r="FQL1790" s="4"/>
      <c r="FQM1790" s="4"/>
      <c r="FQN1790" s="4"/>
      <c r="FQO1790" s="4"/>
      <c r="FQP1790" s="4"/>
      <c r="FQQ1790" s="4"/>
      <c r="FQR1790" s="4"/>
      <c r="FQS1790" s="4"/>
      <c r="FQT1790" s="4"/>
      <c r="FQU1790" s="4"/>
      <c r="FQV1790" s="4"/>
      <c r="FQW1790" s="4"/>
      <c r="FQX1790" s="4"/>
      <c r="FQY1790" s="4"/>
      <c r="FQZ1790" s="4"/>
      <c r="FRA1790" s="4"/>
      <c r="FRB1790" s="4"/>
      <c r="FRC1790" s="4"/>
      <c r="FRD1790" s="4"/>
      <c r="FRE1790" s="4"/>
      <c r="FRF1790" s="4"/>
      <c r="FRG1790" s="4"/>
      <c r="FRH1790" s="4"/>
      <c r="FRI1790" s="4"/>
      <c r="FRJ1790" s="4"/>
      <c r="FRK1790" s="4"/>
      <c r="FRL1790" s="4"/>
      <c r="FRM1790" s="4"/>
      <c r="FRN1790" s="4"/>
      <c r="FRO1790" s="4"/>
      <c r="FRP1790" s="4"/>
      <c r="FRQ1790" s="4"/>
      <c r="FRR1790" s="4"/>
      <c r="FRS1790" s="4"/>
      <c r="FRT1790" s="4"/>
      <c r="FRU1790" s="4"/>
      <c r="FRV1790" s="4"/>
      <c r="FRW1790" s="4"/>
      <c r="FRX1790" s="4"/>
      <c r="FRY1790" s="4"/>
      <c r="FRZ1790" s="4"/>
      <c r="FSA1790" s="4"/>
      <c r="FSB1790" s="4"/>
      <c r="FSC1790" s="4"/>
      <c r="FSD1790" s="4"/>
      <c r="FSE1790" s="4"/>
      <c r="FSF1790" s="4"/>
      <c r="FSG1790" s="4"/>
      <c r="FSH1790" s="4"/>
      <c r="FSI1790" s="4"/>
      <c r="FSJ1790" s="4"/>
      <c r="FSK1790" s="4"/>
      <c r="FSL1790" s="4"/>
      <c r="FSM1790" s="4"/>
      <c r="FSN1790" s="4"/>
      <c r="FSO1790" s="4"/>
      <c r="FSP1790" s="4"/>
      <c r="FSQ1790" s="4"/>
      <c r="FSR1790" s="4"/>
      <c r="FSS1790" s="4"/>
      <c r="FST1790" s="4"/>
      <c r="FSU1790" s="4"/>
      <c r="FSV1790" s="4"/>
      <c r="FSW1790" s="4"/>
      <c r="FSX1790" s="4"/>
      <c r="FSY1790" s="4"/>
      <c r="FSZ1790" s="4"/>
      <c r="FTA1790" s="4"/>
      <c r="FTB1790" s="4"/>
      <c r="FTC1790" s="4"/>
      <c r="FTD1790" s="4"/>
      <c r="FTE1790" s="4"/>
      <c r="FTF1790" s="4"/>
      <c r="FTG1790" s="4"/>
      <c r="FTH1790" s="4"/>
      <c r="FTI1790" s="4"/>
      <c r="FTJ1790" s="4"/>
      <c r="FTK1790" s="4"/>
      <c r="FTL1790" s="4"/>
      <c r="FTM1790" s="4"/>
      <c r="FTN1790" s="4"/>
      <c r="FTO1790" s="4"/>
      <c r="FTP1790" s="4"/>
      <c r="FTQ1790" s="4"/>
      <c r="FTR1790" s="4"/>
      <c r="FTS1790" s="4"/>
      <c r="FTT1790" s="4"/>
      <c r="FTU1790" s="4"/>
      <c r="FTV1790" s="4"/>
      <c r="FTW1790" s="4"/>
      <c r="FTX1790" s="4"/>
      <c r="FTY1790" s="4"/>
      <c r="FTZ1790" s="4"/>
      <c r="FUA1790" s="4"/>
      <c r="FUB1790" s="4"/>
      <c r="FUC1790" s="4"/>
      <c r="FUD1790" s="4"/>
      <c r="FUE1790" s="4"/>
      <c r="FUF1790" s="4"/>
      <c r="FUG1790" s="4"/>
      <c r="FUH1790" s="4"/>
      <c r="FUI1790" s="4"/>
      <c r="FUJ1790" s="4"/>
      <c r="FUK1790" s="4"/>
      <c r="FUL1790" s="4"/>
      <c r="FUM1790" s="4"/>
      <c r="FUN1790" s="4"/>
      <c r="FUO1790" s="4"/>
      <c r="FUP1790" s="4"/>
      <c r="FUQ1790" s="4"/>
      <c r="FUR1790" s="4"/>
      <c r="FUS1790" s="4"/>
      <c r="FUT1790" s="4"/>
      <c r="FUU1790" s="4"/>
      <c r="FUV1790" s="4"/>
      <c r="FUW1790" s="4"/>
      <c r="FUX1790" s="4"/>
      <c r="FUY1790" s="4"/>
      <c r="FUZ1790" s="4"/>
      <c r="FVA1790" s="4"/>
      <c r="FVB1790" s="4"/>
      <c r="FVC1790" s="4"/>
      <c r="FVD1790" s="4"/>
      <c r="FVE1790" s="4"/>
      <c r="FVF1790" s="4"/>
      <c r="FVG1790" s="4"/>
      <c r="FVH1790" s="4"/>
      <c r="FVI1790" s="4"/>
      <c r="FVJ1790" s="4"/>
      <c r="FVK1790" s="4"/>
      <c r="FVL1790" s="4"/>
      <c r="FVM1790" s="4"/>
      <c r="FVN1790" s="4"/>
      <c r="FVO1790" s="4"/>
      <c r="FVP1790" s="4"/>
      <c r="FVQ1790" s="4"/>
      <c r="FVR1790" s="4"/>
      <c r="FVS1790" s="4"/>
      <c r="FVT1790" s="4"/>
      <c r="FVU1790" s="4"/>
      <c r="FVV1790" s="4"/>
      <c r="FVW1790" s="4"/>
      <c r="FVX1790" s="4"/>
      <c r="FVY1790" s="4"/>
      <c r="FVZ1790" s="4"/>
      <c r="FWA1790" s="4"/>
      <c r="FWB1790" s="4"/>
      <c r="FWC1790" s="4"/>
      <c r="FWD1790" s="4"/>
      <c r="FWE1790" s="4"/>
      <c r="FWF1790" s="4"/>
      <c r="FWG1790" s="4"/>
      <c r="FWH1790" s="4"/>
      <c r="FWI1790" s="4"/>
      <c r="FWJ1790" s="4"/>
      <c r="FWK1790" s="4"/>
      <c r="FWL1790" s="4"/>
      <c r="FWM1790" s="4"/>
      <c r="FWN1790" s="4"/>
      <c r="FWO1790" s="4"/>
      <c r="FWP1790" s="4"/>
      <c r="FWQ1790" s="4"/>
      <c r="FWR1790" s="4"/>
      <c r="FWS1790" s="4"/>
      <c r="FWT1790" s="4"/>
      <c r="FWU1790" s="4"/>
      <c r="FWV1790" s="4"/>
      <c r="FWW1790" s="4"/>
      <c r="FWX1790" s="4"/>
      <c r="FWY1790" s="4"/>
      <c r="FWZ1790" s="4"/>
      <c r="FXA1790" s="4"/>
      <c r="FXB1790" s="4"/>
      <c r="FXC1790" s="4"/>
      <c r="FXD1790" s="4"/>
      <c r="FXE1790" s="4"/>
      <c r="FXF1790" s="4"/>
      <c r="FXG1790" s="4"/>
      <c r="FXH1790" s="4"/>
      <c r="FXI1790" s="4"/>
      <c r="FXJ1790" s="4"/>
      <c r="FXK1790" s="4"/>
      <c r="FXL1790" s="4"/>
      <c r="FXM1790" s="4"/>
      <c r="FXN1790" s="4"/>
      <c r="FXO1790" s="4"/>
      <c r="FXP1790" s="4"/>
      <c r="FXQ1790" s="4"/>
      <c r="FXR1790" s="4"/>
      <c r="FXS1790" s="4"/>
      <c r="FXT1790" s="4"/>
      <c r="FXU1790" s="4"/>
      <c r="FXV1790" s="4"/>
      <c r="FXW1790" s="4"/>
      <c r="FXX1790" s="4"/>
      <c r="FXY1790" s="4"/>
      <c r="FXZ1790" s="4"/>
      <c r="FYA1790" s="4"/>
      <c r="FYB1790" s="4"/>
      <c r="FYC1790" s="4"/>
      <c r="FYD1790" s="4"/>
      <c r="FYE1790" s="4"/>
      <c r="FYF1790" s="4"/>
      <c r="FYG1790" s="4"/>
      <c r="FYH1790" s="4"/>
      <c r="FYI1790" s="4"/>
      <c r="FYJ1790" s="4"/>
      <c r="FYK1790" s="4"/>
      <c r="FYL1790" s="4"/>
      <c r="FYM1790" s="4"/>
      <c r="FYN1790" s="4"/>
      <c r="FYO1790" s="4"/>
      <c r="FYP1790" s="4"/>
      <c r="FYQ1790" s="4"/>
      <c r="FYR1790" s="4"/>
      <c r="FYS1790" s="4"/>
      <c r="FYT1790" s="4"/>
      <c r="FYU1790" s="4"/>
      <c r="FYV1790" s="4"/>
      <c r="FYW1790" s="4"/>
      <c r="FYX1790" s="4"/>
      <c r="FYY1790" s="4"/>
      <c r="FYZ1790" s="4"/>
      <c r="FZA1790" s="4"/>
      <c r="FZB1790" s="4"/>
      <c r="FZC1790" s="4"/>
      <c r="FZD1790" s="4"/>
      <c r="FZE1790" s="4"/>
      <c r="FZF1790" s="4"/>
      <c r="FZG1790" s="4"/>
      <c r="FZH1790" s="4"/>
      <c r="FZI1790" s="4"/>
      <c r="FZJ1790" s="4"/>
      <c r="FZK1790" s="4"/>
      <c r="FZL1790" s="4"/>
      <c r="FZM1790" s="4"/>
      <c r="FZN1790" s="4"/>
      <c r="FZO1790" s="4"/>
      <c r="FZP1790" s="4"/>
      <c r="FZQ1790" s="4"/>
      <c r="FZR1790" s="4"/>
      <c r="FZS1790" s="4"/>
      <c r="FZT1790" s="4"/>
      <c r="FZU1790" s="4"/>
      <c r="FZV1790" s="4"/>
      <c r="FZW1790" s="4"/>
      <c r="FZX1790" s="4"/>
      <c r="FZY1790" s="4"/>
      <c r="FZZ1790" s="4"/>
      <c r="GAA1790" s="4"/>
      <c r="GAB1790" s="4"/>
      <c r="GAC1790" s="4"/>
      <c r="GAD1790" s="4"/>
      <c r="GAE1790" s="4"/>
      <c r="GAF1790" s="4"/>
      <c r="GAG1790" s="4"/>
      <c r="GAH1790" s="4"/>
      <c r="GAI1790" s="4"/>
      <c r="GAJ1790" s="4"/>
      <c r="GAK1790" s="4"/>
      <c r="GAL1790" s="4"/>
      <c r="GAM1790" s="4"/>
      <c r="GAN1790" s="4"/>
      <c r="GAO1790" s="4"/>
      <c r="GAP1790" s="4"/>
      <c r="GAQ1790" s="4"/>
      <c r="GAR1790" s="4"/>
      <c r="GAS1790" s="4"/>
      <c r="GAT1790" s="4"/>
      <c r="GAU1790" s="4"/>
      <c r="GAV1790" s="4"/>
      <c r="GAW1790" s="4"/>
      <c r="GAX1790" s="4"/>
      <c r="GAY1790" s="4"/>
      <c r="GAZ1790" s="4"/>
      <c r="GBA1790" s="4"/>
      <c r="GBB1790" s="4"/>
      <c r="GBC1790" s="4"/>
      <c r="GBD1790" s="4"/>
      <c r="GBE1790" s="4"/>
      <c r="GBF1790" s="4"/>
      <c r="GBG1790" s="4"/>
      <c r="GBH1790" s="4"/>
      <c r="GBI1790" s="4"/>
      <c r="GBJ1790" s="4"/>
      <c r="GBK1790" s="4"/>
      <c r="GBL1790" s="4"/>
      <c r="GBM1790" s="4"/>
      <c r="GBN1790" s="4"/>
      <c r="GBO1790" s="4"/>
      <c r="GBP1790" s="4"/>
      <c r="GBQ1790" s="4"/>
      <c r="GBR1790" s="4"/>
      <c r="GBS1790" s="4"/>
      <c r="GBT1790" s="4"/>
      <c r="GBU1790" s="4"/>
      <c r="GBV1790" s="4"/>
      <c r="GBW1790" s="4"/>
      <c r="GBX1790" s="4"/>
      <c r="GBY1790" s="4"/>
      <c r="GBZ1790" s="4"/>
      <c r="GCA1790" s="4"/>
      <c r="GCB1790" s="4"/>
      <c r="GCC1790" s="4"/>
      <c r="GCD1790" s="4"/>
      <c r="GCE1790" s="4"/>
      <c r="GCF1790" s="4"/>
      <c r="GCG1790" s="4"/>
      <c r="GCH1790" s="4"/>
      <c r="GCI1790" s="4"/>
      <c r="GCJ1790" s="4"/>
      <c r="GCK1790" s="4"/>
      <c r="GCL1790" s="4"/>
      <c r="GCM1790" s="4"/>
      <c r="GCN1790" s="4"/>
      <c r="GCO1790" s="4"/>
      <c r="GCP1790" s="4"/>
      <c r="GCQ1790" s="4"/>
      <c r="GCR1790" s="4"/>
      <c r="GCS1790" s="4"/>
      <c r="GCT1790" s="4"/>
      <c r="GCU1790" s="4"/>
      <c r="GCV1790" s="4"/>
      <c r="GCW1790" s="4"/>
      <c r="GCX1790" s="4"/>
      <c r="GCY1790" s="4"/>
      <c r="GCZ1790" s="4"/>
      <c r="GDA1790" s="4"/>
      <c r="GDB1790" s="4"/>
      <c r="GDC1790" s="4"/>
      <c r="GDD1790" s="4"/>
      <c r="GDE1790" s="4"/>
      <c r="GDF1790" s="4"/>
      <c r="GDG1790" s="4"/>
      <c r="GDH1790" s="4"/>
      <c r="GDI1790" s="4"/>
      <c r="GDJ1790" s="4"/>
      <c r="GDK1790" s="4"/>
      <c r="GDL1790" s="4"/>
      <c r="GDM1790" s="4"/>
      <c r="GDN1790" s="4"/>
      <c r="GDO1790" s="4"/>
      <c r="GDP1790" s="4"/>
      <c r="GDQ1790" s="4"/>
      <c r="GDR1790" s="4"/>
      <c r="GDS1790" s="4"/>
      <c r="GDT1790" s="4"/>
      <c r="GDU1790" s="4"/>
      <c r="GDV1790" s="4"/>
      <c r="GDW1790" s="4"/>
      <c r="GDX1790" s="4"/>
      <c r="GDY1790" s="4"/>
      <c r="GDZ1790" s="4"/>
      <c r="GEA1790" s="4"/>
      <c r="GEB1790" s="4"/>
      <c r="GEC1790" s="4"/>
      <c r="GED1790" s="4"/>
      <c r="GEE1790" s="4"/>
      <c r="GEF1790" s="4"/>
      <c r="GEG1790" s="4"/>
      <c r="GEH1790" s="4"/>
      <c r="GEI1790" s="4"/>
      <c r="GEJ1790" s="4"/>
      <c r="GEK1790" s="4"/>
      <c r="GEL1790" s="4"/>
      <c r="GEM1790" s="4"/>
      <c r="GEN1790" s="4"/>
      <c r="GEO1790" s="4"/>
      <c r="GEP1790" s="4"/>
      <c r="GEQ1790" s="4"/>
      <c r="GER1790" s="4"/>
      <c r="GES1790" s="4"/>
      <c r="GET1790" s="4"/>
      <c r="GEU1790" s="4"/>
      <c r="GEV1790" s="4"/>
      <c r="GEW1790" s="4"/>
      <c r="GEX1790" s="4"/>
      <c r="GEY1790" s="4"/>
      <c r="GEZ1790" s="4"/>
      <c r="GFA1790" s="4"/>
      <c r="GFB1790" s="4"/>
      <c r="GFC1790" s="4"/>
      <c r="GFD1790" s="4"/>
      <c r="GFE1790" s="4"/>
      <c r="GFF1790" s="4"/>
      <c r="GFG1790" s="4"/>
      <c r="GFH1790" s="4"/>
      <c r="GFI1790" s="4"/>
      <c r="GFJ1790" s="4"/>
      <c r="GFK1790" s="4"/>
      <c r="GFL1790" s="4"/>
      <c r="GFM1790" s="4"/>
      <c r="GFN1790" s="4"/>
      <c r="GFO1790" s="4"/>
      <c r="GFP1790" s="4"/>
      <c r="GFQ1790" s="4"/>
      <c r="GFR1790" s="4"/>
      <c r="GFS1790" s="4"/>
      <c r="GFT1790" s="4"/>
      <c r="GFU1790" s="4"/>
      <c r="GFV1790" s="4"/>
      <c r="GFW1790" s="4"/>
      <c r="GFX1790" s="4"/>
      <c r="GFY1790" s="4"/>
      <c r="GFZ1790" s="4"/>
      <c r="GGA1790" s="4"/>
      <c r="GGB1790" s="4"/>
      <c r="GGC1790" s="4"/>
      <c r="GGD1790" s="4"/>
      <c r="GGE1790" s="4"/>
      <c r="GGF1790" s="4"/>
      <c r="GGG1790" s="4"/>
      <c r="GGH1790" s="4"/>
      <c r="GGI1790" s="4"/>
      <c r="GGJ1790" s="4"/>
      <c r="GGK1790" s="4"/>
      <c r="GGL1790" s="4"/>
      <c r="GGM1790" s="4"/>
      <c r="GGN1790" s="4"/>
      <c r="GGO1790" s="4"/>
      <c r="GGP1790" s="4"/>
      <c r="GGQ1790" s="4"/>
      <c r="GGR1790" s="4"/>
      <c r="GGS1790" s="4"/>
      <c r="GGT1790" s="4"/>
      <c r="GGU1790" s="4"/>
      <c r="GGV1790" s="4"/>
      <c r="GGW1790" s="4"/>
      <c r="GGX1790" s="4"/>
      <c r="GGY1790" s="4"/>
      <c r="GGZ1790" s="4"/>
      <c r="GHA1790" s="4"/>
      <c r="GHB1790" s="4"/>
      <c r="GHC1790" s="4"/>
      <c r="GHD1790" s="4"/>
      <c r="GHE1790" s="4"/>
      <c r="GHF1790" s="4"/>
      <c r="GHG1790" s="4"/>
      <c r="GHH1790" s="4"/>
      <c r="GHI1790" s="4"/>
      <c r="GHJ1790" s="4"/>
      <c r="GHK1790" s="4"/>
      <c r="GHL1790" s="4"/>
      <c r="GHM1790" s="4"/>
      <c r="GHN1790" s="4"/>
      <c r="GHO1790" s="4"/>
      <c r="GHP1790" s="4"/>
      <c r="GHQ1790" s="4"/>
      <c r="GHR1790" s="4"/>
      <c r="GHS1790" s="4"/>
      <c r="GHT1790" s="4"/>
      <c r="GHU1790" s="4"/>
      <c r="GHV1790" s="4"/>
      <c r="GHW1790" s="4"/>
      <c r="GHX1790" s="4"/>
      <c r="GHY1790" s="4"/>
      <c r="GHZ1790" s="4"/>
      <c r="GIA1790" s="4"/>
      <c r="GIB1790" s="4"/>
      <c r="GIC1790" s="4"/>
      <c r="GID1790" s="4"/>
      <c r="GIE1790" s="4"/>
      <c r="GIF1790" s="4"/>
      <c r="GIG1790" s="4"/>
      <c r="GIH1790" s="4"/>
      <c r="GII1790" s="4"/>
      <c r="GIJ1790" s="4"/>
      <c r="GIK1790" s="4"/>
      <c r="GIL1790" s="4"/>
      <c r="GIM1790" s="4"/>
      <c r="GIN1790" s="4"/>
      <c r="GIO1790" s="4"/>
      <c r="GIP1790" s="4"/>
      <c r="GIQ1790" s="4"/>
      <c r="GIR1790" s="4"/>
      <c r="GIS1790" s="4"/>
      <c r="GIT1790" s="4"/>
      <c r="GIU1790" s="4"/>
      <c r="GIV1790" s="4"/>
      <c r="GIW1790" s="4"/>
      <c r="GIX1790" s="4"/>
      <c r="GIY1790" s="4"/>
      <c r="GIZ1790" s="4"/>
      <c r="GJA1790" s="4"/>
      <c r="GJB1790" s="4"/>
      <c r="GJC1790" s="4"/>
      <c r="GJD1790" s="4"/>
      <c r="GJE1790" s="4"/>
      <c r="GJF1790" s="4"/>
      <c r="GJG1790" s="4"/>
      <c r="GJH1790" s="4"/>
      <c r="GJI1790" s="4"/>
      <c r="GJJ1790" s="4"/>
      <c r="GJK1790" s="4"/>
      <c r="GJL1790" s="4"/>
      <c r="GJM1790" s="4"/>
      <c r="GJN1790" s="4"/>
      <c r="GJO1790" s="4"/>
      <c r="GJP1790" s="4"/>
      <c r="GJQ1790" s="4"/>
      <c r="GJR1790" s="4"/>
      <c r="GJS1790" s="4"/>
      <c r="GJT1790" s="4"/>
      <c r="GJU1790" s="4"/>
      <c r="GJV1790" s="4"/>
      <c r="GJW1790" s="4"/>
      <c r="GJX1790" s="4"/>
      <c r="GJY1790" s="4"/>
      <c r="GJZ1790" s="4"/>
      <c r="GKA1790" s="4"/>
      <c r="GKB1790" s="4"/>
      <c r="GKC1790" s="4"/>
      <c r="GKD1790" s="4"/>
      <c r="GKE1790" s="4"/>
      <c r="GKF1790" s="4"/>
      <c r="GKG1790" s="4"/>
      <c r="GKH1790" s="4"/>
      <c r="GKI1790" s="4"/>
      <c r="GKJ1790" s="4"/>
      <c r="GKK1790" s="4"/>
      <c r="GKL1790" s="4"/>
      <c r="GKM1790" s="4"/>
      <c r="GKN1790" s="4"/>
      <c r="GKO1790" s="4"/>
      <c r="GKP1790" s="4"/>
      <c r="GKQ1790" s="4"/>
      <c r="GKR1790" s="4"/>
      <c r="GKS1790" s="4"/>
      <c r="GKT1790" s="4"/>
      <c r="GKU1790" s="4"/>
      <c r="GKV1790" s="4"/>
      <c r="GKW1790" s="4"/>
      <c r="GKX1790" s="4"/>
      <c r="GKY1790" s="4"/>
      <c r="GKZ1790" s="4"/>
      <c r="GLA1790" s="4"/>
      <c r="GLB1790" s="4"/>
      <c r="GLC1790" s="4"/>
      <c r="GLD1790" s="4"/>
      <c r="GLE1790" s="4"/>
      <c r="GLF1790" s="4"/>
      <c r="GLG1790" s="4"/>
      <c r="GLH1790" s="4"/>
      <c r="GLI1790" s="4"/>
      <c r="GLJ1790" s="4"/>
      <c r="GLK1790" s="4"/>
      <c r="GLL1790" s="4"/>
      <c r="GLM1790" s="4"/>
      <c r="GLN1790" s="4"/>
      <c r="GLO1790" s="4"/>
      <c r="GLP1790" s="4"/>
      <c r="GLQ1790" s="4"/>
      <c r="GLR1790" s="4"/>
      <c r="GLS1790" s="4"/>
      <c r="GLT1790" s="4"/>
      <c r="GLU1790" s="4"/>
      <c r="GLV1790" s="4"/>
      <c r="GLW1790" s="4"/>
      <c r="GLX1790" s="4"/>
      <c r="GLY1790" s="4"/>
      <c r="GLZ1790" s="4"/>
      <c r="GMA1790" s="4"/>
      <c r="GMB1790" s="4"/>
      <c r="GMC1790" s="4"/>
      <c r="GMD1790" s="4"/>
      <c r="GME1790" s="4"/>
      <c r="GMF1790" s="4"/>
      <c r="GMG1790" s="4"/>
      <c r="GMH1790" s="4"/>
      <c r="GMI1790" s="4"/>
      <c r="GMJ1790" s="4"/>
      <c r="GMK1790" s="4"/>
      <c r="GML1790" s="4"/>
      <c r="GMM1790" s="4"/>
      <c r="GMN1790" s="4"/>
      <c r="GMO1790" s="4"/>
      <c r="GMP1790" s="4"/>
      <c r="GMQ1790" s="4"/>
      <c r="GMR1790" s="4"/>
      <c r="GMS1790" s="4"/>
      <c r="GMT1790" s="4"/>
      <c r="GMU1790" s="4"/>
      <c r="GMV1790" s="4"/>
      <c r="GMW1790" s="4"/>
      <c r="GMX1790" s="4"/>
      <c r="GMY1790" s="4"/>
      <c r="GMZ1790" s="4"/>
      <c r="GNA1790" s="4"/>
      <c r="GNB1790" s="4"/>
      <c r="GNC1790" s="4"/>
      <c r="GND1790" s="4"/>
      <c r="GNE1790" s="4"/>
      <c r="GNF1790" s="4"/>
      <c r="GNG1790" s="4"/>
      <c r="GNH1790" s="4"/>
      <c r="GNI1790" s="4"/>
      <c r="GNJ1790" s="4"/>
      <c r="GNK1790" s="4"/>
      <c r="GNL1790" s="4"/>
      <c r="GNM1790" s="4"/>
      <c r="GNN1790" s="4"/>
      <c r="GNO1790" s="4"/>
      <c r="GNP1790" s="4"/>
      <c r="GNQ1790" s="4"/>
      <c r="GNR1790" s="4"/>
      <c r="GNS1790" s="4"/>
      <c r="GNT1790" s="4"/>
      <c r="GNU1790" s="4"/>
      <c r="GNV1790" s="4"/>
      <c r="GNW1790" s="4"/>
      <c r="GNX1790" s="4"/>
      <c r="GNY1790" s="4"/>
      <c r="GNZ1790" s="4"/>
      <c r="GOA1790" s="4"/>
      <c r="GOB1790" s="4"/>
      <c r="GOC1790" s="4"/>
      <c r="GOD1790" s="4"/>
      <c r="GOE1790" s="4"/>
      <c r="GOF1790" s="4"/>
      <c r="GOG1790" s="4"/>
      <c r="GOH1790" s="4"/>
      <c r="GOI1790" s="4"/>
      <c r="GOJ1790" s="4"/>
      <c r="GOK1790" s="4"/>
      <c r="GOL1790" s="4"/>
      <c r="GOM1790" s="4"/>
      <c r="GON1790" s="4"/>
      <c r="GOO1790" s="4"/>
      <c r="GOP1790" s="4"/>
      <c r="GOQ1790" s="4"/>
      <c r="GOR1790" s="4"/>
      <c r="GOS1790" s="4"/>
      <c r="GOT1790" s="4"/>
      <c r="GOU1790" s="4"/>
      <c r="GOV1790" s="4"/>
      <c r="GOW1790" s="4"/>
      <c r="GOX1790" s="4"/>
      <c r="GOY1790" s="4"/>
      <c r="GOZ1790" s="4"/>
      <c r="GPA1790" s="4"/>
      <c r="GPB1790" s="4"/>
      <c r="GPC1790" s="4"/>
      <c r="GPD1790" s="4"/>
      <c r="GPE1790" s="4"/>
      <c r="GPF1790" s="4"/>
      <c r="GPG1790" s="4"/>
      <c r="GPH1790" s="4"/>
      <c r="GPI1790" s="4"/>
      <c r="GPJ1790" s="4"/>
      <c r="GPK1790" s="4"/>
      <c r="GPL1790" s="4"/>
      <c r="GPM1790" s="4"/>
      <c r="GPN1790" s="4"/>
      <c r="GPO1790" s="4"/>
      <c r="GPP1790" s="4"/>
      <c r="GPQ1790" s="4"/>
      <c r="GPR1790" s="4"/>
      <c r="GPS1790" s="4"/>
      <c r="GPT1790" s="4"/>
      <c r="GPU1790" s="4"/>
      <c r="GPV1790" s="4"/>
      <c r="GPW1790" s="4"/>
      <c r="GPX1790" s="4"/>
      <c r="GPY1790" s="4"/>
      <c r="GPZ1790" s="4"/>
      <c r="GQA1790" s="4"/>
      <c r="GQB1790" s="4"/>
      <c r="GQC1790" s="4"/>
      <c r="GQD1790" s="4"/>
      <c r="GQE1790" s="4"/>
      <c r="GQF1790" s="4"/>
      <c r="GQG1790" s="4"/>
      <c r="GQH1790" s="4"/>
      <c r="GQI1790" s="4"/>
      <c r="GQJ1790" s="4"/>
      <c r="GQK1790" s="4"/>
      <c r="GQL1790" s="4"/>
      <c r="GQM1790" s="4"/>
      <c r="GQN1790" s="4"/>
      <c r="GQO1790" s="4"/>
      <c r="GQP1790" s="4"/>
      <c r="GQQ1790" s="4"/>
      <c r="GQR1790" s="4"/>
      <c r="GQS1790" s="4"/>
      <c r="GQT1790" s="4"/>
      <c r="GQU1790" s="4"/>
      <c r="GQV1790" s="4"/>
      <c r="GQW1790" s="4"/>
      <c r="GQX1790" s="4"/>
      <c r="GQY1790" s="4"/>
      <c r="GQZ1790" s="4"/>
      <c r="GRA1790" s="4"/>
      <c r="GRB1790" s="4"/>
      <c r="GRC1790" s="4"/>
      <c r="GRD1790" s="4"/>
      <c r="GRE1790" s="4"/>
      <c r="GRF1790" s="4"/>
      <c r="GRG1790" s="4"/>
      <c r="GRH1790" s="4"/>
      <c r="GRI1790" s="4"/>
      <c r="GRJ1790" s="4"/>
      <c r="GRK1790" s="4"/>
      <c r="GRL1790" s="4"/>
      <c r="GRM1790" s="4"/>
      <c r="GRN1790" s="4"/>
      <c r="GRO1790" s="4"/>
      <c r="GRP1790" s="4"/>
      <c r="GRQ1790" s="4"/>
      <c r="GRR1790" s="4"/>
      <c r="GRS1790" s="4"/>
      <c r="GRT1790" s="4"/>
      <c r="GRU1790" s="4"/>
      <c r="GRV1790" s="4"/>
      <c r="GRW1790" s="4"/>
      <c r="GRX1790" s="4"/>
      <c r="GRY1790" s="4"/>
      <c r="GRZ1790" s="4"/>
      <c r="GSA1790" s="4"/>
      <c r="GSB1790" s="4"/>
      <c r="GSC1790" s="4"/>
      <c r="GSD1790" s="4"/>
      <c r="GSE1790" s="4"/>
      <c r="GSF1790" s="4"/>
      <c r="GSG1790" s="4"/>
      <c r="GSH1790" s="4"/>
      <c r="GSI1790" s="4"/>
      <c r="GSJ1790" s="4"/>
      <c r="GSK1790" s="4"/>
      <c r="GSL1790" s="4"/>
      <c r="GSM1790" s="4"/>
      <c r="GSN1790" s="4"/>
      <c r="GSO1790" s="4"/>
      <c r="GSP1790" s="4"/>
      <c r="GSQ1790" s="4"/>
      <c r="GSR1790" s="4"/>
      <c r="GSS1790" s="4"/>
      <c r="GST1790" s="4"/>
      <c r="GSU1790" s="4"/>
      <c r="GSV1790" s="4"/>
      <c r="GSW1790" s="4"/>
      <c r="GSX1790" s="4"/>
      <c r="GSY1790" s="4"/>
      <c r="GSZ1790" s="4"/>
      <c r="GTA1790" s="4"/>
      <c r="GTB1790" s="4"/>
      <c r="GTC1790" s="4"/>
      <c r="GTD1790" s="4"/>
      <c r="GTE1790" s="4"/>
      <c r="GTF1790" s="4"/>
      <c r="GTG1790" s="4"/>
      <c r="GTH1790" s="4"/>
      <c r="GTI1790" s="4"/>
      <c r="GTJ1790" s="4"/>
      <c r="GTK1790" s="4"/>
      <c r="GTL1790" s="4"/>
      <c r="GTM1790" s="4"/>
      <c r="GTN1790" s="4"/>
      <c r="GTO1790" s="4"/>
      <c r="GTP1790" s="4"/>
      <c r="GTQ1790" s="4"/>
      <c r="GTR1790" s="4"/>
      <c r="GTS1790" s="4"/>
      <c r="GTT1790" s="4"/>
      <c r="GTU1790" s="4"/>
      <c r="GTV1790" s="4"/>
      <c r="GTW1790" s="4"/>
      <c r="GTX1790" s="4"/>
      <c r="GTY1790" s="4"/>
      <c r="GTZ1790" s="4"/>
      <c r="GUA1790" s="4"/>
      <c r="GUB1790" s="4"/>
      <c r="GUC1790" s="4"/>
      <c r="GUD1790" s="4"/>
      <c r="GUE1790" s="4"/>
      <c r="GUF1790" s="4"/>
      <c r="GUG1790" s="4"/>
      <c r="GUH1790" s="4"/>
      <c r="GUI1790" s="4"/>
      <c r="GUJ1790" s="4"/>
      <c r="GUK1790" s="4"/>
      <c r="GUL1790" s="4"/>
      <c r="GUM1790" s="4"/>
      <c r="GUN1790" s="4"/>
      <c r="GUO1790" s="4"/>
      <c r="GUP1790" s="4"/>
      <c r="GUQ1790" s="4"/>
      <c r="GUR1790" s="4"/>
      <c r="GUS1790" s="4"/>
      <c r="GUT1790" s="4"/>
      <c r="GUU1790" s="4"/>
      <c r="GUV1790" s="4"/>
      <c r="GUW1790" s="4"/>
      <c r="GUX1790" s="4"/>
      <c r="GUY1790" s="4"/>
      <c r="GUZ1790" s="4"/>
      <c r="GVA1790" s="4"/>
      <c r="GVB1790" s="4"/>
      <c r="GVC1790" s="4"/>
      <c r="GVD1790" s="4"/>
      <c r="GVE1790" s="4"/>
      <c r="GVF1790" s="4"/>
      <c r="GVG1790" s="4"/>
      <c r="GVH1790" s="4"/>
      <c r="GVI1790" s="4"/>
      <c r="GVJ1790" s="4"/>
      <c r="GVK1790" s="4"/>
      <c r="GVL1790" s="4"/>
      <c r="GVM1790" s="4"/>
      <c r="GVN1790" s="4"/>
      <c r="GVO1790" s="4"/>
      <c r="GVP1790" s="4"/>
      <c r="GVQ1790" s="4"/>
      <c r="GVR1790" s="4"/>
      <c r="GVS1790" s="4"/>
      <c r="GVT1790" s="4"/>
      <c r="GVU1790" s="4"/>
      <c r="GVV1790" s="4"/>
      <c r="GVW1790" s="4"/>
      <c r="GVX1790" s="4"/>
      <c r="GVY1790" s="4"/>
      <c r="GVZ1790" s="4"/>
      <c r="GWA1790" s="4"/>
      <c r="GWB1790" s="4"/>
      <c r="GWC1790" s="4"/>
      <c r="GWD1790" s="4"/>
      <c r="GWE1790" s="4"/>
      <c r="GWF1790" s="4"/>
      <c r="GWG1790" s="4"/>
      <c r="GWH1790" s="4"/>
      <c r="GWI1790" s="4"/>
      <c r="GWJ1790" s="4"/>
      <c r="GWK1790" s="4"/>
      <c r="GWL1790" s="4"/>
      <c r="GWM1790" s="4"/>
      <c r="GWN1790" s="4"/>
      <c r="GWO1790" s="4"/>
      <c r="GWP1790" s="4"/>
      <c r="GWQ1790" s="4"/>
      <c r="GWR1790" s="4"/>
      <c r="GWS1790" s="4"/>
      <c r="GWT1790" s="4"/>
      <c r="GWU1790" s="4"/>
      <c r="GWV1790" s="4"/>
      <c r="GWW1790" s="4"/>
      <c r="GWX1790" s="4"/>
      <c r="GWY1790" s="4"/>
      <c r="GWZ1790" s="4"/>
      <c r="GXA1790" s="4"/>
      <c r="GXB1790" s="4"/>
      <c r="GXC1790" s="4"/>
      <c r="GXD1790" s="4"/>
      <c r="GXE1790" s="4"/>
      <c r="GXF1790" s="4"/>
      <c r="GXG1790" s="4"/>
      <c r="GXH1790" s="4"/>
      <c r="GXI1790" s="4"/>
      <c r="GXJ1790" s="4"/>
      <c r="GXK1790" s="4"/>
      <c r="GXL1790" s="4"/>
      <c r="GXM1790" s="4"/>
      <c r="GXN1790" s="4"/>
      <c r="GXO1790" s="4"/>
      <c r="GXP1790" s="4"/>
      <c r="GXQ1790" s="4"/>
      <c r="GXR1790" s="4"/>
      <c r="GXS1790" s="4"/>
      <c r="GXT1790" s="4"/>
      <c r="GXU1790" s="4"/>
      <c r="GXV1790" s="4"/>
      <c r="GXW1790" s="4"/>
      <c r="GXX1790" s="4"/>
      <c r="GXY1790" s="4"/>
      <c r="GXZ1790" s="4"/>
      <c r="GYA1790" s="4"/>
      <c r="GYB1790" s="4"/>
      <c r="GYC1790" s="4"/>
      <c r="GYD1790" s="4"/>
      <c r="GYE1790" s="4"/>
      <c r="GYF1790" s="4"/>
      <c r="GYG1790" s="4"/>
      <c r="GYH1790" s="4"/>
      <c r="GYI1790" s="4"/>
      <c r="GYJ1790" s="4"/>
      <c r="GYK1790" s="4"/>
      <c r="GYL1790" s="4"/>
      <c r="GYM1790" s="4"/>
      <c r="GYN1790" s="4"/>
      <c r="GYO1790" s="4"/>
      <c r="GYP1790" s="4"/>
      <c r="GYQ1790" s="4"/>
      <c r="GYR1790" s="4"/>
      <c r="GYS1790" s="4"/>
      <c r="GYT1790" s="4"/>
      <c r="GYU1790" s="4"/>
      <c r="GYV1790" s="4"/>
      <c r="GYW1790" s="4"/>
      <c r="GYX1790" s="4"/>
      <c r="GYY1790" s="4"/>
      <c r="GYZ1790" s="4"/>
      <c r="GZA1790" s="4"/>
      <c r="GZB1790" s="4"/>
      <c r="GZC1790" s="4"/>
      <c r="GZD1790" s="4"/>
      <c r="GZE1790" s="4"/>
      <c r="GZF1790" s="4"/>
      <c r="GZG1790" s="4"/>
      <c r="GZH1790" s="4"/>
      <c r="GZI1790" s="4"/>
      <c r="GZJ1790" s="4"/>
      <c r="GZK1790" s="4"/>
      <c r="GZL1790" s="4"/>
      <c r="GZM1790" s="4"/>
      <c r="GZN1790" s="4"/>
      <c r="GZO1790" s="4"/>
      <c r="GZP1790" s="4"/>
      <c r="GZQ1790" s="4"/>
      <c r="GZR1790" s="4"/>
      <c r="GZS1790" s="4"/>
      <c r="GZT1790" s="4"/>
      <c r="GZU1790" s="4"/>
      <c r="GZV1790" s="4"/>
      <c r="GZW1790" s="4"/>
      <c r="GZX1790" s="4"/>
      <c r="GZY1790" s="4"/>
      <c r="GZZ1790" s="4"/>
      <c r="HAA1790" s="4"/>
      <c r="HAB1790" s="4"/>
      <c r="HAC1790" s="4"/>
      <c r="HAD1790" s="4"/>
      <c r="HAE1790" s="4"/>
      <c r="HAF1790" s="4"/>
      <c r="HAG1790" s="4"/>
      <c r="HAH1790" s="4"/>
      <c r="HAI1790" s="4"/>
      <c r="HAJ1790" s="4"/>
      <c r="HAK1790" s="4"/>
      <c r="HAL1790" s="4"/>
      <c r="HAM1790" s="4"/>
      <c r="HAN1790" s="4"/>
      <c r="HAO1790" s="4"/>
      <c r="HAP1790" s="4"/>
      <c r="HAQ1790" s="4"/>
      <c r="HAR1790" s="4"/>
      <c r="HAS1790" s="4"/>
      <c r="HAT1790" s="4"/>
      <c r="HAU1790" s="4"/>
      <c r="HAV1790" s="4"/>
      <c r="HAW1790" s="4"/>
      <c r="HAX1790" s="4"/>
      <c r="HAY1790" s="4"/>
      <c r="HAZ1790" s="4"/>
      <c r="HBA1790" s="4"/>
      <c r="HBB1790" s="4"/>
      <c r="HBC1790" s="4"/>
      <c r="HBD1790" s="4"/>
      <c r="HBE1790" s="4"/>
      <c r="HBF1790" s="4"/>
      <c r="HBG1790" s="4"/>
      <c r="HBH1790" s="4"/>
      <c r="HBI1790" s="4"/>
      <c r="HBJ1790" s="4"/>
      <c r="HBK1790" s="4"/>
      <c r="HBL1790" s="4"/>
      <c r="HBM1790" s="4"/>
      <c r="HBN1790" s="4"/>
      <c r="HBO1790" s="4"/>
      <c r="HBP1790" s="4"/>
      <c r="HBQ1790" s="4"/>
      <c r="HBR1790" s="4"/>
      <c r="HBS1790" s="4"/>
      <c r="HBT1790" s="4"/>
      <c r="HBU1790" s="4"/>
      <c r="HBV1790" s="4"/>
      <c r="HBW1790" s="4"/>
      <c r="HBX1790" s="4"/>
      <c r="HBY1790" s="4"/>
      <c r="HBZ1790" s="4"/>
      <c r="HCA1790" s="4"/>
      <c r="HCB1790" s="4"/>
      <c r="HCC1790" s="4"/>
      <c r="HCD1790" s="4"/>
      <c r="HCE1790" s="4"/>
      <c r="HCF1790" s="4"/>
      <c r="HCG1790" s="4"/>
      <c r="HCH1790" s="4"/>
      <c r="HCI1790" s="4"/>
      <c r="HCJ1790" s="4"/>
      <c r="HCK1790" s="4"/>
      <c r="HCL1790" s="4"/>
      <c r="HCM1790" s="4"/>
      <c r="HCN1790" s="4"/>
      <c r="HCO1790" s="4"/>
      <c r="HCP1790" s="4"/>
      <c r="HCQ1790" s="4"/>
      <c r="HCR1790" s="4"/>
      <c r="HCS1790" s="4"/>
      <c r="HCT1790" s="4"/>
      <c r="HCU1790" s="4"/>
      <c r="HCV1790" s="4"/>
      <c r="HCW1790" s="4"/>
      <c r="HCX1790" s="4"/>
      <c r="HCY1790" s="4"/>
      <c r="HCZ1790" s="4"/>
      <c r="HDA1790" s="4"/>
      <c r="HDB1790" s="4"/>
      <c r="HDC1790" s="4"/>
      <c r="HDD1790" s="4"/>
      <c r="HDE1790" s="4"/>
      <c r="HDF1790" s="4"/>
      <c r="HDG1790" s="4"/>
      <c r="HDH1790" s="4"/>
      <c r="HDI1790" s="4"/>
      <c r="HDJ1790" s="4"/>
      <c r="HDK1790" s="4"/>
      <c r="HDL1790" s="4"/>
      <c r="HDM1790" s="4"/>
      <c r="HDN1790" s="4"/>
      <c r="HDO1790" s="4"/>
      <c r="HDP1790" s="4"/>
      <c r="HDQ1790" s="4"/>
      <c r="HDR1790" s="4"/>
      <c r="HDS1790" s="4"/>
      <c r="HDT1790" s="4"/>
      <c r="HDU1790" s="4"/>
      <c r="HDV1790" s="4"/>
      <c r="HDW1790" s="4"/>
      <c r="HDX1790" s="4"/>
      <c r="HDY1790" s="4"/>
      <c r="HDZ1790" s="4"/>
      <c r="HEA1790" s="4"/>
      <c r="HEB1790" s="4"/>
      <c r="HEC1790" s="4"/>
      <c r="HED1790" s="4"/>
      <c r="HEE1790" s="4"/>
      <c r="HEF1790" s="4"/>
      <c r="HEG1790" s="4"/>
      <c r="HEH1790" s="4"/>
      <c r="HEI1790" s="4"/>
      <c r="HEJ1790" s="4"/>
      <c r="HEK1790" s="4"/>
      <c r="HEL1790" s="4"/>
      <c r="HEM1790" s="4"/>
      <c r="HEN1790" s="4"/>
      <c r="HEO1790" s="4"/>
      <c r="HEP1790" s="4"/>
      <c r="HEQ1790" s="4"/>
      <c r="HER1790" s="4"/>
      <c r="HES1790" s="4"/>
      <c r="HET1790" s="4"/>
      <c r="HEU1790" s="4"/>
      <c r="HEV1790" s="4"/>
      <c r="HEW1790" s="4"/>
      <c r="HEX1790" s="4"/>
      <c r="HEY1790" s="4"/>
      <c r="HEZ1790" s="4"/>
      <c r="HFA1790" s="4"/>
      <c r="HFB1790" s="4"/>
      <c r="HFC1790" s="4"/>
      <c r="HFD1790" s="4"/>
      <c r="HFE1790" s="4"/>
      <c r="HFF1790" s="4"/>
      <c r="HFG1790" s="4"/>
      <c r="HFH1790" s="4"/>
      <c r="HFI1790" s="4"/>
      <c r="HFJ1790" s="4"/>
      <c r="HFK1790" s="4"/>
      <c r="HFL1790" s="4"/>
      <c r="HFM1790" s="4"/>
      <c r="HFN1790" s="4"/>
      <c r="HFO1790" s="4"/>
      <c r="HFP1790" s="4"/>
      <c r="HFQ1790" s="4"/>
      <c r="HFR1790" s="4"/>
      <c r="HFS1790" s="4"/>
      <c r="HFT1790" s="4"/>
      <c r="HFU1790" s="4"/>
      <c r="HFV1790" s="4"/>
      <c r="HFW1790" s="4"/>
      <c r="HFX1790" s="4"/>
      <c r="HFY1790" s="4"/>
      <c r="HFZ1790" s="4"/>
      <c r="HGA1790" s="4"/>
      <c r="HGB1790" s="4"/>
      <c r="HGC1790" s="4"/>
      <c r="HGD1790" s="4"/>
      <c r="HGE1790" s="4"/>
      <c r="HGF1790" s="4"/>
      <c r="HGG1790" s="4"/>
      <c r="HGH1790" s="4"/>
      <c r="HGI1790" s="4"/>
      <c r="HGJ1790" s="4"/>
      <c r="HGK1790" s="4"/>
      <c r="HGL1790" s="4"/>
      <c r="HGM1790" s="4"/>
      <c r="HGN1790" s="4"/>
      <c r="HGO1790" s="4"/>
      <c r="HGP1790" s="4"/>
      <c r="HGQ1790" s="4"/>
      <c r="HGR1790" s="4"/>
      <c r="HGS1790" s="4"/>
      <c r="HGT1790" s="4"/>
      <c r="HGU1790" s="4"/>
      <c r="HGV1790" s="4"/>
      <c r="HGW1790" s="4"/>
      <c r="HGX1790" s="4"/>
      <c r="HGY1790" s="4"/>
      <c r="HGZ1790" s="4"/>
      <c r="HHA1790" s="4"/>
      <c r="HHB1790" s="4"/>
      <c r="HHC1790" s="4"/>
      <c r="HHD1790" s="4"/>
      <c r="HHE1790" s="4"/>
      <c r="HHF1790" s="4"/>
      <c r="HHG1790" s="4"/>
      <c r="HHH1790" s="4"/>
      <c r="HHI1790" s="4"/>
      <c r="HHJ1790" s="4"/>
      <c r="HHK1790" s="4"/>
      <c r="HHL1790" s="4"/>
      <c r="HHM1790" s="4"/>
      <c r="HHN1790" s="4"/>
      <c r="HHO1790" s="4"/>
      <c r="HHP1790" s="4"/>
      <c r="HHQ1790" s="4"/>
      <c r="HHR1790" s="4"/>
      <c r="HHS1790" s="4"/>
      <c r="HHT1790" s="4"/>
      <c r="HHU1790" s="4"/>
      <c r="HHV1790" s="4"/>
      <c r="HHW1790" s="4"/>
      <c r="HHX1790" s="4"/>
      <c r="HHY1790" s="4"/>
      <c r="HHZ1790" s="4"/>
      <c r="HIA1790" s="4"/>
      <c r="HIB1790" s="4"/>
      <c r="HIC1790" s="4"/>
      <c r="HID1790" s="4"/>
      <c r="HIE1790" s="4"/>
      <c r="HIF1790" s="4"/>
      <c r="HIG1790" s="4"/>
      <c r="HIH1790" s="4"/>
      <c r="HII1790" s="4"/>
      <c r="HIJ1790" s="4"/>
      <c r="HIK1790" s="4"/>
      <c r="HIL1790" s="4"/>
      <c r="HIM1790" s="4"/>
      <c r="HIN1790" s="4"/>
      <c r="HIO1790" s="4"/>
      <c r="HIP1790" s="4"/>
      <c r="HIQ1790" s="4"/>
      <c r="HIR1790" s="4"/>
      <c r="HIS1790" s="4"/>
      <c r="HIT1790" s="4"/>
      <c r="HIU1790" s="4"/>
      <c r="HIV1790" s="4"/>
      <c r="HIW1790" s="4"/>
      <c r="HIX1790" s="4"/>
      <c r="HIY1790" s="4"/>
      <c r="HIZ1790" s="4"/>
      <c r="HJA1790" s="4"/>
      <c r="HJB1790" s="4"/>
      <c r="HJC1790" s="4"/>
      <c r="HJD1790" s="4"/>
      <c r="HJE1790" s="4"/>
      <c r="HJF1790" s="4"/>
      <c r="HJG1790" s="4"/>
      <c r="HJH1790" s="4"/>
      <c r="HJI1790" s="4"/>
      <c r="HJJ1790" s="4"/>
      <c r="HJK1790" s="4"/>
      <c r="HJL1790" s="4"/>
      <c r="HJM1790" s="4"/>
      <c r="HJN1790" s="4"/>
      <c r="HJO1790" s="4"/>
      <c r="HJP1790" s="4"/>
      <c r="HJQ1790" s="4"/>
      <c r="HJR1790" s="4"/>
      <c r="HJS1790" s="4"/>
      <c r="HJT1790" s="4"/>
      <c r="HJU1790" s="4"/>
      <c r="HJV1790" s="4"/>
      <c r="HJW1790" s="4"/>
      <c r="HJX1790" s="4"/>
      <c r="HJY1790" s="4"/>
      <c r="HJZ1790" s="4"/>
      <c r="HKA1790" s="4"/>
      <c r="HKB1790" s="4"/>
      <c r="HKC1790" s="4"/>
      <c r="HKD1790" s="4"/>
      <c r="HKE1790" s="4"/>
      <c r="HKF1790" s="4"/>
      <c r="HKG1790" s="4"/>
      <c r="HKH1790" s="4"/>
      <c r="HKI1790" s="4"/>
      <c r="HKJ1790" s="4"/>
      <c r="HKK1790" s="4"/>
      <c r="HKL1790" s="4"/>
      <c r="HKM1790" s="4"/>
      <c r="HKN1790" s="4"/>
      <c r="HKO1790" s="4"/>
      <c r="HKP1790" s="4"/>
      <c r="HKQ1790" s="4"/>
      <c r="HKR1790" s="4"/>
      <c r="HKS1790" s="4"/>
      <c r="HKT1790" s="4"/>
      <c r="HKU1790" s="4"/>
      <c r="HKV1790" s="4"/>
      <c r="HKW1790" s="4"/>
      <c r="HKX1790" s="4"/>
      <c r="HKY1790" s="4"/>
      <c r="HKZ1790" s="4"/>
      <c r="HLA1790" s="4"/>
      <c r="HLB1790" s="4"/>
      <c r="HLC1790" s="4"/>
      <c r="HLD1790" s="4"/>
      <c r="HLE1790" s="4"/>
      <c r="HLF1790" s="4"/>
      <c r="HLG1790" s="4"/>
      <c r="HLH1790" s="4"/>
      <c r="HLI1790" s="4"/>
      <c r="HLJ1790" s="4"/>
      <c r="HLK1790" s="4"/>
      <c r="HLL1790" s="4"/>
      <c r="HLM1790" s="4"/>
      <c r="HLN1790" s="4"/>
      <c r="HLO1790" s="4"/>
      <c r="HLP1790" s="4"/>
      <c r="HLQ1790" s="4"/>
      <c r="HLR1790" s="4"/>
      <c r="HLS1790" s="4"/>
      <c r="HLT1790" s="4"/>
      <c r="HLU1790" s="4"/>
      <c r="HLV1790" s="4"/>
      <c r="HLW1790" s="4"/>
      <c r="HLX1790" s="4"/>
      <c r="HLY1790" s="4"/>
      <c r="HLZ1790" s="4"/>
      <c r="HMA1790" s="4"/>
      <c r="HMB1790" s="4"/>
      <c r="HMC1790" s="4"/>
      <c r="HMD1790" s="4"/>
      <c r="HME1790" s="4"/>
      <c r="HMF1790" s="4"/>
      <c r="HMG1790" s="4"/>
      <c r="HMH1790" s="4"/>
      <c r="HMI1790" s="4"/>
      <c r="HMJ1790" s="4"/>
      <c r="HMK1790" s="4"/>
      <c r="HML1790" s="4"/>
      <c r="HMM1790" s="4"/>
      <c r="HMN1790" s="4"/>
      <c r="HMO1790" s="4"/>
      <c r="HMP1790" s="4"/>
      <c r="HMQ1790" s="4"/>
      <c r="HMR1790" s="4"/>
      <c r="HMS1790" s="4"/>
      <c r="HMT1790" s="4"/>
      <c r="HMU1790" s="4"/>
      <c r="HMV1790" s="4"/>
      <c r="HMW1790" s="4"/>
      <c r="HMX1790" s="4"/>
      <c r="HMY1790" s="4"/>
      <c r="HMZ1790" s="4"/>
      <c r="HNA1790" s="4"/>
      <c r="HNB1790" s="4"/>
      <c r="HNC1790" s="4"/>
      <c r="HND1790" s="4"/>
      <c r="HNE1790" s="4"/>
      <c r="HNF1790" s="4"/>
      <c r="HNG1790" s="4"/>
      <c r="HNH1790" s="4"/>
      <c r="HNI1790" s="4"/>
      <c r="HNJ1790" s="4"/>
      <c r="HNK1790" s="4"/>
      <c r="HNL1790" s="4"/>
      <c r="HNM1790" s="4"/>
      <c r="HNN1790" s="4"/>
      <c r="HNO1790" s="4"/>
      <c r="HNP1790" s="4"/>
      <c r="HNQ1790" s="4"/>
      <c r="HNR1790" s="4"/>
      <c r="HNS1790" s="4"/>
      <c r="HNT1790" s="4"/>
      <c r="HNU1790" s="4"/>
      <c r="HNV1790" s="4"/>
      <c r="HNW1790" s="4"/>
      <c r="HNX1790" s="4"/>
      <c r="HNY1790" s="4"/>
      <c r="HNZ1790" s="4"/>
      <c r="HOA1790" s="4"/>
      <c r="HOB1790" s="4"/>
      <c r="HOC1790" s="4"/>
      <c r="HOD1790" s="4"/>
      <c r="HOE1790" s="4"/>
      <c r="HOF1790" s="4"/>
      <c r="HOG1790" s="4"/>
      <c r="HOH1790" s="4"/>
      <c r="HOI1790" s="4"/>
      <c r="HOJ1790" s="4"/>
      <c r="HOK1790" s="4"/>
      <c r="HOL1790" s="4"/>
      <c r="HOM1790" s="4"/>
      <c r="HON1790" s="4"/>
      <c r="HOO1790" s="4"/>
      <c r="HOP1790" s="4"/>
      <c r="HOQ1790" s="4"/>
      <c r="HOR1790" s="4"/>
      <c r="HOS1790" s="4"/>
      <c r="HOT1790" s="4"/>
      <c r="HOU1790" s="4"/>
      <c r="HOV1790" s="4"/>
      <c r="HOW1790" s="4"/>
      <c r="HOX1790" s="4"/>
      <c r="HOY1790" s="4"/>
      <c r="HOZ1790" s="4"/>
      <c r="HPA1790" s="4"/>
      <c r="HPB1790" s="4"/>
      <c r="HPC1790" s="4"/>
      <c r="HPD1790" s="4"/>
      <c r="HPE1790" s="4"/>
      <c r="HPF1790" s="4"/>
      <c r="HPG1790" s="4"/>
      <c r="HPH1790" s="4"/>
      <c r="HPI1790" s="4"/>
      <c r="HPJ1790" s="4"/>
      <c r="HPK1790" s="4"/>
      <c r="HPL1790" s="4"/>
      <c r="HPM1790" s="4"/>
      <c r="HPN1790" s="4"/>
      <c r="HPO1790" s="4"/>
      <c r="HPP1790" s="4"/>
      <c r="HPQ1790" s="4"/>
      <c r="HPR1790" s="4"/>
      <c r="HPS1790" s="4"/>
      <c r="HPT1790" s="4"/>
      <c r="HPU1790" s="4"/>
      <c r="HPV1790" s="4"/>
      <c r="HPW1790" s="4"/>
      <c r="HPX1790" s="4"/>
      <c r="HPY1790" s="4"/>
      <c r="HPZ1790" s="4"/>
      <c r="HQA1790" s="4"/>
      <c r="HQB1790" s="4"/>
      <c r="HQC1790" s="4"/>
      <c r="HQD1790" s="4"/>
      <c r="HQE1790" s="4"/>
      <c r="HQF1790" s="4"/>
      <c r="HQG1790" s="4"/>
      <c r="HQH1790" s="4"/>
      <c r="HQI1790" s="4"/>
      <c r="HQJ1790" s="4"/>
      <c r="HQK1790" s="4"/>
      <c r="HQL1790" s="4"/>
      <c r="HQM1790" s="4"/>
      <c r="HQN1790" s="4"/>
      <c r="HQO1790" s="4"/>
      <c r="HQP1790" s="4"/>
      <c r="HQQ1790" s="4"/>
      <c r="HQR1790" s="4"/>
      <c r="HQS1790" s="4"/>
      <c r="HQT1790" s="4"/>
      <c r="HQU1790" s="4"/>
      <c r="HQV1790" s="4"/>
      <c r="HQW1790" s="4"/>
      <c r="HQX1790" s="4"/>
      <c r="HQY1790" s="4"/>
      <c r="HQZ1790" s="4"/>
      <c r="HRA1790" s="4"/>
      <c r="HRB1790" s="4"/>
      <c r="HRC1790" s="4"/>
      <c r="HRD1790" s="4"/>
      <c r="HRE1790" s="4"/>
      <c r="HRF1790" s="4"/>
      <c r="HRG1790" s="4"/>
      <c r="HRH1790" s="4"/>
      <c r="HRI1790" s="4"/>
      <c r="HRJ1790" s="4"/>
      <c r="HRK1790" s="4"/>
      <c r="HRL1790" s="4"/>
      <c r="HRM1790" s="4"/>
      <c r="HRN1790" s="4"/>
      <c r="HRO1790" s="4"/>
      <c r="HRP1790" s="4"/>
      <c r="HRQ1790" s="4"/>
      <c r="HRR1790" s="4"/>
      <c r="HRS1790" s="4"/>
      <c r="HRT1790" s="4"/>
      <c r="HRU1790" s="4"/>
      <c r="HRV1790" s="4"/>
      <c r="HRW1790" s="4"/>
      <c r="HRX1790" s="4"/>
      <c r="HRY1790" s="4"/>
      <c r="HRZ1790" s="4"/>
      <c r="HSA1790" s="4"/>
      <c r="HSB1790" s="4"/>
      <c r="HSC1790" s="4"/>
      <c r="HSD1790" s="4"/>
      <c r="HSE1790" s="4"/>
      <c r="HSF1790" s="4"/>
      <c r="HSG1790" s="4"/>
      <c r="HSH1790" s="4"/>
      <c r="HSI1790" s="4"/>
      <c r="HSJ1790" s="4"/>
      <c r="HSK1790" s="4"/>
      <c r="HSL1790" s="4"/>
      <c r="HSM1790" s="4"/>
      <c r="HSN1790" s="4"/>
      <c r="HSO1790" s="4"/>
      <c r="HSP1790" s="4"/>
      <c r="HSQ1790" s="4"/>
      <c r="HSR1790" s="4"/>
      <c r="HSS1790" s="4"/>
      <c r="HST1790" s="4"/>
      <c r="HSU1790" s="4"/>
      <c r="HSV1790" s="4"/>
      <c r="HSW1790" s="4"/>
      <c r="HSX1790" s="4"/>
      <c r="HSY1790" s="4"/>
      <c r="HSZ1790" s="4"/>
      <c r="HTA1790" s="4"/>
      <c r="HTB1790" s="4"/>
      <c r="HTC1790" s="4"/>
      <c r="HTD1790" s="4"/>
      <c r="HTE1790" s="4"/>
      <c r="HTF1790" s="4"/>
      <c r="HTG1790" s="4"/>
      <c r="HTH1790" s="4"/>
      <c r="HTI1790" s="4"/>
      <c r="HTJ1790" s="4"/>
      <c r="HTK1790" s="4"/>
      <c r="HTL1790" s="4"/>
      <c r="HTM1790" s="4"/>
      <c r="HTN1790" s="4"/>
      <c r="HTO1790" s="4"/>
      <c r="HTP1790" s="4"/>
      <c r="HTQ1790" s="4"/>
      <c r="HTR1790" s="4"/>
      <c r="HTS1790" s="4"/>
      <c r="HTT1790" s="4"/>
      <c r="HTU1790" s="4"/>
      <c r="HTV1790" s="4"/>
      <c r="HTW1790" s="4"/>
      <c r="HTX1790" s="4"/>
      <c r="HTY1790" s="4"/>
      <c r="HTZ1790" s="4"/>
      <c r="HUA1790" s="4"/>
      <c r="HUB1790" s="4"/>
      <c r="HUC1790" s="4"/>
      <c r="HUD1790" s="4"/>
      <c r="HUE1790" s="4"/>
      <c r="HUF1790" s="4"/>
      <c r="HUG1790" s="4"/>
      <c r="HUH1790" s="4"/>
      <c r="HUI1790" s="4"/>
      <c r="HUJ1790" s="4"/>
      <c r="HUK1790" s="4"/>
      <c r="HUL1790" s="4"/>
      <c r="HUM1790" s="4"/>
      <c r="HUN1790" s="4"/>
      <c r="HUO1790" s="4"/>
      <c r="HUP1790" s="4"/>
      <c r="HUQ1790" s="4"/>
      <c r="HUR1790" s="4"/>
      <c r="HUS1790" s="4"/>
      <c r="HUT1790" s="4"/>
      <c r="HUU1790" s="4"/>
      <c r="HUV1790" s="4"/>
      <c r="HUW1790" s="4"/>
      <c r="HUX1790" s="4"/>
      <c r="HUY1790" s="4"/>
      <c r="HUZ1790" s="4"/>
      <c r="HVA1790" s="4"/>
      <c r="HVB1790" s="4"/>
      <c r="HVC1790" s="4"/>
      <c r="HVD1790" s="4"/>
      <c r="HVE1790" s="4"/>
      <c r="HVF1790" s="4"/>
      <c r="HVG1790" s="4"/>
      <c r="HVH1790" s="4"/>
      <c r="HVI1790" s="4"/>
      <c r="HVJ1790" s="4"/>
      <c r="HVK1790" s="4"/>
      <c r="HVL1790" s="4"/>
      <c r="HVM1790" s="4"/>
      <c r="HVN1790" s="4"/>
      <c r="HVO1790" s="4"/>
      <c r="HVP1790" s="4"/>
      <c r="HVQ1790" s="4"/>
      <c r="HVR1790" s="4"/>
      <c r="HVS1790" s="4"/>
      <c r="HVT1790" s="4"/>
      <c r="HVU1790" s="4"/>
      <c r="HVV1790" s="4"/>
      <c r="HVW1790" s="4"/>
      <c r="HVX1790" s="4"/>
      <c r="HVY1790" s="4"/>
      <c r="HVZ1790" s="4"/>
      <c r="HWA1790" s="4"/>
      <c r="HWB1790" s="4"/>
      <c r="HWC1790" s="4"/>
      <c r="HWD1790" s="4"/>
      <c r="HWE1790" s="4"/>
      <c r="HWF1790" s="4"/>
      <c r="HWG1790" s="4"/>
      <c r="HWH1790" s="4"/>
      <c r="HWI1790" s="4"/>
      <c r="HWJ1790" s="4"/>
      <c r="HWK1790" s="4"/>
      <c r="HWL1790" s="4"/>
      <c r="HWM1790" s="4"/>
      <c r="HWN1790" s="4"/>
      <c r="HWO1790" s="4"/>
      <c r="HWP1790" s="4"/>
      <c r="HWQ1790" s="4"/>
      <c r="HWR1790" s="4"/>
      <c r="HWS1790" s="4"/>
      <c r="HWT1790" s="4"/>
      <c r="HWU1790" s="4"/>
      <c r="HWV1790" s="4"/>
      <c r="HWW1790" s="4"/>
      <c r="HWX1790" s="4"/>
      <c r="HWY1790" s="4"/>
      <c r="HWZ1790" s="4"/>
      <c r="HXA1790" s="4"/>
      <c r="HXB1790" s="4"/>
      <c r="HXC1790" s="4"/>
      <c r="HXD1790" s="4"/>
      <c r="HXE1790" s="4"/>
      <c r="HXF1790" s="4"/>
      <c r="HXG1790" s="4"/>
      <c r="HXH1790" s="4"/>
      <c r="HXI1790" s="4"/>
      <c r="HXJ1790" s="4"/>
      <c r="HXK1790" s="4"/>
      <c r="HXL1790" s="4"/>
      <c r="HXM1790" s="4"/>
      <c r="HXN1790" s="4"/>
      <c r="HXO1790" s="4"/>
      <c r="HXP1790" s="4"/>
      <c r="HXQ1790" s="4"/>
      <c r="HXR1790" s="4"/>
      <c r="HXS1790" s="4"/>
      <c r="HXT1790" s="4"/>
      <c r="HXU1790" s="4"/>
      <c r="HXV1790" s="4"/>
      <c r="HXW1790" s="4"/>
      <c r="HXX1790" s="4"/>
      <c r="HXY1790" s="4"/>
      <c r="HXZ1790" s="4"/>
      <c r="HYA1790" s="4"/>
      <c r="HYB1790" s="4"/>
      <c r="HYC1790" s="4"/>
      <c r="HYD1790" s="4"/>
      <c r="HYE1790" s="4"/>
      <c r="HYF1790" s="4"/>
      <c r="HYG1790" s="4"/>
      <c r="HYH1790" s="4"/>
      <c r="HYI1790" s="4"/>
      <c r="HYJ1790" s="4"/>
      <c r="HYK1790" s="4"/>
      <c r="HYL1790" s="4"/>
      <c r="HYM1790" s="4"/>
      <c r="HYN1790" s="4"/>
      <c r="HYO1790" s="4"/>
      <c r="HYP1790" s="4"/>
      <c r="HYQ1790" s="4"/>
      <c r="HYR1790" s="4"/>
      <c r="HYS1790" s="4"/>
      <c r="HYT1790" s="4"/>
      <c r="HYU1790" s="4"/>
      <c r="HYV1790" s="4"/>
      <c r="HYW1790" s="4"/>
      <c r="HYX1790" s="4"/>
      <c r="HYY1790" s="4"/>
      <c r="HYZ1790" s="4"/>
      <c r="HZA1790" s="4"/>
      <c r="HZB1790" s="4"/>
      <c r="HZC1790" s="4"/>
      <c r="HZD1790" s="4"/>
      <c r="HZE1790" s="4"/>
      <c r="HZF1790" s="4"/>
      <c r="HZG1790" s="4"/>
      <c r="HZH1790" s="4"/>
      <c r="HZI1790" s="4"/>
      <c r="HZJ1790" s="4"/>
      <c r="HZK1790" s="4"/>
      <c r="HZL1790" s="4"/>
      <c r="HZM1790" s="4"/>
      <c r="HZN1790" s="4"/>
      <c r="HZO1790" s="4"/>
      <c r="HZP1790" s="4"/>
      <c r="HZQ1790" s="4"/>
      <c r="HZR1790" s="4"/>
      <c r="HZS1790" s="4"/>
      <c r="HZT1790" s="4"/>
      <c r="HZU1790" s="4"/>
      <c r="HZV1790" s="4"/>
      <c r="HZW1790" s="4"/>
      <c r="HZX1790" s="4"/>
      <c r="HZY1790" s="4"/>
      <c r="HZZ1790" s="4"/>
      <c r="IAA1790" s="4"/>
      <c r="IAB1790" s="4"/>
      <c r="IAC1790" s="4"/>
      <c r="IAD1790" s="4"/>
      <c r="IAE1790" s="4"/>
      <c r="IAF1790" s="4"/>
      <c r="IAG1790" s="4"/>
      <c r="IAH1790" s="4"/>
      <c r="IAI1790" s="4"/>
      <c r="IAJ1790" s="4"/>
      <c r="IAK1790" s="4"/>
      <c r="IAL1790" s="4"/>
      <c r="IAM1790" s="4"/>
      <c r="IAN1790" s="4"/>
      <c r="IAO1790" s="4"/>
      <c r="IAP1790" s="4"/>
      <c r="IAQ1790" s="4"/>
      <c r="IAR1790" s="4"/>
      <c r="IAS1790" s="4"/>
      <c r="IAT1790" s="4"/>
      <c r="IAU1790" s="4"/>
      <c r="IAV1790" s="4"/>
      <c r="IAW1790" s="4"/>
      <c r="IAX1790" s="4"/>
      <c r="IAY1790" s="4"/>
      <c r="IAZ1790" s="4"/>
      <c r="IBA1790" s="4"/>
      <c r="IBB1790" s="4"/>
      <c r="IBC1790" s="4"/>
      <c r="IBD1790" s="4"/>
      <c r="IBE1790" s="4"/>
      <c r="IBF1790" s="4"/>
      <c r="IBG1790" s="4"/>
      <c r="IBH1790" s="4"/>
      <c r="IBI1790" s="4"/>
      <c r="IBJ1790" s="4"/>
      <c r="IBK1790" s="4"/>
      <c r="IBL1790" s="4"/>
      <c r="IBM1790" s="4"/>
      <c r="IBN1790" s="4"/>
      <c r="IBO1790" s="4"/>
      <c r="IBP1790" s="4"/>
      <c r="IBQ1790" s="4"/>
      <c r="IBR1790" s="4"/>
      <c r="IBS1790" s="4"/>
      <c r="IBT1790" s="4"/>
      <c r="IBU1790" s="4"/>
      <c r="IBV1790" s="4"/>
      <c r="IBW1790" s="4"/>
      <c r="IBX1790" s="4"/>
      <c r="IBY1790" s="4"/>
      <c r="IBZ1790" s="4"/>
      <c r="ICA1790" s="4"/>
      <c r="ICB1790" s="4"/>
      <c r="ICC1790" s="4"/>
      <c r="ICD1790" s="4"/>
      <c r="ICE1790" s="4"/>
      <c r="ICF1790" s="4"/>
      <c r="ICG1790" s="4"/>
      <c r="ICH1790" s="4"/>
      <c r="ICI1790" s="4"/>
      <c r="ICJ1790" s="4"/>
      <c r="ICK1790" s="4"/>
      <c r="ICL1790" s="4"/>
      <c r="ICM1790" s="4"/>
      <c r="ICN1790" s="4"/>
      <c r="ICO1790" s="4"/>
      <c r="ICP1790" s="4"/>
      <c r="ICQ1790" s="4"/>
      <c r="ICR1790" s="4"/>
      <c r="ICS1790" s="4"/>
      <c r="ICT1790" s="4"/>
      <c r="ICU1790" s="4"/>
      <c r="ICV1790" s="4"/>
      <c r="ICW1790" s="4"/>
      <c r="ICX1790" s="4"/>
      <c r="ICY1790" s="4"/>
      <c r="ICZ1790" s="4"/>
      <c r="IDA1790" s="4"/>
      <c r="IDB1790" s="4"/>
      <c r="IDC1790" s="4"/>
      <c r="IDD1790" s="4"/>
      <c r="IDE1790" s="4"/>
      <c r="IDF1790" s="4"/>
      <c r="IDG1790" s="4"/>
      <c r="IDH1790" s="4"/>
      <c r="IDI1790" s="4"/>
      <c r="IDJ1790" s="4"/>
      <c r="IDK1790" s="4"/>
      <c r="IDL1790" s="4"/>
      <c r="IDM1790" s="4"/>
      <c r="IDN1790" s="4"/>
      <c r="IDO1790" s="4"/>
      <c r="IDP1790" s="4"/>
      <c r="IDQ1790" s="4"/>
      <c r="IDR1790" s="4"/>
      <c r="IDS1790" s="4"/>
      <c r="IDT1790" s="4"/>
      <c r="IDU1790" s="4"/>
      <c r="IDV1790" s="4"/>
      <c r="IDW1790" s="4"/>
      <c r="IDX1790" s="4"/>
      <c r="IDY1790" s="4"/>
      <c r="IDZ1790" s="4"/>
      <c r="IEA1790" s="4"/>
      <c r="IEB1790" s="4"/>
      <c r="IEC1790" s="4"/>
      <c r="IED1790" s="4"/>
      <c r="IEE1790" s="4"/>
      <c r="IEF1790" s="4"/>
      <c r="IEG1790" s="4"/>
      <c r="IEH1790" s="4"/>
      <c r="IEI1790" s="4"/>
      <c r="IEJ1790" s="4"/>
      <c r="IEK1790" s="4"/>
      <c r="IEL1790" s="4"/>
      <c r="IEM1790" s="4"/>
      <c r="IEN1790" s="4"/>
      <c r="IEO1790" s="4"/>
      <c r="IEP1790" s="4"/>
      <c r="IEQ1790" s="4"/>
      <c r="IER1790" s="4"/>
      <c r="IES1790" s="4"/>
      <c r="IET1790" s="4"/>
      <c r="IEU1790" s="4"/>
      <c r="IEV1790" s="4"/>
      <c r="IEW1790" s="4"/>
      <c r="IEX1790" s="4"/>
      <c r="IEY1790" s="4"/>
      <c r="IEZ1790" s="4"/>
      <c r="IFA1790" s="4"/>
      <c r="IFB1790" s="4"/>
      <c r="IFC1790" s="4"/>
      <c r="IFD1790" s="4"/>
      <c r="IFE1790" s="4"/>
      <c r="IFF1790" s="4"/>
      <c r="IFG1790" s="4"/>
      <c r="IFH1790" s="4"/>
      <c r="IFI1790" s="4"/>
      <c r="IFJ1790" s="4"/>
      <c r="IFK1790" s="4"/>
      <c r="IFL1790" s="4"/>
      <c r="IFM1790" s="4"/>
      <c r="IFN1790" s="4"/>
      <c r="IFO1790" s="4"/>
      <c r="IFP1790" s="4"/>
      <c r="IFQ1790" s="4"/>
      <c r="IFR1790" s="4"/>
      <c r="IFS1790" s="4"/>
      <c r="IFT1790" s="4"/>
      <c r="IFU1790" s="4"/>
      <c r="IFV1790" s="4"/>
      <c r="IFW1790" s="4"/>
      <c r="IFX1790" s="4"/>
      <c r="IFY1790" s="4"/>
      <c r="IFZ1790" s="4"/>
      <c r="IGA1790" s="4"/>
      <c r="IGB1790" s="4"/>
      <c r="IGC1790" s="4"/>
      <c r="IGD1790" s="4"/>
      <c r="IGE1790" s="4"/>
      <c r="IGF1790" s="4"/>
      <c r="IGG1790" s="4"/>
      <c r="IGH1790" s="4"/>
      <c r="IGI1790" s="4"/>
      <c r="IGJ1790" s="4"/>
      <c r="IGK1790" s="4"/>
      <c r="IGL1790" s="4"/>
      <c r="IGM1790" s="4"/>
      <c r="IGN1790" s="4"/>
      <c r="IGO1790" s="4"/>
      <c r="IGP1790" s="4"/>
      <c r="IGQ1790" s="4"/>
      <c r="IGR1790" s="4"/>
      <c r="IGS1790" s="4"/>
      <c r="IGT1790" s="4"/>
      <c r="IGU1790" s="4"/>
      <c r="IGV1790" s="4"/>
      <c r="IGW1790" s="4"/>
      <c r="IGX1790" s="4"/>
      <c r="IGY1790" s="4"/>
      <c r="IGZ1790" s="4"/>
      <c r="IHA1790" s="4"/>
      <c r="IHB1790" s="4"/>
      <c r="IHC1790" s="4"/>
      <c r="IHD1790" s="4"/>
      <c r="IHE1790" s="4"/>
      <c r="IHF1790" s="4"/>
      <c r="IHG1790" s="4"/>
      <c r="IHH1790" s="4"/>
      <c r="IHI1790" s="4"/>
      <c r="IHJ1790" s="4"/>
      <c r="IHK1790" s="4"/>
      <c r="IHL1790" s="4"/>
      <c r="IHM1790" s="4"/>
      <c r="IHN1790" s="4"/>
      <c r="IHO1790" s="4"/>
      <c r="IHP1790" s="4"/>
      <c r="IHQ1790" s="4"/>
      <c r="IHR1790" s="4"/>
      <c r="IHS1790" s="4"/>
      <c r="IHT1790" s="4"/>
      <c r="IHU1790" s="4"/>
      <c r="IHV1790" s="4"/>
      <c r="IHW1790" s="4"/>
      <c r="IHX1790" s="4"/>
      <c r="IHY1790" s="4"/>
      <c r="IHZ1790" s="4"/>
      <c r="IIA1790" s="4"/>
      <c r="IIB1790" s="4"/>
      <c r="IIC1790" s="4"/>
      <c r="IID1790" s="4"/>
      <c r="IIE1790" s="4"/>
      <c r="IIF1790" s="4"/>
      <c r="IIG1790" s="4"/>
      <c r="IIH1790" s="4"/>
      <c r="III1790" s="4"/>
      <c r="IIJ1790" s="4"/>
      <c r="IIK1790" s="4"/>
      <c r="IIL1790" s="4"/>
      <c r="IIM1790" s="4"/>
      <c r="IIN1790" s="4"/>
      <c r="IIO1790" s="4"/>
      <c r="IIP1790" s="4"/>
      <c r="IIQ1790" s="4"/>
      <c r="IIR1790" s="4"/>
      <c r="IIS1790" s="4"/>
      <c r="IIT1790" s="4"/>
      <c r="IIU1790" s="4"/>
      <c r="IIV1790" s="4"/>
      <c r="IIW1790" s="4"/>
      <c r="IIX1790" s="4"/>
      <c r="IIY1790" s="4"/>
      <c r="IIZ1790" s="4"/>
      <c r="IJA1790" s="4"/>
      <c r="IJB1790" s="4"/>
      <c r="IJC1790" s="4"/>
      <c r="IJD1790" s="4"/>
      <c r="IJE1790" s="4"/>
      <c r="IJF1790" s="4"/>
      <c r="IJG1790" s="4"/>
      <c r="IJH1790" s="4"/>
      <c r="IJI1790" s="4"/>
      <c r="IJJ1790" s="4"/>
      <c r="IJK1790" s="4"/>
      <c r="IJL1790" s="4"/>
      <c r="IJM1790" s="4"/>
      <c r="IJN1790" s="4"/>
      <c r="IJO1790" s="4"/>
      <c r="IJP1790" s="4"/>
      <c r="IJQ1790" s="4"/>
      <c r="IJR1790" s="4"/>
      <c r="IJS1790" s="4"/>
      <c r="IJT1790" s="4"/>
      <c r="IJU1790" s="4"/>
      <c r="IJV1790" s="4"/>
      <c r="IJW1790" s="4"/>
      <c r="IJX1790" s="4"/>
      <c r="IJY1790" s="4"/>
      <c r="IJZ1790" s="4"/>
      <c r="IKA1790" s="4"/>
      <c r="IKB1790" s="4"/>
      <c r="IKC1790" s="4"/>
      <c r="IKD1790" s="4"/>
      <c r="IKE1790" s="4"/>
      <c r="IKF1790" s="4"/>
      <c r="IKG1790" s="4"/>
      <c r="IKH1790" s="4"/>
      <c r="IKI1790" s="4"/>
      <c r="IKJ1790" s="4"/>
      <c r="IKK1790" s="4"/>
      <c r="IKL1790" s="4"/>
      <c r="IKM1790" s="4"/>
      <c r="IKN1790" s="4"/>
      <c r="IKO1790" s="4"/>
      <c r="IKP1790" s="4"/>
      <c r="IKQ1790" s="4"/>
      <c r="IKR1790" s="4"/>
      <c r="IKS1790" s="4"/>
      <c r="IKT1790" s="4"/>
      <c r="IKU1790" s="4"/>
      <c r="IKV1790" s="4"/>
      <c r="IKW1790" s="4"/>
      <c r="IKX1790" s="4"/>
      <c r="IKY1790" s="4"/>
      <c r="IKZ1790" s="4"/>
      <c r="ILA1790" s="4"/>
      <c r="ILB1790" s="4"/>
      <c r="ILC1790" s="4"/>
      <c r="ILD1790" s="4"/>
      <c r="ILE1790" s="4"/>
      <c r="ILF1790" s="4"/>
      <c r="ILG1790" s="4"/>
      <c r="ILH1790" s="4"/>
      <c r="ILI1790" s="4"/>
      <c r="ILJ1790" s="4"/>
      <c r="ILK1790" s="4"/>
      <c r="ILL1790" s="4"/>
      <c r="ILM1790" s="4"/>
      <c r="ILN1790" s="4"/>
      <c r="ILO1790" s="4"/>
      <c r="ILP1790" s="4"/>
      <c r="ILQ1790" s="4"/>
      <c r="ILR1790" s="4"/>
      <c r="ILS1790" s="4"/>
      <c r="ILT1790" s="4"/>
      <c r="ILU1790" s="4"/>
      <c r="ILV1790" s="4"/>
      <c r="ILW1790" s="4"/>
      <c r="ILX1790" s="4"/>
      <c r="ILY1790" s="4"/>
      <c r="ILZ1790" s="4"/>
      <c r="IMA1790" s="4"/>
      <c r="IMB1790" s="4"/>
      <c r="IMC1790" s="4"/>
      <c r="IMD1790" s="4"/>
      <c r="IME1790" s="4"/>
      <c r="IMF1790" s="4"/>
      <c r="IMG1790" s="4"/>
      <c r="IMH1790" s="4"/>
      <c r="IMI1790" s="4"/>
      <c r="IMJ1790" s="4"/>
      <c r="IMK1790" s="4"/>
      <c r="IML1790" s="4"/>
      <c r="IMM1790" s="4"/>
      <c r="IMN1790" s="4"/>
      <c r="IMO1790" s="4"/>
      <c r="IMP1790" s="4"/>
      <c r="IMQ1790" s="4"/>
      <c r="IMR1790" s="4"/>
      <c r="IMS1790" s="4"/>
      <c r="IMT1790" s="4"/>
      <c r="IMU1790" s="4"/>
      <c r="IMV1790" s="4"/>
      <c r="IMW1790" s="4"/>
      <c r="IMX1790" s="4"/>
      <c r="IMY1790" s="4"/>
      <c r="IMZ1790" s="4"/>
      <c r="INA1790" s="4"/>
      <c r="INB1790" s="4"/>
      <c r="INC1790" s="4"/>
      <c r="IND1790" s="4"/>
      <c r="INE1790" s="4"/>
      <c r="INF1790" s="4"/>
      <c r="ING1790" s="4"/>
      <c r="INH1790" s="4"/>
      <c r="INI1790" s="4"/>
      <c r="INJ1790" s="4"/>
      <c r="INK1790" s="4"/>
      <c r="INL1790" s="4"/>
      <c r="INM1790" s="4"/>
      <c r="INN1790" s="4"/>
      <c r="INO1790" s="4"/>
      <c r="INP1790" s="4"/>
      <c r="INQ1790" s="4"/>
      <c r="INR1790" s="4"/>
      <c r="INS1790" s="4"/>
      <c r="INT1790" s="4"/>
      <c r="INU1790" s="4"/>
      <c r="INV1790" s="4"/>
      <c r="INW1790" s="4"/>
      <c r="INX1790" s="4"/>
      <c r="INY1790" s="4"/>
      <c r="INZ1790" s="4"/>
      <c r="IOA1790" s="4"/>
      <c r="IOB1790" s="4"/>
      <c r="IOC1790" s="4"/>
      <c r="IOD1790" s="4"/>
      <c r="IOE1790" s="4"/>
      <c r="IOF1790" s="4"/>
      <c r="IOG1790" s="4"/>
      <c r="IOH1790" s="4"/>
      <c r="IOI1790" s="4"/>
      <c r="IOJ1790" s="4"/>
      <c r="IOK1790" s="4"/>
      <c r="IOL1790" s="4"/>
      <c r="IOM1790" s="4"/>
      <c r="ION1790" s="4"/>
      <c r="IOO1790" s="4"/>
      <c r="IOP1790" s="4"/>
      <c r="IOQ1790" s="4"/>
      <c r="IOR1790" s="4"/>
      <c r="IOS1790" s="4"/>
      <c r="IOT1790" s="4"/>
      <c r="IOU1790" s="4"/>
      <c r="IOV1790" s="4"/>
      <c r="IOW1790" s="4"/>
      <c r="IOX1790" s="4"/>
      <c r="IOY1790" s="4"/>
      <c r="IOZ1790" s="4"/>
      <c r="IPA1790" s="4"/>
      <c r="IPB1790" s="4"/>
      <c r="IPC1790" s="4"/>
      <c r="IPD1790" s="4"/>
      <c r="IPE1790" s="4"/>
      <c r="IPF1790" s="4"/>
      <c r="IPG1790" s="4"/>
      <c r="IPH1790" s="4"/>
      <c r="IPI1790" s="4"/>
      <c r="IPJ1790" s="4"/>
      <c r="IPK1790" s="4"/>
      <c r="IPL1790" s="4"/>
      <c r="IPM1790" s="4"/>
      <c r="IPN1790" s="4"/>
      <c r="IPO1790" s="4"/>
      <c r="IPP1790" s="4"/>
      <c r="IPQ1790" s="4"/>
      <c r="IPR1790" s="4"/>
      <c r="IPS1790" s="4"/>
      <c r="IPT1790" s="4"/>
      <c r="IPU1790" s="4"/>
      <c r="IPV1790" s="4"/>
      <c r="IPW1790" s="4"/>
      <c r="IPX1790" s="4"/>
      <c r="IPY1790" s="4"/>
      <c r="IPZ1790" s="4"/>
      <c r="IQA1790" s="4"/>
      <c r="IQB1790" s="4"/>
      <c r="IQC1790" s="4"/>
      <c r="IQD1790" s="4"/>
      <c r="IQE1790" s="4"/>
      <c r="IQF1790" s="4"/>
      <c r="IQG1790" s="4"/>
      <c r="IQH1790" s="4"/>
      <c r="IQI1790" s="4"/>
      <c r="IQJ1790" s="4"/>
      <c r="IQK1790" s="4"/>
      <c r="IQL1790" s="4"/>
      <c r="IQM1790" s="4"/>
      <c r="IQN1790" s="4"/>
      <c r="IQO1790" s="4"/>
      <c r="IQP1790" s="4"/>
      <c r="IQQ1790" s="4"/>
      <c r="IQR1790" s="4"/>
      <c r="IQS1790" s="4"/>
      <c r="IQT1790" s="4"/>
      <c r="IQU1790" s="4"/>
      <c r="IQV1790" s="4"/>
      <c r="IQW1790" s="4"/>
      <c r="IQX1790" s="4"/>
      <c r="IQY1790" s="4"/>
      <c r="IQZ1790" s="4"/>
      <c r="IRA1790" s="4"/>
      <c r="IRB1790" s="4"/>
      <c r="IRC1790" s="4"/>
      <c r="IRD1790" s="4"/>
      <c r="IRE1790" s="4"/>
      <c r="IRF1790" s="4"/>
      <c r="IRG1790" s="4"/>
      <c r="IRH1790" s="4"/>
      <c r="IRI1790" s="4"/>
      <c r="IRJ1790" s="4"/>
      <c r="IRK1790" s="4"/>
      <c r="IRL1790" s="4"/>
      <c r="IRM1790" s="4"/>
      <c r="IRN1790" s="4"/>
      <c r="IRO1790" s="4"/>
      <c r="IRP1790" s="4"/>
      <c r="IRQ1790" s="4"/>
      <c r="IRR1790" s="4"/>
      <c r="IRS1790" s="4"/>
      <c r="IRT1790" s="4"/>
      <c r="IRU1790" s="4"/>
      <c r="IRV1790" s="4"/>
      <c r="IRW1790" s="4"/>
      <c r="IRX1790" s="4"/>
      <c r="IRY1790" s="4"/>
      <c r="IRZ1790" s="4"/>
      <c r="ISA1790" s="4"/>
      <c r="ISB1790" s="4"/>
      <c r="ISC1790" s="4"/>
      <c r="ISD1790" s="4"/>
      <c r="ISE1790" s="4"/>
      <c r="ISF1790" s="4"/>
      <c r="ISG1790" s="4"/>
      <c r="ISH1790" s="4"/>
      <c r="ISI1790" s="4"/>
      <c r="ISJ1790" s="4"/>
      <c r="ISK1790" s="4"/>
      <c r="ISL1790" s="4"/>
      <c r="ISM1790" s="4"/>
      <c r="ISN1790" s="4"/>
      <c r="ISO1790" s="4"/>
      <c r="ISP1790" s="4"/>
      <c r="ISQ1790" s="4"/>
      <c r="ISR1790" s="4"/>
      <c r="ISS1790" s="4"/>
      <c r="IST1790" s="4"/>
      <c r="ISU1790" s="4"/>
      <c r="ISV1790" s="4"/>
      <c r="ISW1790" s="4"/>
      <c r="ISX1790" s="4"/>
      <c r="ISY1790" s="4"/>
      <c r="ISZ1790" s="4"/>
      <c r="ITA1790" s="4"/>
      <c r="ITB1790" s="4"/>
      <c r="ITC1790" s="4"/>
      <c r="ITD1790" s="4"/>
      <c r="ITE1790" s="4"/>
      <c r="ITF1790" s="4"/>
      <c r="ITG1790" s="4"/>
      <c r="ITH1790" s="4"/>
      <c r="ITI1790" s="4"/>
      <c r="ITJ1790" s="4"/>
      <c r="ITK1790" s="4"/>
      <c r="ITL1790" s="4"/>
      <c r="ITM1790" s="4"/>
      <c r="ITN1790" s="4"/>
      <c r="ITO1790" s="4"/>
      <c r="ITP1790" s="4"/>
      <c r="ITQ1790" s="4"/>
      <c r="ITR1790" s="4"/>
      <c r="ITS1790" s="4"/>
      <c r="ITT1790" s="4"/>
      <c r="ITU1790" s="4"/>
      <c r="ITV1790" s="4"/>
      <c r="ITW1790" s="4"/>
      <c r="ITX1790" s="4"/>
      <c r="ITY1790" s="4"/>
      <c r="ITZ1790" s="4"/>
      <c r="IUA1790" s="4"/>
      <c r="IUB1790" s="4"/>
      <c r="IUC1790" s="4"/>
      <c r="IUD1790" s="4"/>
      <c r="IUE1790" s="4"/>
      <c r="IUF1790" s="4"/>
      <c r="IUG1790" s="4"/>
      <c r="IUH1790" s="4"/>
      <c r="IUI1790" s="4"/>
      <c r="IUJ1790" s="4"/>
      <c r="IUK1790" s="4"/>
      <c r="IUL1790" s="4"/>
      <c r="IUM1790" s="4"/>
      <c r="IUN1790" s="4"/>
      <c r="IUO1790" s="4"/>
      <c r="IUP1790" s="4"/>
      <c r="IUQ1790" s="4"/>
      <c r="IUR1790" s="4"/>
      <c r="IUS1790" s="4"/>
      <c r="IUT1790" s="4"/>
      <c r="IUU1790" s="4"/>
      <c r="IUV1790" s="4"/>
      <c r="IUW1790" s="4"/>
      <c r="IUX1790" s="4"/>
      <c r="IUY1790" s="4"/>
      <c r="IUZ1790" s="4"/>
      <c r="IVA1790" s="4"/>
      <c r="IVB1790" s="4"/>
      <c r="IVC1790" s="4"/>
      <c r="IVD1790" s="4"/>
      <c r="IVE1790" s="4"/>
      <c r="IVF1790" s="4"/>
      <c r="IVG1790" s="4"/>
      <c r="IVH1790" s="4"/>
      <c r="IVI1790" s="4"/>
      <c r="IVJ1790" s="4"/>
      <c r="IVK1790" s="4"/>
      <c r="IVL1790" s="4"/>
      <c r="IVM1790" s="4"/>
      <c r="IVN1790" s="4"/>
      <c r="IVO1790" s="4"/>
      <c r="IVP1790" s="4"/>
      <c r="IVQ1790" s="4"/>
      <c r="IVR1790" s="4"/>
      <c r="IVS1790" s="4"/>
      <c r="IVT1790" s="4"/>
      <c r="IVU1790" s="4"/>
      <c r="IVV1790" s="4"/>
      <c r="IVW1790" s="4"/>
      <c r="IVX1790" s="4"/>
      <c r="IVY1790" s="4"/>
      <c r="IVZ1790" s="4"/>
      <c r="IWA1790" s="4"/>
      <c r="IWB1790" s="4"/>
      <c r="IWC1790" s="4"/>
      <c r="IWD1790" s="4"/>
      <c r="IWE1790" s="4"/>
      <c r="IWF1790" s="4"/>
      <c r="IWG1790" s="4"/>
      <c r="IWH1790" s="4"/>
      <c r="IWI1790" s="4"/>
      <c r="IWJ1790" s="4"/>
      <c r="IWK1790" s="4"/>
      <c r="IWL1790" s="4"/>
      <c r="IWM1790" s="4"/>
      <c r="IWN1790" s="4"/>
      <c r="IWO1790" s="4"/>
      <c r="IWP1790" s="4"/>
      <c r="IWQ1790" s="4"/>
      <c r="IWR1790" s="4"/>
      <c r="IWS1790" s="4"/>
      <c r="IWT1790" s="4"/>
      <c r="IWU1790" s="4"/>
      <c r="IWV1790" s="4"/>
      <c r="IWW1790" s="4"/>
      <c r="IWX1790" s="4"/>
      <c r="IWY1790" s="4"/>
      <c r="IWZ1790" s="4"/>
      <c r="IXA1790" s="4"/>
      <c r="IXB1790" s="4"/>
      <c r="IXC1790" s="4"/>
      <c r="IXD1790" s="4"/>
      <c r="IXE1790" s="4"/>
      <c r="IXF1790" s="4"/>
      <c r="IXG1790" s="4"/>
      <c r="IXH1790" s="4"/>
      <c r="IXI1790" s="4"/>
      <c r="IXJ1790" s="4"/>
      <c r="IXK1790" s="4"/>
      <c r="IXL1790" s="4"/>
      <c r="IXM1790" s="4"/>
      <c r="IXN1790" s="4"/>
      <c r="IXO1790" s="4"/>
      <c r="IXP1790" s="4"/>
      <c r="IXQ1790" s="4"/>
      <c r="IXR1790" s="4"/>
      <c r="IXS1790" s="4"/>
      <c r="IXT1790" s="4"/>
      <c r="IXU1790" s="4"/>
      <c r="IXV1790" s="4"/>
      <c r="IXW1790" s="4"/>
      <c r="IXX1790" s="4"/>
      <c r="IXY1790" s="4"/>
      <c r="IXZ1790" s="4"/>
      <c r="IYA1790" s="4"/>
      <c r="IYB1790" s="4"/>
      <c r="IYC1790" s="4"/>
      <c r="IYD1790" s="4"/>
      <c r="IYE1790" s="4"/>
      <c r="IYF1790" s="4"/>
      <c r="IYG1790" s="4"/>
      <c r="IYH1790" s="4"/>
      <c r="IYI1790" s="4"/>
      <c r="IYJ1790" s="4"/>
      <c r="IYK1790" s="4"/>
      <c r="IYL1790" s="4"/>
      <c r="IYM1790" s="4"/>
      <c r="IYN1790" s="4"/>
      <c r="IYO1790" s="4"/>
      <c r="IYP1790" s="4"/>
      <c r="IYQ1790" s="4"/>
      <c r="IYR1790" s="4"/>
      <c r="IYS1790" s="4"/>
      <c r="IYT1790" s="4"/>
      <c r="IYU1790" s="4"/>
      <c r="IYV1790" s="4"/>
      <c r="IYW1790" s="4"/>
      <c r="IYX1790" s="4"/>
      <c r="IYY1790" s="4"/>
      <c r="IYZ1790" s="4"/>
      <c r="IZA1790" s="4"/>
      <c r="IZB1790" s="4"/>
      <c r="IZC1790" s="4"/>
      <c r="IZD1790" s="4"/>
      <c r="IZE1790" s="4"/>
      <c r="IZF1790" s="4"/>
      <c r="IZG1790" s="4"/>
      <c r="IZH1790" s="4"/>
      <c r="IZI1790" s="4"/>
      <c r="IZJ1790" s="4"/>
      <c r="IZK1790" s="4"/>
      <c r="IZL1790" s="4"/>
      <c r="IZM1790" s="4"/>
      <c r="IZN1790" s="4"/>
      <c r="IZO1790" s="4"/>
      <c r="IZP1790" s="4"/>
      <c r="IZQ1790" s="4"/>
      <c r="IZR1790" s="4"/>
      <c r="IZS1790" s="4"/>
      <c r="IZT1790" s="4"/>
      <c r="IZU1790" s="4"/>
      <c r="IZV1790" s="4"/>
      <c r="IZW1790" s="4"/>
      <c r="IZX1790" s="4"/>
      <c r="IZY1790" s="4"/>
      <c r="IZZ1790" s="4"/>
      <c r="JAA1790" s="4"/>
      <c r="JAB1790" s="4"/>
      <c r="JAC1790" s="4"/>
      <c r="JAD1790" s="4"/>
      <c r="JAE1790" s="4"/>
      <c r="JAF1790" s="4"/>
      <c r="JAG1790" s="4"/>
      <c r="JAH1790" s="4"/>
      <c r="JAI1790" s="4"/>
      <c r="JAJ1790" s="4"/>
      <c r="JAK1790" s="4"/>
      <c r="JAL1790" s="4"/>
      <c r="JAM1790" s="4"/>
      <c r="JAN1790" s="4"/>
      <c r="JAO1790" s="4"/>
      <c r="JAP1790" s="4"/>
      <c r="JAQ1790" s="4"/>
      <c r="JAR1790" s="4"/>
      <c r="JAS1790" s="4"/>
      <c r="JAT1790" s="4"/>
      <c r="JAU1790" s="4"/>
      <c r="JAV1790" s="4"/>
      <c r="JAW1790" s="4"/>
      <c r="JAX1790" s="4"/>
      <c r="JAY1790" s="4"/>
      <c r="JAZ1790" s="4"/>
      <c r="JBA1790" s="4"/>
      <c r="JBB1790" s="4"/>
      <c r="JBC1790" s="4"/>
      <c r="JBD1790" s="4"/>
      <c r="JBE1790" s="4"/>
      <c r="JBF1790" s="4"/>
      <c r="JBG1790" s="4"/>
      <c r="JBH1790" s="4"/>
      <c r="JBI1790" s="4"/>
      <c r="JBJ1790" s="4"/>
      <c r="JBK1790" s="4"/>
      <c r="JBL1790" s="4"/>
      <c r="JBM1790" s="4"/>
      <c r="JBN1790" s="4"/>
      <c r="JBO1790" s="4"/>
      <c r="JBP1790" s="4"/>
      <c r="JBQ1790" s="4"/>
      <c r="JBR1790" s="4"/>
      <c r="JBS1790" s="4"/>
      <c r="JBT1790" s="4"/>
      <c r="JBU1790" s="4"/>
      <c r="JBV1790" s="4"/>
      <c r="JBW1790" s="4"/>
      <c r="JBX1790" s="4"/>
      <c r="JBY1790" s="4"/>
      <c r="JBZ1790" s="4"/>
      <c r="JCA1790" s="4"/>
      <c r="JCB1790" s="4"/>
      <c r="JCC1790" s="4"/>
      <c r="JCD1790" s="4"/>
      <c r="JCE1790" s="4"/>
      <c r="JCF1790" s="4"/>
      <c r="JCG1790" s="4"/>
      <c r="JCH1790" s="4"/>
      <c r="JCI1790" s="4"/>
      <c r="JCJ1790" s="4"/>
      <c r="JCK1790" s="4"/>
      <c r="JCL1790" s="4"/>
      <c r="JCM1790" s="4"/>
      <c r="JCN1790" s="4"/>
      <c r="JCO1790" s="4"/>
      <c r="JCP1790" s="4"/>
      <c r="JCQ1790" s="4"/>
      <c r="JCR1790" s="4"/>
      <c r="JCS1790" s="4"/>
      <c r="JCT1790" s="4"/>
      <c r="JCU1790" s="4"/>
      <c r="JCV1790" s="4"/>
      <c r="JCW1790" s="4"/>
      <c r="JCX1790" s="4"/>
      <c r="JCY1790" s="4"/>
      <c r="JCZ1790" s="4"/>
      <c r="JDA1790" s="4"/>
      <c r="JDB1790" s="4"/>
      <c r="JDC1790" s="4"/>
      <c r="JDD1790" s="4"/>
      <c r="JDE1790" s="4"/>
      <c r="JDF1790" s="4"/>
      <c r="JDG1790" s="4"/>
      <c r="JDH1790" s="4"/>
      <c r="JDI1790" s="4"/>
      <c r="JDJ1790" s="4"/>
      <c r="JDK1790" s="4"/>
      <c r="JDL1790" s="4"/>
      <c r="JDM1790" s="4"/>
      <c r="JDN1790" s="4"/>
      <c r="JDO1790" s="4"/>
      <c r="JDP1790" s="4"/>
      <c r="JDQ1790" s="4"/>
      <c r="JDR1790" s="4"/>
      <c r="JDS1790" s="4"/>
      <c r="JDT1790" s="4"/>
      <c r="JDU1790" s="4"/>
      <c r="JDV1790" s="4"/>
      <c r="JDW1790" s="4"/>
      <c r="JDX1790" s="4"/>
      <c r="JDY1790" s="4"/>
      <c r="JDZ1790" s="4"/>
      <c r="JEA1790" s="4"/>
      <c r="JEB1790" s="4"/>
      <c r="JEC1790" s="4"/>
      <c r="JED1790" s="4"/>
      <c r="JEE1790" s="4"/>
      <c r="JEF1790" s="4"/>
      <c r="JEG1790" s="4"/>
      <c r="JEH1790" s="4"/>
      <c r="JEI1790" s="4"/>
      <c r="JEJ1790" s="4"/>
      <c r="JEK1790" s="4"/>
      <c r="JEL1790" s="4"/>
      <c r="JEM1790" s="4"/>
      <c r="JEN1790" s="4"/>
      <c r="JEO1790" s="4"/>
      <c r="JEP1790" s="4"/>
      <c r="JEQ1790" s="4"/>
      <c r="JER1790" s="4"/>
      <c r="JES1790" s="4"/>
      <c r="JET1790" s="4"/>
      <c r="JEU1790" s="4"/>
      <c r="JEV1790" s="4"/>
      <c r="JEW1790" s="4"/>
      <c r="JEX1790" s="4"/>
      <c r="JEY1790" s="4"/>
      <c r="JEZ1790" s="4"/>
      <c r="JFA1790" s="4"/>
      <c r="JFB1790" s="4"/>
      <c r="JFC1790" s="4"/>
      <c r="JFD1790" s="4"/>
      <c r="JFE1790" s="4"/>
      <c r="JFF1790" s="4"/>
      <c r="JFG1790" s="4"/>
      <c r="JFH1790" s="4"/>
      <c r="JFI1790" s="4"/>
      <c r="JFJ1790" s="4"/>
      <c r="JFK1790" s="4"/>
      <c r="JFL1790" s="4"/>
      <c r="JFM1790" s="4"/>
      <c r="JFN1790" s="4"/>
      <c r="JFO1790" s="4"/>
      <c r="JFP1790" s="4"/>
      <c r="JFQ1790" s="4"/>
      <c r="JFR1790" s="4"/>
      <c r="JFS1790" s="4"/>
      <c r="JFT1790" s="4"/>
      <c r="JFU1790" s="4"/>
      <c r="JFV1790" s="4"/>
      <c r="JFW1790" s="4"/>
      <c r="JFX1790" s="4"/>
      <c r="JFY1790" s="4"/>
      <c r="JFZ1790" s="4"/>
      <c r="JGA1790" s="4"/>
      <c r="JGB1790" s="4"/>
      <c r="JGC1790" s="4"/>
      <c r="JGD1790" s="4"/>
      <c r="JGE1790" s="4"/>
      <c r="JGF1790" s="4"/>
      <c r="JGG1790" s="4"/>
      <c r="JGH1790" s="4"/>
      <c r="JGI1790" s="4"/>
      <c r="JGJ1790" s="4"/>
      <c r="JGK1790" s="4"/>
      <c r="JGL1790" s="4"/>
      <c r="JGM1790" s="4"/>
      <c r="JGN1790" s="4"/>
      <c r="JGO1790" s="4"/>
      <c r="JGP1790" s="4"/>
      <c r="JGQ1790" s="4"/>
      <c r="JGR1790" s="4"/>
      <c r="JGS1790" s="4"/>
      <c r="JGT1790" s="4"/>
      <c r="JGU1790" s="4"/>
      <c r="JGV1790" s="4"/>
      <c r="JGW1790" s="4"/>
      <c r="JGX1790" s="4"/>
      <c r="JGY1790" s="4"/>
      <c r="JGZ1790" s="4"/>
      <c r="JHA1790" s="4"/>
      <c r="JHB1790" s="4"/>
      <c r="JHC1790" s="4"/>
      <c r="JHD1790" s="4"/>
      <c r="JHE1790" s="4"/>
      <c r="JHF1790" s="4"/>
      <c r="JHG1790" s="4"/>
      <c r="JHH1790" s="4"/>
      <c r="JHI1790" s="4"/>
      <c r="JHJ1790" s="4"/>
      <c r="JHK1790" s="4"/>
      <c r="JHL1790" s="4"/>
      <c r="JHM1790" s="4"/>
      <c r="JHN1790" s="4"/>
      <c r="JHO1790" s="4"/>
      <c r="JHP1790" s="4"/>
      <c r="JHQ1790" s="4"/>
      <c r="JHR1790" s="4"/>
      <c r="JHS1790" s="4"/>
      <c r="JHT1790" s="4"/>
      <c r="JHU1790" s="4"/>
      <c r="JHV1790" s="4"/>
      <c r="JHW1790" s="4"/>
      <c r="JHX1790" s="4"/>
      <c r="JHY1790" s="4"/>
      <c r="JHZ1790" s="4"/>
      <c r="JIA1790" s="4"/>
      <c r="JIB1790" s="4"/>
      <c r="JIC1790" s="4"/>
      <c r="JID1790" s="4"/>
      <c r="JIE1790" s="4"/>
      <c r="JIF1790" s="4"/>
      <c r="JIG1790" s="4"/>
      <c r="JIH1790" s="4"/>
      <c r="JII1790" s="4"/>
      <c r="JIJ1790" s="4"/>
      <c r="JIK1790" s="4"/>
      <c r="JIL1790" s="4"/>
      <c r="JIM1790" s="4"/>
      <c r="JIN1790" s="4"/>
      <c r="JIO1790" s="4"/>
      <c r="JIP1790" s="4"/>
      <c r="JIQ1790" s="4"/>
      <c r="JIR1790" s="4"/>
      <c r="JIS1790" s="4"/>
      <c r="JIT1790" s="4"/>
      <c r="JIU1790" s="4"/>
      <c r="JIV1790" s="4"/>
      <c r="JIW1790" s="4"/>
      <c r="JIX1790" s="4"/>
      <c r="JIY1790" s="4"/>
      <c r="JIZ1790" s="4"/>
      <c r="JJA1790" s="4"/>
      <c r="JJB1790" s="4"/>
      <c r="JJC1790" s="4"/>
      <c r="JJD1790" s="4"/>
      <c r="JJE1790" s="4"/>
      <c r="JJF1790" s="4"/>
      <c r="JJG1790" s="4"/>
      <c r="JJH1790" s="4"/>
      <c r="JJI1790" s="4"/>
      <c r="JJJ1790" s="4"/>
      <c r="JJK1790" s="4"/>
      <c r="JJL1790" s="4"/>
      <c r="JJM1790" s="4"/>
      <c r="JJN1790" s="4"/>
      <c r="JJO1790" s="4"/>
      <c r="JJP1790" s="4"/>
      <c r="JJQ1790" s="4"/>
      <c r="JJR1790" s="4"/>
      <c r="JJS1790" s="4"/>
      <c r="JJT1790" s="4"/>
      <c r="JJU1790" s="4"/>
      <c r="JJV1790" s="4"/>
      <c r="JJW1790" s="4"/>
      <c r="JJX1790" s="4"/>
      <c r="JJY1790" s="4"/>
      <c r="JJZ1790" s="4"/>
      <c r="JKA1790" s="4"/>
      <c r="JKB1790" s="4"/>
      <c r="JKC1790" s="4"/>
      <c r="JKD1790" s="4"/>
      <c r="JKE1790" s="4"/>
      <c r="JKF1790" s="4"/>
      <c r="JKG1790" s="4"/>
      <c r="JKH1790" s="4"/>
      <c r="JKI1790" s="4"/>
      <c r="JKJ1790" s="4"/>
      <c r="JKK1790" s="4"/>
      <c r="JKL1790" s="4"/>
      <c r="JKM1790" s="4"/>
      <c r="JKN1790" s="4"/>
      <c r="JKO1790" s="4"/>
      <c r="JKP1790" s="4"/>
      <c r="JKQ1790" s="4"/>
      <c r="JKR1790" s="4"/>
      <c r="JKS1790" s="4"/>
      <c r="JKT1790" s="4"/>
      <c r="JKU1790" s="4"/>
      <c r="JKV1790" s="4"/>
      <c r="JKW1790" s="4"/>
      <c r="JKX1790" s="4"/>
      <c r="JKY1790" s="4"/>
      <c r="JKZ1790" s="4"/>
      <c r="JLA1790" s="4"/>
      <c r="JLB1790" s="4"/>
      <c r="JLC1790" s="4"/>
      <c r="JLD1790" s="4"/>
      <c r="JLE1790" s="4"/>
      <c r="JLF1790" s="4"/>
      <c r="JLG1790" s="4"/>
      <c r="JLH1790" s="4"/>
      <c r="JLI1790" s="4"/>
      <c r="JLJ1790" s="4"/>
      <c r="JLK1790" s="4"/>
      <c r="JLL1790" s="4"/>
      <c r="JLM1790" s="4"/>
      <c r="JLN1790" s="4"/>
      <c r="JLO1790" s="4"/>
      <c r="JLP1790" s="4"/>
      <c r="JLQ1790" s="4"/>
      <c r="JLR1790" s="4"/>
      <c r="JLS1790" s="4"/>
      <c r="JLT1790" s="4"/>
      <c r="JLU1790" s="4"/>
      <c r="JLV1790" s="4"/>
      <c r="JLW1790" s="4"/>
      <c r="JLX1790" s="4"/>
      <c r="JLY1790" s="4"/>
      <c r="JLZ1790" s="4"/>
      <c r="JMA1790" s="4"/>
      <c r="JMB1790" s="4"/>
      <c r="JMC1790" s="4"/>
      <c r="JMD1790" s="4"/>
      <c r="JME1790" s="4"/>
      <c r="JMF1790" s="4"/>
      <c r="JMG1790" s="4"/>
      <c r="JMH1790" s="4"/>
      <c r="JMI1790" s="4"/>
      <c r="JMJ1790" s="4"/>
      <c r="JMK1790" s="4"/>
      <c r="JML1790" s="4"/>
      <c r="JMM1790" s="4"/>
      <c r="JMN1790" s="4"/>
      <c r="JMO1790" s="4"/>
      <c r="JMP1790" s="4"/>
      <c r="JMQ1790" s="4"/>
      <c r="JMR1790" s="4"/>
      <c r="JMS1790" s="4"/>
      <c r="JMT1790" s="4"/>
      <c r="JMU1790" s="4"/>
      <c r="JMV1790" s="4"/>
      <c r="JMW1790" s="4"/>
      <c r="JMX1790" s="4"/>
      <c r="JMY1790" s="4"/>
      <c r="JMZ1790" s="4"/>
      <c r="JNA1790" s="4"/>
      <c r="JNB1790" s="4"/>
      <c r="JNC1790" s="4"/>
      <c r="JND1790" s="4"/>
      <c r="JNE1790" s="4"/>
      <c r="JNF1790" s="4"/>
      <c r="JNG1790" s="4"/>
      <c r="JNH1790" s="4"/>
      <c r="JNI1790" s="4"/>
      <c r="JNJ1790" s="4"/>
      <c r="JNK1790" s="4"/>
      <c r="JNL1790" s="4"/>
      <c r="JNM1790" s="4"/>
      <c r="JNN1790" s="4"/>
      <c r="JNO1790" s="4"/>
      <c r="JNP1790" s="4"/>
      <c r="JNQ1790" s="4"/>
      <c r="JNR1790" s="4"/>
      <c r="JNS1790" s="4"/>
      <c r="JNT1790" s="4"/>
      <c r="JNU1790" s="4"/>
      <c r="JNV1790" s="4"/>
      <c r="JNW1790" s="4"/>
      <c r="JNX1790" s="4"/>
      <c r="JNY1790" s="4"/>
      <c r="JNZ1790" s="4"/>
      <c r="JOA1790" s="4"/>
      <c r="JOB1790" s="4"/>
      <c r="JOC1790" s="4"/>
      <c r="JOD1790" s="4"/>
      <c r="JOE1790" s="4"/>
      <c r="JOF1790" s="4"/>
      <c r="JOG1790" s="4"/>
      <c r="JOH1790" s="4"/>
      <c r="JOI1790" s="4"/>
      <c r="JOJ1790" s="4"/>
      <c r="JOK1790" s="4"/>
      <c r="JOL1790" s="4"/>
      <c r="JOM1790" s="4"/>
      <c r="JON1790" s="4"/>
      <c r="JOO1790" s="4"/>
      <c r="JOP1790" s="4"/>
      <c r="JOQ1790" s="4"/>
      <c r="JOR1790" s="4"/>
      <c r="JOS1790" s="4"/>
      <c r="JOT1790" s="4"/>
      <c r="JOU1790" s="4"/>
      <c r="JOV1790" s="4"/>
      <c r="JOW1790" s="4"/>
      <c r="JOX1790" s="4"/>
      <c r="JOY1790" s="4"/>
      <c r="JOZ1790" s="4"/>
      <c r="JPA1790" s="4"/>
      <c r="JPB1790" s="4"/>
      <c r="JPC1790" s="4"/>
      <c r="JPD1790" s="4"/>
      <c r="JPE1790" s="4"/>
      <c r="JPF1790" s="4"/>
      <c r="JPG1790" s="4"/>
      <c r="JPH1790" s="4"/>
      <c r="JPI1790" s="4"/>
      <c r="JPJ1790" s="4"/>
      <c r="JPK1790" s="4"/>
      <c r="JPL1790" s="4"/>
      <c r="JPM1790" s="4"/>
      <c r="JPN1790" s="4"/>
      <c r="JPO1790" s="4"/>
      <c r="JPP1790" s="4"/>
      <c r="JPQ1790" s="4"/>
      <c r="JPR1790" s="4"/>
      <c r="JPS1790" s="4"/>
      <c r="JPT1790" s="4"/>
      <c r="JPU1790" s="4"/>
      <c r="JPV1790" s="4"/>
      <c r="JPW1790" s="4"/>
      <c r="JPX1790" s="4"/>
      <c r="JPY1790" s="4"/>
      <c r="JPZ1790" s="4"/>
      <c r="JQA1790" s="4"/>
      <c r="JQB1790" s="4"/>
      <c r="JQC1790" s="4"/>
      <c r="JQD1790" s="4"/>
      <c r="JQE1790" s="4"/>
      <c r="JQF1790" s="4"/>
      <c r="JQG1790" s="4"/>
      <c r="JQH1790" s="4"/>
      <c r="JQI1790" s="4"/>
      <c r="JQJ1790" s="4"/>
      <c r="JQK1790" s="4"/>
      <c r="JQL1790" s="4"/>
      <c r="JQM1790" s="4"/>
      <c r="JQN1790" s="4"/>
      <c r="JQO1790" s="4"/>
      <c r="JQP1790" s="4"/>
      <c r="JQQ1790" s="4"/>
      <c r="JQR1790" s="4"/>
      <c r="JQS1790" s="4"/>
      <c r="JQT1790" s="4"/>
      <c r="JQU1790" s="4"/>
      <c r="JQV1790" s="4"/>
      <c r="JQW1790" s="4"/>
      <c r="JQX1790" s="4"/>
      <c r="JQY1790" s="4"/>
      <c r="JQZ1790" s="4"/>
      <c r="JRA1790" s="4"/>
      <c r="JRB1790" s="4"/>
      <c r="JRC1790" s="4"/>
      <c r="JRD1790" s="4"/>
      <c r="JRE1790" s="4"/>
      <c r="JRF1790" s="4"/>
      <c r="JRG1790" s="4"/>
      <c r="JRH1790" s="4"/>
      <c r="JRI1790" s="4"/>
      <c r="JRJ1790" s="4"/>
      <c r="JRK1790" s="4"/>
      <c r="JRL1790" s="4"/>
      <c r="JRM1790" s="4"/>
      <c r="JRN1790" s="4"/>
      <c r="JRO1790" s="4"/>
      <c r="JRP1790" s="4"/>
      <c r="JRQ1790" s="4"/>
      <c r="JRR1790" s="4"/>
      <c r="JRS1790" s="4"/>
      <c r="JRT1790" s="4"/>
      <c r="JRU1790" s="4"/>
      <c r="JRV1790" s="4"/>
      <c r="JRW1790" s="4"/>
      <c r="JRX1790" s="4"/>
      <c r="JRY1790" s="4"/>
      <c r="JRZ1790" s="4"/>
      <c r="JSA1790" s="4"/>
      <c r="JSB1790" s="4"/>
      <c r="JSC1790" s="4"/>
      <c r="JSD1790" s="4"/>
      <c r="JSE1790" s="4"/>
      <c r="JSF1790" s="4"/>
      <c r="JSG1790" s="4"/>
      <c r="JSH1790" s="4"/>
      <c r="JSI1790" s="4"/>
      <c r="JSJ1790" s="4"/>
      <c r="JSK1790" s="4"/>
      <c r="JSL1790" s="4"/>
      <c r="JSM1790" s="4"/>
      <c r="JSN1790" s="4"/>
      <c r="JSO1790" s="4"/>
      <c r="JSP1790" s="4"/>
      <c r="JSQ1790" s="4"/>
      <c r="JSR1790" s="4"/>
      <c r="JSS1790" s="4"/>
      <c r="JST1790" s="4"/>
      <c r="JSU1790" s="4"/>
      <c r="JSV1790" s="4"/>
      <c r="JSW1790" s="4"/>
      <c r="JSX1790" s="4"/>
      <c r="JSY1790" s="4"/>
      <c r="JSZ1790" s="4"/>
      <c r="JTA1790" s="4"/>
      <c r="JTB1790" s="4"/>
      <c r="JTC1790" s="4"/>
      <c r="JTD1790" s="4"/>
      <c r="JTE1790" s="4"/>
      <c r="JTF1790" s="4"/>
      <c r="JTG1790" s="4"/>
      <c r="JTH1790" s="4"/>
      <c r="JTI1790" s="4"/>
      <c r="JTJ1790" s="4"/>
      <c r="JTK1790" s="4"/>
      <c r="JTL1790" s="4"/>
      <c r="JTM1790" s="4"/>
      <c r="JTN1790" s="4"/>
      <c r="JTO1790" s="4"/>
      <c r="JTP1790" s="4"/>
      <c r="JTQ1790" s="4"/>
      <c r="JTR1790" s="4"/>
      <c r="JTS1790" s="4"/>
      <c r="JTT1790" s="4"/>
      <c r="JTU1790" s="4"/>
      <c r="JTV1790" s="4"/>
      <c r="JTW1790" s="4"/>
      <c r="JTX1790" s="4"/>
      <c r="JTY1790" s="4"/>
      <c r="JTZ1790" s="4"/>
      <c r="JUA1790" s="4"/>
      <c r="JUB1790" s="4"/>
      <c r="JUC1790" s="4"/>
      <c r="JUD1790" s="4"/>
      <c r="JUE1790" s="4"/>
      <c r="JUF1790" s="4"/>
      <c r="JUG1790" s="4"/>
      <c r="JUH1790" s="4"/>
      <c r="JUI1790" s="4"/>
      <c r="JUJ1790" s="4"/>
      <c r="JUK1790" s="4"/>
      <c r="JUL1790" s="4"/>
      <c r="JUM1790" s="4"/>
      <c r="JUN1790" s="4"/>
      <c r="JUO1790" s="4"/>
      <c r="JUP1790" s="4"/>
      <c r="JUQ1790" s="4"/>
      <c r="JUR1790" s="4"/>
      <c r="JUS1790" s="4"/>
      <c r="JUT1790" s="4"/>
      <c r="JUU1790" s="4"/>
      <c r="JUV1790" s="4"/>
      <c r="JUW1790" s="4"/>
      <c r="JUX1790" s="4"/>
      <c r="JUY1790" s="4"/>
      <c r="JUZ1790" s="4"/>
      <c r="JVA1790" s="4"/>
      <c r="JVB1790" s="4"/>
      <c r="JVC1790" s="4"/>
      <c r="JVD1790" s="4"/>
      <c r="JVE1790" s="4"/>
      <c r="JVF1790" s="4"/>
      <c r="JVG1790" s="4"/>
      <c r="JVH1790" s="4"/>
      <c r="JVI1790" s="4"/>
      <c r="JVJ1790" s="4"/>
      <c r="JVK1790" s="4"/>
      <c r="JVL1790" s="4"/>
      <c r="JVM1790" s="4"/>
      <c r="JVN1790" s="4"/>
      <c r="JVO1790" s="4"/>
      <c r="JVP1790" s="4"/>
      <c r="JVQ1790" s="4"/>
      <c r="JVR1790" s="4"/>
      <c r="JVS1790" s="4"/>
      <c r="JVT1790" s="4"/>
      <c r="JVU1790" s="4"/>
      <c r="JVV1790" s="4"/>
      <c r="JVW1790" s="4"/>
      <c r="JVX1790" s="4"/>
      <c r="JVY1790" s="4"/>
      <c r="JVZ1790" s="4"/>
      <c r="JWA1790" s="4"/>
      <c r="JWB1790" s="4"/>
      <c r="JWC1790" s="4"/>
      <c r="JWD1790" s="4"/>
      <c r="JWE1790" s="4"/>
      <c r="JWF1790" s="4"/>
      <c r="JWG1790" s="4"/>
      <c r="JWH1790" s="4"/>
      <c r="JWI1790" s="4"/>
      <c r="JWJ1790" s="4"/>
      <c r="JWK1790" s="4"/>
      <c r="JWL1790" s="4"/>
      <c r="JWM1790" s="4"/>
      <c r="JWN1790" s="4"/>
      <c r="JWO1790" s="4"/>
      <c r="JWP1790" s="4"/>
      <c r="JWQ1790" s="4"/>
      <c r="JWR1790" s="4"/>
      <c r="JWS1790" s="4"/>
      <c r="JWT1790" s="4"/>
      <c r="JWU1790" s="4"/>
      <c r="JWV1790" s="4"/>
      <c r="JWW1790" s="4"/>
      <c r="JWX1790" s="4"/>
      <c r="JWY1790" s="4"/>
      <c r="JWZ1790" s="4"/>
      <c r="JXA1790" s="4"/>
      <c r="JXB1790" s="4"/>
      <c r="JXC1790" s="4"/>
      <c r="JXD1790" s="4"/>
      <c r="JXE1790" s="4"/>
      <c r="JXF1790" s="4"/>
      <c r="JXG1790" s="4"/>
      <c r="JXH1790" s="4"/>
      <c r="JXI1790" s="4"/>
      <c r="JXJ1790" s="4"/>
      <c r="JXK1790" s="4"/>
      <c r="JXL1790" s="4"/>
      <c r="JXM1790" s="4"/>
      <c r="JXN1790" s="4"/>
      <c r="JXO1790" s="4"/>
      <c r="JXP1790" s="4"/>
      <c r="JXQ1790" s="4"/>
      <c r="JXR1790" s="4"/>
      <c r="JXS1790" s="4"/>
      <c r="JXT1790" s="4"/>
      <c r="JXU1790" s="4"/>
      <c r="JXV1790" s="4"/>
      <c r="JXW1790" s="4"/>
      <c r="JXX1790" s="4"/>
      <c r="JXY1790" s="4"/>
      <c r="JXZ1790" s="4"/>
      <c r="JYA1790" s="4"/>
      <c r="JYB1790" s="4"/>
      <c r="JYC1790" s="4"/>
      <c r="JYD1790" s="4"/>
      <c r="JYE1790" s="4"/>
      <c r="JYF1790" s="4"/>
      <c r="JYG1790" s="4"/>
      <c r="JYH1790" s="4"/>
      <c r="JYI1790" s="4"/>
      <c r="JYJ1790" s="4"/>
      <c r="JYK1790" s="4"/>
      <c r="JYL1790" s="4"/>
      <c r="JYM1790" s="4"/>
      <c r="JYN1790" s="4"/>
      <c r="JYO1790" s="4"/>
      <c r="JYP1790" s="4"/>
      <c r="JYQ1790" s="4"/>
      <c r="JYR1790" s="4"/>
      <c r="JYS1790" s="4"/>
      <c r="JYT1790" s="4"/>
      <c r="JYU1790" s="4"/>
      <c r="JYV1790" s="4"/>
      <c r="JYW1790" s="4"/>
      <c r="JYX1790" s="4"/>
      <c r="JYY1790" s="4"/>
      <c r="JYZ1790" s="4"/>
      <c r="JZA1790" s="4"/>
      <c r="JZB1790" s="4"/>
      <c r="JZC1790" s="4"/>
      <c r="JZD1790" s="4"/>
      <c r="JZE1790" s="4"/>
      <c r="JZF1790" s="4"/>
      <c r="JZG1790" s="4"/>
      <c r="JZH1790" s="4"/>
      <c r="JZI1790" s="4"/>
      <c r="JZJ1790" s="4"/>
      <c r="JZK1790" s="4"/>
      <c r="JZL1790" s="4"/>
      <c r="JZM1790" s="4"/>
      <c r="JZN1790" s="4"/>
      <c r="JZO1790" s="4"/>
      <c r="JZP1790" s="4"/>
      <c r="JZQ1790" s="4"/>
      <c r="JZR1790" s="4"/>
      <c r="JZS1790" s="4"/>
      <c r="JZT1790" s="4"/>
      <c r="JZU1790" s="4"/>
      <c r="JZV1790" s="4"/>
      <c r="JZW1790" s="4"/>
      <c r="JZX1790" s="4"/>
      <c r="JZY1790" s="4"/>
      <c r="JZZ1790" s="4"/>
      <c r="KAA1790" s="4"/>
      <c r="KAB1790" s="4"/>
      <c r="KAC1790" s="4"/>
      <c r="KAD1790" s="4"/>
      <c r="KAE1790" s="4"/>
      <c r="KAF1790" s="4"/>
      <c r="KAG1790" s="4"/>
      <c r="KAH1790" s="4"/>
      <c r="KAI1790" s="4"/>
      <c r="KAJ1790" s="4"/>
      <c r="KAK1790" s="4"/>
      <c r="KAL1790" s="4"/>
      <c r="KAM1790" s="4"/>
      <c r="KAN1790" s="4"/>
      <c r="KAO1790" s="4"/>
      <c r="KAP1790" s="4"/>
      <c r="KAQ1790" s="4"/>
      <c r="KAR1790" s="4"/>
      <c r="KAS1790" s="4"/>
      <c r="KAT1790" s="4"/>
      <c r="KAU1790" s="4"/>
      <c r="KAV1790" s="4"/>
      <c r="KAW1790" s="4"/>
      <c r="KAX1790" s="4"/>
      <c r="KAY1790" s="4"/>
      <c r="KAZ1790" s="4"/>
      <c r="KBA1790" s="4"/>
      <c r="KBB1790" s="4"/>
      <c r="KBC1790" s="4"/>
      <c r="KBD1790" s="4"/>
      <c r="KBE1790" s="4"/>
      <c r="KBF1790" s="4"/>
      <c r="KBG1790" s="4"/>
      <c r="KBH1790" s="4"/>
      <c r="KBI1790" s="4"/>
      <c r="KBJ1790" s="4"/>
      <c r="KBK1790" s="4"/>
      <c r="KBL1790" s="4"/>
      <c r="KBM1790" s="4"/>
      <c r="KBN1790" s="4"/>
      <c r="KBO1790" s="4"/>
      <c r="KBP1790" s="4"/>
      <c r="KBQ1790" s="4"/>
      <c r="KBR1790" s="4"/>
      <c r="KBS1790" s="4"/>
      <c r="KBT1790" s="4"/>
      <c r="KBU1790" s="4"/>
      <c r="KBV1790" s="4"/>
      <c r="KBW1790" s="4"/>
      <c r="KBX1790" s="4"/>
      <c r="KBY1790" s="4"/>
      <c r="KBZ1790" s="4"/>
      <c r="KCA1790" s="4"/>
      <c r="KCB1790" s="4"/>
      <c r="KCC1790" s="4"/>
      <c r="KCD1790" s="4"/>
      <c r="KCE1790" s="4"/>
      <c r="KCF1790" s="4"/>
      <c r="KCG1790" s="4"/>
      <c r="KCH1790" s="4"/>
      <c r="KCI1790" s="4"/>
      <c r="KCJ1790" s="4"/>
      <c r="KCK1790" s="4"/>
      <c r="KCL1790" s="4"/>
      <c r="KCM1790" s="4"/>
      <c r="KCN1790" s="4"/>
      <c r="KCO1790" s="4"/>
      <c r="KCP1790" s="4"/>
      <c r="KCQ1790" s="4"/>
      <c r="KCR1790" s="4"/>
      <c r="KCS1790" s="4"/>
      <c r="KCT1790" s="4"/>
      <c r="KCU1790" s="4"/>
      <c r="KCV1790" s="4"/>
      <c r="KCW1790" s="4"/>
      <c r="KCX1790" s="4"/>
      <c r="KCY1790" s="4"/>
      <c r="KCZ1790" s="4"/>
      <c r="KDA1790" s="4"/>
      <c r="KDB1790" s="4"/>
      <c r="KDC1790" s="4"/>
      <c r="KDD1790" s="4"/>
      <c r="KDE1790" s="4"/>
      <c r="KDF1790" s="4"/>
      <c r="KDG1790" s="4"/>
      <c r="KDH1790" s="4"/>
      <c r="KDI1790" s="4"/>
      <c r="KDJ1790" s="4"/>
      <c r="KDK1790" s="4"/>
      <c r="KDL1790" s="4"/>
      <c r="KDM1790" s="4"/>
      <c r="KDN1790" s="4"/>
      <c r="KDO1790" s="4"/>
      <c r="KDP1790" s="4"/>
      <c r="KDQ1790" s="4"/>
      <c r="KDR1790" s="4"/>
      <c r="KDS1790" s="4"/>
      <c r="KDT1790" s="4"/>
      <c r="KDU1790" s="4"/>
      <c r="KDV1790" s="4"/>
      <c r="KDW1790" s="4"/>
      <c r="KDX1790" s="4"/>
      <c r="KDY1790" s="4"/>
      <c r="KDZ1790" s="4"/>
      <c r="KEA1790" s="4"/>
      <c r="KEB1790" s="4"/>
      <c r="KEC1790" s="4"/>
      <c r="KED1790" s="4"/>
      <c r="KEE1790" s="4"/>
      <c r="KEF1790" s="4"/>
      <c r="KEG1790" s="4"/>
      <c r="KEH1790" s="4"/>
      <c r="KEI1790" s="4"/>
      <c r="KEJ1790" s="4"/>
      <c r="KEK1790" s="4"/>
      <c r="KEL1790" s="4"/>
      <c r="KEM1790" s="4"/>
      <c r="KEN1790" s="4"/>
      <c r="KEO1790" s="4"/>
      <c r="KEP1790" s="4"/>
      <c r="KEQ1790" s="4"/>
      <c r="KER1790" s="4"/>
      <c r="KES1790" s="4"/>
      <c r="KET1790" s="4"/>
      <c r="KEU1790" s="4"/>
      <c r="KEV1790" s="4"/>
      <c r="KEW1790" s="4"/>
      <c r="KEX1790" s="4"/>
      <c r="KEY1790" s="4"/>
      <c r="KEZ1790" s="4"/>
      <c r="KFA1790" s="4"/>
      <c r="KFB1790" s="4"/>
      <c r="KFC1790" s="4"/>
      <c r="KFD1790" s="4"/>
      <c r="KFE1790" s="4"/>
      <c r="KFF1790" s="4"/>
      <c r="KFG1790" s="4"/>
      <c r="KFH1790" s="4"/>
      <c r="KFI1790" s="4"/>
      <c r="KFJ1790" s="4"/>
      <c r="KFK1790" s="4"/>
      <c r="KFL1790" s="4"/>
      <c r="KFM1790" s="4"/>
      <c r="KFN1790" s="4"/>
      <c r="KFO1790" s="4"/>
      <c r="KFP1790" s="4"/>
      <c r="KFQ1790" s="4"/>
      <c r="KFR1790" s="4"/>
      <c r="KFS1790" s="4"/>
      <c r="KFT1790" s="4"/>
      <c r="KFU1790" s="4"/>
      <c r="KFV1790" s="4"/>
      <c r="KFW1790" s="4"/>
      <c r="KFX1790" s="4"/>
      <c r="KFY1790" s="4"/>
      <c r="KFZ1790" s="4"/>
      <c r="KGA1790" s="4"/>
      <c r="KGB1790" s="4"/>
      <c r="KGC1790" s="4"/>
      <c r="KGD1790" s="4"/>
      <c r="KGE1790" s="4"/>
      <c r="KGF1790" s="4"/>
      <c r="KGG1790" s="4"/>
      <c r="KGH1790" s="4"/>
      <c r="KGI1790" s="4"/>
      <c r="KGJ1790" s="4"/>
      <c r="KGK1790" s="4"/>
      <c r="KGL1790" s="4"/>
      <c r="KGM1790" s="4"/>
      <c r="KGN1790" s="4"/>
      <c r="KGO1790" s="4"/>
      <c r="KGP1790" s="4"/>
      <c r="KGQ1790" s="4"/>
      <c r="KGR1790" s="4"/>
      <c r="KGS1790" s="4"/>
      <c r="KGT1790" s="4"/>
      <c r="KGU1790" s="4"/>
      <c r="KGV1790" s="4"/>
      <c r="KGW1790" s="4"/>
      <c r="KGX1790" s="4"/>
      <c r="KGY1790" s="4"/>
      <c r="KGZ1790" s="4"/>
      <c r="KHA1790" s="4"/>
      <c r="KHB1790" s="4"/>
      <c r="KHC1790" s="4"/>
      <c r="KHD1790" s="4"/>
      <c r="KHE1790" s="4"/>
      <c r="KHF1790" s="4"/>
      <c r="KHG1790" s="4"/>
      <c r="KHH1790" s="4"/>
      <c r="KHI1790" s="4"/>
      <c r="KHJ1790" s="4"/>
      <c r="KHK1790" s="4"/>
      <c r="KHL1790" s="4"/>
      <c r="KHM1790" s="4"/>
      <c r="KHN1790" s="4"/>
      <c r="KHO1790" s="4"/>
      <c r="KHP1790" s="4"/>
      <c r="KHQ1790" s="4"/>
      <c r="KHR1790" s="4"/>
      <c r="KHS1790" s="4"/>
      <c r="KHT1790" s="4"/>
      <c r="KHU1790" s="4"/>
      <c r="KHV1790" s="4"/>
      <c r="KHW1790" s="4"/>
      <c r="KHX1790" s="4"/>
      <c r="KHY1790" s="4"/>
      <c r="KHZ1790" s="4"/>
      <c r="KIA1790" s="4"/>
      <c r="KIB1790" s="4"/>
      <c r="KIC1790" s="4"/>
      <c r="KID1790" s="4"/>
      <c r="KIE1790" s="4"/>
      <c r="KIF1790" s="4"/>
      <c r="KIG1790" s="4"/>
      <c r="KIH1790" s="4"/>
      <c r="KII1790" s="4"/>
      <c r="KIJ1790" s="4"/>
      <c r="KIK1790" s="4"/>
      <c r="KIL1790" s="4"/>
      <c r="KIM1790" s="4"/>
      <c r="KIN1790" s="4"/>
      <c r="KIO1790" s="4"/>
      <c r="KIP1790" s="4"/>
      <c r="KIQ1790" s="4"/>
      <c r="KIR1790" s="4"/>
      <c r="KIS1790" s="4"/>
      <c r="KIT1790" s="4"/>
      <c r="KIU1790" s="4"/>
      <c r="KIV1790" s="4"/>
      <c r="KIW1790" s="4"/>
      <c r="KIX1790" s="4"/>
      <c r="KIY1790" s="4"/>
      <c r="KIZ1790" s="4"/>
      <c r="KJA1790" s="4"/>
      <c r="KJB1790" s="4"/>
      <c r="KJC1790" s="4"/>
      <c r="KJD1790" s="4"/>
      <c r="KJE1790" s="4"/>
      <c r="KJF1790" s="4"/>
      <c r="KJG1790" s="4"/>
      <c r="KJH1790" s="4"/>
      <c r="KJI1790" s="4"/>
      <c r="KJJ1790" s="4"/>
      <c r="KJK1790" s="4"/>
      <c r="KJL1790" s="4"/>
      <c r="KJM1790" s="4"/>
      <c r="KJN1790" s="4"/>
      <c r="KJO1790" s="4"/>
      <c r="KJP1790" s="4"/>
      <c r="KJQ1790" s="4"/>
      <c r="KJR1790" s="4"/>
      <c r="KJS1790" s="4"/>
      <c r="KJT1790" s="4"/>
      <c r="KJU1790" s="4"/>
      <c r="KJV1790" s="4"/>
      <c r="KJW1790" s="4"/>
      <c r="KJX1790" s="4"/>
      <c r="KJY1790" s="4"/>
      <c r="KJZ1790" s="4"/>
      <c r="KKA1790" s="4"/>
      <c r="KKB1790" s="4"/>
      <c r="KKC1790" s="4"/>
      <c r="KKD1790" s="4"/>
      <c r="KKE1790" s="4"/>
      <c r="KKF1790" s="4"/>
      <c r="KKG1790" s="4"/>
      <c r="KKH1790" s="4"/>
      <c r="KKI1790" s="4"/>
      <c r="KKJ1790" s="4"/>
      <c r="KKK1790" s="4"/>
      <c r="KKL1790" s="4"/>
      <c r="KKM1790" s="4"/>
      <c r="KKN1790" s="4"/>
      <c r="KKO1790" s="4"/>
      <c r="KKP1790" s="4"/>
      <c r="KKQ1790" s="4"/>
      <c r="KKR1790" s="4"/>
      <c r="KKS1790" s="4"/>
      <c r="KKT1790" s="4"/>
      <c r="KKU1790" s="4"/>
      <c r="KKV1790" s="4"/>
      <c r="KKW1790" s="4"/>
      <c r="KKX1790" s="4"/>
      <c r="KKY1790" s="4"/>
      <c r="KKZ1790" s="4"/>
      <c r="KLA1790" s="4"/>
      <c r="KLB1790" s="4"/>
      <c r="KLC1790" s="4"/>
      <c r="KLD1790" s="4"/>
      <c r="KLE1790" s="4"/>
      <c r="KLF1790" s="4"/>
      <c r="KLG1790" s="4"/>
      <c r="KLH1790" s="4"/>
      <c r="KLI1790" s="4"/>
      <c r="KLJ1790" s="4"/>
      <c r="KLK1790" s="4"/>
      <c r="KLL1790" s="4"/>
      <c r="KLM1790" s="4"/>
      <c r="KLN1790" s="4"/>
      <c r="KLO1790" s="4"/>
      <c r="KLP1790" s="4"/>
      <c r="KLQ1790" s="4"/>
      <c r="KLR1790" s="4"/>
      <c r="KLS1790" s="4"/>
      <c r="KLT1790" s="4"/>
      <c r="KLU1790" s="4"/>
      <c r="KLV1790" s="4"/>
      <c r="KLW1790" s="4"/>
      <c r="KLX1790" s="4"/>
      <c r="KLY1790" s="4"/>
      <c r="KLZ1790" s="4"/>
      <c r="KMA1790" s="4"/>
      <c r="KMB1790" s="4"/>
      <c r="KMC1790" s="4"/>
      <c r="KMD1790" s="4"/>
      <c r="KME1790" s="4"/>
      <c r="KMF1790" s="4"/>
      <c r="KMG1790" s="4"/>
      <c r="KMH1790" s="4"/>
      <c r="KMI1790" s="4"/>
      <c r="KMJ1790" s="4"/>
      <c r="KMK1790" s="4"/>
      <c r="KML1790" s="4"/>
      <c r="KMM1790" s="4"/>
      <c r="KMN1790" s="4"/>
      <c r="KMO1790" s="4"/>
      <c r="KMP1790" s="4"/>
      <c r="KMQ1790" s="4"/>
      <c r="KMR1790" s="4"/>
      <c r="KMS1790" s="4"/>
      <c r="KMT1790" s="4"/>
      <c r="KMU1790" s="4"/>
      <c r="KMV1790" s="4"/>
      <c r="KMW1790" s="4"/>
      <c r="KMX1790" s="4"/>
      <c r="KMY1790" s="4"/>
      <c r="KMZ1790" s="4"/>
      <c r="KNA1790" s="4"/>
      <c r="KNB1790" s="4"/>
      <c r="KNC1790" s="4"/>
      <c r="KND1790" s="4"/>
      <c r="KNE1790" s="4"/>
      <c r="KNF1790" s="4"/>
      <c r="KNG1790" s="4"/>
      <c r="KNH1790" s="4"/>
      <c r="KNI1790" s="4"/>
      <c r="KNJ1790" s="4"/>
      <c r="KNK1790" s="4"/>
      <c r="KNL1790" s="4"/>
      <c r="KNM1790" s="4"/>
      <c r="KNN1790" s="4"/>
      <c r="KNO1790" s="4"/>
      <c r="KNP1790" s="4"/>
      <c r="KNQ1790" s="4"/>
      <c r="KNR1790" s="4"/>
      <c r="KNS1790" s="4"/>
      <c r="KNT1790" s="4"/>
      <c r="KNU1790" s="4"/>
      <c r="KNV1790" s="4"/>
      <c r="KNW1790" s="4"/>
      <c r="KNX1790" s="4"/>
      <c r="KNY1790" s="4"/>
      <c r="KNZ1790" s="4"/>
      <c r="KOA1790" s="4"/>
      <c r="KOB1790" s="4"/>
      <c r="KOC1790" s="4"/>
      <c r="KOD1790" s="4"/>
      <c r="KOE1790" s="4"/>
      <c r="KOF1790" s="4"/>
      <c r="KOG1790" s="4"/>
      <c r="KOH1790" s="4"/>
      <c r="KOI1790" s="4"/>
      <c r="KOJ1790" s="4"/>
      <c r="KOK1790" s="4"/>
      <c r="KOL1790" s="4"/>
      <c r="KOM1790" s="4"/>
      <c r="KON1790" s="4"/>
      <c r="KOO1790" s="4"/>
      <c r="KOP1790" s="4"/>
      <c r="KOQ1790" s="4"/>
      <c r="KOR1790" s="4"/>
      <c r="KOS1790" s="4"/>
      <c r="KOT1790" s="4"/>
      <c r="KOU1790" s="4"/>
      <c r="KOV1790" s="4"/>
      <c r="KOW1790" s="4"/>
      <c r="KOX1790" s="4"/>
      <c r="KOY1790" s="4"/>
      <c r="KOZ1790" s="4"/>
      <c r="KPA1790" s="4"/>
      <c r="KPB1790" s="4"/>
      <c r="KPC1790" s="4"/>
      <c r="KPD1790" s="4"/>
      <c r="KPE1790" s="4"/>
      <c r="KPF1790" s="4"/>
      <c r="KPG1790" s="4"/>
      <c r="KPH1790" s="4"/>
      <c r="KPI1790" s="4"/>
      <c r="KPJ1790" s="4"/>
      <c r="KPK1790" s="4"/>
      <c r="KPL1790" s="4"/>
      <c r="KPM1790" s="4"/>
      <c r="KPN1790" s="4"/>
      <c r="KPO1790" s="4"/>
      <c r="KPP1790" s="4"/>
      <c r="KPQ1790" s="4"/>
      <c r="KPR1790" s="4"/>
      <c r="KPS1790" s="4"/>
      <c r="KPT1790" s="4"/>
      <c r="KPU1790" s="4"/>
      <c r="KPV1790" s="4"/>
      <c r="KPW1790" s="4"/>
      <c r="KPX1790" s="4"/>
      <c r="KPY1790" s="4"/>
      <c r="KPZ1790" s="4"/>
      <c r="KQA1790" s="4"/>
      <c r="KQB1790" s="4"/>
      <c r="KQC1790" s="4"/>
      <c r="KQD1790" s="4"/>
      <c r="KQE1790" s="4"/>
      <c r="KQF1790" s="4"/>
      <c r="KQG1790" s="4"/>
      <c r="KQH1790" s="4"/>
      <c r="KQI1790" s="4"/>
      <c r="KQJ1790" s="4"/>
      <c r="KQK1790" s="4"/>
      <c r="KQL1790" s="4"/>
      <c r="KQM1790" s="4"/>
      <c r="KQN1790" s="4"/>
      <c r="KQO1790" s="4"/>
      <c r="KQP1790" s="4"/>
      <c r="KQQ1790" s="4"/>
      <c r="KQR1790" s="4"/>
      <c r="KQS1790" s="4"/>
      <c r="KQT1790" s="4"/>
      <c r="KQU1790" s="4"/>
      <c r="KQV1790" s="4"/>
      <c r="KQW1790" s="4"/>
      <c r="KQX1790" s="4"/>
      <c r="KQY1790" s="4"/>
      <c r="KQZ1790" s="4"/>
      <c r="KRA1790" s="4"/>
      <c r="KRB1790" s="4"/>
      <c r="KRC1790" s="4"/>
      <c r="KRD1790" s="4"/>
      <c r="KRE1790" s="4"/>
      <c r="KRF1790" s="4"/>
      <c r="KRG1790" s="4"/>
      <c r="KRH1790" s="4"/>
      <c r="KRI1790" s="4"/>
      <c r="KRJ1790" s="4"/>
      <c r="KRK1790" s="4"/>
      <c r="KRL1790" s="4"/>
      <c r="KRM1790" s="4"/>
      <c r="KRN1790" s="4"/>
      <c r="KRO1790" s="4"/>
      <c r="KRP1790" s="4"/>
      <c r="KRQ1790" s="4"/>
      <c r="KRR1790" s="4"/>
      <c r="KRS1790" s="4"/>
      <c r="KRT1790" s="4"/>
      <c r="KRU1790" s="4"/>
      <c r="KRV1790" s="4"/>
      <c r="KRW1790" s="4"/>
      <c r="KRX1790" s="4"/>
      <c r="KRY1790" s="4"/>
      <c r="KRZ1790" s="4"/>
      <c r="KSA1790" s="4"/>
      <c r="KSB1790" s="4"/>
      <c r="KSC1790" s="4"/>
      <c r="KSD1790" s="4"/>
      <c r="KSE1790" s="4"/>
      <c r="KSF1790" s="4"/>
      <c r="KSG1790" s="4"/>
      <c r="KSH1790" s="4"/>
      <c r="KSI1790" s="4"/>
      <c r="KSJ1790" s="4"/>
      <c r="KSK1790" s="4"/>
      <c r="KSL1790" s="4"/>
      <c r="KSM1790" s="4"/>
      <c r="KSN1790" s="4"/>
      <c r="KSO1790" s="4"/>
      <c r="KSP1790" s="4"/>
      <c r="KSQ1790" s="4"/>
      <c r="KSR1790" s="4"/>
      <c r="KSS1790" s="4"/>
      <c r="KST1790" s="4"/>
      <c r="KSU1790" s="4"/>
      <c r="KSV1790" s="4"/>
      <c r="KSW1790" s="4"/>
      <c r="KSX1790" s="4"/>
      <c r="KSY1790" s="4"/>
      <c r="KSZ1790" s="4"/>
      <c r="KTA1790" s="4"/>
      <c r="KTB1790" s="4"/>
      <c r="KTC1790" s="4"/>
      <c r="KTD1790" s="4"/>
      <c r="KTE1790" s="4"/>
      <c r="KTF1790" s="4"/>
      <c r="KTG1790" s="4"/>
      <c r="KTH1790" s="4"/>
      <c r="KTI1790" s="4"/>
      <c r="KTJ1790" s="4"/>
      <c r="KTK1790" s="4"/>
      <c r="KTL1790" s="4"/>
      <c r="KTM1790" s="4"/>
      <c r="KTN1790" s="4"/>
      <c r="KTO1790" s="4"/>
      <c r="KTP1790" s="4"/>
      <c r="KTQ1790" s="4"/>
      <c r="KTR1790" s="4"/>
      <c r="KTS1790" s="4"/>
      <c r="KTT1790" s="4"/>
      <c r="KTU1790" s="4"/>
      <c r="KTV1790" s="4"/>
      <c r="KTW1790" s="4"/>
      <c r="KTX1790" s="4"/>
      <c r="KTY1790" s="4"/>
      <c r="KTZ1790" s="4"/>
      <c r="KUA1790" s="4"/>
      <c r="KUB1790" s="4"/>
      <c r="KUC1790" s="4"/>
      <c r="KUD1790" s="4"/>
      <c r="KUE1790" s="4"/>
      <c r="KUF1790" s="4"/>
      <c r="KUG1790" s="4"/>
      <c r="KUH1790" s="4"/>
      <c r="KUI1790" s="4"/>
      <c r="KUJ1790" s="4"/>
      <c r="KUK1790" s="4"/>
      <c r="KUL1790" s="4"/>
      <c r="KUM1790" s="4"/>
      <c r="KUN1790" s="4"/>
      <c r="KUO1790" s="4"/>
      <c r="KUP1790" s="4"/>
      <c r="KUQ1790" s="4"/>
      <c r="KUR1790" s="4"/>
      <c r="KUS1790" s="4"/>
      <c r="KUT1790" s="4"/>
      <c r="KUU1790" s="4"/>
      <c r="KUV1790" s="4"/>
      <c r="KUW1790" s="4"/>
      <c r="KUX1790" s="4"/>
      <c r="KUY1790" s="4"/>
      <c r="KUZ1790" s="4"/>
      <c r="KVA1790" s="4"/>
      <c r="KVB1790" s="4"/>
      <c r="KVC1790" s="4"/>
      <c r="KVD1790" s="4"/>
      <c r="KVE1790" s="4"/>
      <c r="KVF1790" s="4"/>
      <c r="KVG1790" s="4"/>
      <c r="KVH1790" s="4"/>
      <c r="KVI1790" s="4"/>
      <c r="KVJ1790" s="4"/>
      <c r="KVK1790" s="4"/>
      <c r="KVL1790" s="4"/>
      <c r="KVM1790" s="4"/>
      <c r="KVN1790" s="4"/>
      <c r="KVO1790" s="4"/>
      <c r="KVP1790" s="4"/>
      <c r="KVQ1790" s="4"/>
      <c r="KVR1790" s="4"/>
      <c r="KVS1790" s="4"/>
      <c r="KVT1790" s="4"/>
      <c r="KVU1790" s="4"/>
      <c r="KVV1790" s="4"/>
      <c r="KVW1790" s="4"/>
      <c r="KVX1790" s="4"/>
      <c r="KVY1790" s="4"/>
      <c r="KVZ1790" s="4"/>
      <c r="KWA1790" s="4"/>
      <c r="KWB1790" s="4"/>
      <c r="KWC1790" s="4"/>
      <c r="KWD1790" s="4"/>
      <c r="KWE1790" s="4"/>
      <c r="KWF1790" s="4"/>
      <c r="KWG1790" s="4"/>
      <c r="KWH1790" s="4"/>
      <c r="KWI1790" s="4"/>
      <c r="KWJ1790" s="4"/>
      <c r="KWK1790" s="4"/>
      <c r="KWL1790" s="4"/>
      <c r="KWM1790" s="4"/>
      <c r="KWN1790" s="4"/>
      <c r="KWO1790" s="4"/>
      <c r="KWP1790" s="4"/>
      <c r="KWQ1790" s="4"/>
      <c r="KWR1790" s="4"/>
      <c r="KWS1790" s="4"/>
      <c r="KWT1790" s="4"/>
      <c r="KWU1790" s="4"/>
      <c r="KWV1790" s="4"/>
      <c r="KWW1790" s="4"/>
      <c r="KWX1790" s="4"/>
      <c r="KWY1790" s="4"/>
      <c r="KWZ1790" s="4"/>
      <c r="KXA1790" s="4"/>
      <c r="KXB1790" s="4"/>
      <c r="KXC1790" s="4"/>
      <c r="KXD1790" s="4"/>
      <c r="KXE1790" s="4"/>
      <c r="KXF1790" s="4"/>
      <c r="KXG1790" s="4"/>
      <c r="KXH1790" s="4"/>
      <c r="KXI1790" s="4"/>
      <c r="KXJ1790" s="4"/>
      <c r="KXK1790" s="4"/>
      <c r="KXL1790" s="4"/>
      <c r="KXM1790" s="4"/>
      <c r="KXN1790" s="4"/>
      <c r="KXO1790" s="4"/>
      <c r="KXP1790" s="4"/>
      <c r="KXQ1790" s="4"/>
      <c r="KXR1790" s="4"/>
      <c r="KXS1790" s="4"/>
      <c r="KXT1790" s="4"/>
      <c r="KXU1790" s="4"/>
      <c r="KXV1790" s="4"/>
      <c r="KXW1790" s="4"/>
      <c r="KXX1790" s="4"/>
      <c r="KXY1790" s="4"/>
      <c r="KXZ1790" s="4"/>
      <c r="KYA1790" s="4"/>
      <c r="KYB1790" s="4"/>
      <c r="KYC1790" s="4"/>
      <c r="KYD1790" s="4"/>
      <c r="KYE1790" s="4"/>
      <c r="KYF1790" s="4"/>
      <c r="KYG1790" s="4"/>
      <c r="KYH1790" s="4"/>
      <c r="KYI1790" s="4"/>
      <c r="KYJ1790" s="4"/>
      <c r="KYK1790" s="4"/>
      <c r="KYL1790" s="4"/>
      <c r="KYM1790" s="4"/>
      <c r="KYN1790" s="4"/>
      <c r="KYO1790" s="4"/>
      <c r="KYP1790" s="4"/>
      <c r="KYQ1790" s="4"/>
      <c r="KYR1790" s="4"/>
      <c r="KYS1790" s="4"/>
      <c r="KYT1790" s="4"/>
      <c r="KYU1790" s="4"/>
      <c r="KYV1790" s="4"/>
      <c r="KYW1790" s="4"/>
      <c r="KYX1790" s="4"/>
      <c r="KYY1790" s="4"/>
      <c r="KYZ1790" s="4"/>
      <c r="KZA1790" s="4"/>
      <c r="KZB1790" s="4"/>
      <c r="KZC1790" s="4"/>
      <c r="KZD1790" s="4"/>
      <c r="KZE1790" s="4"/>
      <c r="KZF1790" s="4"/>
      <c r="KZG1790" s="4"/>
      <c r="KZH1790" s="4"/>
      <c r="KZI1790" s="4"/>
      <c r="KZJ1790" s="4"/>
      <c r="KZK1790" s="4"/>
      <c r="KZL1790" s="4"/>
      <c r="KZM1790" s="4"/>
      <c r="KZN1790" s="4"/>
      <c r="KZO1790" s="4"/>
      <c r="KZP1790" s="4"/>
      <c r="KZQ1790" s="4"/>
      <c r="KZR1790" s="4"/>
      <c r="KZS1790" s="4"/>
      <c r="KZT1790" s="4"/>
      <c r="KZU1790" s="4"/>
      <c r="KZV1790" s="4"/>
      <c r="KZW1790" s="4"/>
      <c r="KZX1790" s="4"/>
      <c r="KZY1790" s="4"/>
      <c r="KZZ1790" s="4"/>
      <c r="LAA1790" s="4"/>
      <c r="LAB1790" s="4"/>
      <c r="LAC1790" s="4"/>
      <c r="LAD1790" s="4"/>
      <c r="LAE1790" s="4"/>
      <c r="LAF1790" s="4"/>
      <c r="LAG1790" s="4"/>
      <c r="LAH1790" s="4"/>
      <c r="LAI1790" s="4"/>
      <c r="LAJ1790" s="4"/>
      <c r="LAK1790" s="4"/>
      <c r="LAL1790" s="4"/>
      <c r="LAM1790" s="4"/>
      <c r="LAN1790" s="4"/>
      <c r="LAO1790" s="4"/>
      <c r="LAP1790" s="4"/>
      <c r="LAQ1790" s="4"/>
      <c r="LAR1790" s="4"/>
      <c r="LAS1790" s="4"/>
      <c r="LAT1790" s="4"/>
      <c r="LAU1790" s="4"/>
      <c r="LAV1790" s="4"/>
      <c r="LAW1790" s="4"/>
      <c r="LAX1790" s="4"/>
      <c r="LAY1790" s="4"/>
      <c r="LAZ1790" s="4"/>
      <c r="LBA1790" s="4"/>
      <c r="LBB1790" s="4"/>
      <c r="LBC1790" s="4"/>
      <c r="LBD1790" s="4"/>
      <c r="LBE1790" s="4"/>
      <c r="LBF1790" s="4"/>
      <c r="LBG1790" s="4"/>
      <c r="LBH1790" s="4"/>
      <c r="LBI1790" s="4"/>
      <c r="LBJ1790" s="4"/>
      <c r="LBK1790" s="4"/>
      <c r="LBL1790" s="4"/>
      <c r="LBM1790" s="4"/>
      <c r="LBN1790" s="4"/>
      <c r="LBO1790" s="4"/>
      <c r="LBP1790" s="4"/>
      <c r="LBQ1790" s="4"/>
      <c r="LBR1790" s="4"/>
      <c r="LBS1790" s="4"/>
      <c r="LBT1790" s="4"/>
      <c r="LBU1790" s="4"/>
      <c r="LBV1790" s="4"/>
      <c r="LBW1790" s="4"/>
      <c r="LBX1790" s="4"/>
      <c r="LBY1790" s="4"/>
      <c r="LBZ1790" s="4"/>
      <c r="LCA1790" s="4"/>
      <c r="LCB1790" s="4"/>
      <c r="LCC1790" s="4"/>
      <c r="LCD1790" s="4"/>
      <c r="LCE1790" s="4"/>
      <c r="LCF1790" s="4"/>
      <c r="LCG1790" s="4"/>
      <c r="LCH1790" s="4"/>
      <c r="LCI1790" s="4"/>
      <c r="LCJ1790" s="4"/>
      <c r="LCK1790" s="4"/>
      <c r="LCL1790" s="4"/>
      <c r="LCM1790" s="4"/>
      <c r="LCN1790" s="4"/>
      <c r="LCO1790" s="4"/>
      <c r="LCP1790" s="4"/>
      <c r="LCQ1790" s="4"/>
      <c r="LCR1790" s="4"/>
      <c r="LCS1790" s="4"/>
      <c r="LCT1790" s="4"/>
      <c r="LCU1790" s="4"/>
      <c r="LCV1790" s="4"/>
      <c r="LCW1790" s="4"/>
      <c r="LCX1790" s="4"/>
      <c r="LCY1790" s="4"/>
      <c r="LCZ1790" s="4"/>
      <c r="LDA1790" s="4"/>
      <c r="LDB1790" s="4"/>
      <c r="LDC1790" s="4"/>
      <c r="LDD1790" s="4"/>
      <c r="LDE1790" s="4"/>
      <c r="LDF1790" s="4"/>
      <c r="LDG1790" s="4"/>
      <c r="LDH1790" s="4"/>
      <c r="LDI1790" s="4"/>
      <c r="LDJ1790" s="4"/>
      <c r="LDK1790" s="4"/>
      <c r="LDL1790" s="4"/>
      <c r="LDM1790" s="4"/>
      <c r="LDN1790" s="4"/>
      <c r="LDO1790" s="4"/>
      <c r="LDP1790" s="4"/>
      <c r="LDQ1790" s="4"/>
      <c r="LDR1790" s="4"/>
      <c r="LDS1790" s="4"/>
      <c r="LDT1790" s="4"/>
      <c r="LDU1790" s="4"/>
      <c r="LDV1790" s="4"/>
      <c r="LDW1790" s="4"/>
      <c r="LDX1790" s="4"/>
      <c r="LDY1790" s="4"/>
      <c r="LDZ1790" s="4"/>
      <c r="LEA1790" s="4"/>
      <c r="LEB1790" s="4"/>
      <c r="LEC1790" s="4"/>
      <c r="LED1790" s="4"/>
      <c r="LEE1790" s="4"/>
      <c r="LEF1790" s="4"/>
      <c r="LEG1790" s="4"/>
      <c r="LEH1790" s="4"/>
      <c r="LEI1790" s="4"/>
      <c r="LEJ1790" s="4"/>
      <c r="LEK1790" s="4"/>
      <c r="LEL1790" s="4"/>
      <c r="LEM1790" s="4"/>
      <c r="LEN1790" s="4"/>
      <c r="LEO1790" s="4"/>
      <c r="LEP1790" s="4"/>
      <c r="LEQ1790" s="4"/>
      <c r="LER1790" s="4"/>
      <c r="LES1790" s="4"/>
      <c r="LET1790" s="4"/>
      <c r="LEU1790" s="4"/>
      <c r="LEV1790" s="4"/>
      <c r="LEW1790" s="4"/>
      <c r="LEX1790" s="4"/>
      <c r="LEY1790" s="4"/>
      <c r="LEZ1790" s="4"/>
      <c r="LFA1790" s="4"/>
      <c r="LFB1790" s="4"/>
      <c r="LFC1790" s="4"/>
      <c r="LFD1790" s="4"/>
      <c r="LFE1790" s="4"/>
      <c r="LFF1790" s="4"/>
      <c r="LFG1790" s="4"/>
      <c r="LFH1790" s="4"/>
      <c r="LFI1790" s="4"/>
      <c r="LFJ1790" s="4"/>
      <c r="LFK1790" s="4"/>
      <c r="LFL1790" s="4"/>
      <c r="LFM1790" s="4"/>
      <c r="LFN1790" s="4"/>
      <c r="LFO1790" s="4"/>
      <c r="LFP1790" s="4"/>
      <c r="LFQ1790" s="4"/>
      <c r="LFR1790" s="4"/>
      <c r="LFS1790" s="4"/>
      <c r="LFT1790" s="4"/>
      <c r="LFU1790" s="4"/>
      <c r="LFV1790" s="4"/>
      <c r="LFW1790" s="4"/>
      <c r="LFX1790" s="4"/>
      <c r="LFY1790" s="4"/>
      <c r="LFZ1790" s="4"/>
      <c r="LGA1790" s="4"/>
      <c r="LGB1790" s="4"/>
      <c r="LGC1790" s="4"/>
      <c r="LGD1790" s="4"/>
      <c r="LGE1790" s="4"/>
      <c r="LGF1790" s="4"/>
      <c r="LGG1790" s="4"/>
      <c r="LGH1790" s="4"/>
      <c r="LGI1790" s="4"/>
      <c r="LGJ1790" s="4"/>
      <c r="LGK1790" s="4"/>
      <c r="LGL1790" s="4"/>
      <c r="LGM1790" s="4"/>
      <c r="LGN1790" s="4"/>
      <c r="LGO1790" s="4"/>
      <c r="LGP1790" s="4"/>
      <c r="LGQ1790" s="4"/>
      <c r="LGR1790" s="4"/>
      <c r="LGS1790" s="4"/>
      <c r="LGT1790" s="4"/>
      <c r="LGU1790" s="4"/>
      <c r="LGV1790" s="4"/>
      <c r="LGW1790" s="4"/>
      <c r="LGX1790" s="4"/>
      <c r="LGY1790" s="4"/>
      <c r="LGZ1790" s="4"/>
      <c r="LHA1790" s="4"/>
      <c r="LHB1790" s="4"/>
      <c r="LHC1790" s="4"/>
      <c r="LHD1790" s="4"/>
      <c r="LHE1790" s="4"/>
      <c r="LHF1790" s="4"/>
      <c r="LHG1790" s="4"/>
      <c r="LHH1790" s="4"/>
      <c r="LHI1790" s="4"/>
      <c r="LHJ1790" s="4"/>
      <c r="LHK1790" s="4"/>
      <c r="LHL1790" s="4"/>
      <c r="LHM1790" s="4"/>
      <c r="LHN1790" s="4"/>
      <c r="LHO1790" s="4"/>
      <c r="LHP1790" s="4"/>
      <c r="LHQ1790" s="4"/>
      <c r="LHR1790" s="4"/>
      <c r="LHS1790" s="4"/>
      <c r="LHT1790" s="4"/>
      <c r="LHU1790" s="4"/>
      <c r="LHV1790" s="4"/>
      <c r="LHW1790" s="4"/>
      <c r="LHX1790" s="4"/>
      <c r="LHY1790" s="4"/>
      <c r="LHZ1790" s="4"/>
      <c r="LIA1790" s="4"/>
      <c r="LIB1790" s="4"/>
      <c r="LIC1790" s="4"/>
      <c r="LID1790" s="4"/>
      <c r="LIE1790" s="4"/>
      <c r="LIF1790" s="4"/>
      <c r="LIG1790" s="4"/>
      <c r="LIH1790" s="4"/>
      <c r="LII1790" s="4"/>
      <c r="LIJ1790" s="4"/>
      <c r="LIK1790" s="4"/>
      <c r="LIL1790" s="4"/>
      <c r="LIM1790" s="4"/>
      <c r="LIN1790" s="4"/>
      <c r="LIO1790" s="4"/>
      <c r="LIP1790" s="4"/>
      <c r="LIQ1790" s="4"/>
      <c r="LIR1790" s="4"/>
      <c r="LIS1790" s="4"/>
      <c r="LIT1790" s="4"/>
      <c r="LIU1790" s="4"/>
      <c r="LIV1790" s="4"/>
      <c r="LIW1790" s="4"/>
      <c r="LIX1790" s="4"/>
      <c r="LIY1790" s="4"/>
      <c r="LIZ1790" s="4"/>
      <c r="LJA1790" s="4"/>
      <c r="LJB1790" s="4"/>
      <c r="LJC1790" s="4"/>
      <c r="LJD1790" s="4"/>
      <c r="LJE1790" s="4"/>
      <c r="LJF1790" s="4"/>
      <c r="LJG1790" s="4"/>
      <c r="LJH1790" s="4"/>
      <c r="LJI1790" s="4"/>
      <c r="LJJ1790" s="4"/>
      <c r="LJK1790" s="4"/>
      <c r="LJL1790" s="4"/>
      <c r="LJM1790" s="4"/>
      <c r="LJN1790" s="4"/>
      <c r="LJO1790" s="4"/>
      <c r="LJP1790" s="4"/>
      <c r="LJQ1790" s="4"/>
      <c r="LJR1790" s="4"/>
      <c r="LJS1790" s="4"/>
      <c r="LJT1790" s="4"/>
      <c r="LJU1790" s="4"/>
      <c r="LJV1790" s="4"/>
      <c r="LJW1790" s="4"/>
      <c r="LJX1790" s="4"/>
      <c r="LJY1790" s="4"/>
      <c r="LJZ1790" s="4"/>
      <c r="LKA1790" s="4"/>
      <c r="LKB1790" s="4"/>
      <c r="LKC1790" s="4"/>
      <c r="LKD1790" s="4"/>
      <c r="LKE1790" s="4"/>
      <c r="LKF1790" s="4"/>
      <c r="LKG1790" s="4"/>
      <c r="LKH1790" s="4"/>
      <c r="LKI1790" s="4"/>
      <c r="LKJ1790" s="4"/>
      <c r="LKK1790" s="4"/>
      <c r="LKL1790" s="4"/>
      <c r="LKM1790" s="4"/>
      <c r="LKN1790" s="4"/>
      <c r="LKO1790" s="4"/>
      <c r="LKP1790" s="4"/>
      <c r="LKQ1790" s="4"/>
      <c r="LKR1790" s="4"/>
      <c r="LKS1790" s="4"/>
      <c r="LKT1790" s="4"/>
      <c r="LKU1790" s="4"/>
      <c r="LKV1790" s="4"/>
      <c r="LKW1790" s="4"/>
      <c r="LKX1790" s="4"/>
      <c r="LKY1790" s="4"/>
      <c r="LKZ1790" s="4"/>
      <c r="LLA1790" s="4"/>
      <c r="LLB1790" s="4"/>
      <c r="LLC1790" s="4"/>
      <c r="LLD1790" s="4"/>
      <c r="LLE1790" s="4"/>
      <c r="LLF1790" s="4"/>
      <c r="LLG1790" s="4"/>
      <c r="LLH1790" s="4"/>
      <c r="LLI1790" s="4"/>
      <c r="LLJ1790" s="4"/>
      <c r="LLK1790" s="4"/>
      <c r="LLL1790" s="4"/>
      <c r="LLM1790" s="4"/>
      <c r="LLN1790" s="4"/>
      <c r="LLO1790" s="4"/>
      <c r="LLP1790" s="4"/>
      <c r="LLQ1790" s="4"/>
      <c r="LLR1790" s="4"/>
      <c r="LLS1790" s="4"/>
      <c r="LLT1790" s="4"/>
      <c r="LLU1790" s="4"/>
      <c r="LLV1790" s="4"/>
      <c r="LLW1790" s="4"/>
      <c r="LLX1790" s="4"/>
      <c r="LLY1790" s="4"/>
      <c r="LLZ1790" s="4"/>
      <c r="LMA1790" s="4"/>
      <c r="LMB1790" s="4"/>
      <c r="LMC1790" s="4"/>
      <c r="LMD1790" s="4"/>
      <c r="LME1790" s="4"/>
      <c r="LMF1790" s="4"/>
      <c r="LMG1790" s="4"/>
      <c r="LMH1790" s="4"/>
      <c r="LMI1790" s="4"/>
      <c r="LMJ1790" s="4"/>
      <c r="LMK1790" s="4"/>
      <c r="LML1790" s="4"/>
      <c r="LMM1790" s="4"/>
      <c r="LMN1790" s="4"/>
      <c r="LMO1790" s="4"/>
      <c r="LMP1790" s="4"/>
      <c r="LMQ1790" s="4"/>
      <c r="LMR1790" s="4"/>
      <c r="LMS1790" s="4"/>
      <c r="LMT1790" s="4"/>
      <c r="LMU1790" s="4"/>
      <c r="LMV1790" s="4"/>
      <c r="LMW1790" s="4"/>
      <c r="LMX1790" s="4"/>
      <c r="LMY1790" s="4"/>
      <c r="LMZ1790" s="4"/>
      <c r="LNA1790" s="4"/>
      <c r="LNB1790" s="4"/>
      <c r="LNC1790" s="4"/>
      <c r="LND1790" s="4"/>
      <c r="LNE1790" s="4"/>
      <c r="LNF1790" s="4"/>
      <c r="LNG1790" s="4"/>
      <c r="LNH1790" s="4"/>
      <c r="LNI1790" s="4"/>
      <c r="LNJ1790" s="4"/>
      <c r="LNK1790" s="4"/>
      <c r="LNL1790" s="4"/>
      <c r="LNM1790" s="4"/>
      <c r="LNN1790" s="4"/>
      <c r="LNO1790" s="4"/>
      <c r="LNP1790" s="4"/>
      <c r="LNQ1790" s="4"/>
      <c r="LNR1790" s="4"/>
      <c r="LNS1790" s="4"/>
      <c r="LNT1790" s="4"/>
      <c r="LNU1790" s="4"/>
      <c r="LNV1790" s="4"/>
      <c r="LNW1790" s="4"/>
      <c r="LNX1790" s="4"/>
      <c r="LNY1790" s="4"/>
      <c r="LNZ1790" s="4"/>
      <c r="LOA1790" s="4"/>
      <c r="LOB1790" s="4"/>
      <c r="LOC1790" s="4"/>
      <c r="LOD1790" s="4"/>
      <c r="LOE1790" s="4"/>
      <c r="LOF1790" s="4"/>
      <c r="LOG1790" s="4"/>
      <c r="LOH1790" s="4"/>
      <c r="LOI1790" s="4"/>
      <c r="LOJ1790" s="4"/>
      <c r="LOK1790" s="4"/>
      <c r="LOL1790" s="4"/>
      <c r="LOM1790" s="4"/>
      <c r="LON1790" s="4"/>
      <c r="LOO1790" s="4"/>
      <c r="LOP1790" s="4"/>
      <c r="LOQ1790" s="4"/>
      <c r="LOR1790" s="4"/>
      <c r="LOS1790" s="4"/>
      <c r="LOT1790" s="4"/>
      <c r="LOU1790" s="4"/>
      <c r="LOV1790" s="4"/>
      <c r="LOW1790" s="4"/>
      <c r="LOX1790" s="4"/>
      <c r="LOY1790" s="4"/>
      <c r="LOZ1790" s="4"/>
      <c r="LPA1790" s="4"/>
      <c r="LPB1790" s="4"/>
      <c r="LPC1790" s="4"/>
      <c r="LPD1790" s="4"/>
      <c r="LPE1790" s="4"/>
      <c r="LPF1790" s="4"/>
      <c r="LPG1790" s="4"/>
      <c r="LPH1790" s="4"/>
      <c r="LPI1790" s="4"/>
      <c r="LPJ1790" s="4"/>
      <c r="LPK1790" s="4"/>
      <c r="LPL1790" s="4"/>
      <c r="LPM1790" s="4"/>
      <c r="LPN1790" s="4"/>
      <c r="LPO1790" s="4"/>
      <c r="LPP1790" s="4"/>
      <c r="LPQ1790" s="4"/>
      <c r="LPR1790" s="4"/>
      <c r="LPS1790" s="4"/>
      <c r="LPT1790" s="4"/>
      <c r="LPU1790" s="4"/>
      <c r="LPV1790" s="4"/>
      <c r="LPW1790" s="4"/>
      <c r="LPX1790" s="4"/>
      <c r="LPY1790" s="4"/>
      <c r="LPZ1790" s="4"/>
      <c r="LQA1790" s="4"/>
      <c r="LQB1790" s="4"/>
      <c r="LQC1790" s="4"/>
      <c r="LQD1790" s="4"/>
      <c r="LQE1790" s="4"/>
      <c r="LQF1790" s="4"/>
      <c r="LQG1790" s="4"/>
      <c r="LQH1790" s="4"/>
      <c r="LQI1790" s="4"/>
      <c r="LQJ1790" s="4"/>
      <c r="LQK1790" s="4"/>
      <c r="LQL1790" s="4"/>
      <c r="LQM1790" s="4"/>
      <c r="LQN1790" s="4"/>
      <c r="LQO1790" s="4"/>
      <c r="LQP1790" s="4"/>
      <c r="LQQ1790" s="4"/>
      <c r="LQR1790" s="4"/>
      <c r="LQS1790" s="4"/>
      <c r="LQT1790" s="4"/>
      <c r="LQU1790" s="4"/>
      <c r="LQV1790" s="4"/>
      <c r="LQW1790" s="4"/>
      <c r="LQX1790" s="4"/>
      <c r="LQY1790" s="4"/>
      <c r="LQZ1790" s="4"/>
      <c r="LRA1790" s="4"/>
      <c r="LRB1790" s="4"/>
      <c r="LRC1790" s="4"/>
      <c r="LRD1790" s="4"/>
      <c r="LRE1790" s="4"/>
      <c r="LRF1790" s="4"/>
      <c r="LRG1790" s="4"/>
      <c r="LRH1790" s="4"/>
      <c r="LRI1790" s="4"/>
      <c r="LRJ1790" s="4"/>
      <c r="LRK1790" s="4"/>
      <c r="LRL1790" s="4"/>
      <c r="LRM1790" s="4"/>
      <c r="LRN1790" s="4"/>
      <c r="LRO1790" s="4"/>
      <c r="LRP1790" s="4"/>
      <c r="LRQ1790" s="4"/>
      <c r="LRR1790" s="4"/>
      <c r="LRS1790" s="4"/>
      <c r="LRT1790" s="4"/>
      <c r="LRU1790" s="4"/>
      <c r="LRV1790" s="4"/>
      <c r="LRW1790" s="4"/>
      <c r="LRX1790" s="4"/>
      <c r="LRY1790" s="4"/>
      <c r="LRZ1790" s="4"/>
      <c r="LSA1790" s="4"/>
      <c r="LSB1790" s="4"/>
      <c r="LSC1790" s="4"/>
      <c r="LSD1790" s="4"/>
      <c r="LSE1790" s="4"/>
      <c r="LSF1790" s="4"/>
      <c r="LSG1790" s="4"/>
      <c r="LSH1790" s="4"/>
      <c r="LSI1790" s="4"/>
      <c r="LSJ1790" s="4"/>
      <c r="LSK1790" s="4"/>
      <c r="LSL1790" s="4"/>
      <c r="LSM1790" s="4"/>
      <c r="LSN1790" s="4"/>
      <c r="LSO1790" s="4"/>
      <c r="LSP1790" s="4"/>
      <c r="LSQ1790" s="4"/>
      <c r="LSR1790" s="4"/>
      <c r="LSS1790" s="4"/>
      <c r="LST1790" s="4"/>
      <c r="LSU1790" s="4"/>
      <c r="LSV1790" s="4"/>
      <c r="LSW1790" s="4"/>
      <c r="LSX1790" s="4"/>
      <c r="LSY1790" s="4"/>
      <c r="LSZ1790" s="4"/>
      <c r="LTA1790" s="4"/>
      <c r="LTB1790" s="4"/>
      <c r="LTC1790" s="4"/>
      <c r="LTD1790" s="4"/>
      <c r="LTE1790" s="4"/>
      <c r="LTF1790" s="4"/>
      <c r="LTG1790" s="4"/>
      <c r="LTH1790" s="4"/>
      <c r="LTI1790" s="4"/>
      <c r="LTJ1790" s="4"/>
      <c r="LTK1790" s="4"/>
      <c r="LTL1790" s="4"/>
      <c r="LTM1790" s="4"/>
      <c r="LTN1790" s="4"/>
      <c r="LTO1790" s="4"/>
      <c r="LTP1790" s="4"/>
      <c r="LTQ1790" s="4"/>
      <c r="LTR1790" s="4"/>
      <c r="LTS1790" s="4"/>
      <c r="LTT1790" s="4"/>
      <c r="LTU1790" s="4"/>
      <c r="LTV1790" s="4"/>
      <c r="LTW1790" s="4"/>
      <c r="LTX1790" s="4"/>
      <c r="LTY1790" s="4"/>
      <c r="LTZ1790" s="4"/>
      <c r="LUA1790" s="4"/>
      <c r="LUB1790" s="4"/>
      <c r="LUC1790" s="4"/>
      <c r="LUD1790" s="4"/>
      <c r="LUE1790" s="4"/>
      <c r="LUF1790" s="4"/>
      <c r="LUG1790" s="4"/>
      <c r="LUH1790" s="4"/>
      <c r="LUI1790" s="4"/>
      <c r="LUJ1790" s="4"/>
      <c r="LUK1790" s="4"/>
      <c r="LUL1790" s="4"/>
      <c r="LUM1790" s="4"/>
      <c r="LUN1790" s="4"/>
      <c r="LUO1790" s="4"/>
      <c r="LUP1790" s="4"/>
      <c r="LUQ1790" s="4"/>
      <c r="LUR1790" s="4"/>
      <c r="LUS1790" s="4"/>
      <c r="LUT1790" s="4"/>
      <c r="LUU1790" s="4"/>
      <c r="LUV1790" s="4"/>
      <c r="LUW1790" s="4"/>
      <c r="LUX1790" s="4"/>
      <c r="LUY1790" s="4"/>
      <c r="LUZ1790" s="4"/>
      <c r="LVA1790" s="4"/>
      <c r="LVB1790" s="4"/>
      <c r="LVC1790" s="4"/>
      <c r="LVD1790" s="4"/>
      <c r="LVE1790" s="4"/>
      <c r="LVF1790" s="4"/>
      <c r="LVG1790" s="4"/>
      <c r="LVH1790" s="4"/>
      <c r="LVI1790" s="4"/>
      <c r="LVJ1790" s="4"/>
      <c r="LVK1790" s="4"/>
      <c r="LVL1790" s="4"/>
      <c r="LVM1790" s="4"/>
      <c r="LVN1790" s="4"/>
      <c r="LVO1790" s="4"/>
      <c r="LVP1790" s="4"/>
      <c r="LVQ1790" s="4"/>
      <c r="LVR1790" s="4"/>
      <c r="LVS1790" s="4"/>
      <c r="LVT1790" s="4"/>
      <c r="LVU1790" s="4"/>
      <c r="LVV1790" s="4"/>
      <c r="LVW1790" s="4"/>
      <c r="LVX1790" s="4"/>
      <c r="LVY1790" s="4"/>
      <c r="LVZ1790" s="4"/>
      <c r="LWA1790" s="4"/>
      <c r="LWB1790" s="4"/>
      <c r="LWC1790" s="4"/>
      <c r="LWD1790" s="4"/>
      <c r="LWE1790" s="4"/>
      <c r="LWF1790" s="4"/>
      <c r="LWG1790" s="4"/>
      <c r="LWH1790" s="4"/>
      <c r="LWI1790" s="4"/>
      <c r="LWJ1790" s="4"/>
      <c r="LWK1790" s="4"/>
      <c r="LWL1790" s="4"/>
      <c r="LWM1790" s="4"/>
      <c r="LWN1790" s="4"/>
      <c r="LWO1790" s="4"/>
      <c r="LWP1790" s="4"/>
      <c r="LWQ1790" s="4"/>
      <c r="LWR1790" s="4"/>
      <c r="LWS1790" s="4"/>
      <c r="LWT1790" s="4"/>
      <c r="LWU1790" s="4"/>
      <c r="LWV1790" s="4"/>
      <c r="LWW1790" s="4"/>
      <c r="LWX1790" s="4"/>
      <c r="LWY1790" s="4"/>
      <c r="LWZ1790" s="4"/>
      <c r="LXA1790" s="4"/>
      <c r="LXB1790" s="4"/>
      <c r="LXC1790" s="4"/>
      <c r="LXD1790" s="4"/>
      <c r="LXE1790" s="4"/>
      <c r="LXF1790" s="4"/>
      <c r="LXG1790" s="4"/>
      <c r="LXH1790" s="4"/>
      <c r="LXI1790" s="4"/>
      <c r="LXJ1790" s="4"/>
      <c r="LXK1790" s="4"/>
      <c r="LXL1790" s="4"/>
      <c r="LXM1790" s="4"/>
      <c r="LXN1790" s="4"/>
      <c r="LXO1790" s="4"/>
      <c r="LXP1790" s="4"/>
      <c r="LXQ1790" s="4"/>
      <c r="LXR1790" s="4"/>
      <c r="LXS1790" s="4"/>
      <c r="LXT1790" s="4"/>
      <c r="LXU1790" s="4"/>
      <c r="LXV1790" s="4"/>
      <c r="LXW1790" s="4"/>
      <c r="LXX1790" s="4"/>
      <c r="LXY1790" s="4"/>
      <c r="LXZ1790" s="4"/>
      <c r="LYA1790" s="4"/>
      <c r="LYB1790" s="4"/>
      <c r="LYC1790" s="4"/>
      <c r="LYD1790" s="4"/>
      <c r="LYE1790" s="4"/>
      <c r="LYF1790" s="4"/>
      <c r="LYG1790" s="4"/>
      <c r="LYH1790" s="4"/>
      <c r="LYI1790" s="4"/>
      <c r="LYJ1790" s="4"/>
      <c r="LYK1790" s="4"/>
      <c r="LYL1790" s="4"/>
      <c r="LYM1790" s="4"/>
      <c r="LYN1790" s="4"/>
      <c r="LYO1790" s="4"/>
      <c r="LYP1790" s="4"/>
      <c r="LYQ1790" s="4"/>
      <c r="LYR1790" s="4"/>
      <c r="LYS1790" s="4"/>
      <c r="LYT1790" s="4"/>
      <c r="LYU1790" s="4"/>
      <c r="LYV1790" s="4"/>
      <c r="LYW1790" s="4"/>
      <c r="LYX1790" s="4"/>
      <c r="LYY1790" s="4"/>
      <c r="LYZ1790" s="4"/>
      <c r="LZA1790" s="4"/>
      <c r="LZB1790" s="4"/>
      <c r="LZC1790" s="4"/>
      <c r="LZD1790" s="4"/>
      <c r="LZE1790" s="4"/>
      <c r="LZF1790" s="4"/>
      <c r="LZG1790" s="4"/>
      <c r="LZH1790" s="4"/>
      <c r="LZI1790" s="4"/>
      <c r="LZJ1790" s="4"/>
      <c r="LZK1790" s="4"/>
      <c r="LZL1790" s="4"/>
      <c r="LZM1790" s="4"/>
      <c r="LZN1790" s="4"/>
      <c r="LZO1790" s="4"/>
      <c r="LZP1790" s="4"/>
      <c r="LZQ1790" s="4"/>
      <c r="LZR1790" s="4"/>
      <c r="LZS1790" s="4"/>
      <c r="LZT1790" s="4"/>
      <c r="LZU1790" s="4"/>
      <c r="LZV1790" s="4"/>
      <c r="LZW1790" s="4"/>
      <c r="LZX1790" s="4"/>
      <c r="LZY1790" s="4"/>
      <c r="LZZ1790" s="4"/>
      <c r="MAA1790" s="4"/>
      <c r="MAB1790" s="4"/>
      <c r="MAC1790" s="4"/>
      <c r="MAD1790" s="4"/>
      <c r="MAE1790" s="4"/>
      <c r="MAF1790" s="4"/>
      <c r="MAG1790" s="4"/>
      <c r="MAH1790" s="4"/>
      <c r="MAI1790" s="4"/>
      <c r="MAJ1790" s="4"/>
      <c r="MAK1790" s="4"/>
      <c r="MAL1790" s="4"/>
      <c r="MAM1790" s="4"/>
      <c r="MAN1790" s="4"/>
      <c r="MAO1790" s="4"/>
      <c r="MAP1790" s="4"/>
      <c r="MAQ1790" s="4"/>
      <c r="MAR1790" s="4"/>
      <c r="MAS1790" s="4"/>
      <c r="MAT1790" s="4"/>
      <c r="MAU1790" s="4"/>
      <c r="MAV1790" s="4"/>
      <c r="MAW1790" s="4"/>
      <c r="MAX1790" s="4"/>
      <c r="MAY1790" s="4"/>
      <c r="MAZ1790" s="4"/>
      <c r="MBA1790" s="4"/>
      <c r="MBB1790" s="4"/>
      <c r="MBC1790" s="4"/>
      <c r="MBD1790" s="4"/>
      <c r="MBE1790" s="4"/>
      <c r="MBF1790" s="4"/>
      <c r="MBG1790" s="4"/>
      <c r="MBH1790" s="4"/>
      <c r="MBI1790" s="4"/>
      <c r="MBJ1790" s="4"/>
      <c r="MBK1790" s="4"/>
      <c r="MBL1790" s="4"/>
      <c r="MBM1790" s="4"/>
      <c r="MBN1790" s="4"/>
      <c r="MBO1790" s="4"/>
      <c r="MBP1790" s="4"/>
      <c r="MBQ1790" s="4"/>
      <c r="MBR1790" s="4"/>
      <c r="MBS1790" s="4"/>
      <c r="MBT1790" s="4"/>
      <c r="MBU1790" s="4"/>
      <c r="MBV1790" s="4"/>
      <c r="MBW1790" s="4"/>
      <c r="MBX1790" s="4"/>
      <c r="MBY1790" s="4"/>
      <c r="MBZ1790" s="4"/>
      <c r="MCA1790" s="4"/>
      <c r="MCB1790" s="4"/>
      <c r="MCC1790" s="4"/>
      <c r="MCD1790" s="4"/>
      <c r="MCE1790" s="4"/>
      <c r="MCF1790" s="4"/>
      <c r="MCG1790" s="4"/>
      <c r="MCH1790" s="4"/>
      <c r="MCI1790" s="4"/>
      <c r="MCJ1790" s="4"/>
      <c r="MCK1790" s="4"/>
      <c r="MCL1790" s="4"/>
      <c r="MCM1790" s="4"/>
      <c r="MCN1790" s="4"/>
      <c r="MCO1790" s="4"/>
      <c r="MCP1790" s="4"/>
      <c r="MCQ1790" s="4"/>
      <c r="MCR1790" s="4"/>
      <c r="MCS1790" s="4"/>
      <c r="MCT1790" s="4"/>
      <c r="MCU1790" s="4"/>
      <c r="MCV1790" s="4"/>
      <c r="MCW1790" s="4"/>
      <c r="MCX1790" s="4"/>
      <c r="MCY1790" s="4"/>
      <c r="MCZ1790" s="4"/>
      <c r="MDA1790" s="4"/>
      <c r="MDB1790" s="4"/>
      <c r="MDC1790" s="4"/>
      <c r="MDD1790" s="4"/>
      <c r="MDE1790" s="4"/>
      <c r="MDF1790" s="4"/>
      <c r="MDG1790" s="4"/>
      <c r="MDH1790" s="4"/>
      <c r="MDI1790" s="4"/>
      <c r="MDJ1790" s="4"/>
      <c r="MDK1790" s="4"/>
      <c r="MDL1790" s="4"/>
      <c r="MDM1790" s="4"/>
      <c r="MDN1790" s="4"/>
      <c r="MDO1790" s="4"/>
      <c r="MDP1790" s="4"/>
      <c r="MDQ1790" s="4"/>
      <c r="MDR1790" s="4"/>
      <c r="MDS1790" s="4"/>
      <c r="MDT1790" s="4"/>
      <c r="MDU1790" s="4"/>
      <c r="MDV1790" s="4"/>
      <c r="MDW1790" s="4"/>
      <c r="MDX1790" s="4"/>
      <c r="MDY1790" s="4"/>
      <c r="MDZ1790" s="4"/>
      <c r="MEA1790" s="4"/>
      <c r="MEB1790" s="4"/>
      <c r="MEC1790" s="4"/>
      <c r="MED1790" s="4"/>
      <c r="MEE1790" s="4"/>
      <c r="MEF1790" s="4"/>
      <c r="MEG1790" s="4"/>
      <c r="MEH1790" s="4"/>
      <c r="MEI1790" s="4"/>
      <c r="MEJ1790" s="4"/>
      <c r="MEK1790" s="4"/>
      <c r="MEL1790" s="4"/>
      <c r="MEM1790" s="4"/>
      <c r="MEN1790" s="4"/>
      <c r="MEO1790" s="4"/>
      <c r="MEP1790" s="4"/>
      <c r="MEQ1790" s="4"/>
      <c r="MER1790" s="4"/>
      <c r="MES1790" s="4"/>
      <c r="MET1790" s="4"/>
      <c r="MEU1790" s="4"/>
      <c r="MEV1790" s="4"/>
      <c r="MEW1790" s="4"/>
      <c r="MEX1790" s="4"/>
      <c r="MEY1790" s="4"/>
      <c r="MEZ1790" s="4"/>
      <c r="MFA1790" s="4"/>
      <c r="MFB1790" s="4"/>
      <c r="MFC1790" s="4"/>
      <c r="MFD1790" s="4"/>
      <c r="MFE1790" s="4"/>
      <c r="MFF1790" s="4"/>
      <c r="MFG1790" s="4"/>
      <c r="MFH1790" s="4"/>
      <c r="MFI1790" s="4"/>
      <c r="MFJ1790" s="4"/>
      <c r="MFK1790" s="4"/>
      <c r="MFL1790" s="4"/>
      <c r="MFM1790" s="4"/>
      <c r="MFN1790" s="4"/>
      <c r="MFO1790" s="4"/>
      <c r="MFP1790" s="4"/>
      <c r="MFQ1790" s="4"/>
      <c r="MFR1790" s="4"/>
      <c r="MFS1790" s="4"/>
      <c r="MFT1790" s="4"/>
      <c r="MFU1790" s="4"/>
      <c r="MFV1790" s="4"/>
      <c r="MFW1790" s="4"/>
      <c r="MFX1790" s="4"/>
      <c r="MFY1790" s="4"/>
      <c r="MFZ1790" s="4"/>
      <c r="MGA1790" s="4"/>
      <c r="MGB1790" s="4"/>
      <c r="MGC1790" s="4"/>
      <c r="MGD1790" s="4"/>
      <c r="MGE1790" s="4"/>
      <c r="MGF1790" s="4"/>
      <c r="MGG1790" s="4"/>
      <c r="MGH1790" s="4"/>
      <c r="MGI1790" s="4"/>
      <c r="MGJ1790" s="4"/>
      <c r="MGK1790" s="4"/>
      <c r="MGL1790" s="4"/>
      <c r="MGM1790" s="4"/>
      <c r="MGN1790" s="4"/>
      <c r="MGO1790" s="4"/>
      <c r="MGP1790" s="4"/>
      <c r="MGQ1790" s="4"/>
      <c r="MGR1790" s="4"/>
      <c r="MGS1790" s="4"/>
      <c r="MGT1790" s="4"/>
      <c r="MGU1790" s="4"/>
      <c r="MGV1790" s="4"/>
      <c r="MGW1790" s="4"/>
      <c r="MGX1790" s="4"/>
      <c r="MGY1790" s="4"/>
      <c r="MGZ1790" s="4"/>
      <c r="MHA1790" s="4"/>
      <c r="MHB1790" s="4"/>
      <c r="MHC1790" s="4"/>
      <c r="MHD1790" s="4"/>
      <c r="MHE1790" s="4"/>
      <c r="MHF1790" s="4"/>
      <c r="MHG1790" s="4"/>
      <c r="MHH1790" s="4"/>
      <c r="MHI1790" s="4"/>
      <c r="MHJ1790" s="4"/>
      <c r="MHK1790" s="4"/>
      <c r="MHL1790" s="4"/>
      <c r="MHM1790" s="4"/>
      <c r="MHN1790" s="4"/>
      <c r="MHO1790" s="4"/>
      <c r="MHP1790" s="4"/>
      <c r="MHQ1790" s="4"/>
      <c r="MHR1790" s="4"/>
      <c r="MHS1790" s="4"/>
      <c r="MHT1790" s="4"/>
      <c r="MHU1790" s="4"/>
      <c r="MHV1790" s="4"/>
      <c r="MHW1790" s="4"/>
      <c r="MHX1790" s="4"/>
      <c r="MHY1790" s="4"/>
      <c r="MHZ1790" s="4"/>
      <c r="MIA1790" s="4"/>
      <c r="MIB1790" s="4"/>
      <c r="MIC1790" s="4"/>
      <c r="MID1790" s="4"/>
      <c r="MIE1790" s="4"/>
      <c r="MIF1790" s="4"/>
      <c r="MIG1790" s="4"/>
      <c r="MIH1790" s="4"/>
      <c r="MII1790" s="4"/>
      <c r="MIJ1790" s="4"/>
      <c r="MIK1790" s="4"/>
      <c r="MIL1790" s="4"/>
      <c r="MIM1790" s="4"/>
      <c r="MIN1790" s="4"/>
      <c r="MIO1790" s="4"/>
      <c r="MIP1790" s="4"/>
      <c r="MIQ1790" s="4"/>
      <c r="MIR1790" s="4"/>
      <c r="MIS1790" s="4"/>
      <c r="MIT1790" s="4"/>
      <c r="MIU1790" s="4"/>
      <c r="MIV1790" s="4"/>
      <c r="MIW1790" s="4"/>
      <c r="MIX1790" s="4"/>
      <c r="MIY1790" s="4"/>
      <c r="MIZ1790" s="4"/>
      <c r="MJA1790" s="4"/>
      <c r="MJB1790" s="4"/>
      <c r="MJC1790" s="4"/>
      <c r="MJD1790" s="4"/>
      <c r="MJE1790" s="4"/>
      <c r="MJF1790" s="4"/>
      <c r="MJG1790" s="4"/>
      <c r="MJH1790" s="4"/>
      <c r="MJI1790" s="4"/>
      <c r="MJJ1790" s="4"/>
      <c r="MJK1790" s="4"/>
      <c r="MJL1790" s="4"/>
      <c r="MJM1790" s="4"/>
      <c r="MJN1790" s="4"/>
      <c r="MJO1790" s="4"/>
      <c r="MJP1790" s="4"/>
      <c r="MJQ1790" s="4"/>
      <c r="MJR1790" s="4"/>
      <c r="MJS1790" s="4"/>
      <c r="MJT1790" s="4"/>
      <c r="MJU1790" s="4"/>
      <c r="MJV1790" s="4"/>
      <c r="MJW1790" s="4"/>
      <c r="MJX1790" s="4"/>
      <c r="MJY1790" s="4"/>
      <c r="MJZ1790" s="4"/>
      <c r="MKA1790" s="4"/>
      <c r="MKB1790" s="4"/>
      <c r="MKC1790" s="4"/>
      <c r="MKD1790" s="4"/>
      <c r="MKE1790" s="4"/>
      <c r="MKF1790" s="4"/>
      <c r="MKG1790" s="4"/>
      <c r="MKH1790" s="4"/>
      <c r="MKI1790" s="4"/>
      <c r="MKJ1790" s="4"/>
      <c r="MKK1790" s="4"/>
      <c r="MKL1790" s="4"/>
      <c r="MKM1790" s="4"/>
      <c r="MKN1790" s="4"/>
      <c r="MKO1790" s="4"/>
      <c r="MKP1790" s="4"/>
      <c r="MKQ1790" s="4"/>
      <c r="MKR1790" s="4"/>
      <c r="MKS1790" s="4"/>
      <c r="MKT1790" s="4"/>
      <c r="MKU1790" s="4"/>
      <c r="MKV1790" s="4"/>
      <c r="MKW1790" s="4"/>
      <c r="MKX1790" s="4"/>
      <c r="MKY1790" s="4"/>
      <c r="MKZ1790" s="4"/>
      <c r="MLA1790" s="4"/>
      <c r="MLB1790" s="4"/>
      <c r="MLC1790" s="4"/>
      <c r="MLD1790" s="4"/>
      <c r="MLE1790" s="4"/>
      <c r="MLF1790" s="4"/>
      <c r="MLG1790" s="4"/>
      <c r="MLH1790" s="4"/>
      <c r="MLI1790" s="4"/>
      <c r="MLJ1790" s="4"/>
      <c r="MLK1790" s="4"/>
      <c r="MLL1790" s="4"/>
      <c r="MLM1790" s="4"/>
      <c r="MLN1790" s="4"/>
      <c r="MLO1790" s="4"/>
      <c r="MLP1790" s="4"/>
      <c r="MLQ1790" s="4"/>
      <c r="MLR1790" s="4"/>
      <c r="MLS1790" s="4"/>
      <c r="MLT1790" s="4"/>
      <c r="MLU1790" s="4"/>
      <c r="MLV1790" s="4"/>
      <c r="MLW1790" s="4"/>
      <c r="MLX1790" s="4"/>
      <c r="MLY1790" s="4"/>
      <c r="MLZ1790" s="4"/>
      <c r="MMA1790" s="4"/>
      <c r="MMB1790" s="4"/>
      <c r="MMC1790" s="4"/>
      <c r="MMD1790" s="4"/>
      <c r="MME1790" s="4"/>
      <c r="MMF1790" s="4"/>
      <c r="MMG1790" s="4"/>
      <c r="MMH1790" s="4"/>
      <c r="MMI1790" s="4"/>
      <c r="MMJ1790" s="4"/>
      <c r="MMK1790" s="4"/>
      <c r="MML1790" s="4"/>
      <c r="MMM1790" s="4"/>
      <c r="MMN1790" s="4"/>
      <c r="MMO1790" s="4"/>
      <c r="MMP1790" s="4"/>
      <c r="MMQ1790" s="4"/>
      <c r="MMR1790" s="4"/>
      <c r="MMS1790" s="4"/>
      <c r="MMT1790" s="4"/>
      <c r="MMU1790" s="4"/>
      <c r="MMV1790" s="4"/>
      <c r="MMW1790" s="4"/>
      <c r="MMX1790" s="4"/>
      <c r="MMY1790" s="4"/>
      <c r="MMZ1790" s="4"/>
      <c r="MNA1790" s="4"/>
      <c r="MNB1790" s="4"/>
      <c r="MNC1790" s="4"/>
      <c r="MND1790" s="4"/>
      <c r="MNE1790" s="4"/>
      <c r="MNF1790" s="4"/>
      <c r="MNG1790" s="4"/>
      <c r="MNH1790" s="4"/>
      <c r="MNI1790" s="4"/>
      <c r="MNJ1790" s="4"/>
      <c r="MNK1790" s="4"/>
      <c r="MNL1790" s="4"/>
      <c r="MNM1790" s="4"/>
      <c r="MNN1790" s="4"/>
      <c r="MNO1790" s="4"/>
      <c r="MNP1790" s="4"/>
      <c r="MNQ1790" s="4"/>
      <c r="MNR1790" s="4"/>
      <c r="MNS1790" s="4"/>
      <c r="MNT1790" s="4"/>
      <c r="MNU1790" s="4"/>
      <c r="MNV1790" s="4"/>
      <c r="MNW1790" s="4"/>
      <c r="MNX1790" s="4"/>
      <c r="MNY1790" s="4"/>
      <c r="MNZ1790" s="4"/>
      <c r="MOA1790" s="4"/>
      <c r="MOB1790" s="4"/>
      <c r="MOC1790" s="4"/>
      <c r="MOD1790" s="4"/>
      <c r="MOE1790" s="4"/>
      <c r="MOF1790" s="4"/>
      <c r="MOG1790" s="4"/>
      <c r="MOH1790" s="4"/>
      <c r="MOI1790" s="4"/>
      <c r="MOJ1790" s="4"/>
      <c r="MOK1790" s="4"/>
      <c r="MOL1790" s="4"/>
      <c r="MOM1790" s="4"/>
      <c r="MON1790" s="4"/>
      <c r="MOO1790" s="4"/>
      <c r="MOP1790" s="4"/>
      <c r="MOQ1790" s="4"/>
      <c r="MOR1790" s="4"/>
      <c r="MOS1790" s="4"/>
      <c r="MOT1790" s="4"/>
      <c r="MOU1790" s="4"/>
      <c r="MOV1790" s="4"/>
      <c r="MOW1790" s="4"/>
      <c r="MOX1790" s="4"/>
      <c r="MOY1790" s="4"/>
      <c r="MOZ1790" s="4"/>
      <c r="MPA1790" s="4"/>
      <c r="MPB1790" s="4"/>
      <c r="MPC1790" s="4"/>
      <c r="MPD1790" s="4"/>
      <c r="MPE1790" s="4"/>
      <c r="MPF1790" s="4"/>
      <c r="MPG1790" s="4"/>
      <c r="MPH1790" s="4"/>
      <c r="MPI1790" s="4"/>
      <c r="MPJ1790" s="4"/>
      <c r="MPK1790" s="4"/>
      <c r="MPL1790" s="4"/>
      <c r="MPM1790" s="4"/>
      <c r="MPN1790" s="4"/>
      <c r="MPO1790" s="4"/>
      <c r="MPP1790" s="4"/>
      <c r="MPQ1790" s="4"/>
      <c r="MPR1790" s="4"/>
      <c r="MPS1790" s="4"/>
      <c r="MPT1790" s="4"/>
      <c r="MPU1790" s="4"/>
      <c r="MPV1790" s="4"/>
      <c r="MPW1790" s="4"/>
      <c r="MPX1790" s="4"/>
      <c r="MPY1790" s="4"/>
      <c r="MPZ1790" s="4"/>
      <c r="MQA1790" s="4"/>
      <c r="MQB1790" s="4"/>
      <c r="MQC1790" s="4"/>
      <c r="MQD1790" s="4"/>
      <c r="MQE1790" s="4"/>
      <c r="MQF1790" s="4"/>
      <c r="MQG1790" s="4"/>
      <c r="MQH1790" s="4"/>
      <c r="MQI1790" s="4"/>
      <c r="MQJ1790" s="4"/>
      <c r="MQK1790" s="4"/>
      <c r="MQL1790" s="4"/>
      <c r="MQM1790" s="4"/>
      <c r="MQN1790" s="4"/>
      <c r="MQO1790" s="4"/>
      <c r="MQP1790" s="4"/>
      <c r="MQQ1790" s="4"/>
      <c r="MQR1790" s="4"/>
      <c r="MQS1790" s="4"/>
      <c r="MQT1790" s="4"/>
      <c r="MQU1790" s="4"/>
      <c r="MQV1790" s="4"/>
      <c r="MQW1790" s="4"/>
      <c r="MQX1790" s="4"/>
      <c r="MQY1790" s="4"/>
      <c r="MQZ1790" s="4"/>
      <c r="MRA1790" s="4"/>
      <c r="MRB1790" s="4"/>
      <c r="MRC1790" s="4"/>
      <c r="MRD1790" s="4"/>
      <c r="MRE1790" s="4"/>
      <c r="MRF1790" s="4"/>
      <c r="MRG1790" s="4"/>
      <c r="MRH1790" s="4"/>
      <c r="MRI1790" s="4"/>
      <c r="MRJ1790" s="4"/>
      <c r="MRK1790" s="4"/>
      <c r="MRL1790" s="4"/>
      <c r="MRM1790" s="4"/>
      <c r="MRN1790" s="4"/>
      <c r="MRO1790" s="4"/>
      <c r="MRP1790" s="4"/>
      <c r="MRQ1790" s="4"/>
      <c r="MRR1790" s="4"/>
      <c r="MRS1790" s="4"/>
      <c r="MRT1790" s="4"/>
      <c r="MRU1790" s="4"/>
      <c r="MRV1790" s="4"/>
      <c r="MRW1790" s="4"/>
      <c r="MRX1790" s="4"/>
      <c r="MRY1790" s="4"/>
      <c r="MRZ1790" s="4"/>
      <c r="MSA1790" s="4"/>
      <c r="MSB1790" s="4"/>
      <c r="MSC1790" s="4"/>
      <c r="MSD1790" s="4"/>
      <c r="MSE1790" s="4"/>
      <c r="MSF1790" s="4"/>
      <c r="MSG1790" s="4"/>
      <c r="MSH1790" s="4"/>
      <c r="MSI1790" s="4"/>
      <c r="MSJ1790" s="4"/>
      <c r="MSK1790" s="4"/>
      <c r="MSL1790" s="4"/>
      <c r="MSM1790" s="4"/>
      <c r="MSN1790" s="4"/>
      <c r="MSO1790" s="4"/>
      <c r="MSP1790" s="4"/>
      <c r="MSQ1790" s="4"/>
      <c r="MSR1790" s="4"/>
      <c r="MSS1790" s="4"/>
      <c r="MST1790" s="4"/>
      <c r="MSU1790" s="4"/>
      <c r="MSV1790" s="4"/>
      <c r="MSW1790" s="4"/>
      <c r="MSX1790" s="4"/>
      <c r="MSY1790" s="4"/>
      <c r="MSZ1790" s="4"/>
      <c r="MTA1790" s="4"/>
      <c r="MTB1790" s="4"/>
      <c r="MTC1790" s="4"/>
      <c r="MTD1790" s="4"/>
      <c r="MTE1790" s="4"/>
      <c r="MTF1790" s="4"/>
      <c r="MTG1790" s="4"/>
      <c r="MTH1790" s="4"/>
      <c r="MTI1790" s="4"/>
      <c r="MTJ1790" s="4"/>
      <c r="MTK1790" s="4"/>
      <c r="MTL1790" s="4"/>
      <c r="MTM1790" s="4"/>
      <c r="MTN1790" s="4"/>
      <c r="MTO1790" s="4"/>
      <c r="MTP1790" s="4"/>
      <c r="MTQ1790" s="4"/>
      <c r="MTR1790" s="4"/>
      <c r="MTS1790" s="4"/>
      <c r="MTT1790" s="4"/>
      <c r="MTU1790" s="4"/>
      <c r="MTV1790" s="4"/>
      <c r="MTW1790" s="4"/>
      <c r="MTX1790" s="4"/>
      <c r="MTY1790" s="4"/>
      <c r="MTZ1790" s="4"/>
      <c r="MUA1790" s="4"/>
      <c r="MUB1790" s="4"/>
      <c r="MUC1790" s="4"/>
      <c r="MUD1790" s="4"/>
      <c r="MUE1790" s="4"/>
      <c r="MUF1790" s="4"/>
      <c r="MUG1790" s="4"/>
      <c r="MUH1790" s="4"/>
      <c r="MUI1790" s="4"/>
      <c r="MUJ1790" s="4"/>
      <c r="MUK1790" s="4"/>
      <c r="MUL1790" s="4"/>
      <c r="MUM1790" s="4"/>
      <c r="MUN1790" s="4"/>
      <c r="MUO1790" s="4"/>
      <c r="MUP1790" s="4"/>
      <c r="MUQ1790" s="4"/>
      <c r="MUR1790" s="4"/>
      <c r="MUS1790" s="4"/>
      <c r="MUT1790" s="4"/>
      <c r="MUU1790" s="4"/>
      <c r="MUV1790" s="4"/>
      <c r="MUW1790" s="4"/>
      <c r="MUX1790" s="4"/>
      <c r="MUY1790" s="4"/>
      <c r="MUZ1790" s="4"/>
      <c r="MVA1790" s="4"/>
      <c r="MVB1790" s="4"/>
      <c r="MVC1790" s="4"/>
      <c r="MVD1790" s="4"/>
      <c r="MVE1790" s="4"/>
      <c r="MVF1790" s="4"/>
      <c r="MVG1790" s="4"/>
      <c r="MVH1790" s="4"/>
      <c r="MVI1790" s="4"/>
      <c r="MVJ1790" s="4"/>
      <c r="MVK1790" s="4"/>
      <c r="MVL1790" s="4"/>
      <c r="MVM1790" s="4"/>
      <c r="MVN1790" s="4"/>
      <c r="MVO1790" s="4"/>
      <c r="MVP1790" s="4"/>
      <c r="MVQ1790" s="4"/>
      <c r="MVR1790" s="4"/>
      <c r="MVS1790" s="4"/>
      <c r="MVT1790" s="4"/>
      <c r="MVU1790" s="4"/>
      <c r="MVV1790" s="4"/>
      <c r="MVW1790" s="4"/>
      <c r="MVX1790" s="4"/>
      <c r="MVY1790" s="4"/>
      <c r="MVZ1790" s="4"/>
      <c r="MWA1790" s="4"/>
      <c r="MWB1790" s="4"/>
      <c r="MWC1790" s="4"/>
      <c r="MWD1790" s="4"/>
      <c r="MWE1790" s="4"/>
      <c r="MWF1790" s="4"/>
      <c r="MWG1790" s="4"/>
      <c r="MWH1790" s="4"/>
      <c r="MWI1790" s="4"/>
      <c r="MWJ1790" s="4"/>
      <c r="MWK1790" s="4"/>
      <c r="MWL1790" s="4"/>
      <c r="MWM1790" s="4"/>
      <c r="MWN1790" s="4"/>
      <c r="MWO1790" s="4"/>
      <c r="MWP1790" s="4"/>
      <c r="MWQ1790" s="4"/>
      <c r="MWR1790" s="4"/>
      <c r="MWS1790" s="4"/>
      <c r="MWT1790" s="4"/>
      <c r="MWU1790" s="4"/>
      <c r="MWV1790" s="4"/>
      <c r="MWW1790" s="4"/>
      <c r="MWX1790" s="4"/>
      <c r="MWY1790" s="4"/>
      <c r="MWZ1790" s="4"/>
      <c r="MXA1790" s="4"/>
      <c r="MXB1790" s="4"/>
      <c r="MXC1790" s="4"/>
      <c r="MXD1790" s="4"/>
      <c r="MXE1790" s="4"/>
      <c r="MXF1790" s="4"/>
      <c r="MXG1790" s="4"/>
      <c r="MXH1790" s="4"/>
      <c r="MXI1790" s="4"/>
      <c r="MXJ1790" s="4"/>
      <c r="MXK1790" s="4"/>
      <c r="MXL1790" s="4"/>
      <c r="MXM1790" s="4"/>
      <c r="MXN1790" s="4"/>
      <c r="MXO1790" s="4"/>
      <c r="MXP1790" s="4"/>
      <c r="MXQ1790" s="4"/>
      <c r="MXR1790" s="4"/>
      <c r="MXS1790" s="4"/>
      <c r="MXT1790" s="4"/>
      <c r="MXU1790" s="4"/>
      <c r="MXV1790" s="4"/>
      <c r="MXW1790" s="4"/>
      <c r="MXX1790" s="4"/>
      <c r="MXY1790" s="4"/>
      <c r="MXZ1790" s="4"/>
      <c r="MYA1790" s="4"/>
      <c r="MYB1790" s="4"/>
      <c r="MYC1790" s="4"/>
      <c r="MYD1790" s="4"/>
      <c r="MYE1790" s="4"/>
      <c r="MYF1790" s="4"/>
      <c r="MYG1790" s="4"/>
      <c r="MYH1790" s="4"/>
      <c r="MYI1790" s="4"/>
      <c r="MYJ1790" s="4"/>
      <c r="MYK1790" s="4"/>
      <c r="MYL1790" s="4"/>
      <c r="MYM1790" s="4"/>
      <c r="MYN1790" s="4"/>
      <c r="MYO1790" s="4"/>
      <c r="MYP1790" s="4"/>
      <c r="MYQ1790" s="4"/>
      <c r="MYR1790" s="4"/>
      <c r="MYS1790" s="4"/>
      <c r="MYT1790" s="4"/>
      <c r="MYU1790" s="4"/>
      <c r="MYV1790" s="4"/>
      <c r="MYW1790" s="4"/>
      <c r="MYX1790" s="4"/>
      <c r="MYY1790" s="4"/>
      <c r="MYZ1790" s="4"/>
      <c r="MZA1790" s="4"/>
      <c r="MZB1790" s="4"/>
      <c r="MZC1790" s="4"/>
      <c r="MZD1790" s="4"/>
      <c r="MZE1790" s="4"/>
      <c r="MZF1790" s="4"/>
      <c r="MZG1790" s="4"/>
      <c r="MZH1790" s="4"/>
      <c r="MZI1790" s="4"/>
      <c r="MZJ1790" s="4"/>
      <c r="MZK1790" s="4"/>
      <c r="MZL1790" s="4"/>
      <c r="MZM1790" s="4"/>
      <c r="MZN1790" s="4"/>
      <c r="MZO1790" s="4"/>
      <c r="MZP1790" s="4"/>
      <c r="MZQ1790" s="4"/>
      <c r="MZR1790" s="4"/>
      <c r="MZS1790" s="4"/>
      <c r="MZT1790" s="4"/>
      <c r="MZU1790" s="4"/>
      <c r="MZV1790" s="4"/>
      <c r="MZW1790" s="4"/>
      <c r="MZX1790" s="4"/>
      <c r="MZY1790" s="4"/>
      <c r="MZZ1790" s="4"/>
      <c r="NAA1790" s="4"/>
      <c r="NAB1790" s="4"/>
      <c r="NAC1790" s="4"/>
      <c r="NAD1790" s="4"/>
      <c r="NAE1790" s="4"/>
      <c r="NAF1790" s="4"/>
      <c r="NAG1790" s="4"/>
      <c r="NAH1790" s="4"/>
      <c r="NAI1790" s="4"/>
      <c r="NAJ1790" s="4"/>
      <c r="NAK1790" s="4"/>
      <c r="NAL1790" s="4"/>
      <c r="NAM1790" s="4"/>
      <c r="NAN1790" s="4"/>
      <c r="NAO1790" s="4"/>
      <c r="NAP1790" s="4"/>
      <c r="NAQ1790" s="4"/>
      <c r="NAR1790" s="4"/>
      <c r="NAS1790" s="4"/>
      <c r="NAT1790" s="4"/>
      <c r="NAU1790" s="4"/>
      <c r="NAV1790" s="4"/>
      <c r="NAW1790" s="4"/>
      <c r="NAX1790" s="4"/>
      <c r="NAY1790" s="4"/>
      <c r="NAZ1790" s="4"/>
      <c r="NBA1790" s="4"/>
      <c r="NBB1790" s="4"/>
      <c r="NBC1790" s="4"/>
      <c r="NBD1790" s="4"/>
      <c r="NBE1790" s="4"/>
      <c r="NBF1790" s="4"/>
      <c r="NBG1790" s="4"/>
      <c r="NBH1790" s="4"/>
      <c r="NBI1790" s="4"/>
      <c r="NBJ1790" s="4"/>
      <c r="NBK1790" s="4"/>
      <c r="NBL1790" s="4"/>
      <c r="NBM1790" s="4"/>
      <c r="NBN1790" s="4"/>
      <c r="NBO1790" s="4"/>
      <c r="NBP1790" s="4"/>
      <c r="NBQ1790" s="4"/>
      <c r="NBR1790" s="4"/>
      <c r="NBS1790" s="4"/>
      <c r="NBT1790" s="4"/>
      <c r="NBU1790" s="4"/>
      <c r="NBV1790" s="4"/>
      <c r="NBW1790" s="4"/>
      <c r="NBX1790" s="4"/>
      <c r="NBY1790" s="4"/>
      <c r="NBZ1790" s="4"/>
      <c r="NCA1790" s="4"/>
      <c r="NCB1790" s="4"/>
      <c r="NCC1790" s="4"/>
      <c r="NCD1790" s="4"/>
      <c r="NCE1790" s="4"/>
      <c r="NCF1790" s="4"/>
      <c r="NCG1790" s="4"/>
      <c r="NCH1790" s="4"/>
      <c r="NCI1790" s="4"/>
      <c r="NCJ1790" s="4"/>
      <c r="NCK1790" s="4"/>
      <c r="NCL1790" s="4"/>
      <c r="NCM1790" s="4"/>
      <c r="NCN1790" s="4"/>
      <c r="NCO1790" s="4"/>
      <c r="NCP1790" s="4"/>
      <c r="NCQ1790" s="4"/>
      <c r="NCR1790" s="4"/>
      <c r="NCS1790" s="4"/>
      <c r="NCT1790" s="4"/>
      <c r="NCU1790" s="4"/>
      <c r="NCV1790" s="4"/>
      <c r="NCW1790" s="4"/>
      <c r="NCX1790" s="4"/>
      <c r="NCY1790" s="4"/>
      <c r="NCZ1790" s="4"/>
      <c r="NDA1790" s="4"/>
      <c r="NDB1790" s="4"/>
      <c r="NDC1790" s="4"/>
      <c r="NDD1790" s="4"/>
      <c r="NDE1790" s="4"/>
      <c r="NDF1790" s="4"/>
      <c r="NDG1790" s="4"/>
      <c r="NDH1790" s="4"/>
      <c r="NDI1790" s="4"/>
      <c r="NDJ1790" s="4"/>
      <c r="NDK1790" s="4"/>
      <c r="NDL1790" s="4"/>
      <c r="NDM1790" s="4"/>
      <c r="NDN1790" s="4"/>
      <c r="NDO1790" s="4"/>
      <c r="NDP1790" s="4"/>
      <c r="NDQ1790" s="4"/>
      <c r="NDR1790" s="4"/>
      <c r="NDS1790" s="4"/>
      <c r="NDT1790" s="4"/>
      <c r="NDU1790" s="4"/>
      <c r="NDV1790" s="4"/>
      <c r="NDW1790" s="4"/>
      <c r="NDX1790" s="4"/>
      <c r="NDY1790" s="4"/>
      <c r="NDZ1790" s="4"/>
      <c r="NEA1790" s="4"/>
      <c r="NEB1790" s="4"/>
      <c r="NEC1790" s="4"/>
      <c r="NED1790" s="4"/>
      <c r="NEE1790" s="4"/>
      <c r="NEF1790" s="4"/>
      <c r="NEG1790" s="4"/>
      <c r="NEH1790" s="4"/>
      <c r="NEI1790" s="4"/>
      <c r="NEJ1790" s="4"/>
      <c r="NEK1790" s="4"/>
      <c r="NEL1790" s="4"/>
      <c r="NEM1790" s="4"/>
      <c r="NEN1790" s="4"/>
      <c r="NEO1790" s="4"/>
      <c r="NEP1790" s="4"/>
      <c r="NEQ1790" s="4"/>
      <c r="NER1790" s="4"/>
      <c r="NES1790" s="4"/>
      <c r="NET1790" s="4"/>
      <c r="NEU1790" s="4"/>
      <c r="NEV1790" s="4"/>
      <c r="NEW1790" s="4"/>
      <c r="NEX1790" s="4"/>
      <c r="NEY1790" s="4"/>
      <c r="NEZ1790" s="4"/>
      <c r="NFA1790" s="4"/>
      <c r="NFB1790" s="4"/>
      <c r="NFC1790" s="4"/>
      <c r="NFD1790" s="4"/>
      <c r="NFE1790" s="4"/>
      <c r="NFF1790" s="4"/>
      <c r="NFG1790" s="4"/>
      <c r="NFH1790" s="4"/>
      <c r="NFI1790" s="4"/>
      <c r="NFJ1790" s="4"/>
      <c r="NFK1790" s="4"/>
      <c r="NFL1790" s="4"/>
      <c r="NFM1790" s="4"/>
      <c r="NFN1790" s="4"/>
      <c r="NFO1790" s="4"/>
      <c r="NFP1790" s="4"/>
      <c r="NFQ1790" s="4"/>
      <c r="NFR1790" s="4"/>
      <c r="NFS1790" s="4"/>
      <c r="NFT1790" s="4"/>
      <c r="NFU1790" s="4"/>
      <c r="NFV1790" s="4"/>
      <c r="NFW1790" s="4"/>
      <c r="NFX1790" s="4"/>
      <c r="NFY1790" s="4"/>
      <c r="NFZ1790" s="4"/>
      <c r="NGA1790" s="4"/>
      <c r="NGB1790" s="4"/>
      <c r="NGC1790" s="4"/>
      <c r="NGD1790" s="4"/>
      <c r="NGE1790" s="4"/>
      <c r="NGF1790" s="4"/>
      <c r="NGG1790" s="4"/>
      <c r="NGH1790" s="4"/>
      <c r="NGI1790" s="4"/>
      <c r="NGJ1790" s="4"/>
      <c r="NGK1790" s="4"/>
      <c r="NGL1790" s="4"/>
      <c r="NGM1790" s="4"/>
      <c r="NGN1790" s="4"/>
      <c r="NGO1790" s="4"/>
      <c r="NGP1790" s="4"/>
      <c r="NGQ1790" s="4"/>
      <c r="NGR1790" s="4"/>
      <c r="NGS1790" s="4"/>
      <c r="NGT1790" s="4"/>
      <c r="NGU1790" s="4"/>
      <c r="NGV1790" s="4"/>
      <c r="NGW1790" s="4"/>
      <c r="NGX1790" s="4"/>
      <c r="NGY1790" s="4"/>
      <c r="NGZ1790" s="4"/>
      <c r="NHA1790" s="4"/>
      <c r="NHB1790" s="4"/>
      <c r="NHC1790" s="4"/>
      <c r="NHD1790" s="4"/>
      <c r="NHE1790" s="4"/>
      <c r="NHF1790" s="4"/>
      <c r="NHG1790" s="4"/>
      <c r="NHH1790" s="4"/>
      <c r="NHI1790" s="4"/>
      <c r="NHJ1790" s="4"/>
      <c r="NHK1790" s="4"/>
      <c r="NHL1790" s="4"/>
      <c r="NHM1790" s="4"/>
      <c r="NHN1790" s="4"/>
      <c r="NHO1790" s="4"/>
      <c r="NHP1790" s="4"/>
      <c r="NHQ1790" s="4"/>
      <c r="NHR1790" s="4"/>
      <c r="NHS1790" s="4"/>
      <c r="NHT1790" s="4"/>
      <c r="NHU1790" s="4"/>
      <c r="NHV1790" s="4"/>
      <c r="NHW1790" s="4"/>
      <c r="NHX1790" s="4"/>
      <c r="NHY1790" s="4"/>
      <c r="NHZ1790" s="4"/>
      <c r="NIA1790" s="4"/>
      <c r="NIB1790" s="4"/>
      <c r="NIC1790" s="4"/>
      <c r="NID1790" s="4"/>
      <c r="NIE1790" s="4"/>
      <c r="NIF1790" s="4"/>
      <c r="NIG1790" s="4"/>
      <c r="NIH1790" s="4"/>
      <c r="NII1790" s="4"/>
      <c r="NIJ1790" s="4"/>
      <c r="NIK1790" s="4"/>
      <c r="NIL1790" s="4"/>
      <c r="NIM1790" s="4"/>
      <c r="NIN1790" s="4"/>
      <c r="NIO1790" s="4"/>
      <c r="NIP1790" s="4"/>
      <c r="NIQ1790" s="4"/>
      <c r="NIR1790" s="4"/>
      <c r="NIS1790" s="4"/>
      <c r="NIT1790" s="4"/>
      <c r="NIU1790" s="4"/>
      <c r="NIV1790" s="4"/>
      <c r="NIW1790" s="4"/>
      <c r="NIX1790" s="4"/>
      <c r="NIY1790" s="4"/>
      <c r="NIZ1790" s="4"/>
      <c r="NJA1790" s="4"/>
      <c r="NJB1790" s="4"/>
      <c r="NJC1790" s="4"/>
      <c r="NJD1790" s="4"/>
      <c r="NJE1790" s="4"/>
      <c r="NJF1790" s="4"/>
      <c r="NJG1790" s="4"/>
      <c r="NJH1790" s="4"/>
      <c r="NJI1790" s="4"/>
      <c r="NJJ1790" s="4"/>
      <c r="NJK1790" s="4"/>
      <c r="NJL1790" s="4"/>
      <c r="NJM1790" s="4"/>
      <c r="NJN1790" s="4"/>
      <c r="NJO1790" s="4"/>
      <c r="NJP1790" s="4"/>
      <c r="NJQ1790" s="4"/>
      <c r="NJR1790" s="4"/>
      <c r="NJS1790" s="4"/>
      <c r="NJT1790" s="4"/>
      <c r="NJU1790" s="4"/>
      <c r="NJV1790" s="4"/>
      <c r="NJW1790" s="4"/>
      <c r="NJX1790" s="4"/>
      <c r="NJY1790" s="4"/>
      <c r="NJZ1790" s="4"/>
      <c r="NKA1790" s="4"/>
      <c r="NKB1790" s="4"/>
      <c r="NKC1790" s="4"/>
      <c r="NKD1790" s="4"/>
      <c r="NKE1790" s="4"/>
      <c r="NKF1790" s="4"/>
      <c r="NKG1790" s="4"/>
      <c r="NKH1790" s="4"/>
      <c r="NKI1790" s="4"/>
      <c r="NKJ1790" s="4"/>
      <c r="NKK1790" s="4"/>
      <c r="NKL1790" s="4"/>
      <c r="NKM1790" s="4"/>
      <c r="NKN1790" s="4"/>
      <c r="NKO1790" s="4"/>
      <c r="NKP1790" s="4"/>
      <c r="NKQ1790" s="4"/>
      <c r="NKR1790" s="4"/>
      <c r="NKS1790" s="4"/>
      <c r="NKT1790" s="4"/>
      <c r="NKU1790" s="4"/>
      <c r="NKV1790" s="4"/>
      <c r="NKW1790" s="4"/>
      <c r="NKX1790" s="4"/>
      <c r="NKY1790" s="4"/>
      <c r="NKZ1790" s="4"/>
      <c r="NLA1790" s="4"/>
      <c r="NLB1790" s="4"/>
      <c r="NLC1790" s="4"/>
      <c r="NLD1790" s="4"/>
      <c r="NLE1790" s="4"/>
      <c r="NLF1790" s="4"/>
      <c r="NLG1790" s="4"/>
      <c r="NLH1790" s="4"/>
      <c r="NLI1790" s="4"/>
      <c r="NLJ1790" s="4"/>
      <c r="NLK1790" s="4"/>
      <c r="NLL1790" s="4"/>
      <c r="NLM1790" s="4"/>
      <c r="NLN1790" s="4"/>
      <c r="NLO1790" s="4"/>
      <c r="NLP1790" s="4"/>
      <c r="NLQ1790" s="4"/>
      <c r="NLR1790" s="4"/>
      <c r="NLS1790" s="4"/>
      <c r="NLT1790" s="4"/>
      <c r="NLU1790" s="4"/>
      <c r="NLV1790" s="4"/>
      <c r="NLW1790" s="4"/>
      <c r="NLX1790" s="4"/>
      <c r="NLY1790" s="4"/>
      <c r="NLZ1790" s="4"/>
      <c r="NMA1790" s="4"/>
      <c r="NMB1790" s="4"/>
      <c r="NMC1790" s="4"/>
      <c r="NMD1790" s="4"/>
      <c r="NME1790" s="4"/>
      <c r="NMF1790" s="4"/>
      <c r="NMG1790" s="4"/>
      <c r="NMH1790" s="4"/>
      <c r="NMI1790" s="4"/>
      <c r="NMJ1790" s="4"/>
      <c r="NMK1790" s="4"/>
      <c r="NML1790" s="4"/>
      <c r="NMM1790" s="4"/>
      <c r="NMN1790" s="4"/>
      <c r="NMO1790" s="4"/>
      <c r="NMP1790" s="4"/>
      <c r="NMQ1790" s="4"/>
      <c r="NMR1790" s="4"/>
      <c r="NMS1790" s="4"/>
      <c r="NMT1790" s="4"/>
      <c r="NMU1790" s="4"/>
      <c r="NMV1790" s="4"/>
      <c r="NMW1790" s="4"/>
      <c r="NMX1790" s="4"/>
      <c r="NMY1790" s="4"/>
      <c r="NMZ1790" s="4"/>
      <c r="NNA1790" s="4"/>
      <c r="NNB1790" s="4"/>
      <c r="NNC1790" s="4"/>
      <c r="NND1790" s="4"/>
      <c r="NNE1790" s="4"/>
      <c r="NNF1790" s="4"/>
      <c r="NNG1790" s="4"/>
      <c r="NNH1790" s="4"/>
      <c r="NNI1790" s="4"/>
      <c r="NNJ1790" s="4"/>
      <c r="NNK1790" s="4"/>
      <c r="NNL1790" s="4"/>
      <c r="NNM1790" s="4"/>
      <c r="NNN1790" s="4"/>
      <c r="NNO1790" s="4"/>
      <c r="NNP1790" s="4"/>
      <c r="NNQ1790" s="4"/>
      <c r="NNR1790" s="4"/>
      <c r="NNS1790" s="4"/>
      <c r="NNT1790" s="4"/>
      <c r="NNU1790" s="4"/>
      <c r="NNV1790" s="4"/>
      <c r="NNW1790" s="4"/>
      <c r="NNX1790" s="4"/>
      <c r="NNY1790" s="4"/>
      <c r="NNZ1790" s="4"/>
      <c r="NOA1790" s="4"/>
      <c r="NOB1790" s="4"/>
      <c r="NOC1790" s="4"/>
      <c r="NOD1790" s="4"/>
      <c r="NOE1790" s="4"/>
      <c r="NOF1790" s="4"/>
      <c r="NOG1790" s="4"/>
      <c r="NOH1790" s="4"/>
      <c r="NOI1790" s="4"/>
      <c r="NOJ1790" s="4"/>
      <c r="NOK1790" s="4"/>
      <c r="NOL1790" s="4"/>
      <c r="NOM1790" s="4"/>
      <c r="NON1790" s="4"/>
      <c r="NOO1790" s="4"/>
      <c r="NOP1790" s="4"/>
      <c r="NOQ1790" s="4"/>
      <c r="NOR1790" s="4"/>
      <c r="NOS1790" s="4"/>
      <c r="NOT1790" s="4"/>
      <c r="NOU1790" s="4"/>
      <c r="NOV1790" s="4"/>
      <c r="NOW1790" s="4"/>
      <c r="NOX1790" s="4"/>
      <c r="NOY1790" s="4"/>
      <c r="NOZ1790" s="4"/>
      <c r="NPA1790" s="4"/>
      <c r="NPB1790" s="4"/>
      <c r="NPC1790" s="4"/>
      <c r="NPD1790" s="4"/>
      <c r="NPE1790" s="4"/>
      <c r="NPF1790" s="4"/>
      <c r="NPG1790" s="4"/>
      <c r="NPH1790" s="4"/>
      <c r="NPI1790" s="4"/>
      <c r="NPJ1790" s="4"/>
      <c r="NPK1790" s="4"/>
      <c r="NPL1790" s="4"/>
      <c r="NPM1790" s="4"/>
      <c r="NPN1790" s="4"/>
      <c r="NPO1790" s="4"/>
      <c r="NPP1790" s="4"/>
      <c r="NPQ1790" s="4"/>
      <c r="NPR1790" s="4"/>
      <c r="NPS1790" s="4"/>
      <c r="NPT1790" s="4"/>
      <c r="NPU1790" s="4"/>
      <c r="NPV1790" s="4"/>
      <c r="NPW1790" s="4"/>
      <c r="NPX1790" s="4"/>
      <c r="NPY1790" s="4"/>
      <c r="NPZ1790" s="4"/>
      <c r="NQA1790" s="4"/>
      <c r="NQB1790" s="4"/>
      <c r="NQC1790" s="4"/>
      <c r="NQD1790" s="4"/>
      <c r="NQE1790" s="4"/>
      <c r="NQF1790" s="4"/>
      <c r="NQG1790" s="4"/>
      <c r="NQH1790" s="4"/>
      <c r="NQI1790" s="4"/>
      <c r="NQJ1790" s="4"/>
      <c r="NQK1790" s="4"/>
      <c r="NQL1790" s="4"/>
      <c r="NQM1790" s="4"/>
      <c r="NQN1790" s="4"/>
      <c r="NQO1790" s="4"/>
      <c r="NQP1790" s="4"/>
      <c r="NQQ1790" s="4"/>
      <c r="NQR1790" s="4"/>
      <c r="NQS1790" s="4"/>
      <c r="NQT1790" s="4"/>
      <c r="NQU1790" s="4"/>
      <c r="NQV1790" s="4"/>
      <c r="NQW1790" s="4"/>
      <c r="NQX1790" s="4"/>
      <c r="NQY1790" s="4"/>
      <c r="NQZ1790" s="4"/>
      <c r="NRA1790" s="4"/>
      <c r="NRB1790" s="4"/>
      <c r="NRC1790" s="4"/>
      <c r="NRD1790" s="4"/>
      <c r="NRE1790" s="4"/>
      <c r="NRF1790" s="4"/>
      <c r="NRG1790" s="4"/>
      <c r="NRH1790" s="4"/>
      <c r="NRI1790" s="4"/>
      <c r="NRJ1790" s="4"/>
      <c r="NRK1790" s="4"/>
      <c r="NRL1790" s="4"/>
      <c r="NRM1790" s="4"/>
      <c r="NRN1790" s="4"/>
      <c r="NRO1790" s="4"/>
      <c r="NRP1790" s="4"/>
      <c r="NRQ1790" s="4"/>
      <c r="NRR1790" s="4"/>
      <c r="NRS1790" s="4"/>
      <c r="NRT1790" s="4"/>
      <c r="NRU1790" s="4"/>
      <c r="NRV1790" s="4"/>
      <c r="NRW1790" s="4"/>
      <c r="NRX1790" s="4"/>
      <c r="NRY1790" s="4"/>
      <c r="NRZ1790" s="4"/>
      <c r="NSA1790" s="4"/>
      <c r="NSB1790" s="4"/>
      <c r="NSC1790" s="4"/>
      <c r="NSD1790" s="4"/>
      <c r="NSE1790" s="4"/>
      <c r="NSF1790" s="4"/>
      <c r="NSG1790" s="4"/>
      <c r="NSH1790" s="4"/>
      <c r="NSI1790" s="4"/>
      <c r="NSJ1790" s="4"/>
      <c r="NSK1790" s="4"/>
      <c r="NSL1790" s="4"/>
      <c r="NSM1790" s="4"/>
      <c r="NSN1790" s="4"/>
      <c r="NSO1790" s="4"/>
      <c r="NSP1790" s="4"/>
      <c r="NSQ1790" s="4"/>
      <c r="NSR1790" s="4"/>
      <c r="NSS1790" s="4"/>
      <c r="NST1790" s="4"/>
      <c r="NSU1790" s="4"/>
      <c r="NSV1790" s="4"/>
      <c r="NSW1790" s="4"/>
      <c r="NSX1790" s="4"/>
      <c r="NSY1790" s="4"/>
      <c r="NSZ1790" s="4"/>
      <c r="NTA1790" s="4"/>
      <c r="NTB1790" s="4"/>
      <c r="NTC1790" s="4"/>
      <c r="NTD1790" s="4"/>
      <c r="NTE1790" s="4"/>
      <c r="NTF1790" s="4"/>
      <c r="NTG1790" s="4"/>
      <c r="NTH1790" s="4"/>
      <c r="NTI1790" s="4"/>
      <c r="NTJ1790" s="4"/>
      <c r="NTK1790" s="4"/>
      <c r="NTL1790" s="4"/>
      <c r="NTM1790" s="4"/>
      <c r="NTN1790" s="4"/>
      <c r="NTO1790" s="4"/>
      <c r="NTP1790" s="4"/>
      <c r="NTQ1790" s="4"/>
      <c r="NTR1790" s="4"/>
      <c r="NTS1790" s="4"/>
      <c r="NTT1790" s="4"/>
      <c r="NTU1790" s="4"/>
      <c r="NTV1790" s="4"/>
      <c r="NTW1790" s="4"/>
      <c r="NTX1790" s="4"/>
      <c r="NTY1790" s="4"/>
      <c r="NTZ1790" s="4"/>
      <c r="NUA1790" s="4"/>
      <c r="NUB1790" s="4"/>
      <c r="NUC1790" s="4"/>
      <c r="NUD1790" s="4"/>
      <c r="NUE1790" s="4"/>
      <c r="NUF1790" s="4"/>
      <c r="NUG1790" s="4"/>
      <c r="NUH1790" s="4"/>
      <c r="NUI1790" s="4"/>
      <c r="NUJ1790" s="4"/>
      <c r="NUK1790" s="4"/>
      <c r="NUL1790" s="4"/>
      <c r="NUM1790" s="4"/>
      <c r="NUN1790" s="4"/>
      <c r="NUO1790" s="4"/>
      <c r="NUP1790" s="4"/>
      <c r="NUQ1790" s="4"/>
      <c r="NUR1790" s="4"/>
      <c r="NUS1790" s="4"/>
      <c r="NUT1790" s="4"/>
      <c r="NUU1790" s="4"/>
      <c r="NUV1790" s="4"/>
      <c r="NUW1790" s="4"/>
      <c r="NUX1790" s="4"/>
      <c r="NUY1790" s="4"/>
      <c r="NUZ1790" s="4"/>
      <c r="NVA1790" s="4"/>
      <c r="NVB1790" s="4"/>
      <c r="NVC1790" s="4"/>
      <c r="NVD1790" s="4"/>
      <c r="NVE1790" s="4"/>
      <c r="NVF1790" s="4"/>
      <c r="NVG1790" s="4"/>
      <c r="NVH1790" s="4"/>
      <c r="NVI1790" s="4"/>
      <c r="NVJ1790" s="4"/>
      <c r="NVK1790" s="4"/>
      <c r="NVL1790" s="4"/>
      <c r="NVM1790" s="4"/>
      <c r="NVN1790" s="4"/>
      <c r="NVO1790" s="4"/>
      <c r="NVP1790" s="4"/>
      <c r="NVQ1790" s="4"/>
      <c r="NVR1790" s="4"/>
      <c r="NVS1790" s="4"/>
      <c r="NVT1790" s="4"/>
      <c r="NVU1790" s="4"/>
      <c r="NVV1790" s="4"/>
      <c r="NVW1790" s="4"/>
      <c r="NVX1790" s="4"/>
      <c r="NVY1790" s="4"/>
      <c r="NVZ1790" s="4"/>
      <c r="NWA1790" s="4"/>
      <c r="NWB1790" s="4"/>
      <c r="NWC1790" s="4"/>
      <c r="NWD1790" s="4"/>
      <c r="NWE1790" s="4"/>
      <c r="NWF1790" s="4"/>
      <c r="NWG1790" s="4"/>
      <c r="NWH1790" s="4"/>
      <c r="NWI1790" s="4"/>
      <c r="NWJ1790" s="4"/>
      <c r="NWK1790" s="4"/>
      <c r="NWL1790" s="4"/>
      <c r="NWM1790" s="4"/>
      <c r="NWN1790" s="4"/>
      <c r="NWO1790" s="4"/>
      <c r="NWP1790" s="4"/>
      <c r="NWQ1790" s="4"/>
      <c r="NWR1790" s="4"/>
      <c r="NWS1790" s="4"/>
      <c r="NWT1790" s="4"/>
      <c r="NWU1790" s="4"/>
      <c r="NWV1790" s="4"/>
      <c r="NWW1790" s="4"/>
      <c r="NWX1790" s="4"/>
      <c r="NWY1790" s="4"/>
      <c r="NWZ1790" s="4"/>
      <c r="NXA1790" s="4"/>
      <c r="NXB1790" s="4"/>
      <c r="NXC1790" s="4"/>
      <c r="NXD1790" s="4"/>
      <c r="NXE1790" s="4"/>
      <c r="NXF1790" s="4"/>
      <c r="NXG1790" s="4"/>
      <c r="NXH1790" s="4"/>
      <c r="NXI1790" s="4"/>
      <c r="NXJ1790" s="4"/>
      <c r="NXK1790" s="4"/>
      <c r="NXL1790" s="4"/>
      <c r="NXM1790" s="4"/>
      <c r="NXN1790" s="4"/>
      <c r="NXO1790" s="4"/>
      <c r="NXP1790" s="4"/>
      <c r="NXQ1790" s="4"/>
      <c r="NXR1790" s="4"/>
      <c r="NXS1790" s="4"/>
      <c r="NXT1790" s="4"/>
      <c r="NXU1790" s="4"/>
      <c r="NXV1790" s="4"/>
      <c r="NXW1790" s="4"/>
      <c r="NXX1790" s="4"/>
      <c r="NXY1790" s="4"/>
      <c r="NXZ1790" s="4"/>
      <c r="NYA1790" s="4"/>
      <c r="NYB1790" s="4"/>
      <c r="NYC1790" s="4"/>
      <c r="NYD1790" s="4"/>
      <c r="NYE1790" s="4"/>
      <c r="NYF1790" s="4"/>
      <c r="NYG1790" s="4"/>
      <c r="NYH1790" s="4"/>
      <c r="NYI1790" s="4"/>
      <c r="NYJ1790" s="4"/>
      <c r="NYK1790" s="4"/>
      <c r="NYL1790" s="4"/>
      <c r="NYM1790" s="4"/>
      <c r="NYN1790" s="4"/>
      <c r="NYO1790" s="4"/>
      <c r="NYP1790" s="4"/>
      <c r="NYQ1790" s="4"/>
      <c r="NYR1790" s="4"/>
      <c r="NYS1790" s="4"/>
      <c r="NYT1790" s="4"/>
      <c r="NYU1790" s="4"/>
      <c r="NYV1790" s="4"/>
      <c r="NYW1790" s="4"/>
      <c r="NYX1790" s="4"/>
      <c r="NYY1790" s="4"/>
      <c r="NYZ1790" s="4"/>
      <c r="NZA1790" s="4"/>
      <c r="NZB1790" s="4"/>
      <c r="NZC1790" s="4"/>
      <c r="NZD1790" s="4"/>
      <c r="NZE1790" s="4"/>
      <c r="NZF1790" s="4"/>
      <c r="NZG1790" s="4"/>
      <c r="NZH1790" s="4"/>
      <c r="NZI1790" s="4"/>
      <c r="NZJ1790" s="4"/>
      <c r="NZK1790" s="4"/>
      <c r="NZL1790" s="4"/>
      <c r="NZM1790" s="4"/>
      <c r="NZN1790" s="4"/>
      <c r="NZO1790" s="4"/>
      <c r="NZP1790" s="4"/>
      <c r="NZQ1790" s="4"/>
      <c r="NZR1790" s="4"/>
      <c r="NZS1790" s="4"/>
      <c r="NZT1790" s="4"/>
      <c r="NZU1790" s="4"/>
      <c r="NZV1790" s="4"/>
      <c r="NZW1790" s="4"/>
      <c r="NZX1790" s="4"/>
      <c r="NZY1790" s="4"/>
      <c r="NZZ1790" s="4"/>
      <c r="OAA1790" s="4"/>
      <c r="OAB1790" s="4"/>
      <c r="OAC1790" s="4"/>
      <c r="OAD1790" s="4"/>
      <c r="OAE1790" s="4"/>
      <c r="OAF1790" s="4"/>
      <c r="OAG1790" s="4"/>
      <c r="OAH1790" s="4"/>
      <c r="OAI1790" s="4"/>
      <c r="OAJ1790" s="4"/>
      <c r="OAK1790" s="4"/>
      <c r="OAL1790" s="4"/>
      <c r="OAM1790" s="4"/>
      <c r="OAN1790" s="4"/>
      <c r="OAO1790" s="4"/>
      <c r="OAP1790" s="4"/>
      <c r="OAQ1790" s="4"/>
      <c r="OAR1790" s="4"/>
      <c r="OAS1790" s="4"/>
      <c r="OAT1790" s="4"/>
      <c r="OAU1790" s="4"/>
      <c r="OAV1790" s="4"/>
      <c r="OAW1790" s="4"/>
      <c r="OAX1790" s="4"/>
      <c r="OAY1790" s="4"/>
      <c r="OAZ1790" s="4"/>
      <c r="OBA1790" s="4"/>
      <c r="OBB1790" s="4"/>
      <c r="OBC1790" s="4"/>
      <c r="OBD1790" s="4"/>
      <c r="OBE1790" s="4"/>
      <c r="OBF1790" s="4"/>
      <c r="OBG1790" s="4"/>
      <c r="OBH1790" s="4"/>
      <c r="OBI1790" s="4"/>
      <c r="OBJ1790" s="4"/>
      <c r="OBK1790" s="4"/>
      <c r="OBL1790" s="4"/>
      <c r="OBM1790" s="4"/>
      <c r="OBN1790" s="4"/>
      <c r="OBO1790" s="4"/>
      <c r="OBP1790" s="4"/>
      <c r="OBQ1790" s="4"/>
      <c r="OBR1790" s="4"/>
      <c r="OBS1790" s="4"/>
      <c r="OBT1790" s="4"/>
      <c r="OBU1790" s="4"/>
      <c r="OBV1790" s="4"/>
      <c r="OBW1790" s="4"/>
      <c r="OBX1790" s="4"/>
      <c r="OBY1790" s="4"/>
      <c r="OBZ1790" s="4"/>
      <c r="OCA1790" s="4"/>
      <c r="OCB1790" s="4"/>
      <c r="OCC1790" s="4"/>
      <c r="OCD1790" s="4"/>
      <c r="OCE1790" s="4"/>
      <c r="OCF1790" s="4"/>
      <c r="OCG1790" s="4"/>
      <c r="OCH1790" s="4"/>
      <c r="OCI1790" s="4"/>
      <c r="OCJ1790" s="4"/>
      <c r="OCK1790" s="4"/>
      <c r="OCL1790" s="4"/>
      <c r="OCM1790" s="4"/>
      <c r="OCN1790" s="4"/>
      <c r="OCO1790" s="4"/>
      <c r="OCP1790" s="4"/>
      <c r="OCQ1790" s="4"/>
      <c r="OCR1790" s="4"/>
      <c r="OCS1790" s="4"/>
      <c r="OCT1790" s="4"/>
      <c r="OCU1790" s="4"/>
      <c r="OCV1790" s="4"/>
      <c r="OCW1790" s="4"/>
      <c r="OCX1790" s="4"/>
      <c r="OCY1790" s="4"/>
      <c r="OCZ1790" s="4"/>
      <c r="ODA1790" s="4"/>
      <c r="ODB1790" s="4"/>
      <c r="ODC1790" s="4"/>
      <c r="ODD1790" s="4"/>
      <c r="ODE1790" s="4"/>
      <c r="ODF1790" s="4"/>
      <c r="ODG1790" s="4"/>
      <c r="ODH1790" s="4"/>
      <c r="ODI1790" s="4"/>
      <c r="ODJ1790" s="4"/>
      <c r="ODK1790" s="4"/>
      <c r="ODL1790" s="4"/>
      <c r="ODM1790" s="4"/>
      <c r="ODN1790" s="4"/>
      <c r="ODO1790" s="4"/>
      <c r="ODP1790" s="4"/>
      <c r="ODQ1790" s="4"/>
      <c r="ODR1790" s="4"/>
      <c r="ODS1790" s="4"/>
      <c r="ODT1790" s="4"/>
      <c r="ODU1790" s="4"/>
      <c r="ODV1790" s="4"/>
      <c r="ODW1790" s="4"/>
      <c r="ODX1790" s="4"/>
      <c r="ODY1790" s="4"/>
      <c r="ODZ1790" s="4"/>
      <c r="OEA1790" s="4"/>
      <c r="OEB1790" s="4"/>
      <c r="OEC1790" s="4"/>
      <c r="OED1790" s="4"/>
      <c r="OEE1790" s="4"/>
      <c r="OEF1790" s="4"/>
      <c r="OEG1790" s="4"/>
      <c r="OEH1790" s="4"/>
      <c r="OEI1790" s="4"/>
      <c r="OEJ1790" s="4"/>
      <c r="OEK1790" s="4"/>
      <c r="OEL1790" s="4"/>
      <c r="OEM1790" s="4"/>
      <c r="OEN1790" s="4"/>
      <c r="OEO1790" s="4"/>
      <c r="OEP1790" s="4"/>
      <c r="OEQ1790" s="4"/>
      <c r="OER1790" s="4"/>
      <c r="OES1790" s="4"/>
      <c r="OET1790" s="4"/>
      <c r="OEU1790" s="4"/>
      <c r="OEV1790" s="4"/>
      <c r="OEW1790" s="4"/>
      <c r="OEX1790" s="4"/>
      <c r="OEY1790" s="4"/>
      <c r="OEZ1790" s="4"/>
      <c r="OFA1790" s="4"/>
      <c r="OFB1790" s="4"/>
      <c r="OFC1790" s="4"/>
      <c r="OFD1790" s="4"/>
      <c r="OFE1790" s="4"/>
      <c r="OFF1790" s="4"/>
      <c r="OFG1790" s="4"/>
      <c r="OFH1790" s="4"/>
      <c r="OFI1790" s="4"/>
      <c r="OFJ1790" s="4"/>
      <c r="OFK1790" s="4"/>
      <c r="OFL1790" s="4"/>
      <c r="OFM1790" s="4"/>
      <c r="OFN1790" s="4"/>
      <c r="OFO1790" s="4"/>
      <c r="OFP1790" s="4"/>
      <c r="OFQ1790" s="4"/>
      <c r="OFR1790" s="4"/>
      <c r="OFS1790" s="4"/>
      <c r="OFT1790" s="4"/>
      <c r="OFU1790" s="4"/>
      <c r="OFV1790" s="4"/>
      <c r="OFW1790" s="4"/>
      <c r="OFX1790" s="4"/>
      <c r="OFY1790" s="4"/>
      <c r="OFZ1790" s="4"/>
      <c r="OGA1790" s="4"/>
      <c r="OGB1790" s="4"/>
      <c r="OGC1790" s="4"/>
      <c r="OGD1790" s="4"/>
      <c r="OGE1790" s="4"/>
      <c r="OGF1790" s="4"/>
      <c r="OGG1790" s="4"/>
      <c r="OGH1790" s="4"/>
      <c r="OGI1790" s="4"/>
      <c r="OGJ1790" s="4"/>
      <c r="OGK1790" s="4"/>
      <c r="OGL1790" s="4"/>
      <c r="OGM1790" s="4"/>
      <c r="OGN1790" s="4"/>
      <c r="OGO1790" s="4"/>
      <c r="OGP1790" s="4"/>
      <c r="OGQ1790" s="4"/>
      <c r="OGR1790" s="4"/>
      <c r="OGS1790" s="4"/>
      <c r="OGT1790" s="4"/>
      <c r="OGU1790" s="4"/>
      <c r="OGV1790" s="4"/>
      <c r="OGW1790" s="4"/>
      <c r="OGX1790" s="4"/>
      <c r="OGY1790" s="4"/>
      <c r="OGZ1790" s="4"/>
      <c r="OHA1790" s="4"/>
      <c r="OHB1790" s="4"/>
      <c r="OHC1790" s="4"/>
      <c r="OHD1790" s="4"/>
      <c r="OHE1790" s="4"/>
      <c r="OHF1790" s="4"/>
      <c r="OHG1790" s="4"/>
      <c r="OHH1790" s="4"/>
      <c r="OHI1790" s="4"/>
      <c r="OHJ1790" s="4"/>
      <c r="OHK1790" s="4"/>
      <c r="OHL1790" s="4"/>
      <c r="OHM1790" s="4"/>
      <c r="OHN1790" s="4"/>
      <c r="OHO1790" s="4"/>
      <c r="OHP1790" s="4"/>
      <c r="OHQ1790" s="4"/>
      <c r="OHR1790" s="4"/>
      <c r="OHS1790" s="4"/>
      <c r="OHT1790" s="4"/>
      <c r="OHU1790" s="4"/>
      <c r="OHV1790" s="4"/>
      <c r="OHW1790" s="4"/>
      <c r="OHX1790" s="4"/>
      <c r="OHY1790" s="4"/>
      <c r="OHZ1790" s="4"/>
      <c r="OIA1790" s="4"/>
      <c r="OIB1790" s="4"/>
      <c r="OIC1790" s="4"/>
      <c r="OID1790" s="4"/>
      <c r="OIE1790" s="4"/>
      <c r="OIF1790" s="4"/>
      <c r="OIG1790" s="4"/>
      <c r="OIH1790" s="4"/>
      <c r="OII1790" s="4"/>
      <c r="OIJ1790" s="4"/>
      <c r="OIK1790" s="4"/>
      <c r="OIL1790" s="4"/>
      <c r="OIM1790" s="4"/>
      <c r="OIN1790" s="4"/>
      <c r="OIO1790" s="4"/>
      <c r="OIP1790" s="4"/>
      <c r="OIQ1790" s="4"/>
      <c r="OIR1790" s="4"/>
      <c r="OIS1790" s="4"/>
      <c r="OIT1790" s="4"/>
      <c r="OIU1790" s="4"/>
      <c r="OIV1790" s="4"/>
      <c r="OIW1790" s="4"/>
      <c r="OIX1790" s="4"/>
      <c r="OIY1790" s="4"/>
      <c r="OIZ1790" s="4"/>
      <c r="OJA1790" s="4"/>
      <c r="OJB1790" s="4"/>
      <c r="OJC1790" s="4"/>
      <c r="OJD1790" s="4"/>
      <c r="OJE1790" s="4"/>
      <c r="OJF1790" s="4"/>
      <c r="OJG1790" s="4"/>
      <c r="OJH1790" s="4"/>
      <c r="OJI1790" s="4"/>
      <c r="OJJ1790" s="4"/>
      <c r="OJK1790" s="4"/>
      <c r="OJL1790" s="4"/>
      <c r="OJM1790" s="4"/>
      <c r="OJN1790" s="4"/>
      <c r="OJO1790" s="4"/>
      <c r="OJP1790" s="4"/>
      <c r="OJQ1790" s="4"/>
      <c r="OJR1790" s="4"/>
      <c r="OJS1790" s="4"/>
      <c r="OJT1790" s="4"/>
      <c r="OJU1790" s="4"/>
      <c r="OJV1790" s="4"/>
      <c r="OJW1790" s="4"/>
      <c r="OJX1790" s="4"/>
      <c r="OJY1790" s="4"/>
      <c r="OJZ1790" s="4"/>
      <c r="OKA1790" s="4"/>
      <c r="OKB1790" s="4"/>
      <c r="OKC1790" s="4"/>
      <c r="OKD1790" s="4"/>
      <c r="OKE1790" s="4"/>
      <c r="OKF1790" s="4"/>
      <c r="OKG1790" s="4"/>
      <c r="OKH1790" s="4"/>
      <c r="OKI1790" s="4"/>
      <c r="OKJ1790" s="4"/>
      <c r="OKK1790" s="4"/>
      <c r="OKL1790" s="4"/>
      <c r="OKM1790" s="4"/>
      <c r="OKN1790" s="4"/>
      <c r="OKO1790" s="4"/>
      <c r="OKP1790" s="4"/>
      <c r="OKQ1790" s="4"/>
      <c r="OKR1790" s="4"/>
      <c r="OKS1790" s="4"/>
      <c r="OKT1790" s="4"/>
      <c r="OKU1790" s="4"/>
      <c r="OKV1790" s="4"/>
      <c r="OKW1790" s="4"/>
      <c r="OKX1790" s="4"/>
      <c r="OKY1790" s="4"/>
      <c r="OKZ1790" s="4"/>
      <c r="OLA1790" s="4"/>
      <c r="OLB1790" s="4"/>
      <c r="OLC1790" s="4"/>
      <c r="OLD1790" s="4"/>
      <c r="OLE1790" s="4"/>
      <c r="OLF1790" s="4"/>
      <c r="OLG1790" s="4"/>
      <c r="OLH1790" s="4"/>
      <c r="OLI1790" s="4"/>
      <c r="OLJ1790" s="4"/>
      <c r="OLK1790" s="4"/>
      <c r="OLL1790" s="4"/>
      <c r="OLM1790" s="4"/>
      <c r="OLN1790" s="4"/>
      <c r="OLO1790" s="4"/>
      <c r="OLP1790" s="4"/>
      <c r="OLQ1790" s="4"/>
      <c r="OLR1790" s="4"/>
      <c r="OLS1790" s="4"/>
      <c r="OLT1790" s="4"/>
      <c r="OLU1790" s="4"/>
      <c r="OLV1790" s="4"/>
      <c r="OLW1790" s="4"/>
      <c r="OLX1790" s="4"/>
      <c r="OLY1790" s="4"/>
      <c r="OLZ1790" s="4"/>
      <c r="OMA1790" s="4"/>
      <c r="OMB1790" s="4"/>
      <c r="OMC1790" s="4"/>
      <c r="OMD1790" s="4"/>
      <c r="OME1790" s="4"/>
      <c r="OMF1790" s="4"/>
      <c r="OMG1790" s="4"/>
      <c r="OMH1790" s="4"/>
      <c r="OMI1790" s="4"/>
      <c r="OMJ1790" s="4"/>
      <c r="OMK1790" s="4"/>
      <c r="OML1790" s="4"/>
      <c r="OMM1790" s="4"/>
      <c r="OMN1790" s="4"/>
      <c r="OMO1790" s="4"/>
      <c r="OMP1790" s="4"/>
      <c r="OMQ1790" s="4"/>
      <c r="OMR1790" s="4"/>
      <c r="OMS1790" s="4"/>
      <c r="OMT1790" s="4"/>
      <c r="OMU1790" s="4"/>
      <c r="OMV1790" s="4"/>
      <c r="OMW1790" s="4"/>
      <c r="OMX1790" s="4"/>
      <c r="OMY1790" s="4"/>
      <c r="OMZ1790" s="4"/>
      <c r="ONA1790" s="4"/>
      <c r="ONB1790" s="4"/>
      <c r="ONC1790" s="4"/>
      <c r="OND1790" s="4"/>
      <c r="ONE1790" s="4"/>
      <c r="ONF1790" s="4"/>
      <c r="ONG1790" s="4"/>
      <c r="ONH1790" s="4"/>
      <c r="ONI1790" s="4"/>
      <c r="ONJ1790" s="4"/>
      <c r="ONK1790" s="4"/>
      <c r="ONL1790" s="4"/>
      <c r="ONM1790" s="4"/>
      <c r="ONN1790" s="4"/>
      <c r="ONO1790" s="4"/>
      <c r="ONP1790" s="4"/>
      <c r="ONQ1790" s="4"/>
      <c r="ONR1790" s="4"/>
      <c r="ONS1790" s="4"/>
      <c r="ONT1790" s="4"/>
      <c r="ONU1790" s="4"/>
      <c r="ONV1790" s="4"/>
      <c r="ONW1790" s="4"/>
      <c r="ONX1790" s="4"/>
      <c r="ONY1790" s="4"/>
      <c r="ONZ1790" s="4"/>
      <c r="OOA1790" s="4"/>
      <c r="OOB1790" s="4"/>
      <c r="OOC1790" s="4"/>
      <c r="OOD1790" s="4"/>
      <c r="OOE1790" s="4"/>
      <c r="OOF1790" s="4"/>
      <c r="OOG1790" s="4"/>
      <c r="OOH1790" s="4"/>
      <c r="OOI1790" s="4"/>
      <c r="OOJ1790" s="4"/>
      <c r="OOK1790" s="4"/>
      <c r="OOL1790" s="4"/>
      <c r="OOM1790" s="4"/>
      <c r="OON1790" s="4"/>
      <c r="OOO1790" s="4"/>
      <c r="OOP1790" s="4"/>
      <c r="OOQ1790" s="4"/>
      <c r="OOR1790" s="4"/>
      <c r="OOS1790" s="4"/>
      <c r="OOT1790" s="4"/>
      <c r="OOU1790" s="4"/>
      <c r="OOV1790" s="4"/>
      <c r="OOW1790" s="4"/>
      <c r="OOX1790" s="4"/>
      <c r="OOY1790" s="4"/>
      <c r="OOZ1790" s="4"/>
      <c r="OPA1790" s="4"/>
      <c r="OPB1790" s="4"/>
      <c r="OPC1790" s="4"/>
      <c r="OPD1790" s="4"/>
      <c r="OPE1790" s="4"/>
      <c r="OPF1790" s="4"/>
      <c r="OPG1790" s="4"/>
      <c r="OPH1790" s="4"/>
      <c r="OPI1790" s="4"/>
      <c r="OPJ1790" s="4"/>
      <c r="OPK1790" s="4"/>
      <c r="OPL1790" s="4"/>
      <c r="OPM1790" s="4"/>
      <c r="OPN1790" s="4"/>
      <c r="OPO1790" s="4"/>
      <c r="OPP1790" s="4"/>
      <c r="OPQ1790" s="4"/>
      <c r="OPR1790" s="4"/>
      <c r="OPS1790" s="4"/>
      <c r="OPT1790" s="4"/>
      <c r="OPU1790" s="4"/>
      <c r="OPV1790" s="4"/>
      <c r="OPW1790" s="4"/>
      <c r="OPX1790" s="4"/>
      <c r="OPY1790" s="4"/>
      <c r="OPZ1790" s="4"/>
      <c r="OQA1790" s="4"/>
      <c r="OQB1790" s="4"/>
      <c r="OQC1790" s="4"/>
      <c r="OQD1790" s="4"/>
      <c r="OQE1790" s="4"/>
      <c r="OQF1790" s="4"/>
      <c r="OQG1790" s="4"/>
      <c r="OQH1790" s="4"/>
      <c r="OQI1790" s="4"/>
      <c r="OQJ1790" s="4"/>
      <c r="OQK1790" s="4"/>
      <c r="OQL1790" s="4"/>
      <c r="OQM1790" s="4"/>
      <c r="OQN1790" s="4"/>
      <c r="OQO1790" s="4"/>
      <c r="OQP1790" s="4"/>
      <c r="OQQ1790" s="4"/>
      <c r="OQR1790" s="4"/>
      <c r="OQS1790" s="4"/>
      <c r="OQT1790" s="4"/>
      <c r="OQU1790" s="4"/>
      <c r="OQV1790" s="4"/>
      <c r="OQW1790" s="4"/>
      <c r="OQX1790" s="4"/>
      <c r="OQY1790" s="4"/>
      <c r="OQZ1790" s="4"/>
      <c r="ORA1790" s="4"/>
      <c r="ORB1790" s="4"/>
      <c r="ORC1790" s="4"/>
      <c r="ORD1790" s="4"/>
      <c r="ORE1790" s="4"/>
      <c r="ORF1790" s="4"/>
      <c r="ORG1790" s="4"/>
      <c r="ORH1790" s="4"/>
      <c r="ORI1790" s="4"/>
      <c r="ORJ1790" s="4"/>
      <c r="ORK1790" s="4"/>
      <c r="ORL1790" s="4"/>
      <c r="ORM1790" s="4"/>
      <c r="ORN1790" s="4"/>
      <c r="ORO1790" s="4"/>
      <c r="ORP1790" s="4"/>
      <c r="ORQ1790" s="4"/>
      <c r="ORR1790" s="4"/>
      <c r="ORS1790" s="4"/>
      <c r="ORT1790" s="4"/>
      <c r="ORU1790" s="4"/>
      <c r="ORV1790" s="4"/>
      <c r="ORW1790" s="4"/>
      <c r="ORX1790" s="4"/>
      <c r="ORY1790" s="4"/>
      <c r="ORZ1790" s="4"/>
      <c r="OSA1790" s="4"/>
      <c r="OSB1790" s="4"/>
      <c r="OSC1790" s="4"/>
      <c r="OSD1790" s="4"/>
      <c r="OSE1790" s="4"/>
      <c r="OSF1790" s="4"/>
      <c r="OSG1790" s="4"/>
      <c r="OSH1790" s="4"/>
      <c r="OSI1790" s="4"/>
      <c r="OSJ1790" s="4"/>
      <c r="OSK1790" s="4"/>
      <c r="OSL1790" s="4"/>
      <c r="OSM1790" s="4"/>
      <c r="OSN1790" s="4"/>
      <c r="OSO1790" s="4"/>
      <c r="OSP1790" s="4"/>
      <c r="OSQ1790" s="4"/>
      <c r="OSR1790" s="4"/>
      <c r="OSS1790" s="4"/>
      <c r="OST1790" s="4"/>
      <c r="OSU1790" s="4"/>
      <c r="OSV1790" s="4"/>
      <c r="OSW1790" s="4"/>
      <c r="OSX1790" s="4"/>
      <c r="OSY1790" s="4"/>
      <c r="OSZ1790" s="4"/>
      <c r="OTA1790" s="4"/>
      <c r="OTB1790" s="4"/>
      <c r="OTC1790" s="4"/>
      <c r="OTD1790" s="4"/>
      <c r="OTE1790" s="4"/>
      <c r="OTF1790" s="4"/>
      <c r="OTG1790" s="4"/>
      <c r="OTH1790" s="4"/>
      <c r="OTI1790" s="4"/>
      <c r="OTJ1790" s="4"/>
      <c r="OTK1790" s="4"/>
      <c r="OTL1790" s="4"/>
      <c r="OTM1790" s="4"/>
      <c r="OTN1790" s="4"/>
      <c r="OTO1790" s="4"/>
      <c r="OTP1790" s="4"/>
      <c r="OTQ1790" s="4"/>
      <c r="OTR1790" s="4"/>
      <c r="OTS1790" s="4"/>
      <c r="OTT1790" s="4"/>
      <c r="OTU1790" s="4"/>
      <c r="OTV1790" s="4"/>
      <c r="OTW1790" s="4"/>
      <c r="OTX1790" s="4"/>
      <c r="OTY1790" s="4"/>
      <c r="OTZ1790" s="4"/>
      <c r="OUA1790" s="4"/>
      <c r="OUB1790" s="4"/>
      <c r="OUC1790" s="4"/>
      <c r="OUD1790" s="4"/>
      <c r="OUE1790" s="4"/>
      <c r="OUF1790" s="4"/>
      <c r="OUG1790" s="4"/>
      <c r="OUH1790" s="4"/>
      <c r="OUI1790" s="4"/>
      <c r="OUJ1790" s="4"/>
      <c r="OUK1790" s="4"/>
      <c r="OUL1790" s="4"/>
      <c r="OUM1790" s="4"/>
      <c r="OUN1790" s="4"/>
      <c r="OUO1790" s="4"/>
      <c r="OUP1790" s="4"/>
      <c r="OUQ1790" s="4"/>
      <c r="OUR1790" s="4"/>
      <c r="OUS1790" s="4"/>
      <c r="OUT1790" s="4"/>
      <c r="OUU1790" s="4"/>
      <c r="OUV1790" s="4"/>
      <c r="OUW1790" s="4"/>
      <c r="OUX1790" s="4"/>
      <c r="OUY1790" s="4"/>
      <c r="OUZ1790" s="4"/>
      <c r="OVA1790" s="4"/>
      <c r="OVB1790" s="4"/>
      <c r="OVC1790" s="4"/>
      <c r="OVD1790" s="4"/>
      <c r="OVE1790" s="4"/>
      <c r="OVF1790" s="4"/>
      <c r="OVG1790" s="4"/>
      <c r="OVH1790" s="4"/>
      <c r="OVI1790" s="4"/>
      <c r="OVJ1790" s="4"/>
      <c r="OVK1790" s="4"/>
      <c r="OVL1790" s="4"/>
      <c r="OVM1790" s="4"/>
      <c r="OVN1790" s="4"/>
      <c r="OVO1790" s="4"/>
      <c r="OVP1790" s="4"/>
      <c r="OVQ1790" s="4"/>
      <c r="OVR1790" s="4"/>
      <c r="OVS1790" s="4"/>
      <c r="OVT1790" s="4"/>
      <c r="OVU1790" s="4"/>
      <c r="OVV1790" s="4"/>
      <c r="OVW1790" s="4"/>
      <c r="OVX1790" s="4"/>
      <c r="OVY1790" s="4"/>
      <c r="OVZ1790" s="4"/>
      <c r="OWA1790" s="4"/>
      <c r="OWB1790" s="4"/>
      <c r="OWC1790" s="4"/>
      <c r="OWD1790" s="4"/>
      <c r="OWE1790" s="4"/>
      <c r="OWF1790" s="4"/>
      <c r="OWG1790" s="4"/>
      <c r="OWH1790" s="4"/>
      <c r="OWI1790" s="4"/>
      <c r="OWJ1790" s="4"/>
      <c r="OWK1790" s="4"/>
      <c r="OWL1790" s="4"/>
      <c r="OWM1790" s="4"/>
      <c r="OWN1790" s="4"/>
      <c r="OWO1790" s="4"/>
      <c r="OWP1790" s="4"/>
      <c r="OWQ1790" s="4"/>
      <c r="OWR1790" s="4"/>
      <c r="OWS1790" s="4"/>
      <c r="OWT1790" s="4"/>
      <c r="OWU1790" s="4"/>
      <c r="OWV1790" s="4"/>
      <c r="OWW1790" s="4"/>
      <c r="OWX1790" s="4"/>
      <c r="OWY1790" s="4"/>
      <c r="OWZ1790" s="4"/>
      <c r="OXA1790" s="4"/>
      <c r="OXB1790" s="4"/>
      <c r="OXC1790" s="4"/>
      <c r="OXD1790" s="4"/>
      <c r="OXE1790" s="4"/>
      <c r="OXF1790" s="4"/>
      <c r="OXG1790" s="4"/>
      <c r="OXH1790" s="4"/>
      <c r="OXI1790" s="4"/>
      <c r="OXJ1790" s="4"/>
      <c r="OXK1790" s="4"/>
      <c r="OXL1790" s="4"/>
      <c r="OXM1790" s="4"/>
      <c r="OXN1790" s="4"/>
      <c r="OXO1790" s="4"/>
      <c r="OXP1790" s="4"/>
      <c r="OXQ1790" s="4"/>
      <c r="OXR1790" s="4"/>
      <c r="OXS1790" s="4"/>
      <c r="OXT1790" s="4"/>
      <c r="OXU1790" s="4"/>
      <c r="OXV1790" s="4"/>
      <c r="OXW1790" s="4"/>
      <c r="OXX1790" s="4"/>
      <c r="OXY1790" s="4"/>
      <c r="OXZ1790" s="4"/>
      <c r="OYA1790" s="4"/>
      <c r="OYB1790" s="4"/>
      <c r="OYC1790" s="4"/>
      <c r="OYD1790" s="4"/>
      <c r="OYE1790" s="4"/>
      <c r="OYF1790" s="4"/>
      <c r="OYG1790" s="4"/>
      <c r="OYH1790" s="4"/>
      <c r="OYI1790" s="4"/>
      <c r="OYJ1790" s="4"/>
      <c r="OYK1790" s="4"/>
      <c r="OYL1790" s="4"/>
      <c r="OYM1790" s="4"/>
      <c r="OYN1790" s="4"/>
      <c r="OYO1790" s="4"/>
      <c r="OYP1790" s="4"/>
      <c r="OYQ1790" s="4"/>
      <c r="OYR1790" s="4"/>
      <c r="OYS1790" s="4"/>
      <c r="OYT1790" s="4"/>
      <c r="OYU1790" s="4"/>
      <c r="OYV1790" s="4"/>
      <c r="OYW1790" s="4"/>
      <c r="OYX1790" s="4"/>
      <c r="OYY1790" s="4"/>
      <c r="OYZ1790" s="4"/>
      <c r="OZA1790" s="4"/>
      <c r="OZB1790" s="4"/>
      <c r="OZC1790" s="4"/>
      <c r="OZD1790" s="4"/>
      <c r="OZE1790" s="4"/>
      <c r="OZF1790" s="4"/>
      <c r="OZG1790" s="4"/>
      <c r="OZH1790" s="4"/>
      <c r="OZI1790" s="4"/>
      <c r="OZJ1790" s="4"/>
      <c r="OZK1790" s="4"/>
      <c r="OZL1790" s="4"/>
      <c r="OZM1790" s="4"/>
      <c r="OZN1790" s="4"/>
      <c r="OZO1790" s="4"/>
      <c r="OZP1790" s="4"/>
      <c r="OZQ1790" s="4"/>
      <c r="OZR1790" s="4"/>
      <c r="OZS1790" s="4"/>
      <c r="OZT1790" s="4"/>
      <c r="OZU1790" s="4"/>
      <c r="OZV1790" s="4"/>
      <c r="OZW1790" s="4"/>
      <c r="OZX1790" s="4"/>
      <c r="OZY1790" s="4"/>
      <c r="OZZ1790" s="4"/>
      <c r="PAA1790" s="4"/>
      <c r="PAB1790" s="4"/>
      <c r="PAC1790" s="4"/>
      <c r="PAD1790" s="4"/>
      <c r="PAE1790" s="4"/>
      <c r="PAF1790" s="4"/>
      <c r="PAG1790" s="4"/>
      <c r="PAH1790" s="4"/>
      <c r="PAI1790" s="4"/>
      <c r="PAJ1790" s="4"/>
      <c r="PAK1790" s="4"/>
      <c r="PAL1790" s="4"/>
      <c r="PAM1790" s="4"/>
      <c r="PAN1790" s="4"/>
      <c r="PAO1790" s="4"/>
      <c r="PAP1790" s="4"/>
      <c r="PAQ1790" s="4"/>
      <c r="PAR1790" s="4"/>
      <c r="PAS1790" s="4"/>
      <c r="PAT1790" s="4"/>
      <c r="PAU1790" s="4"/>
      <c r="PAV1790" s="4"/>
      <c r="PAW1790" s="4"/>
      <c r="PAX1790" s="4"/>
      <c r="PAY1790" s="4"/>
      <c r="PAZ1790" s="4"/>
      <c r="PBA1790" s="4"/>
      <c r="PBB1790" s="4"/>
      <c r="PBC1790" s="4"/>
      <c r="PBD1790" s="4"/>
      <c r="PBE1790" s="4"/>
      <c r="PBF1790" s="4"/>
      <c r="PBG1790" s="4"/>
      <c r="PBH1790" s="4"/>
      <c r="PBI1790" s="4"/>
      <c r="PBJ1790" s="4"/>
      <c r="PBK1790" s="4"/>
      <c r="PBL1790" s="4"/>
      <c r="PBM1790" s="4"/>
      <c r="PBN1790" s="4"/>
      <c r="PBO1790" s="4"/>
      <c r="PBP1790" s="4"/>
      <c r="PBQ1790" s="4"/>
      <c r="PBR1790" s="4"/>
      <c r="PBS1790" s="4"/>
      <c r="PBT1790" s="4"/>
      <c r="PBU1790" s="4"/>
      <c r="PBV1790" s="4"/>
      <c r="PBW1790" s="4"/>
      <c r="PBX1790" s="4"/>
      <c r="PBY1790" s="4"/>
      <c r="PBZ1790" s="4"/>
      <c r="PCA1790" s="4"/>
      <c r="PCB1790" s="4"/>
      <c r="PCC1790" s="4"/>
      <c r="PCD1790" s="4"/>
      <c r="PCE1790" s="4"/>
      <c r="PCF1790" s="4"/>
      <c r="PCG1790" s="4"/>
      <c r="PCH1790" s="4"/>
      <c r="PCI1790" s="4"/>
      <c r="PCJ1790" s="4"/>
      <c r="PCK1790" s="4"/>
      <c r="PCL1790" s="4"/>
      <c r="PCM1790" s="4"/>
      <c r="PCN1790" s="4"/>
      <c r="PCO1790" s="4"/>
      <c r="PCP1790" s="4"/>
      <c r="PCQ1790" s="4"/>
      <c r="PCR1790" s="4"/>
      <c r="PCS1790" s="4"/>
      <c r="PCT1790" s="4"/>
      <c r="PCU1790" s="4"/>
      <c r="PCV1790" s="4"/>
      <c r="PCW1790" s="4"/>
      <c r="PCX1790" s="4"/>
      <c r="PCY1790" s="4"/>
      <c r="PCZ1790" s="4"/>
      <c r="PDA1790" s="4"/>
      <c r="PDB1790" s="4"/>
      <c r="PDC1790" s="4"/>
      <c r="PDD1790" s="4"/>
      <c r="PDE1790" s="4"/>
      <c r="PDF1790" s="4"/>
      <c r="PDG1790" s="4"/>
      <c r="PDH1790" s="4"/>
      <c r="PDI1790" s="4"/>
      <c r="PDJ1790" s="4"/>
      <c r="PDK1790" s="4"/>
      <c r="PDL1790" s="4"/>
      <c r="PDM1790" s="4"/>
      <c r="PDN1790" s="4"/>
      <c r="PDO1790" s="4"/>
      <c r="PDP1790" s="4"/>
      <c r="PDQ1790" s="4"/>
      <c r="PDR1790" s="4"/>
      <c r="PDS1790" s="4"/>
      <c r="PDT1790" s="4"/>
      <c r="PDU1790" s="4"/>
      <c r="PDV1790" s="4"/>
      <c r="PDW1790" s="4"/>
      <c r="PDX1790" s="4"/>
      <c r="PDY1790" s="4"/>
      <c r="PDZ1790" s="4"/>
      <c r="PEA1790" s="4"/>
      <c r="PEB1790" s="4"/>
      <c r="PEC1790" s="4"/>
      <c r="PED1790" s="4"/>
      <c r="PEE1790" s="4"/>
      <c r="PEF1790" s="4"/>
      <c r="PEG1790" s="4"/>
      <c r="PEH1790" s="4"/>
      <c r="PEI1790" s="4"/>
      <c r="PEJ1790" s="4"/>
      <c r="PEK1790" s="4"/>
      <c r="PEL1790" s="4"/>
      <c r="PEM1790" s="4"/>
      <c r="PEN1790" s="4"/>
      <c r="PEO1790" s="4"/>
      <c r="PEP1790" s="4"/>
      <c r="PEQ1790" s="4"/>
      <c r="PER1790" s="4"/>
      <c r="PES1790" s="4"/>
      <c r="PET1790" s="4"/>
      <c r="PEU1790" s="4"/>
      <c r="PEV1790" s="4"/>
      <c r="PEW1790" s="4"/>
      <c r="PEX1790" s="4"/>
      <c r="PEY1790" s="4"/>
      <c r="PEZ1790" s="4"/>
      <c r="PFA1790" s="4"/>
      <c r="PFB1790" s="4"/>
      <c r="PFC1790" s="4"/>
      <c r="PFD1790" s="4"/>
      <c r="PFE1790" s="4"/>
      <c r="PFF1790" s="4"/>
      <c r="PFG1790" s="4"/>
      <c r="PFH1790" s="4"/>
      <c r="PFI1790" s="4"/>
      <c r="PFJ1790" s="4"/>
      <c r="PFK1790" s="4"/>
      <c r="PFL1790" s="4"/>
      <c r="PFM1790" s="4"/>
      <c r="PFN1790" s="4"/>
      <c r="PFO1790" s="4"/>
      <c r="PFP1790" s="4"/>
      <c r="PFQ1790" s="4"/>
      <c r="PFR1790" s="4"/>
      <c r="PFS1790" s="4"/>
      <c r="PFT1790" s="4"/>
      <c r="PFU1790" s="4"/>
      <c r="PFV1790" s="4"/>
      <c r="PFW1790" s="4"/>
      <c r="PFX1790" s="4"/>
      <c r="PFY1790" s="4"/>
      <c r="PFZ1790" s="4"/>
      <c r="PGA1790" s="4"/>
      <c r="PGB1790" s="4"/>
      <c r="PGC1790" s="4"/>
      <c r="PGD1790" s="4"/>
      <c r="PGE1790" s="4"/>
      <c r="PGF1790" s="4"/>
      <c r="PGG1790" s="4"/>
      <c r="PGH1790" s="4"/>
      <c r="PGI1790" s="4"/>
      <c r="PGJ1790" s="4"/>
      <c r="PGK1790" s="4"/>
      <c r="PGL1790" s="4"/>
      <c r="PGM1790" s="4"/>
      <c r="PGN1790" s="4"/>
      <c r="PGO1790" s="4"/>
      <c r="PGP1790" s="4"/>
      <c r="PGQ1790" s="4"/>
      <c r="PGR1790" s="4"/>
      <c r="PGS1790" s="4"/>
      <c r="PGT1790" s="4"/>
      <c r="PGU1790" s="4"/>
      <c r="PGV1790" s="4"/>
      <c r="PGW1790" s="4"/>
      <c r="PGX1790" s="4"/>
      <c r="PGY1790" s="4"/>
      <c r="PGZ1790" s="4"/>
      <c r="PHA1790" s="4"/>
      <c r="PHB1790" s="4"/>
      <c r="PHC1790" s="4"/>
      <c r="PHD1790" s="4"/>
      <c r="PHE1790" s="4"/>
      <c r="PHF1790" s="4"/>
      <c r="PHG1790" s="4"/>
      <c r="PHH1790" s="4"/>
      <c r="PHI1790" s="4"/>
      <c r="PHJ1790" s="4"/>
      <c r="PHK1790" s="4"/>
      <c r="PHL1790" s="4"/>
      <c r="PHM1790" s="4"/>
      <c r="PHN1790" s="4"/>
      <c r="PHO1790" s="4"/>
      <c r="PHP1790" s="4"/>
      <c r="PHQ1790" s="4"/>
      <c r="PHR1790" s="4"/>
      <c r="PHS1790" s="4"/>
      <c r="PHT1790" s="4"/>
      <c r="PHU1790" s="4"/>
      <c r="PHV1790" s="4"/>
      <c r="PHW1790" s="4"/>
      <c r="PHX1790" s="4"/>
      <c r="PHY1790" s="4"/>
      <c r="PHZ1790" s="4"/>
      <c r="PIA1790" s="4"/>
      <c r="PIB1790" s="4"/>
      <c r="PIC1790" s="4"/>
      <c r="PID1790" s="4"/>
      <c r="PIE1790" s="4"/>
      <c r="PIF1790" s="4"/>
      <c r="PIG1790" s="4"/>
      <c r="PIH1790" s="4"/>
      <c r="PII1790" s="4"/>
      <c r="PIJ1790" s="4"/>
      <c r="PIK1790" s="4"/>
      <c r="PIL1790" s="4"/>
      <c r="PIM1790" s="4"/>
      <c r="PIN1790" s="4"/>
      <c r="PIO1790" s="4"/>
      <c r="PIP1790" s="4"/>
      <c r="PIQ1790" s="4"/>
      <c r="PIR1790" s="4"/>
      <c r="PIS1790" s="4"/>
      <c r="PIT1790" s="4"/>
      <c r="PIU1790" s="4"/>
      <c r="PIV1790" s="4"/>
      <c r="PIW1790" s="4"/>
      <c r="PIX1790" s="4"/>
      <c r="PIY1790" s="4"/>
      <c r="PIZ1790" s="4"/>
      <c r="PJA1790" s="4"/>
      <c r="PJB1790" s="4"/>
      <c r="PJC1790" s="4"/>
      <c r="PJD1790" s="4"/>
      <c r="PJE1790" s="4"/>
      <c r="PJF1790" s="4"/>
      <c r="PJG1790" s="4"/>
      <c r="PJH1790" s="4"/>
      <c r="PJI1790" s="4"/>
      <c r="PJJ1790" s="4"/>
      <c r="PJK1790" s="4"/>
      <c r="PJL1790" s="4"/>
      <c r="PJM1790" s="4"/>
      <c r="PJN1790" s="4"/>
      <c r="PJO1790" s="4"/>
      <c r="PJP1790" s="4"/>
      <c r="PJQ1790" s="4"/>
      <c r="PJR1790" s="4"/>
      <c r="PJS1790" s="4"/>
      <c r="PJT1790" s="4"/>
      <c r="PJU1790" s="4"/>
      <c r="PJV1790" s="4"/>
      <c r="PJW1790" s="4"/>
      <c r="PJX1790" s="4"/>
      <c r="PJY1790" s="4"/>
      <c r="PJZ1790" s="4"/>
      <c r="PKA1790" s="4"/>
      <c r="PKB1790" s="4"/>
      <c r="PKC1790" s="4"/>
      <c r="PKD1790" s="4"/>
      <c r="PKE1790" s="4"/>
      <c r="PKF1790" s="4"/>
      <c r="PKG1790" s="4"/>
      <c r="PKH1790" s="4"/>
      <c r="PKI1790" s="4"/>
      <c r="PKJ1790" s="4"/>
      <c r="PKK1790" s="4"/>
      <c r="PKL1790" s="4"/>
      <c r="PKM1790" s="4"/>
      <c r="PKN1790" s="4"/>
      <c r="PKO1790" s="4"/>
      <c r="PKP1790" s="4"/>
      <c r="PKQ1790" s="4"/>
      <c r="PKR1790" s="4"/>
      <c r="PKS1790" s="4"/>
      <c r="PKT1790" s="4"/>
      <c r="PKU1790" s="4"/>
      <c r="PKV1790" s="4"/>
      <c r="PKW1790" s="4"/>
      <c r="PKX1790" s="4"/>
      <c r="PKY1790" s="4"/>
      <c r="PKZ1790" s="4"/>
      <c r="PLA1790" s="4"/>
      <c r="PLB1790" s="4"/>
      <c r="PLC1790" s="4"/>
      <c r="PLD1790" s="4"/>
      <c r="PLE1790" s="4"/>
      <c r="PLF1790" s="4"/>
      <c r="PLG1790" s="4"/>
      <c r="PLH1790" s="4"/>
      <c r="PLI1790" s="4"/>
      <c r="PLJ1790" s="4"/>
      <c r="PLK1790" s="4"/>
      <c r="PLL1790" s="4"/>
      <c r="PLM1790" s="4"/>
      <c r="PLN1790" s="4"/>
      <c r="PLO1790" s="4"/>
      <c r="PLP1790" s="4"/>
      <c r="PLQ1790" s="4"/>
      <c r="PLR1790" s="4"/>
      <c r="PLS1790" s="4"/>
      <c r="PLT1790" s="4"/>
      <c r="PLU1790" s="4"/>
      <c r="PLV1790" s="4"/>
      <c r="PLW1790" s="4"/>
      <c r="PLX1790" s="4"/>
      <c r="PLY1790" s="4"/>
      <c r="PLZ1790" s="4"/>
      <c r="PMA1790" s="4"/>
      <c r="PMB1790" s="4"/>
      <c r="PMC1790" s="4"/>
      <c r="PMD1790" s="4"/>
      <c r="PME1790" s="4"/>
      <c r="PMF1790" s="4"/>
      <c r="PMG1790" s="4"/>
      <c r="PMH1790" s="4"/>
      <c r="PMI1790" s="4"/>
      <c r="PMJ1790" s="4"/>
      <c r="PMK1790" s="4"/>
      <c r="PML1790" s="4"/>
      <c r="PMM1790" s="4"/>
      <c r="PMN1790" s="4"/>
      <c r="PMO1790" s="4"/>
      <c r="PMP1790" s="4"/>
      <c r="PMQ1790" s="4"/>
      <c r="PMR1790" s="4"/>
      <c r="PMS1790" s="4"/>
      <c r="PMT1790" s="4"/>
      <c r="PMU1790" s="4"/>
      <c r="PMV1790" s="4"/>
      <c r="PMW1790" s="4"/>
      <c r="PMX1790" s="4"/>
      <c r="PMY1790" s="4"/>
      <c r="PMZ1790" s="4"/>
      <c r="PNA1790" s="4"/>
      <c r="PNB1790" s="4"/>
      <c r="PNC1790" s="4"/>
      <c r="PND1790" s="4"/>
      <c r="PNE1790" s="4"/>
      <c r="PNF1790" s="4"/>
      <c r="PNG1790" s="4"/>
      <c r="PNH1790" s="4"/>
      <c r="PNI1790" s="4"/>
      <c r="PNJ1790" s="4"/>
      <c r="PNK1790" s="4"/>
      <c r="PNL1790" s="4"/>
      <c r="PNM1790" s="4"/>
      <c r="PNN1790" s="4"/>
      <c r="PNO1790" s="4"/>
      <c r="PNP1790" s="4"/>
      <c r="PNQ1790" s="4"/>
      <c r="PNR1790" s="4"/>
      <c r="PNS1790" s="4"/>
      <c r="PNT1790" s="4"/>
      <c r="PNU1790" s="4"/>
      <c r="PNV1790" s="4"/>
      <c r="PNW1790" s="4"/>
      <c r="PNX1790" s="4"/>
      <c r="PNY1790" s="4"/>
      <c r="PNZ1790" s="4"/>
      <c r="POA1790" s="4"/>
      <c r="POB1790" s="4"/>
      <c r="POC1790" s="4"/>
      <c r="POD1790" s="4"/>
      <c r="POE1790" s="4"/>
      <c r="POF1790" s="4"/>
      <c r="POG1790" s="4"/>
      <c r="POH1790" s="4"/>
      <c r="POI1790" s="4"/>
      <c r="POJ1790" s="4"/>
      <c r="POK1790" s="4"/>
      <c r="POL1790" s="4"/>
      <c r="POM1790" s="4"/>
      <c r="PON1790" s="4"/>
      <c r="POO1790" s="4"/>
      <c r="POP1790" s="4"/>
      <c r="POQ1790" s="4"/>
      <c r="POR1790" s="4"/>
      <c r="POS1790" s="4"/>
      <c r="POT1790" s="4"/>
      <c r="POU1790" s="4"/>
      <c r="POV1790" s="4"/>
      <c r="POW1790" s="4"/>
      <c r="POX1790" s="4"/>
      <c r="POY1790" s="4"/>
      <c r="POZ1790" s="4"/>
      <c r="PPA1790" s="4"/>
      <c r="PPB1790" s="4"/>
      <c r="PPC1790" s="4"/>
      <c r="PPD1790" s="4"/>
      <c r="PPE1790" s="4"/>
      <c r="PPF1790" s="4"/>
      <c r="PPG1790" s="4"/>
      <c r="PPH1790" s="4"/>
      <c r="PPI1790" s="4"/>
      <c r="PPJ1790" s="4"/>
      <c r="PPK1790" s="4"/>
      <c r="PPL1790" s="4"/>
      <c r="PPM1790" s="4"/>
      <c r="PPN1790" s="4"/>
      <c r="PPO1790" s="4"/>
      <c r="PPP1790" s="4"/>
      <c r="PPQ1790" s="4"/>
      <c r="PPR1790" s="4"/>
      <c r="PPS1790" s="4"/>
      <c r="PPT1790" s="4"/>
      <c r="PPU1790" s="4"/>
      <c r="PPV1790" s="4"/>
      <c r="PPW1790" s="4"/>
      <c r="PPX1790" s="4"/>
      <c r="PPY1790" s="4"/>
      <c r="PPZ1790" s="4"/>
      <c r="PQA1790" s="4"/>
      <c r="PQB1790" s="4"/>
      <c r="PQC1790" s="4"/>
      <c r="PQD1790" s="4"/>
      <c r="PQE1790" s="4"/>
      <c r="PQF1790" s="4"/>
      <c r="PQG1790" s="4"/>
      <c r="PQH1790" s="4"/>
      <c r="PQI1790" s="4"/>
      <c r="PQJ1790" s="4"/>
      <c r="PQK1790" s="4"/>
      <c r="PQL1790" s="4"/>
      <c r="PQM1790" s="4"/>
      <c r="PQN1790" s="4"/>
      <c r="PQO1790" s="4"/>
      <c r="PQP1790" s="4"/>
      <c r="PQQ1790" s="4"/>
      <c r="PQR1790" s="4"/>
      <c r="PQS1790" s="4"/>
      <c r="PQT1790" s="4"/>
      <c r="PQU1790" s="4"/>
      <c r="PQV1790" s="4"/>
      <c r="PQW1790" s="4"/>
      <c r="PQX1790" s="4"/>
      <c r="PQY1790" s="4"/>
      <c r="PQZ1790" s="4"/>
      <c r="PRA1790" s="4"/>
      <c r="PRB1790" s="4"/>
      <c r="PRC1790" s="4"/>
      <c r="PRD1790" s="4"/>
      <c r="PRE1790" s="4"/>
      <c r="PRF1790" s="4"/>
      <c r="PRG1790" s="4"/>
      <c r="PRH1790" s="4"/>
      <c r="PRI1790" s="4"/>
      <c r="PRJ1790" s="4"/>
      <c r="PRK1790" s="4"/>
      <c r="PRL1790" s="4"/>
      <c r="PRM1790" s="4"/>
      <c r="PRN1790" s="4"/>
      <c r="PRO1790" s="4"/>
      <c r="PRP1790" s="4"/>
      <c r="PRQ1790" s="4"/>
      <c r="PRR1790" s="4"/>
      <c r="PRS1790" s="4"/>
      <c r="PRT1790" s="4"/>
      <c r="PRU1790" s="4"/>
      <c r="PRV1790" s="4"/>
      <c r="PRW1790" s="4"/>
      <c r="PRX1790" s="4"/>
      <c r="PRY1790" s="4"/>
      <c r="PRZ1790" s="4"/>
      <c r="PSA1790" s="4"/>
      <c r="PSB1790" s="4"/>
      <c r="PSC1790" s="4"/>
      <c r="PSD1790" s="4"/>
      <c r="PSE1790" s="4"/>
      <c r="PSF1790" s="4"/>
      <c r="PSG1790" s="4"/>
      <c r="PSH1790" s="4"/>
      <c r="PSI1790" s="4"/>
      <c r="PSJ1790" s="4"/>
      <c r="PSK1790" s="4"/>
      <c r="PSL1790" s="4"/>
      <c r="PSM1790" s="4"/>
      <c r="PSN1790" s="4"/>
      <c r="PSO1790" s="4"/>
      <c r="PSP1790" s="4"/>
      <c r="PSQ1790" s="4"/>
      <c r="PSR1790" s="4"/>
      <c r="PSS1790" s="4"/>
      <c r="PST1790" s="4"/>
      <c r="PSU1790" s="4"/>
      <c r="PSV1790" s="4"/>
      <c r="PSW1790" s="4"/>
      <c r="PSX1790" s="4"/>
      <c r="PSY1790" s="4"/>
      <c r="PSZ1790" s="4"/>
      <c r="PTA1790" s="4"/>
      <c r="PTB1790" s="4"/>
      <c r="PTC1790" s="4"/>
      <c r="PTD1790" s="4"/>
      <c r="PTE1790" s="4"/>
      <c r="PTF1790" s="4"/>
      <c r="PTG1790" s="4"/>
      <c r="PTH1790" s="4"/>
      <c r="PTI1790" s="4"/>
      <c r="PTJ1790" s="4"/>
      <c r="PTK1790" s="4"/>
      <c r="PTL1790" s="4"/>
      <c r="PTM1790" s="4"/>
      <c r="PTN1790" s="4"/>
      <c r="PTO1790" s="4"/>
      <c r="PTP1790" s="4"/>
      <c r="PTQ1790" s="4"/>
      <c r="PTR1790" s="4"/>
      <c r="PTS1790" s="4"/>
      <c r="PTT1790" s="4"/>
      <c r="PTU1790" s="4"/>
      <c r="PTV1790" s="4"/>
      <c r="PTW1790" s="4"/>
      <c r="PTX1790" s="4"/>
      <c r="PTY1790" s="4"/>
      <c r="PTZ1790" s="4"/>
      <c r="PUA1790" s="4"/>
      <c r="PUB1790" s="4"/>
      <c r="PUC1790" s="4"/>
      <c r="PUD1790" s="4"/>
      <c r="PUE1790" s="4"/>
      <c r="PUF1790" s="4"/>
      <c r="PUG1790" s="4"/>
      <c r="PUH1790" s="4"/>
      <c r="PUI1790" s="4"/>
      <c r="PUJ1790" s="4"/>
      <c r="PUK1790" s="4"/>
      <c r="PUL1790" s="4"/>
      <c r="PUM1790" s="4"/>
      <c r="PUN1790" s="4"/>
      <c r="PUO1790" s="4"/>
      <c r="PUP1790" s="4"/>
      <c r="PUQ1790" s="4"/>
      <c r="PUR1790" s="4"/>
      <c r="PUS1790" s="4"/>
      <c r="PUT1790" s="4"/>
      <c r="PUU1790" s="4"/>
      <c r="PUV1790" s="4"/>
      <c r="PUW1790" s="4"/>
      <c r="PUX1790" s="4"/>
      <c r="PUY1790" s="4"/>
      <c r="PUZ1790" s="4"/>
      <c r="PVA1790" s="4"/>
      <c r="PVB1790" s="4"/>
      <c r="PVC1790" s="4"/>
      <c r="PVD1790" s="4"/>
      <c r="PVE1790" s="4"/>
      <c r="PVF1790" s="4"/>
      <c r="PVG1790" s="4"/>
      <c r="PVH1790" s="4"/>
      <c r="PVI1790" s="4"/>
      <c r="PVJ1790" s="4"/>
      <c r="PVK1790" s="4"/>
      <c r="PVL1790" s="4"/>
      <c r="PVM1790" s="4"/>
      <c r="PVN1790" s="4"/>
      <c r="PVO1790" s="4"/>
      <c r="PVP1790" s="4"/>
      <c r="PVQ1790" s="4"/>
      <c r="PVR1790" s="4"/>
      <c r="PVS1790" s="4"/>
      <c r="PVT1790" s="4"/>
      <c r="PVU1790" s="4"/>
      <c r="PVV1790" s="4"/>
      <c r="PVW1790" s="4"/>
      <c r="PVX1790" s="4"/>
      <c r="PVY1790" s="4"/>
      <c r="PVZ1790" s="4"/>
      <c r="PWA1790" s="4"/>
      <c r="PWB1790" s="4"/>
      <c r="PWC1790" s="4"/>
      <c r="PWD1790" s="4"/>
      <c r="PWE1790" s="4"/>
      <c r="PWF1790" s="4"/>
      <c r="PWG1790" s="4"/>
      <c r="PWH1790" s="4"/>
      <c r="PWI1790" s="4"/>
      <c r="PWJ1790" s="4"/>
      <c r="PWK1790" s="4"/>
      <c r="PWL1790" s="4"/>
      <c r="PWM1790" s="4"/>
      <c r="PWN1790" s="4"/>
      <c r="PWO1790" s="4"/>
      <c r="PWP1790" s="4"/>
      <c r="PWQ1790" s="4"/>
      <c r="PWR1790" s="4"/>
      <c r="PWS1790" s="4"/>
      <c r="PWT1790" s="4"/>
      <c r="PWU1790" s="4"/>
      <c r="PWV1790" s="4"/>
      <c r="PWW1790" s="4"/>
      <c r="PWX1790" s="4"/>
      <c r="PWY1790" s="4"/>
      <c r="PWZ1790" s="4"/>
      <c r="PXA1790" s="4"/>
      <c r="PXB1790" s="4"/>
      <c r="PXC1790" s="4"/>
      <c r="PXD1790" s="4"/>
      <c r="PXE1790" s="4"/>
      <c r="PXF1790" s="4"/>
      <c r="PXG1790" s="4"/>
      <c r="PXH1790" s="4"/>
      <c r="PXI1790" s="4"/>
      <c r="PXJ1790" s="4"/>
      <c r="PXK1790" s="4"/>
      <c r="PXL1790" s="4"/>
      <c r="PXM1790" s="4"/>
      <c r="PXN1790" s="4"/>
      <c r="PXO1790" s="4"/>
      <c r="PXP1790" s="4"/>
      <c r="PXQ1790" s="4"/>
      <c r="PXR1790" s="4"/>
      <c r="PXS1790" s="4"/>
      <c r="PXT1790" s="4"/>
      <c r="PXU1790" s="4"/>
      <c r="PXV1790" s="4"/>
      <c r="PXW1790" s="4"/>
      <c r="PXX1790" s="4"/>
      <c r="PXY1790" s="4"/>
      <c r="PXZ1790" s="4"/>
      <c r="PYA1790" s="4"/>
      <c r="PYB1790" s="4"/>
      <c r="PYC1790" s="4"/>
      <c r="PYD1790" s="4"/>
      <c r="PYE1790" s="4"/>
      <c r="PYF1790" s="4"/>
      <c r="PYG1790" s="4"/>
      <c r="PYH1790" s="4"/>
      <c r="PYI1790" s="4"/>
      <c r="PYJ1790" s="4"/>
      <c r="PYK1790" s="4"/>
      <c r="PYL1790" s="4"/>
      <c r="PYM1790" s="4"/>
      <c r="PYN1790" s="4"/>
      <c r="PYO1790" s="4"/>
      <c r="PYP1790" s="4"/>
      <c r="PYQ1790" s="4"/>
      <c r="PYR1790" s="4"/>
      <c r="PYS1790" s="4"/>
      <c r="PYT1790" s="4"/>
      <c r="PYU1790" s="4"/>
      <c r="PYV1790" s="4"/>
      <c r="PYW1790" s="4"/>
      <c r="PYX1790" s="4"/>
      <c r="PYY1790" s="4"/>
      <c r="PYZ1790" s="4"/>
      <c r="PZA1790" s="4"/>
      <c r="PZB1790" s="4"/>
      <c r="PZC1790" s="4"/>
      <c r="PZD1790" s="4"/>
      <c r="PZE1790" s="4"/>
      <c r="PZF1790" s="4"/>
      <c r="PZG1790" s="4"/>
      <c r="PZH1790" s="4"/>
      <c r="PZI1790" s="4"/>
      <c r="PZJ1790" s="4"/>
      <c r="PZK1790" s="4"/>
      <c r="PZL1790" s="4"/>
      <c r="PZM1790" s="4"/>
      <c r="PZN1790" s="4"/>
      <c r="PZO1790" s="4"/>
      <c r="PZP1790" s="4"/>
      <c r="PZQ1790" s="4"/>
      <c r="PZR1790" s="4"/>
      <c r="PZS1790" s="4"/>
      <c r="PZT1790" s="4"/>
      <c r="PZU1790" s="4"/>
      <c r="PZV1790" s="4"/>
      <c r="PZW1790" s="4"/>
      <c r="PZX1790" s="4"/>
      <c r="PZY1790" s="4"/>
      <c r="PZZ1790" s="4"/>
      <c r="QAA1790" s="4"/>
      <c r="QAB1790" s="4"/>
      <c r="QAC1790" s="4"/>
      <c r="QAD1790" s="4"/>
      <c r="QAE1790" s="4"/>
      <c r="QAF1790" s="4"/>
      <c r="QAG1790" s="4"/>
      <c r="QAH1790" s="4"/>
      <c r="QAI1790" s="4"/>
      <c r="QAJ1790" s="4"/>
      <c r="QAK1790" s="4"/>
      <c r="QAL1790" s="4"/>
      <c r="QAM1790" s="4"/>
      <c r="QAN1790" s="4"/>
      <c r="QAO1790" s="4"/>
      <c r="QAP1790" s="4"/>
      <c r="QAQ1790" s="4"/>
      <c r="QAR1790" s="4"/>
      <c r="QAS1790" s="4"/>
      <c r="QAT1790" s="4"/>
      <c r="QAU1790" s="4"/>
      <c r="QAV1790" s="4"/>
      <c r="QAW1790" s="4"/>
      <c r="QAX1790" s="4"/>
      <c r="QAY1790" s="4"/>
      <c r="QAZ1790" s="4"/>
      <c r="QBA1790" s="4"/>
      <c r="QBB1790" s="4"/>
      <c r="QBC1790" s="4"/>
      <c r="QBD1790" s="4"/>
      <c r="QBE1790" s="4"/>
      <c r="QBF1790" s="4"/>
      <c r="QBG1790" s="4"/>
      <c r="QBH1790" s="4"/>
      <c r="QBI1790" s="4"/>
      <c r="QBJ1790" s="4"/>
      <c r="QBK1790" s="4"/>
      <c r="QBL1790" s="4"/>
      <c r="QBM1790" s="4"/>
      <c r="QBN1790" s="4"/>
      <c r="QBO1790" s="4"/>
      <c r="QBP1790" s="4"/>
      <c r="QBQ1790" s="4"/>
      <c r="QBR1790" s="4"/>
      <c r="QBS1790" s="4"/>
      <c r="QBT1790" s="4"/>
      <c r="QBU1790" s="4"/>
      <c r="QBV1790" s="4"/>
      <c r="QBW1790" s="4"/>
      <c r="QBX1790" s="4"/>
      <c r="QBY1790" s="4"/>
      <c r="QBZ1790" s="4"/>
      <c r="QCA1790" s="4"/>
      <c r="QCB1790" s="4"/>
      <c r="QCC1790" s="4"/>
      <c r="QCD1790" s="4"/>
      <c r="QCE1790" s="4"/>
      <c r="QCF1790" s="4"/>
      <c r="QCG1790" s="4"/>
      <c r="QCH1790" s="4"/>
      <c r="QCI1790" s="4"/>
      <c r="QCJ1790" s="4"/>
      <c r="QCK1790" s="4"/>
      <c r="QCL1790" s="4"/>
      <c r="QCM1790" s="4"/>
      <c r="QCN1790" s="4"/>
      <c r="QCO1790" s="4"/>
      <c r="QCP1790" s="4"/>
      <c r="QCQ1790" s="4"/>
      <c r="QCR1790" s="4"/>
      <c r="QCS1790" s="4"/>
      <c r="QCT1790" s="4"/>
      <c r="QCU1790" s="4"/>
      <c r="QCV1790" s="4"/>
      <c r="QCW1790" s="4"/>
      <c r="QCX1790" s="4"/>
      <c r="QCY1790" s="4"/>
      <c r="QCZ1790" s="4"/>
      <c r="QDA1790" s="4"/>
      <c r="QDB1790" s="4"/>
      <c r="QDC1790" s="4"/>
      <c r="QDD1790" s="4"/>
      <c r="QDE1790" s="4"/>
      <c r="QDF1790" s="4"/>
      <c r="QDG1790" s="4"/>
      <c r="QDH1790" s="4"/>
      <c r="QDI1790" s="4"/>
      <c r="QDJ1790" s="4"/>
      <c r="QDK1790" s="4"/>
      <c r="QDL1790" s="4"/>
      <c r="QDM1790" s="4"/>
      <c r="QDN1790" s="4"/>
      <c r="QDO1790" s="4"/>
      <c r="QDP1790" s="4"/>
      <c r="QDQ1790" s="4"/>
      <c r="QDR1790" s="4"/>
      <c r="QDS1790" s="4"/>
      <c r="QDT1790" s="4"/>
      <c r="QDU1790" s="4"/>
      <c r="QDV1790" s="4"/>
      <c r="QDW1790" s="4"/>
      <c r="QDX1790" s="4"/>
      <c r="QDY1790" s="4"/>
      <c r="QDZ1790" s="4"/>
      <c r="QEA1790" s="4"/>
      <c r="QEB1790" s="4"/>
      <c r="QEC1790" s="4"/>
      <c r="QED1790" s="4"/>
      <c r="QEE1790" s="4"/>
      <c r="QEF1790" s="4"/>
      <c r="QEG1790" s="4"/>
      <c r="QEH1790" s="4"/>
      <c r="QEI1790" s="4"/>
      <c r="QEJ1790" s="4"/>
      <c r="QEK1790" s="4"/>
      <c r="QEL1790" s="4"/>
      <c r="QEM1790" s="4"/>
      <c r="QEN1790" s="4"/>
      <c r="QEO1790" s="4"/>
      <c r="QEP1790" s="4"/>
      <c r="QEQ1790" s="4"/>
      <c r="QER1790" s="4"/>
      <c r="QES1790" s="4"/>
      <c r="QET1790" s="4"/>
      <c r="QEU1790" s="4"/>
      <c r="QEV1790" s="4"/>
      <c r="QEW1790" s="4"/>
      <c r="QEX1790" s="4"/>
      <c r="QEY1790" s="4"/>
      <c r="QEZ1790" s="4"/>
      <c r="QFA1790" s="4"/>
      <c r="QFB1790" s="4"/>
      <c r="QFC1790" s="4"/>
      <c r="QFD1790" s="4"/>
      <c r="QFE1790" s="4"/>
      <c r="QFF1790" s="4"/>
      <c r="QFG1790" s="4"/>
      <c r="QFH1790" s="4"/>
      <c r="QFI1790" s="4"/>
      <c r="QFJ1790" s="4"/>
      <c r="QFK1790" s="4"/>
      <c r="QFL1790" s="4"/>
      <c r="QFM1790" s="4"/>
      <c r="QFN1790" s="4"/>
      <c r="QFO1790" s="4"/>
      <c r="QFP1790" s="4"/>
      <c r="QFQ1790" s="4"/>
      <c r="QFR1790" s="4"/>
      <c r="QFS1790" s="4"/>
      <c r="QFT1790" s="4"/>
      <c r="QFU1790" s="4"/>
      <c r="QFV1790" s="4"/>
      <c r="QFW1790" s="4"/>
      <c r="QFX1790" s="4"/>
      <c r="QFY1790" s="4"/>
      <c r="QFZ1790" s="4"/>
      <c r="QGA1790" s="4"/>
      <c r="QGB1790" s="4"/>
      <c r="QGC1790" s="4"/>
      <c r="QGD1790" s="4"/>
      <c r="QGE1790" s="4"/>
      <c r="QGF1790" s="4"/>
      <c r="QGG1790" s="4"/>
      <c r="QGH1790" s="4"/>
      <c r="QGI1790" s="4"/>
      <c r="QGJ1790" s="4"/>
      <c r="QGK1790" s="4"/>
      <c r="QGL1790" s="4"/>
      <c r="QGM1790" s="4"/>
      <c r="QGN1790" s="4"/>
      <c r="QGO1790" s="4"/>
      <c r="QGP1790" s="4"/>
      <c r="QGQ1790" s="4"/>
      <c r="QGR1790" s="4"/>
      <c r="QGS1790" s="4"/>
      <c r="QGT1790" s="4"/>
      <c r="QGU1790" s="4"/>
      <c r="QGV1790" s="4"/>
      <c r="QGW1790" s="4"/>
      <c r="QGX1790" s="4"/>
      <c r="QGY1790" s="4"/>
      <c r="QGZ1790" s="4"/>
      <c r="QHA1790" s="4"/>
      <c r="QHB1790" s="4"/>
      <c r="QHC1790" s="4"/>
      <c r="QHD1790" s="4"/>
      <c r="QHE1790" s="4"/>
      <c r="QHF1790" s="4"/>
      <c r="QHG1790" s="4"/>
      <c r="QHH1790" s="4"/>
      <c r="QHI1790" s="4"/>
      <c r="QHJ1790" s="4"/>
      <c r="QHK1790" s="4"/>
      <c r="QHL1790" s="4"/>
      <c r="QHM1790" s="4"/>
      <c r="QHN1790" s="4"/>
      <c r="QHO1790" s="4"/>
      <c r="QHP1790" s="4"/>
      <c r="QHQ1790" s="4"/>
      <c r="QHR1790" s="4"/>
      <c r="QHS1790" s="4"/>
      <c r="QHT1790" s="4"/>
      <c r="QHU1790" s="4"/>
      <c r="QHV1790" s="4"/>
      <c r="QHW1790" s="4"/>
      <c r="QHX1790" s="4"/>
      <c r="QHY1790" s="4"/>
      <c r="QHZ1790" s="4"/>
      <c r="QIA1790" s="4"/>
      <c r="QIB1790" s="4"/>
      <c r="QIC1790" s="4"/>
      <c r="QID1790" s="4"/>
      <c r="QIE1790" s="4"/>
      <c r="QIF1790" s="4"/>
      <c r="QIG1790" s="4"/>
      <c r="QIH1790" s="4"/>
      <c r="QII1790" s="4"/>
      <c r="QIJ1790" s="4"/>
      <c r="QIK1790" s="4"/>
      <c r="QIL1790" s="4"/>
      <c r="QIM1790" s="4"/>
      <c r="QIN1790" s="4"/>
      <c r="QIO1790" s="4"/>
      <c r="QIP1790" s="4"/>
      <c r="QIQ1790" s="4"/>
      <c r="QIR1790" s="4"/>
      <c r="QIS1790" s="4"/>
      <c r="QIT1790" s="4"/>
      <c r="QIU1790" s="4"/>
      <c r="QIV1790" s="4"/>
      <c r="QIW1790" s="4"/>
      <c r="QIX1790" s="4"/>
      <c r="QIY1790" s="4"/>
      <c r="QIZ1790" s="4"/>
      <c r="QJA1790" s="4"/>
      <c r="QJB1790" s="4"/>
      <c r="QJC1790" s="4"/>
      <c r="QJD1790" s="4"/>
      <c r="QJE1790" s="4"/>
      <c r="QJF1790" s="4"/>
      <c r="QJG1790" s="4"/>
      <c r="QJH1790" s="4"/>
      <c r="QJI1790" s="4"/>
      <c r="QJJ1790" s="4"/>
      <c r="QJK1790" s="4"/>
      <c r="QJL1790" s="4"/>
      <c r="QJM1790" s="4"/>
      <c r="QJN1790" s="4"/>
      <c r="QJO1790" s="4"/>
      <c r="QJP1790" s="4"/>
      <c r="QJQ1790" s="4"/>
      <c r="QJR1790" s="4"/>
      <c r="QJS1790" s="4"/>
      <c r="QJT1790" s="4"/>
      <c r="QJU1790" s="4"/>
      <c r="QJV1790" s="4"/>
      <c r="QJW1790" s="4"/>
      <c r="QJX1790" s="4"/>
      <c r="QJY1790" s="4"/>
      <c r="QJZ1790" s="4"/>
      <c r="QKA1790" s="4"/>
      <c r="QKB1790" s="4"/>
      <c r="QKC1790" s="4"/>
      <c r="QKD1790" s="4"/>
      <c r="QKE1790" s="4"/>
      <c r="QKF1790" s="4"/>
      <c r="QKG1790" s="4"/>
      <c r="QKH1790" s="4"/>
      <c r="QKI1790" s="4"/>
      <c r="QKJ1790" s="4"/>
      <c r="QKK1790" s="4"/>
      <c r="QKL1790" s="4"/>
      <c r="QKM1790" s="4"/>
      <c r="QKN1790" s="4"/>
      <c r="QKO1790" s="4"/>
      <c r="QKP1790" s="4"/>
      <c r="QKQ1790" s="4"/>
      <c r="QKR1790" s="4"/>
      <c r="QKS1790" s="4"/>
      <c r="QKT1790" s="4"/>
      <c r="QKU1790" s="4"/>
      <c r="QKV1790" s="4"/>
      <c r="QKW1790" s="4"/>
      <c r="QKX1790" s="4"/>
      <c r="QKY1790" s="4"/>
      <c r="QKZ1790" s="4"/>
      <c r="QLA1790" s="4"/>
      <c r="QLB1790" s="4"/>
      <c r="QLC1790" s="4"/>
      <c r="QLD1790" s="4"/>
      <c r="QLE1790" s="4"/>
      <c r="QLF1790" s="4"/>
      <c r="QLG1790" s="4"/>
      <c r="QLH1790" s="4"/>
      <c r="QLI1790" s="4"/>
      <c r="QLJ1790" s="4"/>
      <c r="QLK1790" s="4"/>
      <c r="QLL1790" s="4"/>
      <c r="QLM1790" s="4"/>
      <c r="QLN1790" s="4"/>
      <c r="QLO1790" s="4"/>
      <c r="QLP1790" s="4"/>
      <c r="QLQ1790" s="4"/>
      <c r="QLR1790" s="4"/>
      <c r="QLS1790" s="4"/>
      <c r="QLT1790" s="4"/>
      <c r="QLU1790" s="4"/>
      <c r="QLV1790" s="4"/>
      <c r="QLW1790" s="4"/>
      <c r="QLX1790" s="4"/>
      <c r="QLY1790" s="4"/>
      <c r="QLZ1790" s="4"/>
      <c r="QMA1790" s="4"/>
      <c r="QMB1790" s="4"/>
      <c r="QMC1790" s="4"/>
      <c r="QMD1790" s="4"/>
      <c r="QME1790" s="4"/>
      <c r="QMF1790" s="4"/>
      <c r="QMG1790" s="4"/>
      <c r="QMH1790" s="4"/>
      <c r="QMI1790" s="4"/>
      <c r="QMJ1790" s="4"/>
      <c r="QMK1790" s="4"/>
      <c r="QML1790" s="4"/>
      <c r="QMM1790" s="4"/>
      <c r="QMN1790" s="4"/>
      <c r="QMO1790" s="4"/>
      <c r="QMP1790" s="4"/>
      <c r="QMQ1790" s="4"/>
      <c r="QMR1790" s="4"/>
      <c r="QMS1790" s="4"/>
      <c r="QMT1790" s="4"/>
      <c r="QMU1790" s="4"/>
      <c r="QMV1790" s="4"/>
      <c r="QMW1790" s="4"/>
      <c r="QMX1790" s="4"/>
      <c r="QMY1790" s="4"/>
      <c r="QMZ1790" s="4"/>
      <c r="QNA1790" s="4"/>
      <c r="QNB1790" s="4"/>
      <c r="QNC1790" s="4"/>
      <c r="QND1790" s="4"/>
      <c r="QNE1790" s="4"/>
      <c r="QNF1790" s="4"/>
      <c r="QNG1790" s="4"/>
      <c r="QNH1790" s="4"/>
      <c r="QNI1790" s="4"/>
      <c r="QNJ1790" s="4"/>
      <c r="QNK1790" s="4"/>
      <c r="QNL1790" s="4"/>
      <c r="QNM1790" s="4"/>
      <c r="QNN1790" s="4"/>
      <c r="QNO1790" s="4"/>
      <c r="QNP1790" s="4"/>
      <c r="QNQ1790" s="4"/>
      <c r="QNR1790" s="4"/>
      <c r="QNS1790" s="4"/>
      <c r="QNT1790" s="4"/>
      <c r="QNU1790" s="4"/>
      <c r="QNV1790" s="4"/>
      <c r="QNW1790" s="4"/>
      <c r="QNX1790" s="4"/>
      <c r="QNY1790" s="4"/>
      <c r="QNZ1790" s="4"/>
      <c r="QOA1790" s="4"/>
      <c r="QOB1790" s="4"/>
      <c r="QOC1790" s="4"/>
      <c r="QOD1790" s="4"/>
      <c r="QOE1790" s="4"/>
      <c r="QOF1790" s="4"/>
      <c r="QOG1790" s="4"/>
      <c r="QOH1790" s="4"/>
      <c r="QOI1790" s="4"/>
      <c r="QOJ1790" s="4"/>
      <c r="QOK1790" s="4"/>
      <c r="QOL1790" s="4"/>
      <c r="QOM1790" s="4"/>
      <c r="QON1790" s="4"/>
      <c r="QOO1790" s="4"/>
      <c r="QOP1790" s="4"/>
      <c r="QOQ1790" s="4"/>
      <c r="QOR1790" s="4"/>
      <c r="QOS1790" s="4"/>
      <c r="QOT1790" s="4"/>
      <c r="QOU1790" s="4"/>
      <c r="QOV1790" s="4"/>
      <c r="QOW1790" s="4"/>
      <c r="QOX1790" s="4"/>
      <c r="QOY1790" s="4"/>
      <c r="QOZ1790" s="4"/>
      <c r="QPA1790" s="4"/>
      <c r="QPB1790" s="4"/>
      <c r="QPC1790" s="4"/>
      <c r="QPD1790" s="4"/>
      <c r="QPE1790" s="4"/>
      <c r="QPF1790" s="4"/>
      <c r="QPG1790" s="4"/>
      <c r="QPH1790" s="4"/>
      <c r="QPI1790" s="4"/>
      <c r="QPJ1790" s="4"/>
      <c r="QPK1790" s="4"/>
      <c r="QPL1790" s="4"/>
      <c r="QPM1790" s="4"/>
      <c r="QPN1790" s="4"/>
      <c r="QPO1790" s="4"/>
      <c r="QPP1790" s="4"/>
      <c r="QPQ1790" s="4"/>
      <c r="QPR1790" s="4"/>
      <c r="QPS1790" s="4"/>
      <c r="QPT1790" s="4"/>
      <c r="QPU1790" s="4"/>
      <c r="QPV1790" s="4"/>
      <c r="QPW1790" s="4"/>
      <c r="QPX1790" s="4"/>
      <c r="QPY1790" s="4"/>
      <c r="QPZ1790" s="4"/>
      <c r="QQA1790" s="4"/>
      <c r="QQB1790" s="4"/>
      <c r="QQC1790" s="4"/>
      <c r="QQD1790" s="4"/>
      <c r="QQE1790" s="4"/>
      <c r="QQF1790" s="4"/>
      <c r="QQG1790" s="4"/>
      <c r="QQH1790" s="4"/>
      <c r="QQI1790" s="4"/>
      <c r="QQJ1790" s="4"/>
      <c r="QQK1790" s="4"/>
      <c r="QQL1790" s="4"/>
      <c r="QQM1790" s="4"/>
      <c r="QQN1790" s="4"/>
      <c r="QQO1790" s="4"/>
      <c r="QQP1790" s="4"/>
      <c r="QQQ1790" s="4"/>
      <c r="QQR1790" s="4"/>
      <c r="QQS1790" s="4"/>
      <c r="QQT1790" s="4"/>
      <c r="QQU1790" s="4"/>
      <c r="QQV1790" s="4"/>
      <c r="QQW1790" s="4"/>
      <c r="QQX1790" s="4"/>
      <c r="QQY1790" s="4"/>
      <c r="QQZ1790" s="4"/>
      <c r="QRA1790" s="4"/>
      <c r="QRB1790" s="4"/>
      <c r="QRC1790" s="4"/>
      <c r="QRD1790" s="4"/>
      <c r="QRE1790" s="4"/>
      <c r="QRF1790" s="4"/>
      <c r="QRG1790" s="4"/>
      <c r="QRH1790" s="4"/>
      <c r="QRI1790" s="4"/>
      <c r="QRJ1790" s="4"/>
      <c r="QRK1790" s="4"/>
      <c r="QRL1790" s="4"/>
      <c r="QRM1790" s="4"/>
      <c r="QRN1790" s="4"/>
      <c r="QRO1790" s="4"/>
      <c r="QRP1790" s="4"/>
      <c r="QRQ1790" s="4"/>
      <c r="QRR1790" s="4"/>
      <c r="QRS1790" s="4"/>
      <c r="QRT1790" s="4"/>
      <c r="QRU1790" s="4"/>
      <c r="QRV1790" s="4"/>
      <c r="QRW1790" s="4"/>
      <c r="QRX1790" s="4"/>
      <c r="QRY1790" s="4"/>
      <c r="QRZ1790" s="4"/>
      <c r="QSA1790" s="4"/>
      <c r="QSB1790" s="4"/>
      <c r="QSC1790" s="4"/>
      <c r="QSD1790" s="4"/>
      <c r="QSE1790" s="4"/>
      <c r="QSF1790" s="4"/>
      <c r="QSG1790" s="4"/>
      <c r="QSH1790" s="4"/>
      <c r="QSI1790" s="4"/>
      <c r="QSJ1790" s="4"/>
      <c r="QSK1790" s="4"/>
      <c r="QSL1790" s="4"/>
      <c r="QSM1790" s="4"/>
      <c r="QSN1790" s="4"/>
      <c r="QSO1790" s="4"/>
      <c r="QSP1790" s="4"/>
      <c r="QSQ1790" s="4"/>
      <c r="QSR1790" s="4"/>
      <c r="QSS1790" s="4"/>
      <c r="QST1790" s="4"/>
      <c r="QSU1790" s="4"/>
      <c r="QSV1790" s="4"/>
      <c r="QSW1790" s="4"/>
      <c r="QSX1790" s="4"/>
      <c r="QSY1790" s="4"/>
      <c r="QSZ1790" s="4"/>
      <c r="QTA1790" s="4"/>
      <c r="QTB1790" s="4"/>
      <c r="QTC1790" s="4"/>
      <c r="QTD1790" s="4"/>
      <c r="QTE1790" s="4"/>
      <c r="QTF1790" s="4"/>
      <c r="QTG1790" s="4"/>
      <c r="QTH1790" s="4"/>
      <c r="QTI1790" s="4"/>
      <c r="QTJ1790" s="4"/>
      <c r="QTK1790" s="4"/>
      <c r="QTL1790" s="4"/>
      <c r="QTM1790" s="4"/>
      <c r="QTN1790" s="4"/>
      <c r="QTO1790" s="4"/>
      <c r="QTP1790" s="4"/>
      <c r="QTQ1790" s="4"/>
      <c r="QTR1790" s="4"/>
      <c r="QTS1790" s="4"/>
      <c r="QTT1790" s="4"/>
      <c r="QTU1790" s="4"/>
      <c r="QTV1790" s="4"/>
      <c r="QTW1790" s="4"/>
      <c r="QTX1790" s="4"/>
      <c r="QTY1790" s="4"/>
      <c r="QTZ1790" s="4"/>
      <c r="QUA1790" s="4"/>
      <c r="QUB1790" s="4"/>
      <c r="QUC1790" s="4"/>
      <c r="QUD1790" s="4"/>
      <c r="QUE1790" s="4"/>
      <c r="QUF1790" s="4"/>
      <c r="QUG1790" s="4"/>
      <c r="QUH1790" s="4"/>
      <c r="QUI1790" s="4"/>
      <c r="QUJ1790" s="4"/>
      <c r="QUK1790" s="4"/>
      <c r="QUL1790" s="4"/>
      <c r="QUM1790" s="4"/>
      <c r="QUN1790" s="4"/>
      <c r="QUO1790" s="4"/>
      <c r="QUP1790" s="4"/>
      <c r="QUQ1790" s="4"/>
      <c r="QUR1790" s="4"/>
      <c r="QUS1790" s="4"/>
      <c r="QUT1790" s="4"/>
      <c r="QUU1790" s="4"/>
      <c r="QUV1790" s="4"/>
      <c r="QUW1790" s="4"/>
      <c r="QUX1790" s="4"/>
      <c r="QUY1790" s="4"/>
      <c r="QUZ1790" s="4"/>
      <c r="QVA1790" s="4"/>
      <c r="QVB1790" s="4"/>
      <c r="QVC1790" s="4"/>
      <c r="QVD1790" s="4"/>
      <c r="QVE1790" s="4"/>
      <c r="QVF1790" s="4"/>
      <c r="QVG1790" s="4"/>
      <c r="QVH1790" s="4"/>
      <c r="QVI1790" s="4"/>
      <c r="QVJ1790" s="4"/>
      <c r="QVK1790" s="4"/>
      <c r="QVL1790" s="4"/>
      <c r="QVM1790" s="4"/>
      <c r="QVN1790" s="4"/>
      <c r="QVO1790" s="4"/>
      <c r="QVP1790" s="4"/>
      <c r="QVQ1790" s="4"/>
      <c r="QVR1790" s="4"/>
      <c r="QVS1790" s="4"/>
      <c r="QVT1790" s="4"/>
      <c r="QVU1790" s="4"/>
      <c r="QVV1790" s="4"/>
      <c r="QVW1790" s="4"/>
      <c r="QVX1790" s="4"/>
      <c r="QVY1790" s="4"/>
      <c r="QVZ1790" s="4"/>
      <c r="QWA1790" s="4"/>
      <c r="QWB1790" s="4"/>
      <c r="QWC1790" s="4"/>
      <c r="QWD1790" s="4"/>
      <c r="QWE1790" s="4"/>
      <c r="QWF1790" s="4"/>
      <c r="QWG1790" s="4"/>
      <c r="QWH1790" s="4"/>
      <c r="QWI1790" s="4"/>
      <c r="QWJ1790" s="4"/>
      <c r="QWK1790" s="4"/>
      <c r="QWL1790" s="4"/>
      <c r="QWM1790" s="4"/>
      <c r="QWN1790" s="4"/>
      <c r="QWO1790" s="4"/>
      <c r="QWP1790" s="4"/>
      <c r="QWQ1790" s="4"/>
      <c r="QWR1790" s="4"/>
      <c r="QWS1790" s="4"/>
      <c r="QWT1790" s="4"/>
      <c r="QWU1790" s="4"/>
      <c r="QWV1790" s="4"/>
      <c r="QWW1790" s="4"/>
      <c r="QWX1790" s="4"/>
      <c r="QWY1790" s="4"/>
      <c r="QWZ1790" s="4"/>
      <c r="QXA1790" s="4"/>
      <c r="QXB1790" s="4"/>
      <c r="QXC1790" s="4"/>
      <c r="QXD1790" s="4"/>
      <c r="QXE1790" s="4"/>
      <c r="QXF1790" s="4"/>
      <c r="QXG1790" s="4"/>
      <c r="QXH1790" s="4"/>
      <c r="QXI1790" s="4"/>
      <c r="QXJ1790" s="4"/>
      <c r="QXK1790" s="4"/>
      <c r="QXL1790" s="4"/>
      <c r="QXM1790" s="4"/>
      <c r="QXN1790" s="4"/>
      <c r="QXO1790" s="4"/>
      <c r="QXP1790" s="4"/>
      <c r="QXQ1790" s="4"/>
      <c r="QXR1790" s="4"/>
      <c r="QXS1790" s="4"/>
      <c r="QXT1790" s="4"/>
      <c r="QXU1790" s="4"/>
      <c r="QXV1790" s="4"/>
      <c r="QXW1790" s="4"/>
      <c r="QXX1790" s="4"/>
      <c r="QXY1790" s="4"/>
      <c r="QXZ1790" s="4"/>
      <c r="QYA1790" s="4"/>
      <c r="QYB1790" s="4"/>
      <c r="QYC1790" s="4"/>
      <c r="QYD1790" s="4"/>
      <c r="QYE1790" s="4"/>
      <c r="QYF1790" s="4"/>
      <c r="QYG1790" s="4"/>
      <c r="QYH1790" s="4"/>
      <c r="QYI1790" s="4"/>
      <c r="QYJ1790" s="4"/>
      <c r="QYK1790" s="4"/>
      <c r="QYL1790" s="4"/>
      <c r="QYM1790" s="4"/>
      <c r="QYN1790" s="4"/>
      <c r="QYO1790" s="4"/>
      <c r="QYP1790" s="4"/>
      <c r="QYQ1790" s="4"/>
      <c r="QYR1790" s="4"/>
      <c r="QYS1790" s="4"/>
      <c r="QYT1790" s="4"/>
      <c r="QYU1790" s="4"/>
      <c r="QYV1790" s="4"/>
      <c r="QYW1790" s="4"/>
      <c r="QYX1790" s="4"/>
      <c r="QYY1790" s="4"/>
      <c r="QYZ1790" s="4"/>
      <c r="QZA1790" s="4"/>
      <c r="QZB1790" s="4"/>
      <c r="QZC1790" s="4"/>
      <c r="QZD1790" s="4"/>
      <c r="QZE1790" s="4"/>
      <c r="QZF1790" s="4"/>
      <c r="QZG1790" s="4"/>
      <c r="QZH1790" s="4"/>
      <c r="QZI1790" s="4"/>
      <c r="QZJ1790" s="4"/>
      <c r="QZK1790" s="4"/>
      <c r="QZL1790" s="4"/>
      <c r="QZM1790" s="4"/>
      <c r="QZN1790" s="4"/>
      <c r="QZO1790" s="4"/>
      <c r="QZP1790" s="4"/>
      <c r="QZQ1790" s="4"/>
      <c r="QZR1790" s="4"/>
      <c r="QZS1790" s="4"/>
      <c r="QZT1790" s="4"/>
      <c r="QZU1790" s="4"/>
      <c r="QZV1790" s="4"/>
      <c r="QZW1790" s="4"/>
      <c r="QZX1790" s="4"/>
      <c r="QZY1790" s="4"/>
      <c r="QZZ1790" s="4"/>
      <c r="RAA1790" s="4"/>
      <c r="RAB1790" s="4"/>
      <c r="RAC1790" s="4"/>
      <c r="RAD1790" s="4"/>
      <c r="RAE1790" s="4"/>
      <c r="RAF1790" s="4"/>
      <c r="RAG1790" s="4"/>
      <c r="RAH1790" s="4"/>
      <c r="RAI1790" s="4"/>
      <c r="RAJ1790" s="4"/>
      <c r="RAK1790" s="4"/>
      <c r="RAL1790" s="4"/>
      <c r="RAM1790" s="4"/>
      <c r="RAN1790" s="4"/>
      <c r="RAO1790" s="4"/>
      <c r="RAP1790" s="4"/>
      <c r="RAQ1790" s="4"/>
      <c r="RAR1790" s="4"/>
      <c r="RAS1790" s="4"/>
      <c r="RAT1790" s="4"/>
      <c r="RAU1790" s="4"/>
      <c r="RAV1790" s="4"/>
      <c r="RAW1790" s="4"/>
      <c r="RAX1790" s="4"/>
      <c r="RAY1790" s="4"/>
      <c r="RAZ1790" s="4"/>
      <c r="RBA1790" s="4"/>
      <c r="RBB1790" s="4"/>
      <c r="RBC1790" s="4"/>
      <c r="RBD1790" s="4"/>
      <c r="RBE1790" s="4"/>
      <c r="RBF1790" s="4"/>
      <c r="RBG1790" s="4"/>
      <c r="RBH1790" s="4"/>
      <c r="RBI1790" s="4"/>
      <c r="RBJ1790" s="4"/>
      <c r="RBK1790" s="4"/>
      <c r="RBL1790" s="4"/>
      <c r="RBM1790" s="4"/>
      <c r="RBN1790" s="4"/>
      <c r="RBO1790" s="4"/>
      <c r="RBP1790" s="4"/>
      <c r="RBQ1790" s="4"/>
      <c r="RBR1790" s="4"/>
      <c r="RBS1790" s="4"/>
      <c r="RBT1790" s="4"/>
      <c r="RBU1790" s="4"/>
      <c r="RBV1790" s="4"/>
      <c r="RBW1790" s="4"/>
      <c r="RBX1790" s="4"/>
      <c r="RBY1790" s="4"/>
      <c r="RBZ1790" s="4"/>
      <c r="RCA1790" s="4"/>
      <c r="RCB1790" s="4"/>
      <c r="RCC1790" s="4"/>
      <c r="RCD1790" s="4"/>
      <c r="RCE1790" s="4"/>
      <c r="RCF1790" s="4"/>
      <c r="RCG1790" s="4"/>
      <c r="RCH1790" s="4"/>
      <c r="RCI1790" s="4"/>
      <c r="RCJ1790" s="4"/>
      <c r="RCK1790" s="4"/>
      <c r="RCL1790" s="4"/>
      <c r="RCM1790" s="4"/>
      <c r="RCN1790" s="4"/>
      <c r="RCO1790" s="4"/>
      <c r="RCP1790" s="4"/>
      <c r="RCQ1790" s="4"/>
      <c r="RCR1790" s="4"/>
      <c r="RCS1790" s="4"/>
      <c r="RCT1790" s="4"/>
      <c r="RCU1790" s="4"/>
      <c r="RCV1790" s="4"/>
      <c r="RCW1790" s="4"/>
      <c r="RCX1790" s="4"/>
      <c r="RCY1790" s="4"/>
      <c r="RCZ1790" s="4"/>
      <c r="RDA1790" s="4"/>
      <c r="RDB1790" s="4"/>
      <c r="RDC1790" s="4"/>
      <c r="RDD1790" s="4"/>
      <c r="RDE1790" s="4"/>
      <c r="RDF1790" s="4"/>
      <c r="RDG1790" s="4"/>
      <c r="RDH1790" s="4"/>
      <c r="RDI1790" s="4"/>
      <c r="RDJ1790" s="4"/>
      <c r="RDK1790" s="4"/>
      <c r="RDL1790" s="4"/>
      <c r="RDM1790" s="4"/>
      <c r="RDN1790" s="4"/>
      <c r="RDO1790" s="4"/>
      <c r="RDP1790" s="4"/>
      <c r="RDQ1790" s="4"/>
      <c r="RDR1790" s="4"/>
      <c r="RDS1790" s="4"/>
      <c r="RDT1790" s="4"/>
      <c r="RDU1790" s="4"/>
      <c r="RDV1790" s="4"/>
      <c r="RDW1790" s="4"/>
      <c r="RDX1790" s="4"/>
      <c r="RDY1790" s="4"/>
      <c r="RDZ1790" s="4"/>
      <c r="REA1790" s="4"/>
      <c r="REB1790" s="4"/>
      <c r="REC1790" s="4"/>
      <c r="RED1790" s="4"/>
      <c r="REE1790" s="4"/>
      <c r="REF1790" s="4"/>
      <c r="REG1790" s="4"/>
      <c r="REH1790" s="4"/>
      <c r="REI1790" s="4"/>
      <c r="REJ1790" s="4"/>
      <c r="REK1790" s="4"/>
      <c r="REL1790" s="4"/>
      <c r="REM1790" s="4"/>
      <c r="REN1790" s="4"/>
      <c r="REO1790" s="4"/>
      <c r="REP1790" s="4"/>
      <c r="REQ1790" s="4"/>
      <c r="RER1790" s="4"/>
      <c r="RES1790" s="4"/>
      <c r="RET1790" s="4"/>
      <c r="REU1790" s="4"/>
      <c r="REV1790" s="4"/>
      <c r="REW1790" s="4"/>
      <c r="REX1790" s="4"/>
      <c r="REY1790" s="4"/>
      <c r="REZ1790" s="4"/>
      <c r="RFA1790" s="4"/>
      <c r="RFB1790" s="4"/>
      <c r="RFC1790" s="4"/>
      <c r="RFD1790" s="4"/>
      <c r="RFE1790" s="4"/>
      <c r="RFF1790" s="4"/>
      <c r="RFG1790" s="4"/>
      <c r="RFH1790" s="4"/>
      <c r="RFI1790" s="4"/>
      <c r="RFJ1790" s="4"/>
      <c r="RFK1790" s="4"/>
      <c r="RFL1790" s="4"/>
      <c r="RFM1790" s="4"/>
      <c r="RFN1790" s="4"/>
      <c r="RFO1790" s="4"/>
      <c r="RFP1790" s="4"/>
      <c r="RFQ1790" s="4"/>
      <c r="RFR1790" s="4"/>
      <c r="RFS1790" s="4"/>
      <c r="RFT1790" s="4"/>
      <c r="RFU1790" s="4"/>
      <c r="RFV1790" s="4"/>
      <c r="RFW1790" s="4"/>
      <c r="RFX1790" s="4"/>
      <c r="RFY1790" s="4"/>
      <c r="RFZ1790" s="4"/>
      <c r="RGA1790" s="4"/>
      <c r="RGB1790" s="4"/>
      <c r="RGC1790" s="4"/>
      <c r="RGD1790" s="4"/>
      <c r="RGE1790" s="4"/>
      <c r="RGF1790" s="4"/>
      <c r="RGG1790" s="4"/>
      <c r="RGH1790" s="4"/>
      <c r="RGI1790" s="4"/>
      <c r="RGJ1790" s="4"/>
      <c r="RGK1790" s="4"/>
      <c r="RGL1790" s="4"/>
      <c r="RGM1790" s="4"/>
      <c r="RGN1790" s="4"/>
      <c r="RGO1790" s="4"/>
      <c r="RGP1790" s="4"/>
      <c r="RGQ1790" s="4"/>
      <c r="RGR1790" s="4"/>
      <c r="RGS1790" s="4"/>
      <c r="RGT1790" s="4"/>
      <c r="RGU1790" s="4"/>
      <c r="RGV1790" s="4"/>
      <c r="RGW1790" s="4"/>
      <c r="RGX1790" s="4"/>
      <c r="RGY1790" s="4"/>
      <c r="RGZ1790" s="4"/>
      <c r="RHA1790" s="4"/>
      <c r="RHB1790" s="4"/>
      <c r="RHC1790" s="4"/>
      <c r="RHD1790" s="4"/>
      <c r="RHE1790" s="4"/>
      <c r="RHF1790" s="4"/>
      <c r="RHG1790" s="4"/>
      <c r="RHH1790" s="4"/>
      <c r="RHI1790" s="4"/>
      <c r="RHJ1790" s="4"/>
      <c r="RHK1790" s="4"/>
      <c r="RHL1790" s="4"/>
      <c r="RHM1790" s="4"/>
      <c r="RHN1790" s="4"/>
      <c r="RHO1790" s="4"/>
      <c r="RHP1790" s="4"/>
      <c r="RHQ1790" s="4"/>
      <c r="RHR1790" s="4"/>
      <c r="RHS1790" s="4"/>
      <c r="RHT1790" s="4"/>
      <c r="RHU1790" s="4"/>
      <c r="RHV1790" s="4"/>
      <c r="RHW1790" s="4"/>
      <c r="RHX1790" s="4"/>
      <c r="RHY1790" s="4"/>
      <c r="RHZ1790" s="4"/>
      <c r="RIA1790" s="4"/>
      <c r="RIB1790" s="4"/>
      <c r="RIC1790" s="4"/>
      <c r="RID1790" s="4"/>
      <c r="RIE1790" s="4"/>
      <c r="RIF1790" s="4"/>
      <c r="RIG1790" s="4"/>
      <c r="RIH1790" s="4"/>
      <c r="RII1790" s="4"/>
      <c r="RIJ1790" s="4"/>
      <c r="RIK1790" s="4"/>
      <c r="RIL1790" s="4"/>
      <c r="RIM1790" s="4"/>
      <c r="RIN1790" s="4"/>
      <c r="RIO1790" s="4"/>
      <c r="RIP1790" s="4"/>
      <c r="RIQ1790" s="4"/>
      <c r="RIR1790" s="4"/>
      <c r="RIS1790" s="4"/>
      <c r="RIT1790" s="4"/>
      <c r="RIU1790" s="4"/>
      <c r="RIV1790" s="4"/>
      <c r="RIW1790" s="4"/>
      <c r="RIX1790" s="4"/>
      <c r="RIY1790" s="4"/>
      <c r="RIZ1790" s="4"/>
      <c r="RJA1790" s="4"/>
      <c r="RJB1790" s="4"/>
      <c r="RJC1790" s="4"/>
      <c r="RJD1790" s="4"/>
      <c r="RJE1790" s="4"/>
      <c r="RJF1790" s="4"/>
      <c r="RJG1790" s="4"/>
      <c r="RJH1790" s="4"/>
      <c r="RJI1790" s="4"/>
      <c r="RJJ1790" s="4"/>
      <c r="RJK1790" s="4"/>
      <c r="RJL1790" s="4"/>
      <c r="RJM1790" s="4"/>
      <c r="RJN1790" s="4"/>
      <c r="RJO1790" s="4"/>
      <c r="RJP1790" s="4"/>
      <c r="RJQ1790" s="4"/>
      <c r="RJR1790" s="4"/>
      <c r="RJS1790" s="4"/>
      <c r="RJT1790" s="4"/>
      <c r="RJU1790" s="4"/>
      <c r="RJV1790" s="4"/>
      <c r="RJW1790" s="4"/>
      <c r="RJX1790" s="4"/>
      <c r="RJY1790" s="4"/>
      <c r="RJZ1790" s="4"/>
      <c r="RKA1790" s="4"/>
      <c r="RKB1790" s="4"/>
      <c r="RKC1790" s="4"/>
      <c r="RKD1790" s="4"/>
      <c r="RKE1790" s="4"/>
      <c r="RKF1790" s="4"/>
      <c r="RKG1790" s="4"/>
      <c r="RKH1790" s="4"/>
      <c r="RKI1790" s="4"/>
      <c r="RKJ1790" s="4"/>
      <c r="RKK1790" s="4"/>
      <c r="RKL1790" s="4"/>
      <c r="RKM1790" s="4"/>
      <c r="RKN1790" s="4"/>
      <c r="RKO1790" s="4"/>
      <c r="RKP1790" s="4"/>
      <c r="RKQ1790" s="4"/>
      <c r="RKR1790" s="4"/>
      <c r="RKS1790" s="4"/>
      <c r="RKT1790" s="4"/>
      <c r="RKU1790" s="4"/>
      <c r="RKV1790" s="4"/>
      <c r="RKW1790" s="4"/>
      <c r="RKX1790" s="4"/>
      <c r="RKY1790" s="4"/>
      <c r="RKZ1790" s="4"/>
      <c r="RLA1790" s="4"/>
      <c r="RLB1790" s="4"/>
      <c r="RLC1790" s="4"/>
      <c r="RLD1790" s="4"/>
      <c r="RLE1790" s="4"/>
      <c r="RLF1790" s="4"/>
      <c r="RLG1790" s="4"/>
      <c r="RLH1790" s="4"/>
      <c r="RLI1790" s="4"/>
      <c r="RLJ1790" s="4"/>
      <c r="RLK1790" s="4"/>
      <c r="RLL1790" s="4"/>
      <c r="RLM1790" s="4"/>
      <c r="RLN1790" s="4"/>
      <c r="RLO1790" s="4"/>
      <c r="RLP1790" s="4"/>
      <c r="RLQ1790" s="4"/>
      <c r="RLR1790" s="4"/>
      <c r="RLS1790" s="4"/>
      <c r="RLT1790" s="4"/>
      <c r="RLU1790" s="4"/>
      <c r="RLV1790" s="4"/>
      <c r="RLW1790" s="4"/>
      <c r="RLX1790" s="4"/>
      <c r="RLY1790" s="4"/>
      <c r="RLZ1790" s="4"/>
      <c r="RMA1790" s="4"/>
      <c r="RMB1790" s="4"/>
      <c r="RMC1790" s="4"/>
      <c r="RMD1790" s="4"/>
      <c r="RME1790" s="4"/>
      <c r="RMF1790" s="4"/>
      <c r="RMG1790" s="4"/>
      <c r="RMH1790" s="4"/>
      <c r="RMI1790" s="4"/>
      <c r="RMJ1790" s="4"/>
      <c r="RMK1790" s="4"/>
      <c r="RML1790" s="4"/>
      <c r="RMM1790" s="4"/>
      <c r="RMN1790" s="4"/>
      <c r="RMO1790" s="4"/>
      <c r="RMP1790" s="4"/>
      <c r="RMQ1790" s="4"/>
      <c r="RMR1790" s="4"/>
      <c r="RMS1790" s="4"/>
      <c r="RMT1790" s="4"/>
      <c r="RMU1790" s="4"/>
      <c r="RMV1790" s="4"/>
      <c r="RMW1790" s="4"/>
      <c r="RMX1790" s="4"/>
      <c r="RMY1790" s="4"/>
      <c r="RMZ1790" s="4"/>
      <c r="RNA1790" s="4"/>
      <c r="RNB1790" s="4"/>
      <c r="RNC1790" s="4"/>
      <c r="RND1790" s="4"/>
      <c r="RNE1790" s="4"/>
      <c r="RNF1790" s="4"/>
      <c r="RNG1790" s="4"/>
      <c r="RNH1790" s="4"/>
      <c r="RNI1790" s="4"/>
      <c r="RNJ1790" s="4"/>
      <c r="RNK1790" s="4"/>
      <c r="RNL1790" s="4"/>
      <c r="RNM1790" s="4"/>
      <c r="RNN1790" s="4"/>
      <c r="RNO1790" s="4"/>
      <c r="RNP1790" s="4"/>
      <c r="RNQ1790" s="4"/>
      <c r="RNR1790" s="4"/>
      <c r="RNS1790" s="4"/>
      <c r="RNT1790" s="4"/>
      <c r="RNU1790" s="4"/>
      <c r="RNV1790" s="4"/>
      <c r="RNW1790" s="4"/>
      <c r="RNX1790" s="4"/>
      <c r="RNY1790" s="4"/>
      <c r="RNZ1790" s="4"/>
      <c r="ROA1790" s="4"/>
      <c r="ROB1790" s="4"/>
      <c r="ROC1790" s="4"/>
      <c r="ROD1790" s="4"/>
      <c r="ROE1790" s="4"/>
      <c r="ROF1790" s="4"/>
      <c r="ROG1790" s="4"/>
      <c r="ROH1790" s="4"/>
      <c r="ROI1790" s="4"/>
      <c r="ROJ1790" s="4"/>
      <c r="ROK1790" s="4"/>
      <c r="ROL1790" s="4"/>
      <c r="ROM1790" s="4"/>
      <c r="RON1790" s="4"/>
      <c r="ROO1790" s="4"/>
      <c r="ROP1790" s="4"/>
      <c r="ROQ1790" s="4"/>
      <c r="ROR1790" s="4"/>
      <c r="ROS1790" s="4"/>
      <c r="ROT1790" s="4"/>
      <c r="ROU1790" s="4"/>
      <c r="ROV1790" s="4"/>
      <c r="ROW1790" s="4"/>
      <c r="ROX1790" s="4"/>
      <c r="ROY1790" s="4"/>
      <c r="ROZ1790" s="4"/>
      <c r="RPA1790" s="4"/>
      <c r="RPB1790" s="4"/>
      <c r="RPC1790" s="4"/>
      <c r="RPD1790" s="4"/>
      <c r="RPE1790" s="4"/>
      <c r="RPF1790" s="4"/>
      <c r="RPG1790" s="4"/>
      <c r="RPH1790" s="4"/>
      <c r="RPI1790" s="4"/>
      <c r="RPJ1790" s="4"/>
      <c r="RPK1790" s="4"/>
      <c r="RPL1790" s="4"/>
      <c r="RPM1790" s="4"/>
      <c r="RPN1790" s="4"/>
      <c r="RPO1790" s="4"/>
      <c r="RPP1790" s="4"/>
      <c r="RPQ1790" s="4"/>
      <c r="RPR1790" s="4"/>
      <c r="RPS1790" s="4"/>
      <c r="RPT1790" s="4"/>
      <c r="RPU1790" s="4"/>
      <c r="RPV1790" s="4"/>
      <c r="RPW1790" s="4"/>
      <c r="RPX1790" s="4"/>
      <c r="RPY1790" s="4"/>
      <c r="RPZ1790" s="4"/>
      <c r="RQA1790" s="4"/>
      <c r="RQB1790" s="4"/>
      <c r="RQC1790" s="4"/>
      <c r="RQD1790" s="4"/>
      <c r="RQE1790" s="4"/>
      <c r="RQF1790" s="4"/>
      <c r="RQG1790" s="4"/>
      <c r="RQH1790" s="4"/>
      <c r="RQI1790" s="4"/>
      <c r="RQJ1790" s="4"/>
      <c r="RQK1790" s="4"/>
      <c r="RQL1790" s="4"/>
      <c r="RQM1790" s="4"/>
      <c r="RQN1790" s="4"/>
      <c r="RQO1790" s="4"/>
      <c r="RQP1790" s="4"/>
      <c r="RQQ1790" s="4"/>
      <c r="RQR1790" s="4"/>
      <c r="RQS1790" s="4"/>
      <c r="RQT1790" s="4"/>
      <c r="RQU1790" s="4"/>
      <c r="RQV1790" s="4"/>
      <c r="RQW1790" s="4"/>
      <c r="RQX1790" s="4"/>
      <c r="RQY1790" s="4"/>
      <c r="RQZ1790" s="4"/>
      <c r="RRA1790" s="4"/>
      <c r="RRB1790" s="4"/>
      <c r="RRC1790" s="4"/>
      <c r="RRD1790" s="4"/>
      <c r="RRE1790" s="4"/>
      <c r="RRF1790" s="4"/>
      <c r="RRG1790" s="4"/>
      <c r="RRH1790" s="4"/>
      <c r="RRI1790" s="4"/>
      <c r="RRJ1790" s="4"/>
      <c r="RRK1790" s="4"/>
      <c r="RRL1790" s="4"/>
      <c r="RRM1790" s="4"/>
      <c r="RRN1790" s="4"/>
      <c r="RRO1790" s="4"/>
      <c r="RRP1790" s="4"/>
      <c r="RRQ1790" s="4"/>
      <c r="RRR1790" s="4"/>
      <c r="RRS1790" s="4"/>
      <c r="RRT1790" s="4"/>
      <c r="RRU1790" s="4"/>
      <c r="RRV1790" s="4"/>
      <c r="RRW1790" s="4"/>
      <c r="RRX1790" s="4"/>
      <c r="RRY1790" s="4"/>
      <c r="RRZ1790" s="4"/>
      <c r="RSA1790" s="4"/>
      <c r="RSB1790" s="4"/>
      <c r="RSC1790" s="4"/>
      <c r="RSD1790" s="4"/>
      <c r="RSE1790" s="4"/>
      <c r="RSF1790" s="4"/>
      <c r="RSG1790" s="4"/>
      <c r="RSH1790" s="4"/>
      <c r="RSI1790" s="4"/>
      <c r="RSJ1790" s="4"/>
      <c r="RSK1790" s="4"/>
      <c r="RSL1790" s="4"/>
      <c r="RSM1790" s="4"/>
      <c r="RSN1790" s="4"/>
      <c r="RSO1790" s="4"/>
      <c r="RSP1790" s="4"/>
      <c r="RSQ1790" s="4"/>
      <c r="RSR1790" s="4"/>
      <c r="RSS1790" s="4"/>
      <c r="RST1790" s="4"/>
      <c r="RSU1790" s="4"/>
      <c r="RSV1790" s="4"/>
      <c r="RSW1790" s="4"/>
      <c r="RSX1790" s="4"/>
      <c r="RSY1790" s="4"/>
      <c r="RSZ1790" s="4"/>
      <c r="RTA1790" s="4"/>
      <c r="RTB1790" s="4"/>
      <c r="RTC1790" s="4"/>
      <c r="RTD1790" s="4"/>
      <c r="RTE1790" s="4"/>
      <c r="RTF1790" s="4"/>
      <c r="RTG1790" s="4"/>
      <c r="RTH1790" s="4"/>
      <c r="RTI1790" s="4"/>
      <c r="RTJ1790" s="4"/>
      <c r="RTK1790" s="4"/>
      <c r="RTL1790" s="4"/>
      <c r="RTM1790" s="4"/>
      <c r="RTN1790" s="4"/>
      <c r="RTO1790" s="4"/>
      <c r="RTP1790" s="4"/>
      <c r="RTQ1790" s="4"/>
      <c r="RTR1790" s="4"/>
      <c r="RTS1790" s="4"/>
      <c r="RTT1790" s="4"/>
      <c r="RTU1790" s="4"/>
      <c r="RTV1790" s="4"/>
      <c r="RTW1790" s="4"/>
      <c r="RTX1790" s="4"/>
      <c r="RTY1790" s="4"/>
      <c r="RTZ1790" s="4"/>
      <c r="RUA1790" s="4"/>
      <c r="RUB1790" s="4"/>
      <c r="RUC1790" s="4"/>
      <c r="RUD1790" s="4"/>
      <c r="RUE1790" s="4"/>
      <c r="RUF1790" s="4"/>
      <c r="RUG1790" s="4"/>
      <c r="RUH1790" s="4"/>
      <c r="RUI1790" s="4"/>
      <c r="RUJ1790" s="4"/>
      <c r="RUK1790" s="4"/>
      <c r="RUL1790" s="4"/>
      <c r="RUM1790" s="4"/>
      <c r="RUN1790" s="4"/>
      <c r="RUO1790" s="4"/>
      <c r="RUP1790" s="4"/>
      <c r="RUQ1790" s="4"/>
      <c r="RUR1790" s="4"/>
      <c r="RUS1790" s="4"/>
      <c r="RUT1790" s="4"/>
      <c r="RUU1790" s="4"/>
      <c r="RUV1790" s="4"/>
      <c r="RUW1790" s="4"/>
      <c r="RUX1790" s="4"/>
      <c r="RUY1790" s="4"/>
      <c r="RUZ1790" s="4"/>
      <c r="RVA1790" s="4"/>
      <c r="RVB1790" s="4"/>
      <c r="RVC1790" s="4"/>
      <c r="RVD1790" s="4"/>
      <c r="RVE1790" s="4"/>
      <c r="RVF1790" s="4"/>
      <c r="RVG1790" s="4"/>
      <c r="RVH1790" s="4"/>
      <c r="RVI1790" s="4"/>
      <c r="RVJ1790" s="4"/>
      <c r="RVK1790" s="4"/>
      <c r="RVL1790" s="4"/>
      <c r="RVM1790" s="4"/>
      <c r="RVN1790" s="4"/>
      <c r="RVO1790" s="4"/>
      <c r="RVP1790" s="4"/>
      <c r="RVQ1790" s="4"/>
      <c r="RVR1790" s="4"/>
      <c r="RVS1790" s="4"/>
      <c r="RVT1790" s="4"/>
      <c r="RVU1790" s="4"/>
      <c r="RVV1790" s="4"/>
      <c r="RVW1790" s="4"/>
      <c r="RVX1790" s="4"/>
      <c r="RVY1790" s="4"/>
      <c r="RVZ1790" s="4"/>
      <c r="RWA1790" s="4"/>
      <c r="RWB1790" s="4"/>
      <c r="RWC1790" s="4"/>
      <c r="RWD1790" s="4"/>
      <c r="RWE1790" s="4"/>
      <c r="RWF1790" s="4"/>
      <c r="RWG1790" s="4"/>
      <c r="RWH1790" s="4"/>
      <c r="RWI1790" s="4"/>
      <c r="RWJ1790" s="4"/>
      <c r="RWK1790" s="4"/>
      <c r="RWL1790" s="4"/>
      <c r="RWM1790" s="4"/>
      <c r="RWN1790" s="4"/>
      <c r="RWO1790" s="4"/>
      <c r="RWP1790" s="4"/>
      <c r="RWQ1790" s="4"/>
      <c r="RWR1790" s="4"/>
      <c r="RWS1790" s="4"/>
      <c r="RWT1790" s="4"/>
      <c r="RWU1790" s="4"/>
      <c r="RWV1790" s="4"/>
      <c r="RWW1790" s="4"/>
      <c r="RWX1790" s="4"/>
      <c r="RWY1790" s="4"/>
      <c r="RWZ1790" s="4"/>
      <c r="RXA1790" s="4"/>
      <c r="RXB1790" s="4"/>
      <c r="RXC1790" s="4"/>
      <c r="RXD1790" s="4"/>
      <c r="RXE1790" s="4"/>
      <c r="RXF1790" s="4"/>
      <c r="RXG1790" s="4"/>
      <c r="RXH1790" s="4"/>
      <c r="RXI1790" s="4"/>
      <c r="RXJ1790" s="4"/>
      <c r="RXK1790" s="4"/>
      <c r="RXL1790" s="4"/>
      <c r="RXM1790" s="4"/>
      <c r="RXN1790" s="4"/>
      <c r="RXO1790" s="4"/>
      <c r="RXP1790" s="4"/>
      <c r="RXQ1790" s="4"/>
      <c r="RXR1790" s="4"/>
      <c r="RXS1790" s="4"/>
      <c r="RXT1790" s="4"/>
      <c r="RXU1790" s="4"/>
      <c r="RXV1790" s="4"/>
      <c r="RXW1790" s="4"/>
      <c r="RXX1790" s="4"/>
      <c r="RXY1790" s="4"/>
      <c r="RXZ1790" s="4"/>
      <c r="RYA1790" s="4"/>
      <c r="RYB1790" s="4"/>
      <c r="RYC1790" s="4"/>
      <c r="RYD1790" s="4"/>
      <c r="RYE1790" s="4"/>
      <c r="RYF1790" s="4"/>
      <c r="RYG1790" s="4"/>
      <c r="RYH1790" s="4"/>
      <c r="RYI1790" s="4"/>
      <c r="RYJ1790" s="4"/>
      <c r="RYK1790" s="4"/>
      <c r="RYL1790" s="4"/>
      <c r="RYM1790" s="4"/>
      <c r="RYN1790" s="4"/>
      <c r="RYO1790" s="4"/>
      <c r="RYP1790" s="4"/>
      <c r="RYQ1790" s="4"/>
      <c r="RYR1790" s="4"/>
      <c r="RYS1790" s="4"/>
      <c r="RYT1790" s="4"/>
      <c r="RYU1790" s="4"/>
      <c r="RYV1790" s="4"/>
      <c r="RYW1790" s="4"/>
      <c r="RYX1790" s="4"/>
      <c r="RYY1790" s="4"/>
      <c r="RYZ1790" s="4"/>
      <c r="RZA1790" s="4"/>
      <c r="RZB1790" s="4"/>
      <c r="RZC1790" s="4"/>
      <c r="RZD1790" s="4"/>
      <c r="RZE1790" s="4"/>
      <c r="RZF1790" s="4"/>
      <c r="RZG1790" s="4"/>
      <c r="RZH1790" s="4"/>
      <c r="RZI1790" s="4"/>
      <c r="RZJ1790" s="4"/>
      <c r="RZK1790" s="4"/>
      <c r="RZL1790" s="4"/>
      <c r="RZM1790" s="4"/>
      <c r="RZN1790" s="4"/>
      <c r="RZO1790" s="4"/>
      <c r="RZP1790" s="4"/>
      <c r="RZQ1790" s="4"/>
      <c r="RZR1790" s="4"/>
      <c r="RZS1790" s="4"/>
      <c r="RZT1790" s="4"/>
      <c r="RZU1790" s="4"/>
      <c r="RZV1790" s="4"/>
      <c r="RZW1790" s="4"/>
      <c r="RZX1790" s="4"/>
      <c r="RZY1790" s="4"/>
      <c r="RZZ1790" s="4"/>
      <c r="SAA1790" s="4"/>
      <c r="SAB1790" s="4"/>
      <c r="SAC1790" s="4"/>
      <c r="SAD1790" s="4"/>
      <c r="SAE1790" s="4"/>
      <c r="SAF1790" s="4"/>
      <c r="SAG1790" s="4"/>
      <c r="SAH1790" s="4"/>
      <c r="SAI1790" s="4"/>
      <c r="SAJ1790" s="4"/>
      <c r="SAK1790" s="4"/>
      <c r="SAL1790" s="4"/>
      <c r="SAM1790" s="4"/>
      <c r="SAN1790" s="4"/>
      <c r="SAO1790" s="4"/>
      <c r="SAP1790" s="4"/>
      <c r="SAQ1790" s="4"/>
      <c r="SAR1790" s="4"/>
      <c r="SAS1790" s="4"/>
      <c r="SAT1790" s="4"/>
      <c r="SAU1790" s="4"/>
      <c r="SAV1790" s="4"/>
      <c r="SAW1790" s="4"/>
      <c r="SAX1790" s="4"/>
      <c r="SAY1790" s="4"/>
      <c r="SAZ1790" s="4"/>
      <c r="SBA1790" s="4"/>
      <c r="SBB1790" s="4"/>
      <c r="SBC1790" s="4"/>
      <c r="SBD1790" s="4"/>
      <c r="SBE1790" s="4"/>
      <c r="SBF1790" s="4"/>
      <c r="SBG1790" s="4"/>
      <c r="SBH1790" s="4"/>
      <c r="SBI1790" s="4"/>
      <c r="SBJ1790" s="4"/>
      <c r="SBK1790" s="4"/>
      <c r="SBL1790" s="4"/>
      <c r="SBM1790" s="4"/>
      <c r="SBN1790" s="4"/>
      <c r="SBO1790" s="4"/>
      <c r="SBP1790" s="4"/>
      <c r="SBQ1790" s="4"/>
      <c r="SBR1790" s="4"/>
      <c r="SBS1790" s="4"/>
      <c r="SBT1790" s="4"/>
      <c r="SBU1790" s="4"/>
      <c r="SBV1790" s="4"/>
      <c r="SBW1790" s="4"/>
      <c r="SBX1790" s="4"/>
      <c r="SBY1790" s="4"/>
      <c r="SBZ1790" s="4"/>
      <c r="SCA1790" s="4"/>
      <c r="SCB1790" s="4"/>
      <c r="SCC1790" s="4"/>
      <c r="SCD1790" s="4"/>
      <c r="SCE1790" s="4"/>
      <c r="SCF1790" s="4"/>
      <c r="SCG1790" s="4"/>
      <c r="SCH1790" s="4"/>
      <c r="SCI1790" s="4"/>
      <c r="SCJ1790" s="4"/>
      <c r="SCK1790" s="4"/>
      <c r="SCL1790" s="4"/>
      <c r="SCM1790" s="4"/>
      <c r="SCN1790" s="4"/>
      <c r="SCO1790" s="4"/>
      <c r="SCP1790" s="4"/>
      <c r="SCQ1790" s="4"/>
      <c r="SCR1790" s="4"/>
      <c r="SCS1790" s="4"/>
      <c r="SCT1790" s="4"/>
      <c r="SCU1790" s="4"/>
      <c r="SCV1790" s="4"/>
      <c r="SCW1790" s="4"/>
      <c r="SCX1790" s="4"/>
      <c r="SCY1790" s="4"/>
      <c r="SCZ1790" s="4"/>
      <c r="SDA1790" s="4"/>
      <c r="SDB1790" s="4"/>
      <c r="SDC1790" s="4"/>
      <c r="SDD1790" s="4"/>
      <c r="SDE1790" s="4"/>
      <c r="SDF1790" s="4"/>
      <c r="SDG1790" s="4"/>
      <c r="SDH1790" s="4"/>
      <c r="SDI1790" s="4"/>
      <c r="SDJ1790" s="4"/>
      <c r="SDK1790" s="4"/>
      <c r="SDL1790" s="4"/>
      <c r="SDM1790" s="4"/>
      <c r="SDN1790" s="4"/>
      <c r="SDO1790" s="4"/>
      <c r="SDP1790" s="4"/>
      <c r="SDQ1790" s="4"/>
      <c r="SDR1790" s="4"/>
      <c r="SDS1790" s="4"/>
      <c r="SDT1790" s="4"/>
      <c r="SDU1790" s="4"/>
      <c r="SDV1790" s="4"/>
      <c r="SDW1790" s="4"/>
      <c r="SDX1790" s="4"/>
      <c r="SDY1790" s="4"/>
      <c r="SDZ1790" s="4"/>
      <c r="SEA1790" s="4"/>
      <c r="SEB1790" s="4"/>
      <c r="SEC1790" s="4"/>
      <c r="SED1790" s="4"/>
      <c r="SEE1790" s="4"/>
      <c r="SEF1790" s="4"/>
      <c r="SEG1790" s="4"/>
      <c r="SEH1790" s="4"/>
      <c r="SEI1790" s="4"/>
      <c r="SEJ1790" s="4"/>
      <c r="SEK1790" s="4"/>
      <c r="SEL1790" s="4"/>
      <c r="SEM1790" s="4"/>
      <c r="SEN1790" s="4"/>
      <c r="SEO1790" s="4"/>
      <c r="SEP1790" s="4"/>
      <c r="SEQ1790" s="4"/>
      <c r="SER1790" s="4"/>
      <c r="SES1790" s="4"/>
      <c r="SET1790" s="4"/>
      <c r="SEU1790" s="4"/>
      <c r="SEV1790" s="4"/>
      <c r="SEW1790" s="4"/>
      <c r="SEX1790" s="4"/>
      <c r="SEY1790" s="4"/>
      <c r="SEZ1790" s="4"/>
      <c r="SFA1790" s="4"/>
      <c r="SFB1790" s="4"/>
      <c r="SFC1790" s="4"/>
      <c r="SFD1790" s="4"/>
      <c r="SFE1790" s="4"/>
      <c r="SFF1790" s="4"/>
      <c r="SFG1790" s="4"/>
      <c r="SFH1790" s="4"/>
      <c r="SFI1790" s="4"/>
      <c r="SFJ1790" s="4"/>
      <c r="SFK1790" s="4"/>
      <c r="SFL1790" s="4"/>
      <c r="SFM1790" s="4"/>
      <c r="SFN1790" s="4"/>
      <c r="SFO1790" s="4"/>
      <c r="SFP1790" s="4"/>
      <c r="SFQ1790" s="4"/>
      <c r="SFR1790" s="4"/>
      <c r="SFS1790" s="4"/>
      <c r="SFT1790" s="4"/>
      <c r="SFU1790" s="4"/>
      <c r="SFV1790" s="4"/>
      <c r="SFW1790" s="4"/>
      <c r="SFX1790" s="4"/>
      <c r="SFY1790" s="4"/>
      <c r="SFZ1790" s="4"/>
      <c r="SGA1790" s="4"/>
      <c r="SGB1790" s="4"/>
      <c r="SGC1790" s="4"/>
      <c r="SGD1790" s="4"/>
      <c r="SGE1790" s="4"/>
      <c r="SGF1790" s="4"/>
      <c r="SGG1790" s="4"/>
      <c r="SGH1790" s="4"/>
      <c r="SGI1790" s="4"/>
      <c r="SGJ1790" s="4"/>
      <c r="SGK1790" s="4"/>
      <c r="SGL1790" s="4"/>
      <c r="SGM1790" s="4"/>
      <c r="SGN1790" s="4"/>
      <c r="SGO1790" s="4"/>
      <c r="SGP1790" s="4"/>
      <c r="SGQ1790" s="4"/>
      <c r="SGR1790" s="4"/>
      <c r="SGS1790" s="4"/>
      <c r="SGT1790" s="4"/>
      <c r="SGU1790" s="4"/>
      <c r="SGV1790" s="4"/>
      <c r="SGW1790" s="4"/>
      <c r="SGX1790" s="4"/>
      <c r="SGY1790" s="4"/>
      <c r="SGZ1790" s="4"/>
      <c r="SHA1790" s="4"/>
      <c r="SHB1790" s="4"/>
      <c r="SHC1790" s="4"/>
      <c r="SHD1790" s="4"/>
      <c r="SHE1790" s="4"/>
      <c r="SHF1790" s="4"/>
      <c r="SHG1790" s="4"/>
      <c r="SHH1790" s="4"/>
      <c r="SHI1790" s="4"/>
      <c r="SHJ1790" s="4"/>
      <c r="SHK1790" s="4"/>
      <c r="SHL1790" s="4"/>
      <c r="SHM1790" s="4"/>
      <c r="SHN1790" s="4"/>
      <c r="SHO1790" s="4"/>
      <c r="SHP1790" s="4"/>
      <c r="SHQ1790" s="4"/>
      <c r="SHR1790" s="4"/>
      <c r="SHS1790" s="4"/>
      <c r="SHT1790" s="4"/>
      <c r="SHU1790" s="4"/>
      <c r="SHV1790" s="4"/>
      <c r="SHW1790" s="4"/>
      <c r="SHX1790" s="4"/>
      <c r="SHY1790" s="4"/>
      <c r="SHZ1790" s="4"/>
      <c r="SIA1790" s="4"/>
      <c r="SIB1790" s="4"/>
      <c r="SIC1790" s="4"/>
      <c r="SID1790" s="4"/>
      <c r="SIE1790" s="4"/>
      <c r="SIF1790" s="4"/>
      <c r="SIG1790" s="4"/>
      <c r="SIH1790" s="4"/>
      <c r="SII1790" s="4"/>
      <c r="SIJ1790" s="4"/>
      <c r="SIK1790" s="4"/>
      <c r="SIL1790" s="4"/>
      <c r="SIM1790" s="4"/>
      <c r="SIN1790" s="4"/>
      <c r="SIO1790" s="4"/>
      <c r="SIP1790" s="4"/>
      <c r="SIQ1790" s="4"/>
      <c r="SIR1790" s="4"/>
      <c r="SIS1790" s="4"/>
      <c r="SIT1790" s="4"/>
      <c r="SIU1790" s="4"/>
      <c r="SIV1790" s="4"/>
      <c r="SIW1790" s="4"/>
      <c r="SIX1790" s="4"/>
      <c r="SIY1790" s="4"/>
      <c r="SIZ1790" s="4"/>
      <c r="SJA1790" s="4"/>
      <c r="SJB1790" s="4"/>
      <c r="SJC1790" s="4"/>
      <c r="SJD1790" s="4"/>
      <c r="SJE1790" s="4"/>
      <c r="SJF1790" s="4"/>
      <c r="SJG1790" s="4"/>
      <c r="SJH1790" s="4"/>
      <c r="SJI1790" s="4"/>
      <c r="SJJ1790" s="4"/>
      <c r="SJK1790" s="4"/>
      <c r="SJL1790" s="4"/>
      <c r="SJM1790" s="4"/>
      <c r="SJN1790" s="4"/>
      <c r="SJO1790" s="4"/>
      <c r="SJP1790" s="4"/>
      <c r="SJQ1790" s="4"/>
      <c r="SJR1790" s="4"/>
      <c r="SJS1790" s="4"/>
      <c r="SJT1790" s="4"/>
      <c r="SJU1790" s="4"/>
      <c r="SJV1790" s="4"/>
      <c r="SJW1790" s="4"/>
      <c r="SJX1790" s="4"/>
      <c r="SJY1790" s="4"/>
      <c r="SJZ1790" s="4"/>
      <c r="SKA1790" s="4"/>
      <c r="SKB1790" s="4"/>
      <c r="SKC1790" s="4"/>
      <c r="SKD1790" s="4"/>
      <c r="SKE1790" s="4"/>
      <c r="SKF1790" s="4"/>
      <c r="SKG1790" s="4"/>
      <c r="SKH1790" s="4"/>
      <c r="SKI1790" s="4"/>
      <c r="SKJ1790" s="4"/>
      <c r="SKK1790" s="4"/>
      <c r="SKL1790" s="4"/>
      <c r="SKM1790" s="4"/>
      <c r="SKN1790" s="4"/>
      <c r="SKO1790" s="4"/>
      <c r="SKP1790" s="4"/>
      <c r="SKQ1790" s="4"/>
      <c r="SKR1790" s="4"/>
      <c r="SKS1790" s="4"/>
      <c r="SKT1790" s="4"/>
      <c r="SKU1790" s="4"/>
      <c r="SKV1790" s="4"/>
      <c r="SKW1790" s="4"/>
      <c r="SKX1790" s="4"/>
      <c r="SKY1790" s="4"/>
      <c r="SKZ1790" s="4"/>
      <c r="SLA1790" s="4"/>
      <c r="SLB1790" s="4"/>
      <c r="SLC1790" s="4"/>
      <c r="SLD1790" s="4"/>
      <c r="SLE1790" s="4"/>
      <c r="SLF1790" s="4"/>
      <c r="SLG1790" s="4"/>
      <c r="SLH1790" s="4"/>
      <c r="SLI1790" s="4"/>
      <c r="SLJ1790" s="4"/>
      <c r="SLK1790" s="4"/>
      <c r="SLL1790" s="4"/>
      <c r="SLM1790" s="4"/>
      <c r="SLN1790" s="4"/>
      <c r="SLO1790" s="4"/>
      <c r="SLP1790" s="4"/>
      <c r="SLQ1790" s="4"/>
      <c r="SLR1790" s="4"/>
      <c r="SLS1790" s="4"/>
      <c r="SLT1790" s="4"/>
      <c r="SLU1790" s="4"/>
      <c r="SLV1790" s="4"/>
      <c r="SLW1790" s="4"/>
      <c r="SLX1790" s="4"/>
      <c r="SLY1790" s="4"/>
      <c r="SLZ1790" s="4"/>
      <c r="SMA1790" s="4"/>
      <c r="SMB1790" s="4"/>
      <c r="SMC1790" s="4"/>
      <c r="SMD1790" s="4"/>
      <c r="SME1790" s="4"/>
      <c r="SMF1790" s="4"/>
      <c r="SMG1790" s="4"/>
      <c r="SMH1790" s="4"/>
      <c r="SMI1790" s="4"/>
      <c r="SMJ1790" s="4"/>
      <c r="SMK1790" s="4"/>
      <c r="SML1790" s="4"/>
      <c r="SMM1790" s="4"/>
      <c r="SMN1790" s="4"/>
      <c r="SMO1790" s="4"/>
      <c r="SMP1790" s="4"/>
      <c r="SMQ1790" s="4"/>
      <c r="SMR1790" s="4"/>
      <c r="SMS1790" s="4"/>
      <c r="SMT1790" s="4"/>
      <c r="SMU1790" s="4"/>
      <c r="SMV1790" s="4"/>
      <c r="SMW1790" s="4"/>
      <c r="SMX1790" s="4"/>
      <c r="SMY1790" s="4"/>
      <c r="SMZ1790" s="4"/>
      <c r="SNA1790" s="4"/>
      <c r="SNB1790" s="4"/>
      <c r="SNC1790" s="4"/>
      <c r="SND1790" s="4"/>
      <c r="SNE1790" s="4"/>
      <c r="SNF1790" s="4"/>
      <c r="SNG1790" s="4"/>
      <c r="SNH1790" s="4"/>
      <c r="SNI1790" s="4"/>
      <c r="SNJ1790" s="4"/>
      <c r="SNK1790" s="4"/>
      <c r="SNL1790" s="4"/>
      <c r="SNM1790" s="4"/>
      <c r="SNN1790" s="4"/>
      <c r="SNO1790" s="4"/>
      <c r="SNP1790" s="4"/>
      <c r="SNQ1790" s="4"/>
      <c r="SNR1790" s="4"/>
      <c r="SNS1790" s="4"/>
      <c r="SNT1790" s="4"/>
      <c r="SNU1790" s="4"/>
      <c r="SNV1790" s="4"/>
      <c r="SNW1790" s="4"/>
      <c r="SNX1790" s="4"/>
      <c r="SNY1790" s="4"/>
      <c r="SNZ1790" s="4"/>
      <c r="SOA1790" s="4"/>
      <c r="SOB1790" s="4"/>
      <c r="SOC1790" s="4"/>
      <c r="SOD1790" s="4"/>
      <c r="SOE1790" s="4"/>
      <c r="SOF1790" s="4"/>
      <c r="SOG1790" s="4"/>
      <c r="SOH1790" s="4"/>
      <c r="SOI1790" s="4"/>
      <c r="SOJ1790" s="4"/>
      <c r="SOK1790" s="4"/>
      <c r="SOL1790" s="4"/>
      <c r="SOM1790" s="4"/>
      <c r="SON1790" s="4"/>
      <c r="SOO1790" s="4"/>
      <c r="SOP1790" s="4"/>
      <c r="SOQ1790" s="4"/>
      <c r="SOR1790" s="4"/>
      <c r="SOS1790" s="4"/>
      <c r="SOT1790" s="4"/>
      <c r="SOU1790" s="4"/>
      <c r="SOV1790" s="4"/>
      <c r="SOW1790" s="4"/>
      <c r="SOX1790" s="4"/>
      <c r="SOY1790" s="4"/>
      <c r="SOZ1790" s="4"/>
      <c r="SPA1790" s="4"/>
      <c r="SPB1790" s="4"/>
      <c r="SPC1790" s="4"/>
      <c r="SPD1790" s="4"/>
      <c r="SPE1790" s="4"/>
      <c r="SPF1790" s="4"/>
      <c r="SPG1790" s="4"/>
      <c r="SPH1790" s="4"/>
      <c r="SPI1790" s="4"/>
      <c r="SPJ1790" s="4"/>
      <c r="SPK1790" s="4"/>
      <c r="SPL1790" s="4"/>
      <c r="SPM1790" s="4"/>
      <c r="SPN1790" s="4"/>
      <c r="SPO1790" s="4"/>
      <c r="SPP1790" s="4"/>
      <c r="SPQ1790" s="4"/>
      <c r="SPR1790" s="4"/>
      <c r="SPS1790" s="4"/>
      <c r="SPT1790" s="4"/>
      <c r="SPU1790" s="4"/>
      <c r="SPV1790" s="4"/>
      <c r="SPW1790" s="4"/>
      <c r="SPX1790" s="4"/>
      <c r="SPY1790" s="4"/>
      <c r="SPZ1790" s="4"/>
      <c r="SQA1790" s="4"/>
      <c r="SQB1790" s="4"/>
      <c r="SQC1790" s="4"/>
      <c r="SQD1790" s="4"/>
      <c r="SQE1790" s="4"/>
      <c r="SQF1790" s="4"/>
      <c r="SQG1790" s="4"/>
      <c r="SQH1790" s="4"/>
      <c r="SQI1790" s="4"/>
      <c r="SQJ1790" s="4"/>
      <c r="SQK1790" s="4"/>
      <c r="SQL1790" s="4"/>
      <c r="SQM1790" s="4"/>
      <c r="SQN1790" s="4"/>
      <c r="SQO1790" s="4"/>
      <c r="SQP1790" s="4"/>
      <c r="SQQ1790" s="4"/>
      <c r="SQR1790" s="4"/>
      <c r="SQS1790" s="4"/>
      <c r="SQT1790" s="4"/>
      <c r="SQU1790" s="4"/>
      <c r="SQV1790" s="4"/>
      <c r="SQW1790" s="4"/>
      <c r="SQX1790" s="4"/>
      <c r="SQY1790" s="4"/>
      <c r="SQZ1790" s="4"/>
      <c r="SRA1790" s="4"/>
      <c r="SRB1790" s="4"/>
      <c r="SRC1790" s="4"/>
      <c r="SRD1790" s="4"/>
      <c r="SRE1790" s="4"/>
      <c r="SRF1790" s="4"/>
      <c r="SRG1790" s="4"/>
      <c r="SRH1790" s="4"/>
      <c r="SRI1790" s="4"/>
      <c r="SRJ1790" s="4"/>
      <c r="SRK1790" s="4"/>
      <c r="SRL1790" s="4"/>
      <c r="SRM1790" s="4"/>
      <c r="SRN1790" s="4"/>
      <c r="SRO1790" s="4"/>
      <c r="SRP1790" s="4"/>
      <c r="SRQ1790" s="4"/>
      <c r="SRR1790" s="4"/>
      <c r="SRS1790" s="4"/>
      <c r="SRT1790" s="4"/>
      <c r="SRU1790" s="4"/>
      <c r="SRV1790" s="4"/>
      <c r="SRW1790" s="4"/>
      <c r="SRX1790" s="4"/>
      <c r="SRY1790" s="4"/>
      <c r="SRZ1790" s="4"/>
      <c r="SSA1790" s="4"/>
      <c r="SSB1790" s="4"/>
      <c r="SSC1790" s="4"/>
      <c r="SSD1790" s="4"/>
      <c r="SSE1790" s="4"/>
      <c r="SSF1790" s="4"/>
      <c r="SSG1790" s="4"/>
      <c r="SSH1790" s="4"/>
      <c r="SSI1790" s="4"/>
      <c r="SSJ1790" s="4"/>
      <c r="SSK1790" s="4"/>
      <c r="SSL1790" s="4"/>
      <c r="SSM1790" s="4"/>
      <c r="SSN1790" s="4"/>
      <c r="SSO1790" s="4"/>
      <c r="SSP1790" s="4"/>
      <c r="SSQ1790" s="4"/>
      <c r="SSR1790" s="4"/>
      <c r="SSS1790" s="4"/>
      <c r="SST1790" s="4"/>
      <c r="SSU1790" s="4"/>
      <c r="SSV1790" s="4"/>
      <c r="SSW1790" s="4"/>
      <c r="SSX1790" s="4"/>
      <c r="SSY1790" s="4"/>
      <c r="SSZ1790" s="4"/>
      <c r="STA1790" s="4"/>
      <c r="STB1790" s="4"/>
      <c r="STC1790" s="4"/>
      <c r="STD1790" s="4"/>
      <c r="STE1790" s="4"/>
      <c r="STF1790" s="4"/>
      <c r="STG1790" s="4"/>
      <c r="STH1790" s="4"/>
      <c r="STI1790" s="4"/>
      <c r="STJ1790" s="4"/>
      <c r="STK1790" s="4"/>
      <c r="STL1790" s="4"/>
      <c r="STM1790" s="4"/>
      <c r="STN1790" s="4"/>
      <c r="STO1790" s="4"/>
      <c r="STP1790" s="4"/>
      <c r="STQ1790" s="4"/>
      <c r="STR1790" s="4"/>
      <c r="STS1790" s="4"/>
      <c r="STT1790" s="4"/>
      <c r="STU1790" s="4"/>
      <c r="STV1790" s="4"/>
      <c r="STW1790" s="4"/>
      <c r="STX1790" s="4"/>
      <c r="STY1790" s="4"/>
      <c r="STZ1790" s="4"/>
      <c r="SUA1790" s="4"/>
      <c r="SUB1790" s="4"/>
      <c r="SUC1790" s="4"/>
      <c r="SUD1790" s="4"/>
      <c r="SUE1790" s="4"/>
      <c r="SUF1790" s="4"/>
      <c r="SUG1790" s="4"/>
      <c r="SUH1790" s="4"/>
      <c r="SUI1790" s="4"/>
      <c r="SUJ1790" s="4"/>
      <c r="SUK1790" s="4"/>
      <c r="SUL1790" s="4"/>
      <c r="SUM1790" s="4"/>
      <c r="SUN1790" s="4"/>
      <c r="SUO1790" s="4"/>
      <c r="SUP1790" s="4"/>
      <c r="SUQ1790" s="4"/>
      <c r="SUR1790" s="4"/>
      <c r="SUS1790" s="4"/>
      <c r="SUT1790" s="4"/>
      <c r="SUU1790" s="4"/>
      <c r="SUV1790" s="4"/>
      <c r="SUW1790" s="4"/>
      <c r="SUX1790" s="4"/>
      <c r="SUY1790" s="4"/>
      <c r="SUZ1790" s="4"/>
      <c r="SVA1790" s="4"/>
      <c r="SVB1790" s="4"/>
      <c r="SVC1790" s="4"/>
      <c r="SVD1790" s="4"/>
      <c r="SVE1790" s="4"/>
      <c r="SVF1790" s="4"/>
      <c r="SVG1790" s="4"/>
      <c r="SVH1790" s="4"/>
      <c r="SVI1790" s="4"/>
      <c r="SVJ1790" s="4"/>
      <c r="SVK1790" s="4"/>
      <c r="SVL1790" s="4"/>
      <c r="SVM1790" s="4"/>
      <c r="SVN1790" s="4"/>
      <c r="SVO1790" s="4"/>
      <c r="SVP1790" s="4"/>
      <c r="SVQ1790" s="4"/>
      <c r="SVR1790" s="4"/>
      <c r="SVS1790" s="4"/>
      <c r="SVT1790" s="4"/>
      <c r="SVU1790" s="4"/>
      <c r="SVV1790" s="4"/>
      <c r="SVW1790" s="4"/>
      <c r="SVX1790" s="4"/>
      <c r="SVY1790" s="4"/>
      <c r="SVZ1790" s="4"/>
      <c r="SWA1790" s="4"/>
      <c r="SWB1790" s="4"/>
      <c r="SWC1790" s="4"/>
      <c r="SWD1790" s="4"/>
      <c r="SWE1790" s="4"/>
      <c r="SWF1790" s="4"/>
      <c r="SWG1790" s="4"/>
      <c r="SWH1790" s="4"/>
      <c r="SWI1790" s="4"/>
      <c r="SWJ1790" s="4"/>
      <c r="SWK1790" s="4"/>
      <c r="SWL1790" s="4"/>
      <c r="SWM1790" s="4"/>
      <c r="SWN1790" s="4"/>
      <c r="SWO1790" s="4"/>
      <c r="SWP1790" s="4"/>
      <c r="SWQ1790" s="4"/>
      <c r="SWR1790" s="4"/>
      <c r="SWS1790" s="4"/>
      <c r="SWT1790" s="4"/>
      <c r="SWU1790" s="4"/>
      <c r="SWV1790" s="4"/>
      <c r="SWW1790" s="4"/>
      <c r="SWX1790" s="4"/>
      <c r="SWY1790" s="4"/>
      <c r="SWZ1790" s="4"/>
      <c r="SXA1790" s="4"/>
      <c r="SXB1790" s="4"/>
      <c r="SXC1790" s="4"/>
      <c r="SXD1790" s="4"/>
      <c r="SXE1790" s="4"/>
      <c r="SXF1790" s="4"/>
      <c r="SXG1790" s="4"/>
      <c r="SXH1790" s="4"/>
      <c r="SXI1790" s="4"/>
      <c r="SXJ1790" s="4"/>
      <c r="SXK1790" s="4"/>
      <c r="SXL1790" s="4"/>
      <c r="SXM1790" s="4"/>
      <c r="SXN1790" s="4"/>
      <c r="SXO1790" s="4"/>
      <c r="SXP1790" s="4"/>
      <c r="SXQ1790" s="4"/>
      <c r="SXR1790" s="4"/>
      <c r="SXS1790" s="4"/>
      <c r="SXT1790" s="4"/>
      <c r="SXU1790" s="4"/>
      <c r="SXV1790" s="4"/>
      <c r="SXW1790" s="4"/>
      <c r="SXX1790" s="4"/>
      <c r="SXY1790" s="4"/>
      <c r="SXZ1790" s="4"/>
      <c r="SYA1790" s="4"/>
      <c r="SYB1790" s="4"/>
      <c r="SYC1790" s="4"/>
      <c r="SYD1790" s="4"/>
      <c r="SYE1790" s="4"/>
      <c r="SYF1790" s="4"/>
      <c r="SYG1790" s="4"/>
      <c r="SYH1790" s="4"/>
      <c r="SYI1790" s="4"/>
      <c r="SYJ1790" s="4"/>
      <c r="SYK1790" s="4"/>
      <c r="SYL1790" s="4"/>
      <c r="SYM1790" s="4"/>
      <c r="SYN1790" s="4"/>
      <c r="SYO1790" s="4"/>
      <c r="SYP1790" s="4"/>
      <c r="SYQ1790" s="4"/>
      <c r="SYR1790" s="4"/>
      <c r="SYS1790" s="4"/>
      <c r="SYT1790" s="4"/>
      <c r="SYU1790" s="4"/>
      <c r="SYV1790" s="4"/>
      <c r="SYW1790" s="4"/>
      <c r="SYX1790" s="4"/>
      <c r="SYY1790" s="4"/>
      <c r="SYZ1790" s="4"/>
      <c r="SZA1790" s="4"/>
      <c r="SZB1790" s="4"/>
      <c r="SZC1790" s="4"/>
      <c r="SZD1790" s="4"/>
      <c r="SZE1790" s="4"/>
      <c r="SZF1790" s="4"/>
      <c r="SZG1790" s="4"/>
      <c r="SZH1790" s="4"/>
      <c r="SZI1790" s="4"/>
      <c r="SZJ1790" s="4"/>
      <c r="SZK1790" s="4"/>
      <c r="SZL1790" s="4"/>
      <c r="SZM1790" s="4"/>
      <c r="SZN1790" s="4"/>
      <c r="SZO1790" s="4"/>
      <c r="SZP1790" s="4"/>
      <c r="SZQ1790" s="4"/>
      <c r="SZR1790" s="4"/>
      <c r="SZS1790" s="4"/>
      <c r="SZT1790" s="4"/>
      <c r="SZU1790" s="4"/>
      <c r="SZV1790" s="4"/>
      <c r="SZW1790" s="4"/>
      <c r="SZX1790" s="4"/>
      <c r="SZY1790" s="4"/>
      <c r="SZZ1790" s="4"/>
      <c r="TAA1790" s="4"/>
      <c r="TAB1790" s="4"/>
      <c r="TAC1790" s="4"/>
      <c r="TAD1790" s="4"/>
      <c r="TAE1790" s="4"/>
      <c r="TAF1790" s="4"/>
      <c r="TAG1790" s="4"/>
      <c r="TAH1790" s="4"/>
      <c r="TAI1790" s="4"/>
      <c r="TAJ1790" s="4"/>
      <c r="TAK1790" s="4"/>
      <c r="TAL1790" s="4"/>
      <c r="TAM1790" s="4"/>
      <c r="TAN1790" s="4"/>
      <c r="TAO1790" s="4"/>
      <c r="TAP1790" s="4"/>
      <c r="TAQ1790" s="4"/>
      <c r="TAR1790" s="4"/>
      <c r="TAS1790" s="4"/>
      <c r="TAT1790" s="4"/>
      <c r="TAU1790" s="4"/>
      <c r="TAV1790" s="4"/>
      <c r="TAW1790" s="4"/>
      <c r="TAX1790" s="4"/>
      <c r="TAY1790" s="4"/>
      <c r="TAZ1790" s="4"/>
      <c r="TBA1790" s="4"/>
      <c r="TBB1790" s="4"/>
      <c r="TBC1790" s="4"/>
      <c r="TBD1790" s="4"/>
      <c r="TBE1790" s="4"/>
      <c r="TBF1790" s="4"/>
      <c r="TBG1790" s="4"/>
      <c r="TBH1790" s="4"/>
      <c r="TBI1790" s="4"/>
      <c r="TBJ1790" s="4"/>
      <c r="TBK1790" s="4"/>
      <c r="TBL1790" s="4"/>
      <c r="TBM1790" s="4"/>
      <c r="TBN1790" s="4"/>
      <c r="TBO1790" s="4"/>
      <c r="TBP1790" s="4"/>
      <c r="TBQ1790" s="4"/>
      <c r="TBR1790" s="4"/>
      <c r="TBS1790" s="4"/>
      <c r="TBT1790" s="4"/>
      <c r="TBU1790" s="4"/>
      <c r="TBV1790" s="4"/>
      <c r="TBW1790" s="4"/>
      <c r="TBX1790" s="4"/>
      <c r="TBY1790" s="4"/>
      <c r="TBZ1790" s="4"/>
      <c r="TCA1790" s="4"/>
      <c r="TCB1790" s="4"/>
      <c r="TCC1790" s="4"/>
      <c r="TCD1790" s="4"/>
      <c r="TCE1790" s="4"/>
      <c r="TCF1790" s="4"/>
      <c r="TCG1790" s="4"/>
      <c r="TCH1790" s="4"/>
      <c r="TCI1790" s="4"/>
      <c r="TCJ1790" s="4"/>
      <c r="TCK1790" s="4"/>
      <c r="TCL1790" s="4"/>
      <c r="TCM1790" s="4"/>
      <c r="TCN1790" s="4"/>
      <c r="TCO1790" s="4"/>
      <c r="TCP1790" s="4"/>
      <c r="TCQ1790" s="4"/>
      <c r="TCR1790" s="4"/>
      <c r="TCS1790" s="4"/>
      <c r="TCT1790" s="4"/>
      <c r="TCU1790" s="4"/>
      <c r="TCV1790" s="4"/>
      <c r="TCW1790" s="4"/>
      <c r="TCX1790" s="4"/>
      <c r="TCY1790" s="4"/>
      <c r="TCZ1790" s="4"/>
      <c r="TDA1790" s="4"/>
      <c r="TDB1790" s="4"/>
      <c r="TDC1790" s="4"/>
      <c r="TDD1790" s="4"/>
      <c r="TDE1790" s="4"/>
      <c r="TDF1790" s="4"/>
      <c r="TDG1790" s="4"/>
      <c r="TDH1790" s="4"/>
      <c r="TDI1790" s="4"/>
      <c r="TDJ1790" s="4"/>
      <c r="TDK1790" s="4"/>
      <c r="TDL1790" s="4"/>
      <c r="TDM1790" s="4"/>
      <c r="TDN1790" s="4"/>
      <c r="TDO1790" s="4"/>
      <c r="TDP1790" s="4"/>
      <c r="TDQ1790" s="4"/>
      <c r="TDR1790" s="4"/>
      <c r="TDS1790" s="4"/>
      <c r="TDT1790" s="4"/>
      <c r="TDU1790" s="4"/>
      <c r="TDV1790" s="4"/>
      <c r="TDW1790" s="4"/>
      <c r="TDX1790" s="4"/>
      <c r="TDY1790" s="4"/>
      <c r="TDZ1790" s="4"/>
      <c r="TEA1790" s="4"/>
      <c r="TEB1790" s="4"/>
      <c r="TEC1790" s="4"/>
      <c r="TED1790" s="4"/>
      <c r="TEE1790" s="4"/>
      <c r="TEF1790" s="4"/>
      <c r="TEG1790" s="4"/>
      <c r="TEH1790" s="4"/>
      <c r="TEI1790" s="4"/>
      <c r="TEJ1790" s="4"/>
      <c r="TEK1790" s="4"/>
      <c r="TEL1790" s="4"/>
      <c r="TEM1790" s="4"/>
      <c r="TEN1790" s="4"/>
      <c r="TEO1790" s="4"/>
      <c r="TEP1790" s="4"/>
      <c r="TEQ1790" s="4"/>
      <c r="TER1790" s="4"/>
      <c r="TES1790" s="4"/>
      <c r="TET1790" s="4"/>
      <c r="TEU1790" s="4"/>
      <c r="TEV1790" s="4"/>
      <c r="TEW1790" s="4"/>
      <c r="TEX1790" s="4"/>
      <c r="TEY1790" s="4"/>
      <c r="TEZ1790" s="4"/>
      <c r="TFA1790" s="4"/>
      <c r="TFB1790" s="4"/>
      <c r="TFC1790" s="4"/>
      <c r="TFD1790" s="4"/>
      <c r="TFE1790" s="4"/>
      <c r="TFF1790" s="4"/>
      <c r="TFG1790" s="4"/>
      <c r="TFH1790" s="4"/>
      <c r="TFI1790" s="4"/>
      <c r="TFJ1790" s="4"/>
      <c r="TFK1790" s="4"/>
      <c r="TFL1790" s="4"/>
      <c r="TFM1790" s="4"/>
      <c r="TFN1790" s="4"/>
      <c r="TFO1790" s="4"/>
      <c r="TFP1790" s="4"/>
      <c r="TFQ1790" s="4"/>
      <c r="TFR1790" s="4"/>
      <c r="TFS1790" s="4"/>
      <c r="TFT1790" s="4"/>
      <c r="TFU1790" s="4"/>
      <c r="TFV1790" s="4"/>
      <c r="TFW1790" s="4"/>
      <c r="TFX1790" s="4"/>
      <c r="TFY1790" s="4"/>
      <c r="TFZ1790" s="4"/>
      <c r="TGA1790" s="4"/>
      <c r="TGB1790" s="4"/>
      <c r="TGC1790" s="4"/>
      <c r="TGD1790" s="4"/>
      <c r="TGE1790" s="4"/>
      <c r="TGF1790" s="4"/>
      <c r="TGG1790" s="4"/>
      <c r="TGH1790" s="4"/>
      <c r="TGI1790" s="4"/>
      <c r="TGJ1790" s="4"/>
      <c r="TGK1790" s="4"/>
      <c r="TGL1790" s="4"/>
      <c r="TGM1790" s="4"/>
      <c r="TGN1790" s="4"/>
      <c r="TGO1790" s="4"/>
      <c r="TGP1790" s="4"/>
      <c r="TGQ1790" s="4"/>
      <c r="TGR1790" s="4"/>
      <c r="TGS1790" s="4"/>
      <c r="TGT1790" s="4"/>
      <c r="TGU1790" s="4"/>
      <c r="TGV1790" s="4"/>
      <c r="TGW1790" s="4"/>
      <c r="TGX1790" s="4"/>
      <c r="TGY1790" s="4"/>
      <c r="TGZ1790" s="4"/>
      <c r="THA1790" s="4"/>
      <c r="THB1790" s="4"/>
      <c r="THC1790" s="4"/>
      <c r="THD1790" s="4"/>
      <c r="THE1790" s="4"/>
      <c r="THF1790" s="4"/>
      <c r="THG1790" s="4"/>
      <c r="THH1790" s="4"/>
      <c r="THI1790" s="4"/>
      <c r="THJ1790" s="4"/>
      <c r="THK1790" s="4"/>
      <c r="THL1790" s="4"/>
      <c r="THM1790" s="4"/>
      <c r="THN1790" s="4"/>
      <c r="THO1790" s="4"/>
      <c r="THP1790" s="4"/>
      <c r="THQ1790" s="4"/>
      <c r="THR1790" s="4"/>
      <c r="THS1790" s="4"/>
      <c r="THT1790" s="4"/>
      <c r="THU1790" s="4"/>
      <c r="THV1790" s="4"/>
      <c r="THW1790" s="4"/>
      <c r="THX1790" s="4"/>
      <c r="THY1790" s="4"/>
      <c r="THZ1790" s="4"/>
      <c r="TIA1790" s="4"/>
      <c r="TIB1790" s="4"/>
      <c r="TIC1790" s="4"/>
      <c r="TID1790" s="4"/>
      <c r="TIE1790" s="4"/>
      <c r="TIF1790" s="4"/>
      <c r="TIG1790" s="4"/>
      <c r="TIH1790" s="4"/>
      <c r="TII1790" s="4"/>
      <c r="TIJ1790" s="4"/>
      <c r="TIK1790" s="4"/>
      <c r="TIL1790" s="4"/>
      <c r="TIM1790" s="4"/>
      <c r="TIN1790" s="4"/>
      <c r="TIO1790" s="4"/>
      <c r="TIP1790" s="4"/>
      <c r="TIQ1790" s="4"/>
      <c r="TIR1790" s="4"/>
      <c r="TIS1790" s="4"/>
      <c r="TIT1790" s="4"/>
      <c r="TIU1790" s="4"/>
      <c r="TIV1790" s="4"/>
      <c r="TIW1790" s="4"/>
      <c r="TIX1790" s="4"/>
      <c r="TIY1790" s="4"/>
      <c r="TIZ1790" s="4"/>
      <c r="TJA1790" s="4"/>
      <c r="TJB1790" s="4"/>
      <c r="TJC1790" s="4"/>
      <c r="TJD1790" s="4"/>
      <c r="TJE1790" s="4"/>
      <c r="TJF1790" s="4"/>
      <c r="TJG1790" s="4"/>
      <c r="TJH1790" s="4"/>
      <c r="TJI1790" s="4"/>
      <c r="TJJ1790" s="4"/>
      <c r="TJK1790" s="4"/>
      <c r="TJL1790" s="4"/>
      <c r="TJM1790" s="4"/>
      <c r="TJN1790" s="4"/>
      <c r="TJO1790" s="4"/>
      <c r="TJP1790" s="4"/>
      <c r="TJQ1790" s="4"/>
      <c r="TJR1790" s="4"/>
      <c r="TJS1790" s="4"/>
      <c r="TJT1790" s="4"/>
      <c r="TJU1790" s="4"/>
      <c r="TJV1790" s="4"/>
      <c r="TJW1790" s="4"/>
      <c r="TJX1790" s="4"/>
      <c r="TJY1790" s="4"/>
      <c r="TJZ1790" s="4"/>
      <c r="TKA1790" s="4"/>
      <c r="TKB1790" s="4"/>
      <c r="TKC1790" s="4"/>
      <c r="TKD1790" s="4"/>
      <c r="TKE1790" s="4"/>
      <c r="TKF1790" s="4"/>
      <c r="TKG1790" s="4"/>
      <c r="TKH1790" s="4"/>
      <c r="TKI1790" s="4"/>
      <c r="TKJ1790" s="4"/>
      <c r="TKK1790" s="4"/>
      <c r="TKL1790" s="4"/>
      <c r="TKM1790" s="4"/>
      <c r="TKN1790" s="4"/>
      <c r="TKO1790" s="4"/>
      <c r="TKP1790" s="4"/>
      <c r="TKQ1790" s="4"/>
      <c r="TKR1790" s="4"/>
      <c r="TKS1790" s="4"/>
      <c r="TKT1790" s="4"/>
      <c r="TKU1790" s="4"/>
      <c r="TKV1790" s="4"/>
      <c r="TKW1790" s="4"/>
      <c r="TKX1790" s="4"/>
      <c r="TKY1790" s="4"/>
      <c r="TKZ1790" s="4"/>
      <c r="TLA1790" s="4"/>
      <c r="TLB1790" s="4"/>
      <c r="TLC1790" s="4"/>
      <c r="TLD1790" s="4"/>
      <c r="TLE1790" s="4"/>
      <c r="TLF1790" s="4"/>
      <c r="TLG1790" s="4"/>
      <c r="TLH1790" s="4"/>
      <c r="TLI1790" s="4"/>
      <c r="TLJ1790" s="4"/>
      <c r="TLK1790" s="4"/>
      <c r="TLL1790" s="4"/>
      <c r="TLM1790" s="4"/>
      <c r="TLN1790" s="4"/>
      <c r="TLO1790" s="4"/>
      <c r="TLP1790" s="4"/>
      <c r="TLQ1790" s="4"/>
      <c r="TLR1790" s="4"/>
      <c r="TLS1790" s="4"/>
      <c r="TLT1790" s="4"/>
      <c r="TLU1790" s="4"/>
      <c r="TLV1790" s="4"/>
      <c r="TLW1790" s="4"/>
      <c r="TLX1790" s="4"/>
      <c r="TLY1790" s="4"/>
      <c r="TLZ1790" s="4"/>
      <c r="TMA1790" s="4"/>
      <c r="TMB1790" s="4"/>
      <c r="TMC1790" s="4"/>
      <c r="TMD1790" s="4"/>
      <c r="TME1790" s="4"/>
      <c r="TMF1790" s="4"/>
      <c r="TMG1790" s="4"/>
      <c r="TMH1790" s="4"/>
      <c r="TMI1790" s="4"/>
      <c r="TMJ1790" s="4"/>
      <c r="TMK1790" s="4"/>
      <c r="TML1790" s="4"/>
      <c r="TMM1790" s="4"/>
      <c r="TMN1790" s="4"/>
      <c r="TMO1790" s="4"/>
      <c r="TMP1790" s="4"/>
      <c r="TMQ1790" s="4"/>
      <c r="TMR1790" s="4"/>
      <c r="TMS1790" s="4"/>
      <c r="TMT1790" s="4"/>
      <c r="TMU1790" s="4"/>
      <c r="TMV1790" s="4"/>
      <c r="TMW1790" s="4"/>
      <c r="TMX1790" s="4"/>
      <c r="TMY1790" s="4"/>
      <c r="TMZ1790" s="4"/>
      <c r="TNA1790" s="4"/>
      <c r="TNB1790" s="4"/>
      <c r="TNC1790" s="4"/>
      <c r="TND1790" s="4"/>
      <c r="TNE1790" s="4"/>
      <c r="TNF1790" s="4"/>
      <c r="TNG1790" s="4"/>
      <c r="TNH1790" s="4"/>
      <c r="TNI1790" s="4"/>
      <c r="TNJ1790" s="4"/>
      <c r="TNK1790" s="4"/>
      <c r="TNL1790" s="4"/>
      <c r="TNM1790" s="4"/>
      <c r="TNN1790" s="4"/>
      <c r="TNO1790" s="4"/>
      <c r="TNP1790" s="4"/>
      <c r="TNQ1790" s="4"/>
      <c r="TNR1790" s="4"/>
      <c r="TNS1790" s="4"/>
      <c r="TNT1790" s="4"/>
      <c r="TNU1790" s="4"/>
      <c r="TNV1790" s="4"/>
      <c r="TNW1790" s="4"/>
      <c r="TNX1790" s="4"/>
      <c r="TNY1790" s="4"/>
      <c r="TNZ1790" s="4"/>
      <c r="TOA1790" s="4"/>
      <c r="TOB1790" s="4"/>
      <c r="TOC1790" s="4"/>
      <c r="TOD1790" s="4"/>
      <c r="TOE1790" s="4"/>
      <c r="TOF1790" s="4"/>
      <c r="TOG1790" s="4"/>
      <c r="TOH1790" s="4"/>
      <c r="TOI1790" s="4"/>
      <c r="TOJ1790" s="4"/>
      <c r="TOK1790" s="4"/>
      <c r="TOL1790" s="4"/>
      <c r="TOM1790" s="4"/>
      <c r="TON1790" s="4"/>
      <c r="TOO1790" s="4"/>
      <c r="TOP1790" s="4"/>
      <c r="TOQ1790" s="4"/>
      <c r="TOR1790" s="4"/>
      <c r="TOS1790" s="4"/>
      <c r="TOT1790" s="4"/>
      <c r="TOU1790" s="4"/>
      <c r="TOV1790" s="4"/>
      <c r="TOW1790" s="4"/>
      <c r="TOX1790" s="4"/>
      <c r="TOY1790" s="4"/>
      <c r="TOZ1790" s="4"/>
      <c r="TPA1790" s="4"/>
      <c r="TPB1790" s="4"/>
      <c r="TPC1790" s="4"/>
      <c r="TPD1790" s="4"/>
      <c r="TPE1790" s="4"/>
      <c r="TPF1790" s="4"/>
      <c r="TPG1790" s="4"/>
      <c r="TPH1790" s="4"/>
      <c r="TPI1790" s="4"/>
      <c r="TPJ1790" s="4"/>
      <c r="TPK1790" s="4"/>
      <c r="TPL1790" s="4"/>
      <c r="TPM1790" s="4"/>
      <c r="TPN1790" s="4"/>
      <c r="TPO1790" s="4"/>
      <c r="TPP1790" s="4"/>
      <c r="TPQ1790" s="4"/>
      <c r="TPR1790" s="4"/>
      <c r="TPS1790" s="4"/>
      <c r="TPT1790" s="4"/>
      <c r="TPU1790" s="4"/>
      <c r="TPV1790" s="4"/>
      <c r="TPW1790" s="4"/>
      <c r="TPX1790" s="4"/>
      <c r="TPY1790" s="4"/>
      <c r="TPZ1790" s="4"/>
      <c r="TQA1790" s="4"/>
      <c r="TQB1790" s="4"/>
      <c r="TQC1790" s="4"/>
      <c r="TQD1790" s="4"/>
      <c r="TQE1790" s="4"/>
      <c r="TQF1790" s="4"/>
      <c r="TQG1790" s="4"/>
      <c r="TQH1790" s="4"/>
      <c r="TQI1790" s="4"/>
      <c r="TQJ1790" s="4"/>
      <c r="TQK1790" s="4"/>
      <c r="TQL1790" s="4"/>
      <c r="TQM1790" s="4"/>
      <c r="TQN1790" s="4"/>
      <c r="TQO1790" s="4"/>
      <c r="TQP1790" s="4"/>
      <c r="TQQ1790" s="4"/>
      <c r="TQR1790" s="4"/>
      <c r="TQS1790" s="4"/>
      <c r="TQT1790" s="4"/>
      <c r="TQU1790" s="4"/>
      <c r="TQV1790" s="4"/>
      <c r="TQW1790" s="4"/>
      <c r="TQX1790" s="4"/>
      <c r="TQY1790" s="4"/>
      <c r="TQZ1790" s="4"/>
      <c r="TRA1790" s="4"/>
      <c r="TRB1790" s="4"/>
      <c r="TRC1790" s="4"/>
      <c r="TRD1790" s="4"/>
      <c r="TRE1790" s="4"/>
      <c r="TRF1790" s="4"/>
      <c r="TRG1790" s="4"/>
      <c r="TRH1790" s="4"/>
      <c r="TRI1790" s="4"/>
      <c r="TRJ1790" s="4"/>
      <c r="TRK1790" s="4"/>
      <c r="TRL1790" s="4"/>
      <c r="TRM1790" s="4"/>
      <c r="TRN1790" s="4"/>
      <c r="TRO1790" s="4"/>
      <c r="TRP1790" s="4"/>
      <c r="TRQ1790" s="4"/>
      <c r="TRR1790" s="4"/>
      <c r="TRS1790" s="4"/>
      <c r="TRT1790" s="4"/>
      <c r="TRU1790" s="4"/>
      <c r="TRV1790" s="4"/>
      <c r="TRW1790" s="4"/>
      <c r="TRX1790" s="4"/>
      <c r="TRY1790" s="4"/>
      <c r="TRZ1790" s="4"/>
      <c r="TSA1790" s="4"/>
      <c r="TSB1790" s="4"/>
      <c r="TSC1790" s="4"/>
      <c r="TSD1790" s="4"/>
      <c r="TSE1790" s="4"/>
      <c r="TSF1790" s="4"/>
      <c r="TSG1790" s="4"/>
      <c r="TSH1790" s="4"/>
      <c r="TSI1790" s="4"/>
      <c r="TSJ1790" s="4"/>
      <c r="TSK1790" s="4"/>
      <c r="TSL1790" s="4"/>
      <c r="TSM1790" s="4"/>
      <c r="TSN1790" s="4"/>
      <c r="TSO1790" s="4"/>
      <c r="TSP1790" s="4"/>
      <c r="TSQ1790" s="4"/>
      <c r="TSR1790" s="4"/>
      <c r="TSS1790" s="4"/>
      <c r="TST1790" s="4"/>
      <c r="TSU1790" s="4"/>
      <c r="TSV1790" s="4"/>
      <c r="TSW1790" s="4"/>
      <c r="TSX1790" s="4"/>
      <c r="TSY1790" s="4"/>
      <c r="TSZ1790" s="4"/>
      <c r="TTA1790" s="4"/>
      <c r="TTB1790" s="4"/>
      <c r="TTC1790" s="4"/>
      <c r="TTD1790" s="4"/>
      <c r="TTE1790" s="4"/>
      <c r="TTF1790" s="4"/>
      <c r="TTG1790" s="4"/>
      <c r="TTH1790" s="4"/>
      <c r="TTI1790" s="4"/>
      <c r="TTJ1790" s="4"/>
      <c r="TTK1790" s="4"/>
      <c r="TTL1790" s="4"/>
      <c r="TTM1790" s="4"/>
      <c r="TTN1790" s="4"/>
      <c r="TTO1790" s="4"/>
      <c r="TTP1790" s="4"/>
      <c r="TTQ1790" s="4"/>
      <c r="TTR1790" s="4"/>
      <c r="TTS1790" s="4"/>
      <c r="TTT1790" s="4"/>
      <c r="TTU1790" s="4"/>
      <c r="TTV1790" s="4"/>
      <c r="TTW1790" s="4"/>
      <c r="TTX1790" s="4"/>
      <c r="TTY1790" s="4"/>
      <c r="TTZ1790" s="4"/>
      <c r="TUA1790" s="4"/>
      <c r="TUB1790" s="4"/>
      <c r="TUC1790" s="4"/>
      <c r="TUD1790" s="4"/>
      <c r="TUE1790" s="4"/>
      <c r="TUF1790" s="4"/>
      <c r="TUG1790" s="4"/>
      <c r="TUH1790" s="4"/>
      <c r="TUI1790" s="4"/>
      <c r="TUJ1790" s="4"/>
      <c r="TUK1790" s="4"/>
      <c r="TUL1790" s="4"/>
      <c r="TUM1790" s="4"/>
      <c r="TUN1790" s="4"/>
      <c r="TUO1790" s="4"/>
      <c r="TUP1790" s="4"/>
      <c r="TUQ1790" s="4"/>
      <c r="TUR1790" s="4"/>
      <c r="TUS1790" s="4"/>
      <c r="TUT1790" s="4"/>
      <c r="TUU1790" s="4"/>
      <c r="TUV1790" s="4"/>
      <c r="TUW1790" s="4"/>
      <c r="TUX1790" s="4"/>
      <c r="TUY1790" s="4"/>
      <c r="TUZ1790" s="4"/>
      <c r="TVA1790" s="4"/>
      <c r="TVB1790" s="4"/>
      <c r="TVC1790" s="4"/>
      <c r="TVD1790" s="4"/>
      <c r="TVE1790" s="4"/>
      <c r="TVF1790" s="4"/>
      <c r="TVG1790" s="4"/>
      <c r="TVH1790" s="4"/>
      <c r="TVI1790" s="4"/>
      <c r="TVJ1790" s="4"/>
      <c r="TVK1790" s="4"/>
      <c r="TVL1790" s="4"/>
      <c r="TVM1790" s="4"/>
      <c r="TVN1790" s="4"/>
      <c r="TVO1790" s="4"/>
      <c r="TVP1790" s="4"/>
      <c r="TVQ1790" s="4"/>
      <c r="TVR1790" s="4"/>
      <c r="TVS1790" s="4"/>
      <c r="TVT1790" s="4"/>
      <c r="TVU1790" s="4"/>
      <c r="TVV1790" s="4"/>
      <c r="TVW1790" s="4"/>
      <c r="TVX1790" s="4"/>
      <c r="TVY1790" s="4"/>
      <c r="TVZ1790" s="4"/>
      <c r="TWA1790" s="4"/>
      <c r="TWB1790" s="4"/>
      <c r="TWC1790" s="4"/>
      <c r="TWD1790" s="4"/>
      <c r="TWE1790" s="4"/>
      <c r="TWF1790" s="4"/>
      <c r="TWG1790" s="4"/>
      <c r="TWH1790" s="4"/>
      <c r="TWI1790" s="4"/>
      <c r="TWJ1790" s="4"/>
      <c r="TWK1790" s="4"/>
      <c r="TWL1790" s="4"/>
      <c r="TWM1790" s="4"/>
      <c r="TWN1790" s="4"/>
      <c r="TWO1790" s="4"/>
      <c r="TWP1790" s="4"/>
      <c r="TWQ1790" s="4"/>
      <c r="TWR1790" s="4"/>
      <c r="TWS1790" s="4"/>
      <c r="TWT1790" s="4"/>
      <c r="TWU1790" s="4"/>
      <c r="TWV1790" s="4"/>
      <c r="TWW1790" s="4"/>
      <c r="TWX1790" s="4"/>
      <c r="TWY1790" s="4"/>
      <c r="TWZ1790" s="4"/>
      <c r="TXA1790" s="4"/>
      <c r="TXB1790" s="4"/>
      <c r="TXC1790" s="4"/>
      <c r="TXD1790" s="4"/>
      <c r="TXE1790" s="4"/>
      <c r="TXF1790" s="4"/>
      <c r="TXG1790" s="4"/>
      <c r="TXH1790" s="4"/>
      <c r="TXI1790" s="4"/>
      <c r="TXJ1790" s="4"/>
      <c r="TXK1790" s="4"/>
      <c r="TXL1790" s="4"/>
      <c r="TXM1790" s="4"/>
      <c r="TXN1790" s="4"/>
      <c r="TXO1790" s="4"/>
      <c r="TXP1790" s="4"/>
      <c r="TXQ1790" s="4"/>
      <c r="TXR1790" s="4"/>
      <c r="TXS1790" s="4"/>
      <c r="TXT1790" s="4"/>
      <c r="TXU1790" s="4"/>
      <c r="TXV1790" s="4"/>
      <c r="TXW1790" s="4"/>
      <c r="TXX1790" s="4"/>
      <c r="TXY1790" s="4"/>
      <c r="TXZ1790" s="4"/>
      <c r="TYA1790" s="4"/>
      <c r="TYB1790" s="4"/>
      <c r="TYC1790" s="4"/>
      <c r="TYD1790" s="4"/>
      <c r="TYE1790" s="4"/>
      <c r="TYF1790" s="4"/>
      <c r="TYG1790" s="4"/>
      <c r="TYH1790" s="4"/>
      <c r="TYI1790" s="4"/>
      <c r="TYJ1790" s="4"/>
      <c r="TYK1790" s="4"/>
      <c r="TYL1790" s="4"/>
      <c r="TYM1790" s="4"/>
      <c r="TYN1790" s="4"/>
      <c r="TYO1790" s="4"/>
      <c r="TYP1790" s="4"/>
      <c r="TYQ1790" s="4"/>
      <c r="TYR1790" s="4"/>
      <c r="TYS1790" s="4"/>
      <c r="TYT1790" s="4"/>
      <c r="TYU1790" s="4"/>
      <c r="TYV1790" s="4"/>
      <c r="TYW1790" s="4"/>
      <c r="TYX1790" s="4"/>
      <c r="TYY1790" s="4"/>
      <c r="TYZ1790" s="4"/>
      <c r="TZA1790" s="4"/>
      <c r="TZB1790" s="4"/>
      <c r="TZC1790" s="4"/>
      <c r="TZD1790" s="4"/>
      <c r="TZE1790" s="4"/>
      <c r="TZF1790" s="4"/>
      <c r="TZG1790" s="4"/>
      <c r="TZH1790" s="4"/>
      <c r="TZI1790" s="4"/>
      <c r="TZJ1790" s="4"/>
      <c r="TZK1790" s="4"/>
      <c r="TZL1790" s="4"/>
      <c r="TZM1790" s="4"/>
      <c r="TZN1790" s="4"/>
      <c r="TZO1790" s="4"/>
      <c r="TZP1790" s="4"/>
      <c r="TZQ1790" s="4"/>
      <c r="TZR1790" s="4"/>
      <c r="TZS1790" s="4"/>
      <c r="TZT1790" s="4"/>
      <c r="TZU1790" s="4"/>
      <c r="TZV1790" s="4"/>
      <c r="TZW1790" s="4"/>
      <c r="TZX1790" s="4"/>
      <c r="TZY1790" s="4"/>
      <c r="TZZ1790" s="4"/>
      <c r="UAA1790" s="4"/>
      <c r="UAB1790" s="4"/>
      <c r="UAC1790" s="4"/>
      <c r="UAD1790" s="4"/>
      <c r="UAE1790" s="4"/>
      <c r="UAF1790" s="4"/>
      <c r="UAG1790" s="4"/>
      <c r="UAH1790" s="4"/>
      <c r="UAI1790" s="4"/>
      <c r="UAJ1790" s="4"/>
      <c r="UAK1790" s="4"/>
      <c r="UAL1790" s="4"/>
      <c r="UAM1790" s="4"/>
      <c r="UAN1790" s="4"/>
      <c r="UAO1790" s="4"/>
      <c r="UAP1790" s="4"/>
      <c r="UAQ1790" s="4"/>
      <c r="UAR1790" s="4"/>
      <c r="UAS1790" s="4"/>
      <c r="UAT1790" s="4"/>
      <c r="UAU1790" s="4"/>
      <c r="UAV1790" s="4"/>
      <c r="UAW1790" s="4"/>
      <c r="UAX1790" s="4"/>
      <c r="UAY1790" s="4"/>
      <c r="UAZ1790" s="4"/>
      <c r="UBA1790" s="4"/>
      <c r="UBB1790" s="4"/>
      <c r="UBC1790" s="4"/>
      <c r="UBD1790" s="4"/>
      <c r="UBE1790" s="4"/>
      <c r="UBF1790" s="4"/>
      <c r="UBG1790" s="4"/>
      <c r="UBH1790" s="4"/>
      <c r="UBI1790" s="4"/>
      <c r="UBJ1790" s="4"/>
      <c r="UBK1790" s="4"/>
      <c r="UBL1790" s="4"/>
      <c r="UBM1790" s="4"/>
      <c r="UBN1790" s="4"/>
      <c r="UBO1790" s="4"/>
      <c r="UBP1790" s="4"/>
      <c r="UBQ1790" s="4"/>
      <c r="UBR1790" s="4"/>
      <c r="UBS1790" s="4"/>
      <c r="UBT1790" s="4"/>
      <c r="UBU1790" s="4"/>
      <c r="UBV1790" s="4"/>
      <c r="UBW1790" s="4"/>
      <c r="UBX1790" s="4"/>
      <c r="UBY1790" s="4"/>
      <c r="UBZ1790" s="4"/>
      <c r="UCA1790" s="4"/>
      <c r="UCB1790" s="4"/>
      <c r="UCC1790" s="4"/>
      <c r="UCD1790" s="4"/>
      <c r="UCE1790" s="4"/>
      <c r="UCF1790" s="4"/>
      <c r="UCG1790" s="4"/>
      <c r="UCH1790" s="4"/>
      <c r="UCI1790" s="4"/>
      <c r="UCJ1790" s="4"/>
      <c r="UCK1790" s="4"/>
      <c r="UCL1790" s="4"/>
      <c r="UCM1790" s="4"/>
      <c r="UCN1790" s="4"/>
      <c r="UCO1790" s="4"/>
      <c r="UCP1790" s="4"/>
      <c r="UCQ1790" s="4"/>
      <c r="UCR1790" s="4"/>
      <c r="UCS1790" s="4"/>
      <c r="UCT1790" s="4"/>
      <c r="UCU1790" s="4"/>
      <c r="UCV1790" s="4"/>
      <c r="UCW1790" s="4"/>
      <c r="UCX1790" s="4"/>
      <c r="UCY1790" s="4"/>
      <c r="UCZ1790" s="4"/>
      <c r="UDA1790" s="4"/>
      <c r="UDB1790" s="4"/>
      <c r="UDC1790" s="4"/>
      <c r="UDD1790" s="4"/>
      <c r="UDE1790" s="4"/>
      <c r="UDF1790" s="4"/>
      <c r="UDG1790" s="4"/>
      <c r="UDH1790" s="4"/>
      <c r="UDI1790" s="4"/>
      <c r="UDJ1790" s="4"/>
      <c r="UDK1790" s="4"/>
      <c r="UDL1790" s="4"/>
      <c r="UDM1790" s="4"/>
      <c r="UDN1790" s="4"/>
      <c r="UDO1790" s="4"/>
      <c r="UDP1790" s="4"/>
      <c r="UDQ1790" s="4"/>
      <c r="UDR1790" s="4"/>
      <c r="UDS1790" s="4"/>
      <c r="UDT1790" s="4"/>
      <c r="UDU1790" s="4"/>
      <c r="UDV1790" s="4"/>
      <c r="UDW1790" s="4"/>
      <c r="UDX1790" s="4"/>
      <c r="UDY1790" s="4"/>
      <c r="UDZ1790" s="4"/>
      <c r="UEA1790" s="4"/>
      <c r="UEB1790" s="4"/>
      <c r="UEC1790" s="4"/>
      <c r="UED1790" s="4"/>
      <c r="UEE1790" s="4"/>
      <c r="UEF1790" s="4"/>
      <c r="UEG1790" s="4"/>
      <c r="UEH1790" s="4"/>
      <c r="UEI1790" s="4"/>
      <c r="UEJ1790" s="4"/>
      <c r="UEK1790" s="4"/>
      <c r="UEL1790" s="4"/>
      <c r="UEM1790" s="4"/>
      <c r="UEN1790" s="4"/>
      <c r="UEO1790" s="4"/>
      <c r="UEP1790" s="4"/>
      <c r="UEQ1790" s="4"/>
      <c r="UER1790" s="4"/>
      <c r="UES1790" s="4"/>
      <c r="UET1790" s="4"/>
      <c r="UEU1790" s="4"/>
      <c r="UEV1790" s="4"/>
      <c r="UEW1790" s="4"/>
      <c r="UEX1790" s="4"/>
      <c r="UEY1790" s="4"/>
      <c r="UEZ1790" s="4"/>
      <c r="UFA1790" s="4"/>
      <c r="UFB1790" s="4"/>
      <c r="UFC1790" s="4"/>
      <c r="UFD1790" s="4"/>
      <c r="UFE1790" s="4"/>
      <c r="UFF1790" s="4"/>
      <c r="UFG1790" s="4"/>
      <c r="UFH1790" s="4"/>
      <c r="UFI1790" s="4"/>
      <c r="UFJ1790" s="4"/>
      <c r="UFK1790" s="4"/>
      <c r="UFL1790" s="4"/>
      <c r="UFM1790" s="4"/>
      <c r="UFN1790" s="4"/>
      <c r="UFO1790" s="4"/>
      <c r="UFP1790" s="4"/>
      <c r="UFQ1790" s="4"/>
      <c r="UFR1790" s="4"/>
      <c r="UFS1790" s="4"/>
      <c r="UFT1790" s="4"/>
      <c r="UFU1790" s="4"/>
      <c r="UFV1790" s="4"/>
      <c r="UFW1790" s="4"/>
      <c r="UFX1790" s="4"/>
      <c r="UFY1790" s="4"/>
      <c r="UFZ1790" s="4"/>
      <c r="UGA1790" s="4"/>
      <c r="UGB1790" s="4"/>
      <c r="UGC1790" s="4"/>
      <c r="UGD1790" s="4"/>
      <c r="UGE1790" s="4"/>
      <c r="UGF1790" s="4"/>
      <c r="UGG1790" s="4"/>
      <c r="UGH1790" s="4"/>
      <c r="UGI1790" s="4"/>
      <c r="UGJ1790" s="4"/>
      <c r="UGK1790" s="4"/>
      <c r="UGL1790" s="4"/>
      <c r="UGM1790" s="4"/>
      <c r="UGN1790" s="4"/>
      <c r="UGO1790" s="4"/>
      <c r="UGP1790" s="4"/>
      <c r="UGQ1790" s="4"/>
      <c r="UGR1790" s="4"/>
      <c r="UGS1790" s="4"/>
      <c r="UGT1790" s="4"/>
      <c r="UGU1790" s="4"/>
      <c r="UGV1790" s="4"/>
      <c r="UGW1790" s="4"/>
      <c r="UGX1790" s="4"/>
      <c r="UGY1790" s="4"/>
      <c r="UGZ1790" s="4"/>
      <c r="UHA1790" s="4"/>
      <c r="UHB1790" s="4"/>
      <c r="UHC1790" s="4"/>
      <c r="UHD1790" s="4"/>
      <c r="UHE1790" s="4"/>
      <c r="UHF1790" s="4"/>
      <c r="UHG1790" s="4"/>
      <c r="UHH1790" s="4"/>
      <c r="UHI1790" s="4"/>
      <c r="UHJ1790" s="4"/>
      <c r="UHK1790" s="4"/>
      <c r="UHL1790" s="4"/>
      <c r="UHM1790" s="4"/>
      <c r="UHN1790" s="4"/>
      <c r="UHO1790" s="4"/>
      <c r="UHP1790" s="4"/>
      <c r="UHQ1790" s="4"/>
      <c r="UHR1790" s="4"/>
      <c r="UHS1790" s="4"/>
      <c r="UHT1790" s="4"/>
      <c r="UHU1790" s="4"/>
      <c r="UHV1790" s="4"/>
      <c r="UHW1790" s="4"/>
      <c r="UHX1790" s="4"/>
      <c r="UHY1790" s="4"/>
      <c r="UHZ1790" s="4"/>
      <c r="UIA1790" s="4"/>
      <c r="UIB1790" s="4"/>
      <c r="UIC1790" s="4"/>
      <c r="UID1790" s="4"/>
      <c r="UIE1790" s="4"/>
      <c r="UIF1790" s="4"/>
      <c r="UIG1790" s="4"/>
      <c r="UIH1790" s="4"/>
      <c r="UII1790" s="4"/>
      <c r="UIJ1790" s="4"/>
      <c r="UIK1790" s="4"/>
      <c r="UIL1790" s="4"/>
      <c r="UIM1790" s="4"/>
      <c r="UIN1790" s="4"/>
      <c r="UIO1790" s="4"/>
      <c r="UIP1790" s="4"/>
      <c r="UIQ1790" s="4"/>
      <c r="UIR1790" s="4"/>
      <c r="UIS1790" s="4"/>
      <c r="UIT1790" s="4"/>
      <c r="UIU1790" s="4"/>
      <c r="UIV1790" s="4"/>
      <c r="UIW1790" s="4"/>
      <c r="UIX1790" s="4"/>
      <c r="UIY1790" s="4"/>
      <c r="UIZ1790" s="4"/>
      <c r="UJA1790" s="4"/>
      <c r="UJB1790" s="4"/>
      <c r="UJC1790" s="4"/>
      <c r="UJD1790" s="4"/>
      <c r="UJE1790" s="4"/>
      <c r="UJF1790" s="4"/>
      <c r="UJG1790" s="4"/>
      <c r="UJH1790" s="4"/>
      <c r="UJI1790" s="4"/>
      <c r="UJJ1790" s="4"/>
      <c r="UJK1790" s="4"/>
      <c r="UJL1790" s="4"/>
      <c r="UJM1790" s="4"/>
      <c r="UJN1790" s="4"/>
      <c r="UJO1790" s="4"/>
      <c r="UJP1790" s="4"/>
      <c r="UJQ1790" s="4"/>
      <c r="UJR1790" s="4"/>
      <c r="UJS1790" s="4"/>
      <c r="UJT1790" s="4"/>
      <c r="UJU1790" s="4"/>
      <c r="UJV1790" s="4"/>
      <c r="UJW1790" s="4"/>
      <c r="UJX1790" s="4"/>
      <c r="UJY1790" s="4"/>
      <c r="UJZ1790" s="4"/>
      <c r="UKA1790" s="4"/>
      <c r="UKB1790" s="4"/>
      <c r="UKC1790" s="4"/>
      <c r="UKD1790" s="4"/>
      <c r="UKE1790" s="4"/>
      <c r="UKF1790" s="4"/>
      <c r="UKG1790" s="4"/>
      <c r="UKH1790" s="4"/>
      <c r="UKI1790" s="4"/>
      <c r="UKJ1790" s="4"/>
      <c r="UKK1790" s="4"/>
      <c r="UKL1790" s="4"/>
      <c r="UKM1790" s="4"/>
      <c r="UKN1790" s="4"/>
      <c r="UKO1790" s="4"/>
      <c r="UKP1790" s="4"/>
      <c r="UKQ1790" s="4"/>
      <c r="UKR1790" s="4"/>
      <c r="UKS1790" s="4"/>
      <c r="UKT1790" s="4"/>
      <c r="UKU1790" s="4"/>
      <c r="UKV1790" s="4"/>
      <c r="UKW1790" s="4"/>
      <c r="UKX1790" s="4"/>
      <c r="UKY1790" s="4"/>
      <c r="UKZ1790" s="4"/>
      <c r="ULA1790" s="4"/>
      <c r="ULB1790" s="4"/>
      <c r="ULC1790" s="4"/>
      <c r="ULD1790" s="4"/>
      <c r="ULE1790" s="4"/>
      <c r="ULF1790" s="4"/>
      <c r="ULG1790" s="4"/>
      <c r="ULH1790" s="4"/>
      <c r="ULI1790" s="4"/>
      <c r="ULJ1790" s="4"/>
      <c r="ULK1790" s="4"/>
      <c r="ULL1790" s="4"/>
      <c r="ULM1790" s="4"/>
      <c r="ULN1790" s="4"/>
      <c r="ULO1790" s="4"/>
      <c r="ULP1790" s="4"/>
      <c r="ULQ1790" s="4"/>
      <c r="ULR1790" s="4"/>
      <c r="ULS1790" s="4"/>
      <c r="ULT1790" s="4"/>
      <c r="ULU1790" s="4"/>
      <c r="ULV1790" s="4"/>
      <c r="ULW1790" s="4"/>
      <c r="ULX1790" s="4"/>
      <c r="ULY1790" s="4"/>
      <c r="ULZ1790" s="4"/>
      <c r="UMA1790" s="4"/>
      <c r="UMB1790" s="4"/>
      <c r="UMC1790" s="4"/>
      <c r="UMD1790" s="4"/>
      <c r="UME1790" s="4"/>
      <c r="UMF1790" s="4"/>
      <c r="UMG1790" s="4"/>
      <c r="UMH1790" s="4"/>
      <c r="UMI1790" s="4"/>
      <c r="UMJ1790" s="4"/>
      <c r="UMK1790" s="4"/>
      <c r="UML1790" s="4"/>
      <c r="UMM1790" s="4"/>
      <c r="UMN1790" s="4"/>
      <c r="UMO1790" s="4"/>
      <c r="UMP1790" s="4"/>
      <c r="UMQ1790" s="4"/>
      <c r="UMR1790" s="4"/>
      <c r="UMS1790" s="4"/>
      <c r="UMT1790" s="4"/>
      <c r="UMU1790" s="4"/>
      <c r="UMV1790" s="4"/>
      <c r="UMW1790" s="4"/>
      <c r="UMX1790" s="4"/>
      <c r="UMY1790" s="4"/>
      <c r="UMZ1790" s="4"/>
      <c r="UNA1790" s="4"/>
      <c r="UNB1790" s="4"/>
      <c r="UNC1790" s="4"/>
      <c r="UND1790" s="4"/>
      <c r="UNE1790" s="4"/>
      <c r="UNF1790" s="4"/>
      <c r="UNG1790" s="4"/>
      <c r="UNH1790" s="4"/>
      <c r="UNI1790" s="4"/>
      <c r="UNJ1790" s="4"/>
      <c r="UNK1790" s="4"/>
      <c r="UNL1790" s="4"/>
      <c r="UNM1790" s="4"/>
      <c r="UNN1790" s="4"/>
      <c r="UNO1790" s="4"/>
      <c r="UNP1790" s="4"/>
      <c r="UNQ1790" s="4"/>
      <c r="UNR1790" s="4"/>
      <c r="UNS1790" s="4"/>
      <c r="UNT1790" s="4"/>
      <c r="UNU1790" s="4"/>
      <c r="UNV1790" s="4"/>
      <c r="UNW1790" s="4"/>
      <c r="UNX1790" s="4"/>
      <c r="UNY1790" s="4"/>
      <c r="UNZ1790" s="4"/>
      <c r="UOA1790" s="4"/>
      <c r="UOB1790" s="4"/>
      <c r="UOC1790" s="4"/>
      <c r="UOD1790" s="4"/>
      <c r="UOE1790" s="4"/>
      <c r="UOF1790" s="4"/>
      <c r="UOG1790" s="4"/>
      <c r="UOH1790" s="4"/>
      <c r="UOI1790" s="4"/>
      <c r="UOJ1790" s="4"/>
      <c r="UOK1790" s="4"/>
      <c r="UOL1790" s="4"/>
      <c r="UOM1790" s="4"/>
      <c r="UON1790" s="4"/>
      <c r="UOO1790" s="4"/>
      <c r="UOP1790" s="4"/>
      <c r="UOQ1790" s="4"/>
      <c r="UOR1790" s="4"/>
      <c r="UOS1790" s="4"/>
      <c r="UOT1790" s="4"/>
      <c r="UOU1790" s="4"/>
      <c r="UOV1790" s="4"/>
      <c r="UOW1790" s="4"/>
      <c r="UOX1790" s="4"/>
      <c r="UOY1790" s="4"/>
      <c r="UOZ1790" s="4"/>
      <c r="UPA1790" s="4"/>
      <c r="UPB1790" s="4"/>
      <c r="UPC1790" s="4"/>
      <c r="UPD1790" s="4"/>
      <c r="UPE1790" s="4"/>
      <c r="UPF1790" s="4"/>
      <c r="UPG1790" s="4"/>
      <c r="UPH1790" s="4"/>
      <c r="UPI1790" s="4"/>
      <c r="UPJ1790" s="4"/>
      <c r="UPK1790" s="4"/>
      <c r="UPL1790" s="4"/>
      <c r="UPM1790" s="4"/>
      <c r="UPN1790" s="4"/>
      <c r="UPO1790" s="4"/>
      <c r="UPP1790" s="4"/>
      <c r="UPQ1790" s="4"/>
      <c r="UPR1790" s="4"/>
      <c r="UPS1790" s="4"/>
      <c r="UPT1790" s="4"/>
      <c r="UPU1790" s="4"/>
      <c r="UPV1790" s="4"/>
      <c r="UPW1790" s="4"/>
      <c r="UPX1790" s="4"/>
      <c r="UPY1790" s="4"/>
      <c r="UPZ1790" s="4"/>
      <c r="UQA1790" s="4"/>
      <c r="UQB1790" s="4"/>
      <c r="UQC1790" s="4"/>
      <c r="UQD1790" s="4"/>
      <c r="UQE1790" s="4"/>
      <c r="UQF1790" s="4"/>
      <c r="UQG1790" s="4"/>
      <c r="UQH1790" s="4"/>
      <c r="UQI1790" s="4"/>
      <c r="UQJ1790" s="4"/>
      <c r="UQK1790" s="4"/>
      <c r="UQL1790" s="4"/>
      <c r="UQM1790" s="4"/>
      <c r="UQN1790" s="4"/>
      <c r="UQO1790" s="4"/>
      <c r="UQP1790" s="4"/>
      <c r="UQQ1790" s="4"/>
      <c r="UQR1790" s="4"/>
      <c r="UQS1790" s="4"/>
      <c r="UQT1790" s="4"/>
      <c r="UQU1790" s="4"/>
      <c r="UQV1790" s="4"/>
      <c r="UQW1790" s="4"/>
      <c r="UQX1790" s="4"/>
      <c r="UQY1790" s="4"/>
      <c r="UQZ1790" s="4"/>
      <c r="URA1790" s="4"/>
      <c r="URB1790" s="4"/>
      <c r="URC1790" s="4"/>
      <c r="URD1790" s="4"/>
      <c r="URE1790" s="4"/>
      <c r="URF1790" s="4"/>
      <c r="URG1790" s="4"/>
      <c r="URH1790" s="4"/>
      <c r="URI1790" s="4"/>
      <c r="URJ1790" s="4"/>
      <c r="URK1790" s="4"/>
      <c r="URL1790" s="4"/>
      <c r="URM1790" s="4"/>
      <c r="URN1790" s="4"/>
      <c r="URO1790" s="4"/>
      <c r="URP1790" s="4"/>
      <c r="URQ1790" s="4"/>
      <c r="URR1790" s="4"/>
      <c r="URS1790" s="4"/>
      <c r="URT1790" s="4"/>
      <c r="URU1790" s="4"/>
      <c r="URV1790" s="4"/>
      <c r="URW1790" s="4"/>
      <c r="URX1790" s="4"/>
      <c r="URY1790" s="4"/>
      <c r="URZ1790" s="4"/>
      <c r="USA1790" s="4"/>
      <c r="USB1790" s="4"/>
      <c r="USC1790" s="4"/>
      <c r="USD1790" s="4"/>
      <c r="USE1790" s="4"/>
      <c r="USF1790" s="4"/>
      <c r="USG1790" s="4"/>
      <c r="USH1790" s="4"/>
      <c r="USI1790" s="4"/>
      <c r="USJ1790" s="4"/>
      <c r="USK1790" s="4"/>
      <c r="USL1790" s="4"/>
      <c r="USM1790" s="4"/>
      <c r="USN1790" s="4"/>
      <c r="USO1790" s="4"/>
      <c r="USP1790" s="4"/>
      <c r="USQ1790" s="4"/>
      <c r="USR1790" s="4"/>
      <c r="USS1790" s="4"/>
      <c r="UST1790" s="4"/>
      <c r="USU1790" s="4"/>
      <c r="USV1790" s="4"/>
      <c r="USW1790" s="4"/>
      <c r="USX1790" s="4"/>
      <c r="USY1790" s="4"/>
      <c r="USZ1790" s="4"/>
      <c r="UTA1790" s="4"/>
      <c r="UTB1790" s="4"/>
      <c r="UTC1790" s="4"/>
      <c r="UTD1790" s="4"/>
      <c r="UTE1790" s="4"/>
      <c r="UTF1790" s="4"/>
      <c r="UTG1790" s="4"/>
      <c r="UTH1790" s="4"/>
      <c r="UTI1790" s="4"/>
      <c r="UTJ1790" s="4"/>
      <c r="UTK1790" s="4"/>
      <c r="UTL1790" s="4"/>
      <c r="UTM1790" s="4"/>
      <c r="UTN1790" s="4"/>
      <c r="UTO1790" s="4"/>
      <c r="UTP1790" s="4"/>
      <c r="UTQ1790" s="4"/>
      <c r="UTR1790" s="4"/>
      <c r="UTS1790" s="4"/>
      <c r="UTT1790" s="4"/>
      <c r="UTU1790" s="4"/>
      <c r="UTV1790" s="4"/>
      <c r="UTW1790" s="4"/>
      <c r="UTX1790" s="4"/>
      <c r="UTY1790" s="4"/>
      <c r="UTZ1790" s="4"/>
      <c r="UUA1790" s="4"/>
      <c r="UUB1790" s="4"/>
      <c r="UUC1790" s="4"/>
      <c r="UUD1790" s="4"/>
      <c r="UUE1790" s="4"/>
      <c r="UUF1790" s="4"/>
      <c r="UUG1790" s="4"/>
      <c r="UUH1790" s="4"/>
      <c r="UUI1790" s="4"/>
      <c r="UUJ1790" s="4"/>
      <c r="UUK1790" s="4"/>
      <c r="UUL1790" s="4"/>
      <c r="UUM1790" s="4"/>
      <c r="UUN1790" s="4"/>
      <c r="UUO1790" s="4"/>
      <c r="UUP1790" s="4"/>
      <c r="UUQ1790" s="4"/>
      <c r="UUR1790" s="4"/>
      <c r="UUS1790" s="4"/>
      <c r="UUT1790" s="4"/>
      <c r="UUU1790" s="4"/>
      <c r="UUV1790" s="4"/>
      <c r="UUW1790" s="4"/>
      <c r="UUX1790" s="4"/>
      <c r="UUY1790" s="4"/>
      <c r="UUZ1790" s="4"/>
      <c r="UVA1790" s="4"/>
      <c r="UVB1790" s="4"/>
      <c r="UVC1790" s="4"/>
      <c r="UVD1790" s="4"/>
      <c r="UVE1790" s="4"/>
      <c r="UVF1790" s="4"/>
      <c r="UVG1790" s="4"/>
      <c r="UVH1790" s="4"/>
      <c r="UVI1790" s="4"/>
      <c r="UVJ1790" s="4"/>
      <c r="UVK1790" s="4"/>
      <c r="UVL1790" s="4"/>
      <c r="UVM1790" s="4"/>
      <c r="UVN1790" s="4"/>
      <c r="UVO1790" s="4"/>
      <c r="UVP1790" s="4"/>
      <c r="UVQ1790" s="4"/>
      <c r="UVR1790" s="4"/>
      <c r="UVS1790" s="4"/>
      <c r="UVT1790" s="4"/>
      <c r="UVU1790" s="4"/>
      <c r="UVV1790" s="4"/>
      <c r="UVW1790" s="4"/>
      <c r="UVX1790" s="4"/>
      <c r="UVY1790" s="4"/>
      <c r="UVZ1790" s="4"/>
      <c r="UWA1790" s="4"/>
      <c r="UWB1790" s="4"/>
      <c r="UWC1790" s="4"/>
      <c r="UWD1790" s="4"/>
      <c r="UWE1790" s="4"/>
      <c r="UWF1790" s="4"/>
      <c r="UWG1790" s="4"/>
      <c r="UWH1790" s="4"/>
      <c r="UWI1790" s="4"/>
      <c r="UWJ1790" s="4"/>
      <c r="UWK1790" s="4"/>
      <c r="UWL1790" s="4"/>
      <c r="UWM1790" s="4"/>
      <c r="UWN1790" s="4"/>
      <c r="UWO1790" s="4"/>
      <c r="UWP1790" s="4"/>
      <c r="UWQ1790" s="4"/>
      <c r="UWR1790" s="4"/>
      <c r="UWS1790" s="4"/>
      <c r="UWT1790" s="4"/>
      <c r="UWU1790" s="4"/>
      <c r="UWV1790" s="4"/>
      <c r="UWW1790" s="4"/>
      <c r="UWX1790" s="4"/>
      <c r="UWY1790" s="4"/>
      <c r="UWZ1790" s="4"/>
      <c r="UXA1790" s="4"/>
      <c r="UXB1790" s="4"/>
      <c r="UXC1790" s="4"/>
      <c r="UXD1790" s="4"/>
      <c r="UXE1790" s="4"/>
      <c r="UXF1790" s="4"/>
      <c r="UXG1790" s="4"/>
      <c r="UXH1790" s="4"/>
      <c r="UXI1790" s="4"/>
      <c r="UXJ1790" s="4"/>
      <c r="UXK1790" s="4"/>
      <c r="UXL1790" s="4"/>
      <c r="UXM1790" s="4"/>
      <c r="UXN1790" s="4"/>
      <c r="UXO1790" s="4"/>
      <c r="UXP1790" s="4"/>
      <c r="UXQ1790" s="4"/>
      <c r="UXR1790" s="4"/>
      <c r="UXS1790" s="4"/>
      <c r="UXT1790" s="4"/>
      <c r="UXU1790" s="4"/>
      <c r="UXV1790" s="4"/>
      <c r="UXW1790" s="4"/>
      <c r="UXX1790" s="4"/>
      <c r="UXY1790" s="4"/>
      <c r="UXZ1790" s="4"/>
      <c r="UYA1790" s="4"/>
      <c r="UYB1790" s="4"/>
      <c r="UYC1790" s="4"/>
      <c r="UYD1790" s="4"/>
      <c r="UYE1790" s="4"/>
      <c r="UYF1790" s="4"/>
      <c r="UYG1790" s="4"/>
      <c r="UYH1790" s="4"/>
      <c r="UYI1790" s="4"/>
      <c r="UYJ1790" s="4"/>
      <c r="UYK1790" s="4"/>
      <c r="UYL1790" s="4"/>
      <c r="UYM1790" s="4"/>
      <c r="UYN1790" s="4"/>
      <c r="UYO1790" s="4"/>
      <c r="UYP1790" s="4"/>
      <c r="UYQ1790" s="4"/>
      <c r="UYR1790" s="4"/>
      <c r="UYS1790" s="4"/>
      <c r="UYT1790" s="4"/>
      <c r="UYU1790" s="4"/>
      <c r="UYV1790" s="4"/>
      <c r="UYW1790" s="4"/>
      <c r="UYX1790" s="4"/>
      <c r="UYY1790" s="4"/>
      <c r="UYZ1790" s="4"/>
      <c r="UZA1790" s="4"/>
      <c r="UZB1790" s="4"/>
      <c r="UZC1790" s="4"/>
      <c r="UZD1790" s="4"/>
      <c r="UZE1790" s="4"/>
      <c r="UZF1790" s="4"/>
      <c r="UZG1790" s="4"/>
      <c r="UZH1790" s="4"/>
      <c r="UZI1790" s="4"/>
      <c r="UZJ1790" s="4"/>
      <c r="UZK1790" s="4"/>
      <c r="UZL1790" s="4"/>
      <c r="UZM1790" s="4"/>
      <c r="UZN1790" s="4"/>
      <c r="UZO1790" s="4"/>
      <c r="UZP1790" s="4"/>
      <c r="UZQ1790" s="4"/>
      <c r="UZR1790" s="4"/>
      <c r="UZS1790" s="4"/>
      <c r="UZT1790" s="4"/>
      <c r="UZU1790" s="4"/>
      <c r="UZV1790" s="4"/>
      <c r="UZW1790" s="4"/>
      <c r="UZX1790" s="4"/>
      <c r="UZY1790" s="4"/>
      <c r="UZZ1790" s="4"/>
      <c r="VAA1790" s="4"/>
      <c r="VAB1790" s="4"/>
      <c r="VAC1790" s="4"/>
      <c r="VAD1790" s="4"/>
      <c r="VAE1790" s="4"/>
      <c r="VAF1790" s="4"/>
      <c r="VAG1790" s="4"/>
      <c r="VAH1790" s="4"/>
      <c r="VAI1790" s="4"/>
      <c r="VAJ1790" s="4"/>
      <c r="VAK1790" s="4"/>
      <c r="VAL1790" s="4"/>
      <c r="VAM1790" s="4"/>
      <c r="VAN1790" s="4"/>
      <c r="VAO1790" s="4"/>
      <c r="VAP1790" s="4"/>
      <c r="VAQ1790" s="4"/>
      <c r="VAR1790" s="4"/>
      <c r="VAS1790" s="4"/>
      <c r="VAT1790" s="4"/>
      <c r="VAU1790" s="4"/>
      <c r="VAV1790" s="4"/>
      <c r="VAW1790" s="4"/>
      <c r="VAX1790" s="4"/>
      <c r="VAY1790" s="4"/>
      <c r="VAZ1790" s="4"/>
      <c r="VBA1790" s="4"/>
      <c r="VBB1790" s="4"/>
      <c r="VBC1790" s="4"/>
      <c r="VBD1790" s="4"/>
      <c r="VBE1790" s="4"/>
      <c r="VBF1790" s="4"/>
      <c r="VBG1790" s="4"/>
      <c r="VBH1790" s="4"/>
      <c r="VBI1790" s="4"/>
      <c r="VBJ1790" s="4"/>
      <c r="VBK1790" s="4"/>
      <c r="VBL1790" s="4"/>
      <c r="VBM1790" s="4"/>
      <c r="VBN1790" s="4"/>
      <c r="VBO1790" s="4"/>
      <c r="VBP1790" s="4"/>
      <c r="VBQ1790" s="4"/>
      <c r="VBR1790" s="4"/>
      <c r="VBS1790" s="4"/>
      <c r="VBT1790" s="4"/>
      <c r="VBU1790" s="4"/>
      <c r="VBV1790" s="4"/>
      <c r="VBW1790" s="4"/>
      <c r="VBX1790" s="4"/>
      <c r="VBY1790" s="4"/>
      <c r="VBZ1790" s="4"/>
      <c r="VCA1790" s="4"/>
      <c r="VCB1790" s="4"/>
      <c r="VCC1790" s="4"/>
      <c r="VCD1790" s="4"/>
      <c r="VCE1790" s="4"/>
      <c r="VCF1790" s="4"/>
      <c r="VCG1790" s="4"/>
      <c r="VCH1790" s="4"/>
      <c r="VCI1790" s="4"/>
      <c r="VCJ1790" s="4"/>
      <c r="VCK1790" s="4"/>
      <c r="VCL1790" s="4"/>
      <c r="VCM1790" s="4"/>
      <c r="VCN1790" s="4"/>
      <c r="VCO1790" s="4"/>
      <c r="VCP1790" s="4"/>
      <c r="VCQ1790" s="4"/>
      <c r="VCR1790" s="4"/>
      <c r="VCS1790" s="4"/>
      <c r="VCT1790" s="4"/>
      <c r="VCU1790" s="4"/>
      <c r="VCV1790" s="4"/>
      <c r="VCW1790" s="4"/>
      <c r="VCX1790" s="4"/>
      <c r="VCY1790" s="4"/>
      <c r="VCZ1790" s="4"/>
      <c r="VDA1790" s="4"/>
      <c r="VDB1790" s="4"/>
      <c r="VDC1790" s="4"/>
      <c r="VDD1790" s="4"/>
      <c r="VDE1790" s="4"/>
      <c r="VDF1790" s="4"/>
      <c r="VDG1790" s="4"/>
      <c r="VDH1790" s="4"/>
      <c r="VDI1790" s="4"/>
      <c r="VDJ1790" s="4"/>
      <c r="VDK1790" s="4"/>
      <c r="VDL1790" s="4"/>
      <c r="VDM1790" s="4"/>
      <c r="VDN1790" s="4"/>
      <c r="VDO1790" s="4"/>
      <c r="VDP1790" s="4"/>
      <c r="VDQ1790" s="4"/>
      <c r="VDR1790" s="4"/>
      <c r="VDS1790" s="4"/>
      <c r="VDT1790" s="4"/>
      <c r="VDU1790" s="4"/>
      <c r="VDV1790" s="4"/>
      <c r="VDW1790" s="4"/>
      <c r="VDX1790" s="4"/>
      <c r="VDY1790" s="4"/>
      <c r="VDZ1790" s="4"/>
      <c r="VEA1790" s="4"/>
      <c r="VEB1790" s="4"/>
      <c r="VEC1790" s="4"/>
      <c r="VED1790" s="4"/>
      <c r="VEE1790" s="4"/>
      <c r="VEF1790" s="4"/>
      <c r="VEG1790" s="4"/>
      <c r="VEH1790" s="4"/>
      <c r="VEI1790" s="4"/>
      <c r="VEJ1790" s="4"/>
      <c r="VEK1790" s="4"/>
      <c r="VEL1790" s="4"/>
      <c r="VEM1790" s="4"/>
      <c r="VEN1790" s="4"/>
      <c r="VEO1790" s="4"/>
      <c r="VEP1790" s="4"/>
      <c r="VEQ1790" s="4"/>
      <c r="VER1790" s="4"/>
      <c r="VES1790" s="4"/>
      <c r="VET1790" s="4"/>
      <c r="VEU1790" s="4"/>
      <c r="VEV1790" s="4"/>
      <c r="VEW1790" s="4"/>
      <c r="VEX1790" s="4"/>
      <c r="VEY1790" s="4"/>
      <c r="VEZ1790" s="4"/>
      <c r="VFA1790" s="4"/>
      <c r="VFB1790" s="4"/>
      <c r="VFC1790" s="4"/>
      <c r="VFD1790" s="4"/>
      <c r="VFE1790" s="4"/>
      <c r="VFF1790" s="4"/>
      <c r="VFG1790" s="4"/>
      <c r="VFH1790" s="4"/>
      <c r="VFI1790" s="4"/>
      <c r="VFJ1790" s="4"/>
      <c r="VFK1790" s="4"/>
      <c r="VFL1790" s="4"/>
      <c r="VFM1790" s="4"/>
      <c r="VFN1790" s="4"/>
      <c r="VFO1790" s="4"/>
      <c r="VFP1790" s="4"/>
      <c r="VFQ1790" s="4"/>
      <c r="VFR1790" s="4"/>
      <c r="VFS1790" s="4"/>
      <c r="VFT1790" s="4"/>
      <c r="VFU1790" s="4"/>
      <c r="VFV1790" s="4"/>
      <c r="VFW1790" s="4"/>
      <c r="VFX1790" s="4"/>
      <c r="VFY1790" s="4"/>
      <c r="VFZ1790" s="4"/>
      <c r="VGA1790" s="4"/>
      <c r="VGB1790" s="4"/>
      <c r="VGC1790" s="4"/>
      <c r="VGD1790" s="4"/>
      <c r="VGE1790" s="4"/>
      <c r="VGF1790" s="4"/>
      <c r="VGG1790" s="4"/>
      <c r="VGH1790" s="4"/>
      <c r="VGI1790" s="4"/>
      <c r="VGJ1790" s="4"/>
      <c r="VGK1790" s="4"/>
      <c r="VGL1790" s="4"/>
      <c r="VGM1790" s="4"/>
      <c r="VGN1790" s="4"/>
      <c r="VGO1790" s="4"/>
      <c r="VGP1790" s="4"/>
      <c r="VGQ1790" s="4"/>
      <c r="VGR1790" s="4"/>
      <c r="VGS1790" s="4"/>
      <c r="VGT1790" s="4"/>
      <c r="VGU1790" s="4"/>
      <c r="VGV1790" s="4"/>
      <c r="VGW1790" s="4"/>
      <c r="VGX1790" s="4"/>
      <c r="VGY1790" s="4"/>
      <c r="VGZ1790" s="4"/>
      <c r="VHA1790" s="4"/>
      <c r="VHB1790" s="4"/>
      <c r="VHC1790" s="4"/>
      <c r="VHD1790" s="4"/>
      <c r="VHE1790" s="4"/>
      <c r="VHF1790" s="4"/>
      <c r="VHG1790" s="4"/>
      <c r="VHH1790" s="4"/>
      <c r="VHI1790" s="4"/>
      <c r="VHJ1790" s="4"/>
      <c r="VHK1790" s="4"/>
      <c r="VHL1790" s="4"/>
      <c r="VHM1790" s="4"/>
      <c r="VHN1790" s="4"/>
      <c r="VHO1790" s="4"/>
      <c r="VHP1790" s="4"/>
      <c r="VHQ1790" s="4"/>
      <c r="VHR1790" s="4"/>
      <c r="VHS1790" s="4"/>
      <c r="VHT1790" s="4"/>
      <c r="VHU1790" s="4"/>
      <c r="VHV1790" s="4"/>
      <c r="VHW1790" s="4"/>
      <c r="VHX1790" s="4"/>
      <c r="VHY1790" s="4"/>
      <c r="VHZ1790" s="4"/>
      <c r="VIA1790" s="4"/>
      <c r="VIB1790" s="4"/>
      <c r="VIC1790" s="4"/>
      <c r="VID1790" s="4"/>
      <c r="VIE1790" s="4"/>
      <c r="VIF1790" s="4"/>
      <c r="VIG1790" s="4"/>
      <c r="VIH1790" s="4"/>
      <c r="VII1790" s="4"/>
      <c r="VIJ1790" s="4"/>
      <c r="VIK1790" s="4"/>
      <c r="VIL1790" s="4"/>
      <c r="VIM1790" s="4"/>
      <c r="VIN1790" s="4"/>
      <c r="VIO1790" s="4"/>
      <c r="VIP1790" s="4"/>
      <c r="VIQ1790" s="4"/>
      <c r="VIR1790" s="4"/>
      <c r="VIS1790" s="4"/>
      <c r="VIT1790" s="4"/>
      <c r="VIU1790" s="4"/>
      <c r="VIV1790" s="4"/>
      <c r="VIW1790" s="4"/>
      <c r="VIX1790" s="4"/>
      <c r="VIY1790" s="4"/>
      <c r="VIZ1790" s="4"/>
      <c r="VJA1790" s="4"/>
      <c r="VJB1790" s="4"/>
      <c r="VJC1790" s="4"/>
      <c r="VJD1790" s="4"/>
      <c r="VJE1790" s="4"/>
      <c r="VJF1790" s="4"/>
      <c r="VJG1790" s="4"/>
      <c r="VJH1790" s="4"/>
      <c r="VJI1790" s="4"/>
      <c r="VJJ1790" s="4"/>
      <c r="VJK1790" s="4"/>
      <c r="VJL1790" s="4"/>
      <c r="VJM1790" s="4"/>
      <c r="VJN1790" s="4"/>
      <c r="VJO1790" s="4"/>
      <c r="VJP1790" s="4"/>
      <c r="VJQ1790" s="4"/>
      <c r="VJR1790" s="4"/>
      <c r="VJS1790" s="4"/>
      <c r="VJT1790" s="4"/>
      <c r="VJU1790" s="4"/>
      <c r="VJV1790" s="4"/>
      <c r="VJW1790" s="4"/>
      <c r="VJX1790" s="4"/>
      <c r="VJY1790" s="4"/>
      <c r="VJZ1790" s="4"/>
      <c r="VKA1790" s="4"/>
      <c r="VKB1790" s="4"/>
      <c r="VKC1790" s="4"/>
      <c r="VKD1790" s="4"/>
      <c r="VKE1790" s="4"/>
      <c r="VKF1790" s="4"/>
      <c r="VKG1790" s="4"/>
      <c r="VKH1790" s="4"/>
      <c r="VKI1790" s="4"/>
      <c r="VKJ1790" s="4"/>
      <c r="VKK1790" s="4"/>
      <c r="VKL1790" s="4"/>
      <c r="VKM1790" s="4"/>
      <c r="VKN1790" s="4"/>
      <c r="VKO1790" s="4"/>
      <c r="VKP1790" s="4"/>
      <c r="VKQ1790" s="4"/>
      <c r="VKR1790" s="4"/>
      <c r="VKS1790" s="4"/>
      <c r="VKT1790" s="4"/>
      <c r="VKU1790" s="4"/>
      <c r="VKV1790" s="4"/>
      <c r="VKW1790" s="4"/>
      <c r="VKX1790" s="4"/>
      <c r="VKY1790" s="4"/>
      <c r="VKZ1790" s="4"/>
      <c r="VLA1790" s="4"/>
      <c r="VLB1790" s="4"/>
      <c r="VLC1790" s="4"/>
      <c r="VLD1790" s="4"/>
      <c r="VLE1790" s="4"/>
      <c r="VLF1790" s="4"/>
      <c r="VLG1790" s="4"/>
      <c r="VLH1790" s="4"/>
      <c r="VLI1790" s="4"/>
      <c r="VLJ1790" s="4"/>
      <c r="VLK1790" s="4"/>
      <c r="VLL1790" s="4"/>
      <c r="VLM1790" s="4"/>
      <c r="VLN1790" s="4"/>
      <c r="VLO1790" s="4"/>
      <c r="VLP1790" s="4"/>
      <c r="VLQ1790" s="4"/>
      <c r="VLR1790" s="4"/>
      <c r="VLS1790" s="4"/>
      <c r="VLT1790" s="4"/>
      <c r="VLU1790" s="4"/>
      <c r="VLV1790" s="4"/>
      <c r="VLW1790" s="4"/>
      <c r="VLX1790" s="4"/>
      <c r="VLY1790" s="4"/>
      <c r="VLZ1790" s="4"/>
      <c r="VMA1790" s="4"/>
      <c r="VMB1790" s="4"/>
      <c r="VMC1790" s="4"/>
      <c r="VMD1790" s="4"/>
      <c r="VME1790" s="4"/>
      <c r="VMF1790" s="4"/>
      <c r="VMG1790" s="4"/>
      <c r="VMH1790" s="4"/>
      <c r="VMI1790" s="4"/>
      <c r="VMJ1790" s="4"/>
      <c r="VMK1790" s="4"/>
      <c r="VML1790" s="4"/>
      <c r="VMM1790" s="4"/>
      <c r="VMN1790" s="4"/>
      <c r="VMO1790" s="4"/>
      <c r="VMP1790" s="4"/>
      <c r="VMQ1790" s="4"/>
      <c r="VMR1790" s="4"/>
      <c r="VMS1790" s="4"/>
      <c r="VMT1790" s="4"/>
      <c r="VMU1790" s="4"/>
      <c r="VMV1790" s="4"/>
      <c r="VMW1790" s="4"/>
      <c r="VMX1790" s="4"/>
      <c r="VMY1790" s="4"/>
      <c r="VMZ1790" s="4"/>
      <c r="VNA1790" s="4"/>
      <c r="VNB1790" s="4"/>
      <c r="VNC1790" s="4"/>
      <c r="VND1790" s="4"/>
      <c r="VNE1790" s="4"/>
      <c r="VNF1790" s="4"/>
      <c r="VNG1790" s="4"/>
      <c r="VNH1790" s="4"/>
      <c r="VNI1790" s="4"/>
      <c r="VNJ1790" s="4"/>
      <c r="VNK1790" s="4"/>
      <c r="VNL1790" s="4"/>
      <c r="VNM1790" s="4"/>
      <c r="VNN1790" s="4"/>
      <c r="VNO1790" s="4"/>
      <c r="VNP1790" s="4"/>
      <c r="VNQ1790" s="4"/>
      <c r="VNR1790" s="4"/>
      <c r="VNS1790" s="4"/>
      <c r="VNT1790" s="4"/>
      <c r="VNU1790" s="4"/>
      <c r="VNV1790" s="4"/>
      <c r="VNW1790" s="4"/>
      <c r="VNX1790" s="4"/>
      <c r="VNY1790" s="4"/>
      <c r="VNZ1790" s="4"/>
      <c r="VOA1790" s="4"/>
      <c r="VOB1790" s="4"/>
      <c r="VOC1790" s="4"/>
      <c r="VOD1790" s="4"/>
      <c r="VOE1790" s="4"/>
      <c r="VOF1790" s="4"/>
      <c r="VOG1790" s="4"/>
      <c r="VOH1790" s="4"/>
      <c r="VOI1790" s="4"/>
      <c r="VOJ1790" s="4"/>
      <c r="VOK1790" s="4"/>
      <c r="VOL1790" s="4"/>
      <c r="VOM1790" s="4"/>
      <c r="VON1790" s="4"/>
      <c r="VOO1790" s="4"/>
      <c r="VOP1790" s="4"/>
      <c r="VOQ1790" s="4"/>
      <c r="VOR1790" s="4"/>
      <c r="VOS1790" s="4"/>
      <c r="VOT1790" s="4"/>
      <c r="VOU1790" s="4"/>
      <c r="VOV1790" s="4"/>
      <c r="VOW1790" s="4"/>
      <c r="VOX1790" s="4"/>
      <c r="VOY1790" s="4"/>
      <c r="VOZ1790" s="4"/>
      <c r="VPA1790" s="4"/>
      <c r="VPB1790" s="4"/>
      <c r="VPC1790" s="4"/>
      <c r="VPD1790" s="4"/>
      <c r="VPE1790" s="4"/>
      <c r="VPF1790" s="4"/>
      <c r="VPG1790" s="4"/>
      <c r="VPH1790" s="4"/>
      <c r="VPI1790" s="4"/>
      <c r="VPJ1790" s="4"/>
      <c r="VPK1790" s="4"/>
      <c r="VPL1790" s="4"/>
      <c r="VPM1790" s="4"/>
      <c r="VPN1790" s="4"/>
      <c r="VPO1790" s="4"/>
      <c r="VPP1790" s="4"/>
      <c r="VPQ1790" s="4"/>
      <c r="VPR1790" s="4"/>
      <c r="VPS1790" s="4"/>
      <c r="VPT1790" s="4"/>
      <c r="VPU1790" s="4"/>
      <c r="VPV1790" s="4"/>
      <c r="VPW1790" s="4"/>
      <c r="VPX1790" s="4"/>
      <c r="VPY1790" s="4"/>
      <c r="VPZ1790" s="4"/>
      <c r="VQA1790" s="4"/>
      <c r="VQB1790" s="4"/>
      <c r="VQC1790" s="4"/>
      <c r="VQD1790" s="4"/>
      <c r="VQE1790" s="4"/>
      <c r="VQF1790" s="4"/>
      <c r="VQG1790" s="4"/>
      <c r="VQH1790" s="4"/>
      <c r="VQI1790" s="4"/>
      <c r="VQJ1790" s="4"/>
      <c r="VQK1790" s="4"/>
      <c r="VQL1790" s="4"/>
      <c r="VQM1790" s="4"/>
      <c r="VQN1790" s="4"/>
      <c r="VQO1790" s="4"/>
      <c r="VQP1790" s="4"/>
      <c r="VQQ1790" s="4"/>
      <c r="VQR1790" s="4"/>
      <c r="VQS1790" s="4"/>
      <c r="VQT1790" s="4"/>
      <c r="VQU1790" s="4"/>
      <c r="VQV1790" s="4"/>
      <c r="VQW1790" s="4"/>
      <c r="VQX1790" s="4"/>
      <c r="VQY1790" s="4"/>
      <c r="VQZ1790" s="4"/>
      <c r="VRA1790" s="4"/>
      <c r="VRB1790" s="4"/>
      <c r="VRC1790" s="4"/>
      <c r="VRD1790" s="4"/>
      <c r="VRE1790" s="4"/>
      <c r="VRF1790" s="4"/>
      <c r="VRG1790" s="4"/>
      <c r="VRH1790" s="4"/>
      <c r="VRI1790" s="4"/>
      <c r="VRJ1790" s="4"/>
      <c r="VRK1790" s="4"/>
      <c r="VRL1790" s="4"/>
      <c r="VRM1790" s="4"/>
      <c r="VRN1790" s="4"/>
      <c r="VRO1790" s="4"/>
      <c r="VRP1790" s="4"/>
      <c r="VRQ1790" s="4"/>
      <c r="VRR1790" s="4"/>
      <c r="VRS1790" s="4"/>
      <c r="VRT1790" s="4"/>
      <c r="VRU1790" s="4"/>
      <c r="VRV1790" s="4"/>
      <c r="VRW1790" s="4"/>
      <c r="VRX1790" s="4"/>
      <c r="VRY1790" s="4"/>
      <c r="VRZ1790" s="4"/>
      <c r="VSA1790" s="4"/>
      <c r="VSB1790" s="4"/>
      <c r="VSC1790" s="4"/>
      <c r="VSD1790" s="4"/>
      <c r="VSE1790" s="4"/>
      <c r="VSF1790" s="4"/>
      <c r="VSG1790" s="4"/>
      <c r="VSH1790" s="4"/>
      <c r="VSI1790" s="4"/>
      <c r="VSJ1790" s="4"/>
      <c r="VSK1790" s="4"/>
      <c r="VSL1790" s="4"/>
      <c r="VSM1790" s="4"/>
      <c r="VSN1790" s="4"/>
      <c r="VSO1790" s="4"/>
      <c r="VSP1790" s="4"/>
      <c r="VSQ1790" s="4"/>
      <c r="VSR1790" s="4"/>
      <c r="VSS1790" s="4"/>
      <c r="VST1790" s="4"/>
      <c r="VSU1790" s="4"/>
      <c r="VSV1790" s="4"/>
      <c r="VSW1790" s="4"/>
      <c r="VSX1790" s="4"/>
      <c r="VSY1790" s="4"/>
      <c r="VSZ1790" s="4"/>
      <c r="VTA1790" s="4"/>
      <c r="VTB1790" s="4"/>
      <c r="VTC1790" s="4"/>
      <c r="VTD1790" s="4"/>
      <c r="VTE1790" s="4"/>
      <c r="VTF1790" s="4"/>
      <c r="VTG1790" s="4"/>
      <c r="VTH1790" s="4"/>
      <c r="VTI1790" s="4"/>
      <c r="VTJ1790" s="4"/>
      <c r="VTK1790" s="4"/>
      <c r="VTL1790" s="4"/>
      <c r="VTM1790" s="4"/>
      <c r="VTN1790" s="4"/>
      <c r="VTO1790" s="4"/>
      <c r="VTP1790" s="4"/>
      <c r="VTQ1790" s="4"/>
      <c r="VTR1790" s="4"/>
      <c r="VTS1790" s="4"/>
      <c r="VTT1790" s="4"/>
      <c r="VTU1790" s="4"/>
      <c r="VTV1790" s="4"/>
      <c r="VTW1790" s="4"/>
      <c r="VTX1790" s="4"/>
      <c r="VTY1790" s="4"/>
      <c r="VTZ1790" s="4"/>
      <c r="VUA1790" s="4"/>
      <c r="VUB1790" s="4"/>
      <c r="VUC1790" s="4"/>
      <c r="VUD1790" s="4"/>
      <c r="VUE1790" s="4"/>
      <c r="VUF1790" s="4"/>
      <c r="VUG1790" s="4"/>
      <c r="VUH1790" s="4"/>
      <c r="VUI1790" s="4"/>
      <c r="VUJ1790" s="4"/>
      <c r="VUK1790" s="4"/>
      <c r="VUL1790" s="4"/>
      <c r="VUM1790" s="4"/>
      <c r="VUN1790" s="4"/>
      <c r="VUO1790" s="4"/>
      <c r="VUP1790" s="4"/>
      <c r="VUQ1790" s="4"/>
      <c r="VUR1790" s="4"/>
      <c r="VUS1790" s="4"/>
      <c r="VUT1790" s="4"/>
      <c r="VUU1790" s="4"/>
      <c r="VUV1790" s="4"/>
      <c r="VUW1790" s="4"/>
      <c r="VUX1790" s="4"/>
      <c r="VUY1790" s="4"/>
      <c r="VUZ1790" s="4"/>
      <c r="VVA1790" s="4"/>
      <c r="VVB1790" s="4"/>
      <c r="VVC1790" s="4"/>
      <c r="VVD1790" s="4"/>
      <c r="VVE1790" s="4"/>
      <c r="VVF1790" s="4"/>
      <c r="VVG1790" s="4"/>
      <c r="VVH1790" s="4"/>
      <c r="VVI1790" s="4"/>
      <c r="VVJ1790" s="4"/>
      <c r="VVK1790" s="4"/>
      <c r="VVL1790" s="4"/>
      <c r="VVM1790" s="4"/>
      <c r="VVN1790" s="4"/>
      <c r="VVO1790" s="4"/>
      <c r="VVP1790" s="4"/>
      <c r="VVQ1790" s="4"/>
      <c r="VVR1790" s="4"/>
      <c r="VVS1790" s="4"/>
      <c r="VVT1790" s="4"/>
      <c r="VVU1790" s="4"/>
      <c r="VVV1790" s="4"/>
      <c r="VVW1790" s="4"/>
      <c r="VVX1790" s="4"/>
      <c r="VVY1790" s="4"/>
      <c r="VVZ1790" s="4"/>
      <c r="VWA1790" s="4"/>
      <c r="VWB1790" s="4"/>
      <c r="VWC1790" s="4"/>
      <c r="VWD1790" s="4"/>
      <c r="VWE1790" s="4"/>
      <c r="VWF1790" s="4"/>
      <c r="VWG1790" s="4"/>
      <c r="VWH1790" s="4"/>
      <c r="VWI1790" s="4"/>
      <c r="VWJ1790" s="4"/>
      <c r="VWK1790" s="4"/>
      <c r="VWL1790" s="4"/>
      <c r="VWM1790" s="4"/>
      <c r="VWN1790" s="4"/>
      <c r="VWO1790" s="4"/>
      <c r="VWP1790" s="4"/>
      <c r="VWQ1790" s="4"/>
      <c r="VWR1790" s="4"/>
      <c r="VWS1790" s="4"/>
      <c r="VWT1790" s="4"/>
      <c r="VWU1790" s="4"/>
      <c r="VWV1790" s="4"/>
      <c r="VWW1790" s="4"/>
      <c r="VWX1790" s="4"/>
      <c r="VWY1790" s="4"/>
      <c r="VWZ1790" s="4"/>
      <c r="VXA1790" s="4"/>
      <c r="VXB1790" s="4"/>
      <c r="VXC1790" s="4"/>
      <c r="VXD1790" s="4"/>
      <c r="VXE1790" s="4"/>
      <c r="VXF1790" s="4"/>
      <c r="VXG1790" s="4"/>
      <c r="VXH1790" s="4"/>
      <c r="VXI1790" s="4"/>
      <c r="VXJ1790" s="4"/>
      <c r="VXK1790" s="4"/>
      <c r="VXL1790" s="4"/>
      <c r="VXM1790" s="4"/>
      <c r="VXN1790" s="4"/>
      <c r="VXO1790" s="4"/>
      <c r="VXP1790" s="4"/>
      <c r="VXQ1790" s="4"/>
      <c r="VXR1790" s="4"/>
      <c r="VXS1790" s="4"/>
      <c r="VXT1790" s="4"/>
      <c r="VXU1790" s="4"/>
      <c r="VXV1790" s="4"/>
      <c r="VXW1790" s="4"/>
      <c r="VXX1790" s="4"/>
      <c r="VXY1790" s="4"/>
      <c r="VXZ1790" s="4"/>
      <c r="VYA1790" s="4"/>
      <c r="VYB1790" s="4"/>
      <c r="VYC1790" s="4"/>
      <c r="VYD1790" s="4"/>
      <c r="VYE1790" s="4"/>
      <c r="VYF1790" s="4"/>
      <c r="VYG1790" s="4"/>
      <c r="VYH1790" s="4"/>
      <c r="VYI1790" s="4"/>
      <c r="VYJ1790" s="4"/>
      <c r="VYK1790" s="4"/>
      <c r="VYL1790" s="4"/>
      <c r="VYM1790" s="4"/>
      <c r="VYN1790" s="4"/>
      <c r="VYO1790" s="4"/>
      <c r="VYP1790" s="4"/>
      <c r="VYQ1790" s="4"/>
      <c r="VYR1790" s="4"/>
      <c r="VYS1790" s="4"/>
      <c r="VYT1790" s="4"/>
      <c r="VYU1790" s="4"/>
      <c r="VYV1790" s="4"/>
      <c r="VYW1790" s="4"/>
      <c r="VYX1790" s="4"/>
      <c r="VYY1790" s="4"/>
      <c r="VYZ1790" s="4"/>
      <c r="VZA1790" s="4"/>
      <c r="VZB1790" s="4"/>
      <c r="VZC1790" s="4"/>
      <c r="VZD1790" s="4"/>
      <c r="VZE1790" s="4"/>
      <c r="VZF1790" s="4"/>
      <c r="VZG1790" s="4"/>
      <c r="VZH1790" s="4"/>
      <c r="VZI1790" s="4"/>
      <c r="VZJ1790" s="4"/>
      <c r="VZK1790" s="4"/>
      <c r="VZL1790" s="4"/>
      <c r="VZM1790" s="4"/>
      <c r="VZN1790" s="4"/>
      <c r="VZO1790" s="4"/>
      <c r="VZP1790" s="4"/>
      <c r="VZQ1790" s="4"/>
      <c r="VZR1790" s="4"/>
      <c r="VZS1790" s="4"/>
      <c r="VZT1790" s="4"/>
      <c r="VZU1790" s="4"/>
      <c r="VZV1790" s="4"/>
      <c r="VZW1790" s="4"/>
      <c r="VZX1790" s="4"/>
      <c r="VZY1790" s="4"/>
      <c r="VZZ1790" s="4"/>
      <c r="WAA1790" s="4"/>
      <c r="WAB1790" s="4"/>
      <c r="WAC1790" s="4"/>
      <c r="WAD1790" s="4"/>
      <c r="WAE1790" s="4"/>
      <c r="WAF1790" s="4"/>
      <c r="WAG1790" s="4"/>
      <c r="WAH1790" s="4"/>
      <c r="WAI1790" s="4"/>
      <c r="WAJ1790" s="4"/>
      <c r="WAK1790" s="4"/>
      <c r="WAL1790" s="4"/>
      <c r="WAM1790" s="4"/>
      <c r="WAN1790" s="4"/>
      <c r="WAO1790" s="4"/>
      <c r="WAP1790" s="4"/>
      <c r="WAQ1790" s="4"/>
      <c r="WAR1790" s="4"/>
      <c r="WAS1790" s="4"/>
      <c r="WAT1790" s="4"/>
      <c r="WAU1790" s="4"/>
      <c r="WAV1790" s="4"/>
      <c r="WAW1790" s="4"/>
      <c r="WAX1790" s="4"/>
      <c r="WAY1790" s="4"/>
      <c r="WAZ1790" s="4"/>
      <c r="WBA1790" s="4"/>
      <c r="WBB1790" s="4"/>
      <c r="WBC1790" s="4"/>
      <c r="WBD1790" s="4"/>
      <c r="WBE1790" s="4"/>
      <c r="WBF1790" s="4"/>
      <c r="WBG1790" s="4"/>
      <c r="WBH1790" s="4"/>
      <c r="WBI1790" s="4"/>
      <c r="WBJ1790" s="4"/>
      <c r="WBK1790" s="4"/>
      <c r="WBL1790" s="4"/>
      <c r="WBM1790" s="4"/>
      <c r="WBN1790" s="4"/>
      <c r="WBO1790" s="4"/>
      <c r="WBP1790" s="4"/>
      <c r="WBQ1790" s="4"/>
      <c r="WBR1790" s="4"/>
      <c r="WBS1790" s="4"/>
      <c r="WBT1790" s="4"/>
      <c r="WBU1790" s="4"/>
      <c r="WBV1790" s="4"/>
      <c r="WBW1790" s="4"/>
      <c r="WBX1790" s="4"/>
      <c r="WBY1790" s="4"/>
      <c r="WBZ1790" s="4"/>
      <c r="WCA1790" s="4"/>
      <c r="WCB1790" s="4"/>
      <c r="WCC1790" s="4"/>
      <c r="WCD1790" s="4"/>
      <c r="WCE1790" s="4"/>
      <c r="WCF1790" s="4"/>
      <c r="WCG1790" s="4"/>
      <c r="WCH1790" s="4"/>
      <c r="WCI1790" s="4"/>
      <c r="WCJ1790" s="4"/>
      <c r="WCK1790" s="4"/>
      <c r="WCL1790" s="4"/>
      <c r="WCM1790" s="4"/>
      <c r="WCN1790" s="4"/>
      <c r="WCO1790" s="4"/>
      <c r="WCP1790" s="4"/>
      <c r="WCQ1790" s="4"/>
      <c r="WCR1790" s="4"/>
      <c r="WCS1790" s="4"/>
      <c r="WCT1790" s="4"/>
      <c r="WCU1790" s="4"/>
      <c r="WCV1790" s="4"/>
      <c r="WCW1790" s="4"/>
      <c r="WCX1790" s="4"/>
      <c r="WCY1790" s="4"/>
      <c r="WCZ1790" s="4"/>
      <c r="WDA1790" s="4"/>
      <c r="WDB1790" s="4"/>
      <c r="WDC1790" s="4"/>
      <c r="WDD1790" s="4"/>
      <c r="WDE1790" s="4"/>
      <c r="WDF1790" s="4"/>
      <c r="WDG1790" s="4"/>
      <c r="WDH1790" s="4"/>
      <c r="WDI1790" s="4"/>
      <c r="WDJ1790" s="4"/>
      <c r="WDK1790" s="4"/>
      <c r="WDL1790" s="4"/>
      <c r="WDM1790" s="4"/>
      <c r="WDN1790" s="4"/>
      <c r="WDO1790" s="4"/>
      <c r="WDP1790" s="4"/>
      <c r="WDQ1790" s="4"/>
      <c r="WDR1790" s="4"/>
      <c r="WDS1790" s="4"/>
      <c r="WDT1790" s="4"/>
      <c r="WDU1790" s="4"/>
      <c r="WDV1790" s="4"/>
      <c r="WDW1790" s="4"/>
      <c r="WDX1790" s="4"/>
      <c r="WDY1790" s="4"/>
      <c r="WDZ1790" s="4"/>
      <c r="WEA1790" s="4"/>
      <c r="WEB1790" s="4"/>
      <c r="WEC1790" s="4"/>
      <c r="WED1790" s="4"/>
      <c r="WEE1790" s="4"/>
      <c r="WEF1790" s="4"/>
      <c r="WEG1790" s="4"/>
      <c r="WEH1790" s="4"/>
      <c r="WEI1790" s="4"/>
      <c r="WEJ1790" s="4"/>
      <c r="WEK1790" s="4"/>
      <c r="WEL1790" s="4"/>
      <c r="WEM1790" s="4"/>
      <c r="WEN1790" s="4"/>
      <c r="WEO1790" s="4"/>
      <c r="WEP1790" s="4"/>
      <c r="WEQ1790" s="4"/>
      <c r="WER1790" s="4"/>
      <c r="WES1790" s="4"/>
      <c r="WET1790" s="4"/>
      <c r="WEU1790" s="4"/>
      <c r="WEV1790" s="4"/>
      <c r="WEW1790" s="4"/>
      <c r="WEX1790" s="4"/>
      <c r="WEY1790" s="4"/>
      <c r="WEZ1790" s="4"/>
      <c r="WFA1790" s="4"/>
      <c r="WFB1790" s="4"/>
      <c r="WFC1790" s="4"/>
      <c r="WFD1790" s="4"/>
      <c r="WFE1790" s="4"/>
      <c r="WFF1790" s="4"/>
      <c r="WFG1790" s="4"/>
      <c r="WFH1790" s="4"/>
      <c r="WFI1790" s="4"/>
      <c r="WFJ1790" s="4"/>
      <c r="WFK1790" s="4"/>
      <c r="WFL1790" s="4"/>
      <c r="WFM1790" s="4"/>
      <c r="WFN1790" s="4"/>
      <c r="WFO1790" s="4"/>
      <c r="WFP1790" s="4"/>
      <c r="WFQ1790" s="4"/>
      <c r="WFR1790" s="4"/>
      <c r="WFS1790" s="4"/>
      <c r="WFT1790" s="4"/>
      <c r="WFU1790" s="4"/>
      <c r="WFV1790" s="4"/>
      <c r="WFW1790" s="4"/>
      <c r="WFX1790" s="4"/>
      <c r="WFY1790" s="4"/>
      <c r="WFZ1790" s="4"/>
      <c r="WGA1790" s="4"/>
      <c r="WGB1790" s="4"/>
      <c r="WGC1790" s="4"/>
      <c r="WGD1790" s="4"/>
      <c r="WGE1790" s="4"/>
      <c r="WGF1790" s="4"/>
      <c r="WGG1790" s="4"/>
      <c r="WGH1790" s="4"/>
      <c r="WGI1790" s="4"/>
      <c r="WGJ1790" s="4"/>
      <c r="WGK1790" s="4"/>
      <c r="WGL1790" s="4"/>
      <c r="WGM1790" s="4"/>
      <c r="WGN1790" s="4"/>
      <c r="WGO1790" s="4"/>
      <c r="WGP1790" s="4"/>
      <c r="WGQ1790" s="4"/>
      <c r="WGR1790" s="4"/>
      <c r="WGS1790" s="4"/>
      <c r="WGT1790" s="4"/>
      <c r="WGU1790" s="4"/>
      <c r="WGV1790" s="4"/>
      <c r="WGW1790" s="4"/>
      <c r="WGX1790" s="4"/>
      <c r="WGY1790" s="4"/>
      <c r="WGZ1790" s="4"/>
      <c r="WHA1790" s="4"/>
      <c r="WHB1790" s="4"/>
      <c r="WHC1790" s="4"/>
      <c r="WHD1790" s="4"/>
      <c r="WHE1790" s="4"/>
      <c r="WHF1790" s="4"/>
      <c r="WHG1790" s="4"/>
      <c r="WHH1790" s="4"/>
      <c r="WHI1790" s="4"/>
      <c r="WHJ1790" s="4"/>
      <c r="WHK1790" s="4"/>
      <c r="WHL1790" s="4"/>
      <c r="WHM1790" s="4"/>
      <c r="WHN1790" s="4"/>
      <c r="WHO1790" s="4"/>
      <c r="WHP1790" s="4"/>
      <c r="WHQ1790" s="4"/>
      <c r="WHR1790" s="4"/>
      <c r="WHS1790" s="4"/>
      <c r="WHT1790" s="4"/>
      <c r="WHU1790" s="4"/>
      <c r="WHV1790" s="4"/>
      <c r="WHW1790" s="4"/>
      <c r="WHX1790" s="4"/>
      <c r="WHY1790" s="4"/>
      <c r="WHZ1790" s="4"/>
      <c r="WIA1790" s="4"/>
      <c r="WIB1790" s="4"/>
      <c r="WIC1790" s="4"/>
      <c r="WID1790" s="4"/>
      <c r="WIE1790" s="4"/>
      <c r="WIF1790" s="4"/>
      <c r="WIG1790" s="4"/>
      <c r="WIH1790" s="4"/>
      <c r="WII1790" s="4"/>
      <c r="WIJ1790" s="4"/>
      <c r="WIK1790" s="4"/>
      <c r="WIL1790" s="4"/>
      <c r="WIM1790" s="4"/>
      <c r="WIN1790" s="4"/>
      <c r="WIO1790" s="4"/>
      <c r="WIP1790" s="4"/>
      <c r="WIQ1790" s="4"/>
      <c r="WIR1790" s="4"/>
      <c r="WIS1790" s="4"/>
      <c r="WIT1790" s="4"/>
      <c r="WIU1790" s="4"/>
      <c r="WIV1790" s="4"/>
      <c r="WIW1790" s="4"/>
      <c r="WIX1790" s="4"/>
      <c r="WIY1790" s="4"/>
      <c r="WIZ1790" s="4"/>
      <c r="WJA1790" s="4"/>
      <c r="WJB1790" s="4"/>
      <c r="WJC1790" s="4"/>
      <c r="WJD1790" s="4"/>
      <c r="WJE1790" s="4"/>
      <c r="WJF1790" s="4"/>
      <c r="WJG1790" s="4"/>
      <c r="WJH1790" s="4"/>
      <c r="WJI1790" s="4"/>
      <c r="WJJ1790" s="4"/>
      <c r="WJK1790" s="4"/>
      <c r="WJL1790" s="4"/>
      <c r="WJM1790" s="4"/>
      <c r="WJN1790" s="4"/>
      <c r="WJO1790" s="4"/>
      <c r="WJP1790" s="4"/>
      <c r="WJQ1790" s="4"/>
      <c r="WJR1790" s="4"/>
      <c r="WJS1790" s="4"/>
      <c r="WJT1790" s="4"/>
      <c r="WJU1790" s="4"/>
      <c r="WJV1790" s="4"/>
      <c r="WJW1790" s="4"/>
      <c r="WJX1790" s="4"/>
      <c r="WJY1790" s="4"/>
      <c r="WJZ1790" s="4"/>
      <c r="WKA1790" s="4"/>
      <c r="WKB1790" s="4"/>
      <c r="WKC1790" s="4"/>
      <c r="WKD1790" s="4"/>
      <c r="WKE1790" s="4"/>
      <c r="WKF1790" s="4"/>
      <c r="WKG1790" s="4"/>
      <c r="WKH1790" s="4"/>
      <c r="WKI1790" s="4"/>
      <c r="WKJ1790" s="4"/>
      <c r="WKK1790" s="4"/>
      <c r="WKL1790" s="4"/>
      <c r="WKM1790" s="4"/>
      <c r="WKN1790" s="4"/>
      <c r="WKO1790" s="4"/>
      <c r="WKP1790" s="4"/>
      <c r="WKQ1790" s="4"/>
      <c r="WKR1790" s="4"/>
      <c r="WKS1790" s="4"/>
      <c r="WKT1790" s="4"/>
      <c r="WKU1790" s="4"/>
      <c r="WKV1790" s="4"/>
      <c r="WKW1790" s="4"/>
      <c r="WKX1790" s="4"/>
      <c r="WKY1790" s="4"/>
      <c r="WKZ1790" s="4"/>
      <c r="WLA1790" s="4"/>
      <c r="WLB1790" s="4"/>
      <c r="WLC1790" s="4"/>
      <c r="WLD1790" s="4"/>
      <c r="WLE1790" s="4"/>
      <c r="WLF1790" s="4"/>
      <c r="WLG1790" s="4"/>
      <c r="WLH1790" s="4"/>
      <c r="WLI1790" s="4"/>
      <c r="WLJ1790" s="4"/>
      <c r="WLK1790" s="4"/>
      <c r="WLL1790" s="4"/>
      <c r="WLM1790" s="4"/>
      <c r="WLN1790" s="4"/>
      <c r="WLO1790" s="4"/>
      <c r="WLP1790" s="4"/>
      <c r="WLQ1790" s="4"/>
      <c r="WLR1790" s="4"/>
      <c r="WLS1790" s="4"/>
      <c r="WLT1790" s="4"/>
      <c r="WLU1790" s="4"/>
      <c r="WLV1790" s="4"/>
      <c r="WLW1790" s="4"/>
      <c r="WLX1790" s="4"/>
      <c r="WLY1790" s="4"/>
      <c r="WLZ1790" s="4"/>
      <c r="WMA1790" s="4"/>
      <c r="WMB1790" s="4"/>
      <c r="WMC1790" s="4"/>
      <c r="WMD1790" s="4"/>
      <c r="WME1790" s="4"/>
      <c r="WMF1790" s="4"/>
      <c r="WMG1790" s="4"/>
      <c r="WMH1790" s="4"/>
      <c r="WMI1790" s="4"/>
      <c r="WMJ1790" s="4"/>
      <c r="WMK1790" s="4"/>
      <c r="WML1790" s="4"/>
      <c r="WMM1790" s="4"/>
      <c r="WMN1790" s="4"/>
      <c r="WMO1790" s="4"/>
      <c r="WMP1790" s="4"/>
      <c r="WMQ1790" s="4"/>
      <c r="WMR1790" s="4"/>
      <c r="WMS1790" s="4"/>
      <c r="WMT1790" s="4"/>
      <c r="WMU1790" s="4"/>
      <c r="WMV1790" s="4"/>
      <c r="WMW1790" s="4"/>
      <c r="WMX1790" s="4"/>
      <c r="WMY1790" s="4"/>
      <c r="WMZ1790" s="4"/>
      <c r="WNA1790" s="4"/>
      <c r="WNB1790" s="4"/>
      <c r="WNC1790" s="4"/>
      <c r="WND1790" s="4"/>
      <c r="WNE1790" s="4"/>
      <c r="WNF1790" s="4"/>
      <c r="WNG1790" s="4"/>
      <c r="WNH1790" s="4"/>
      <c r="WNI1790" s="4"/>
      <c r="WNJ1790" s="4"/>
      <c r="WNK1790" s="4"/>
      <c r="WNL1790" s="4"/>
      <c r="WNM1790" s="4"/>
      <c r="WNN1790" s="4"/>
      <c r="WNO1790" s="4"/>
      <c r="WNP1790" s="4"/>
      <c r="WNQ1790" s="4"/>
      <c r="WNR1790" s="4"/>
      <c r="WNS1790" s="4"/>
      <c r="WNT1790" s="4"/>
      <c r="WNU1790" s="4"/>
      <c r="WNV1790" s="4"/>
      <c r="WNW1790" s="4"/>
      <c r="WNX1790" s="4"/>
      <c r="WNY1790" s="4"/>
      <c r="WNZ1790" s="4"/>
      <c r="WOA1790" s="4"/>
      <c r="WOB1790" s="4"/>
      <c r="WOC1790" s="4"/>
      <c r="WOD1790" s="4"/>
      <c r="WOE1790" s="4"/>
      <c r="WOF1790" s="4"/>
      <c r="WOG1790" s="4"/>
      <c r="WOH1790" s="4"/>
      <c r="WOI1790" s="4"/>
      <c r="WOJ1790" s="4"/>
      <c r="WOK1790" s="4"/>
      <c r="WOL1790" s="4"/>
      <c r="WOM1790" s="4"/>
      <c r="WON1790" s="4"/>
      <c r="WOO1790" s="4"/>
      <c r="WOP1790" s="4"/>
      <c r="WOQ1790" s="4"/>
      <c r="WOR1790" s="4"/>
      <c r="WOS1790" s="4"/>
      <c r="WOT1790" s="4"/>
      <c r="WOU1790" s="4"/>
      <c r="WOV1790" s="4"/>
      <c r="WOW1790" s="4"/>
      <c r="WOX1790" s="4"/>
      <c r="WOY1790" s="4"/>
      <c r="WOZ1790" s="4"/>
      <c r="WPA1790" s="4"/>
      <c r="WPB1790" s="4"/>
      <c r="WPC1790" s="4"/>
      <c r="WPD1790" s="4"/>
      <c r="WPE1790" s="4"/>
      <c r="WPF1790" s="4"/>
      <c r="WPG1790" s="4"/>
      <c r="WPH1790" s="4"/>
      <c r="WPI1790" s="4"/>
      <c r="WPJ1790" s="4"/>
      <c r="WPK1790" s="4"/>
      <c r="WPL1790" s="4"/>
      <c r="WPM1790" s="4"/>
      <c r="WPN1790" s="4"/>
      <c r="WPO1790" s="4"/>
      <c r="WPP1790" s="4"/>
      <c r="WPQ1790" s="4"/>
      <c r="WPR1790" s="4"/>
      <c r="WPS1790" s="4"/>
      <c r="WPT1790" s="4"/>
      <c r="WPU1790" s="4"/>
      <c r="WPV1790" s="4"/>
      <c r="WPW1790" s="4"/>
      <c r="WPX1790" s="4"/>
      <c r="WPY1790" s="4"/>
      <c r="WPZ1790" s="4"/>
      <c r="WQA1790" s="4"/>
      <c r="WQB1790" s="4"/>
      <c r="WQC1790" s="4"/>
      <c r="WQD1790" s="4"/>
      <c r="WQE1790" s="4"/>
      <c r="WQF1790" s="4"/>
      <c r="WQG1790" s="4"/>
      <c r="WQH1790" s="4"/>
      <c r="WQI1790" s="4"/>
      <c r="WQJ1790" s="4"/>
      <c r="WQK1790" s="4"/>
      <c r="WQL1790" s="4"/>
      <c r="WQM1790" s="4"/>
      <c r="WQN1790" s="4"/>
      <c r="WQO1790" s="4"/>
      <c r="WQP1790" s="4"/>
      <c r="WQQ1790" s="4"/>
      <c r="WQR1790" s="4"/>
      <c r="WQS1790" s="4"/>
      <c r="WQT1790" s="4"/>
      <c r="WQU1790" s="4"/>
      <c r="WQV1790" s="4"/>
      <c r="WQW1790" s="4"/>
      <c r="WQX1790" s="4"/>
      <c r="WQY1790" s="4"/>
      <c r="WQZ1790" s="4"/>
      <c r="WRA1790" s="4"/>
      <c r="WRB1790" s="4"/>
      <c r="WRC1790" s="4"/>
      <c r="WRD1790" s="4"/>
      <c r="WRE1790" s="4"/>
      <c r="WRF1790" s="4"/>
      <c r="WRG1790" s="4"/>
      <c r="WRH1790" s="4"/>
      <c r="WRI1790" s="4"/>
      <c r="WRJ1790" s="4"/>
      <c r="WRK1790" s="4"/>
      <c r="WRL1790" s="4"/>
      <c r="WRM1790" s="4"/>
      <c r="WRN1790" s="4"/>
      <c r="WRO1790" s="4"/>
      <c r="WRP1790" s="4"/>
      <c r="WRQ1790" s="4"/>
      <c r="WRR1790" s="4"/>
      <c r="WRS1790" s="4"/>
      <c r="WRT1790" s="4"/>
      <c r="WRU1790" s="4"/>
      <c r="WRV1790" s="4"/>
      <c r="WRW1790" s="4"/>
      <c r="WRX1790" s="4"/>
      <c r="WRY1790" s="4"/>
      <c r="WRZ1790" s="4"/>
      <c r="WSA1790" s="4"/>
      <c r="WSB1790" s="4"/>
      <c r="WSC1790" s="4"/>
      <c r="WSD1790" s="4"/>
      <c r="WSE1790" s="4"/>
      <c r="WSF1790" s="4"/>
      <c r="WSG1790" s="4"/>
      <c r="WSH1790" s="4"/>
      <c r="WSI1790" s="4"/>
      <c r="WSJ1790" s="4"/>
      <c r="WSK1790" s="4"/>
      <c r="WSL1790" s="4"/>
      <c r="WSM1790" s="4"/>
      <c r="WSN1790" s="4"/>
      <c r="WSO1790" s="4"/>
      <c r="WSP1790" s="4"/>
      <c r="WSQ1790" s="4"/>
      <c r="WSR1790" s="4"/>
      <c r="WSS1790" s="4"/>
      <c r="WST1790" s="4"/>
      <c r="WSU1790" s="4"/>
      <c r="WSV1790" s="4"/>
      <c r="WSW1790" s="4"/>
      <c r="WSX1790" s="4"/>
      <c r="WSY1790" s="4"/>
      <c r="WSZ1790" s="4"/>
      <c r="WTA1790" s="4"/>
      <c r="WTB1790" s="4"/>
      <c r="WTC1790" s="4"/>
      <c r="WTD1790" s="4"/>
      <c r="WTE1790" s="4"/>
      <c r="WTF1790" s="4"/>
      <c r="WTG1790" s="4"/>
      <c r="WTH1790" s="4"/>
      <c r="WTI1790" s="4"/>
      <c r="WTJ1790" s="4"/>
      <c r="WTK1790" s="4"/>
      <c r="WTL1790" s="4"/>
      <c r="WTM1790" s="4"/>
      <c r="WTN1790" s="4"/>
      <c r="WTO1790" s="4"/>
      <c r="WTP1790" s="4"/>
      <c r="WTQ1790" s="4"/>
      <c r="WTR1790" s="4"/>
      <c r="WTS1790" s="4"/>
      <c r="WTT1790" s="4"/>
      <c r="WTU1790" s="4"/>
      <c r="WTV1790" s="4"/>
      <c r="WTW1790" s="4"/>
      <c r="WTX1790" s="4"/>
      <c r="WTY1790" s="4"/>
      <c r="WTZ1790" s="4"/>
      <c r="WUA1790" s="4"/>
      <c r="WUB1790" s="4"/>
      <c r="WUC1790" s="4"/>
      <c r="WUD1790" s="4"/>
      <c r="WUE1790" s="4"/>
      <c r="WUF1790" s="4"/>
      <c r="WUG1790" s="4"/>
      <c r="WUH1790" s="4"/>
      <c r="WUI1790" s="4"/>
      <c r="WUJ1790" s="4"/>
      <c r="WUK1790" s="4"/>
      <c r="WUL1790" s="4"/>
      <c r="WUM1790" s="4"/>
      <c r="WUN1790" s="4"/>
      <c r="WUO1790" s="4"/>
      <c r="WUP1790" s="4"/>
      <c r="WUQ1790" s="4"/>
      <c r="WUR1790" s="4"/>
      <c r="WUS1790" s="4"/>
      <c r="WUT1790" s="4"/>
      <c r="WUU1790" s="4"/>
      <c r="WUV1790" s="4"/>
      <c r="WUW1790" s="4"/>
      <c r="WUX1790" s="4"/>
      <c r="WUY1790" s="4"/>
      <c r="WUZ1790" s="4"/>
      <c r="WVA1790" s="4"/>
      <c r="WVB1790" s="4"/>
      <c r="WVC1790" s="4"/>
      <c r="WVD1790" s="4"/>
      <c r="WVE1790" s="4"/>
      <c r="WVF1790" s="4"/>
      <c r="WVG1790" s="4"/>
      <c r="WVH1790" s="4"/>
      <c r="WVI1790" s="4"/>
      <c r="WVJ1790" s="4"/>
      <c r="WVK1790" s="4"/>
      <c r="WVL1790" s="4"/>
      <c r="WVM1790" s="4"/>
      <c r="WVN1790" s="4"/>
      <c r="WVO1790" s="4"/>
      <c r="WVP1790" s="4"/>
      <c r="WVQ1790" s="4"/>
      <c r="WVR1790" s="4"/>
      <c r="WVS1790" s="4"/>
      <c r="WVT1790" s="4"/>
      <c r="WVU1790" s="4"/>
      <c r="WVV1790" s="4"/>
      <c r="WVW1790" s="4"/>
      <c r="WVX1790" s="4"/>
      <c r="WVY1790" s="4"/>
      <c r="WVZ1790" s="4"/>
      <c r="WWA1790" s="4"/>
      <c r="WWB1790" s="4"/>
      <c r="WWC1790" s="4"/>
      <c r="WWD1790" s="4"/>
      <c r="WWE1790" s="4"/>
      <c r="WWF1790" s="4"/>
      <c r="WWG1790" s="4"/>
      <c r="WWH1790" s="4"/>
      <c r="WWI1790" s="4"/>
      <c r="WWJ1790" s="4"/>
      <c r="WWK1790" s="4"/>
      <c r="WWL1790" s="4"/>
      <c r="WWM1790" s="4"/>
      <c r="WWN1790" s="4"/>
      <c r="WWO1790" s="4"/>
      <c r="WWP1790" s="4"/>
      <c r="WWQ1790" s="4"/>
      <c r="WWR1790" s="4"/>
      <c r="WWS1790" s="4"/>
      <c r="WWT1790" s="4"/>
      <c r="WWU1790" s="4"/>
      <c r="WWV1790" s="4"/>
      <c r="WWW1790" s="4"/>
      <c r="WWX1790" s="4"/>
      <c r="WWY1790" s="4"/>
      <c r="WWZ1790" s="4"/>
      <c r="WXA1790" s="4"/>
      <c r="WXB1790" s="4"/>
      <c r="WXC1790" s="4"/>
      <c r="WXD1790" s="4"/>
      <c r="WXE1790" s="4"/>
      <c r="WXF1790" s="4"/>
      <c r="WXG1790" s="4"/>
      <c r="WXH1790" s="4"/>
      <c r="WXI1790" s="4"/>
      <c r="WXJ1790" s="4"/>
      <c r="WXK1790" s="4"/>
      <c r="WXL1790" s="4"/>
      <c r="WXM1790" s="4"/>
      <c r="WXN1790" s="4"/>
      <c r="WXO1790" s="4"/>
      <c r="WXP1790" s="4"/>
      <c r="WXQ1790" s="4"/>
      <c r="WXR1790" s="4"/>
      <c r="WXS1790" s="4"/>
      <c r="WXT1790" s="4"/>
      <c r="WXU1790" s="4"/>
      <c r="WXV1790" s="4"/>
      <c r="WXW1790" s="4"/>
      <c r="WXX1790" s="4"/>
      <c r="WXY1790" s="4"/>
      <c r="WXZ1790" s="4"/>
      <c r="WYA1790" s="4"/>
      <c r="WYB1790" s="4"/>
      <c r="WYC1790" s="4"/>
      <c r="WYD1790" s="4"/>
      <c r="WYE1790" s="4"/>
      <c r="WYF1790" s="4"/>
      <c r="WYG1790" s="4"/>
      <c r="WYH1790" s="4"/>
      <c r="WYI1790" s="4"/>
      <c r="WYJ1790" s="4"/>
      <c r="WYK1790" s="4"/>
      <c r="WYL1790" s="4"/>
      <c r="WYM1790" s="4"/>
      <c r="WYN1790" s="4"/>
      <c r="WYO1790" s="4"/>
      <c r="WYP1790" s="4"/>
      <c r="WYQ1790" s="4"/>
      <c r="WYR1790" s="4"/>
      <c r="WYS1790" s="4"/>
      <c r="WYT1790" s="4"/>
      <c r="WYU1790" s="4"/>
      <c r="WYV1790" s="4"/>
      <c r="WYW1790" s="4"/>
      <c r="WYX1790" s="4"/>
      <c r="WYY1790" s="4"/>
      <c r="WYZ1790" s="4"/>
      <c r="WZA1790" s="4"/>
      <c r="WZB1790" s="4"/>
      <c r="WZC1790" s="4"/>
      <c r="WZD1790" s="4"/>
      <c r="WZE1790" s="4"/>
      <c r="WZF1790" s="4"/>
      <c r="WZG1790" s="4"/>
      <c r="WZH1790" s="4"/>
      <c r="WZI1790" s="4"/>
      <c r="WZJ1790" s="4"/>
      <c r="WZK1790" s="4"/>
      <c r="WZL1790" s="4"/>
      <c r="WZM1790" s="4"/>
      <c r="WZN1790" s="4"/>
      <c r="WZO1790" s="4"/>
      <c r="WZP1790" s="4"/>
      <c r="WZQ1790" s="4"/>
      <c r="WZR1790" s="4"/>
      <c r="WZS1790" s="4"/>
      <c r="WZT1790" s="4"/>
      <c r="WZU1790" s="4"/>
      <c r="WZV1790" s="4"/>
      <c r="WZW1790" s="4"/>
      <c r="WZX1790" s="4"/>
      <c r="WZY1790" s="4"/>
      <c r="WZZ1790" s="4"/>
      <c r="XAA1790" s="4"/>
      <c r="XAB1790" s="4"/>
      <c r="XAC1790" s="4"/>
      <c r="XAD1790" s="4"/>
      <c r="XAE1790" s="4"/>
      <c r="XAF1790" s="4"/>
      <c r="XAG1790" s="4"/>
      <c r="XAH1790" s="4"/>
      <c r="XAI1790" s="4"/>
      <c r="XAJ1790" s="4"/>
      <c r="XAK1790" s="4"/>
      <c r="XAL1790" s="4"/>
      <c r="XAM1790" s="4"/>
      <c r="XAN1790" s="4"/>
      <c r="XAO1790" s="4"/>
      <c r="XAP1790" s="4"/>
      <c r="XAQ1790" s="4"/>
      <c r="XAR1790" s="4"/>
      <c r="XAS1790" s="4"/>
      <c r="XAT1790" s="4"/>
      <c r="XAU1790" s="4"/>
      <c r="XAV1790" s="4"/>
      <c r="XAW1790" s="4"/>
      <c r="XAX1790" s="4"/>
      <c r="XAY1790" s="4"/>
      <c r="XAZ1790" s="4"/>
      <c r="XBA1790" s="4"/>
      <c r="XBB1790" s="4"/>
      <c r="XBC1790" s="4"/>
      <c r="XBD1790" s="4"/>
      <c r="XBE1790" s="4"/>
      <c r="XBF1790" s="4"/>
      <c r="XBG1790" s="4"/>
      <c r="XBH1790" s="4"/>
      <c r="XBI1790" s="4"/>
      <c r="XBJ1790" s="4"/>
      <c r="XBK1790" s="4"/>
      <c r="XBL1790" s="4"/>
      <c r="XBM1790" s="4"/>
      <c r="XBN1790" s="4"/>
      <c r="XBO1790" s="4"/>
      <c r="XBP1790" s="4"/>
      <c r="XBQ1790" s="4"/>
      <c r="XBR1790" s="4"/>
      <c r="XBS1790" s="4"/>
      <c r="XBT1790" s="4"/>
      <c r="XBU1790" s="4"/>
      <c r="XBV1790" s="4"/>
      <c r="XBW1790" s="4"/>
      <c r="XBX1790" s="4"/>
      <c r="XBY1790" s="4"/>
      <c r="XBZ1790" s="4"/>
      <c r="XCA1790" s="4"/>
      <c r="XCB1790" s="4"/>
      <c r="XCC1790" s="4"/>
      <c r="XCD1790" s="4"/>
      <c r="XCE1790" s="4"/>
      <c r="XCF1790" s="4"/>
      <c r="XCG1790" s="4"/>
      <c r="XCH1790" s="4"/>
      <c r="XCI1790" s="4"/>
      <c r="XCJ1790" s="4"/>
      <c r="XCK1790" s="4"/>
      <c r="XCL1790" s="4"/>
      <c r="XCM1790" s="4"/>
      <c r="XCN1790" s="4"/>
      <c r="XCO1790" s="4"/>
      <c r="XCP1790" s="4"/>
      <c r="XCQ1790" s="4"/>
      <c r="XCR1790" s="4"/>
      <c r="XCS1790" s="4"/>
      <c r="XCT1790" s="4"/>
      <c r="XCU1790" s="4"/>
      <c r="XCV1790" s="4"/>
      <c r="XCW1790" s="4"/>
      <c r="XCX1790" s="4"/>
      <c r="XCY1790" s="4"/>
      <c r="XCZ1790" s="4"/>
      <c r="XDA1790" s="4"/>
      <c r="XDB1790" s="4"/>
      <c r="XDC1790" s="4"/>
      <c r="XDD1790" s="4"/>
      <c r="XDE1790" s="4"/>
      <c r="XDF1790" s="4"/>
      <c r="XDG1790" s="4"/>
      <c r="XDH1790" s="4"/>
      <c r="XDI1790" s="4"/>
      <c r="XDJ1790" s="4"/>
      <c r="XDK1790" s="4"/>
      <c r="XDL1790" s="4"/>
      <c r="XDM1790" s="4"/>
      <c r="XDN1790" s="4"/>
      <c r="XDO1790" s="4"/>
      <c r="XDP1790" s="4"/>
      <c r="XDQ1790" s="4"/>
      <c r="XDR1790" s="4"/>
      <c r="XDS1790" s="4"/>
      <c r="XDT1790" s="4"/>
      <c r="XDU1790" s="4"/>
      <c r="XDV1790" s="4"/>
      <c r="XDW1790" s="4"/>
      <c r="XDX1790" s="4"/>
      <c r="XDY1790" s="4"/>
      <c r="XDZ1790" s="4"/>
      <c r="XEA1790" s="4"/>
      <c r="XEB1790" s="4"/>
      <c r="XEC1790" s="4"/>
      <c r="XED1790" s="4"/>
      <c r="XEE1790" s="4"/>
      <c r="XEF1790" s="4"/>
      <c r="XEG1790" s="4"/>
      <c r="XEH1790" s="4"/>
      <c r="XEI1790" s="4"/>
      <c r="XEJ1790" s="4"/>
      <c r="XEK1790" s="4"/>
      <c r="XEL1790" s="4"/>
      <c r="XEM1790" s="4"/>
      <c r="XEN1790" s="4"/>
      <c r="XEO1790" s="4"/>
      <c r="XEP1790" s="4"/>
      <c r="XEQ1790" s="4"/>
      <c r="XER1790" s="4"/>
      <c r="XES1790" s="4"/>
      <c r="XET1790" s="4"/>
      <c r="XEU1790" s="4"/>
      <c r="XEV1790" s="4"/>
      <c r="XEW1790" s="4"/>
      <c r="XEX1790" s="4"/>
      <c r="XEY1790" s="4"/>
      <c r="XEZ1790" s="4"/>
      <c r="XFA1790" s="4"/>
      <c r="XFB1790" s="4"/>
      <c r="XFC1790" s="4"/>
      <c r="XFD1790" s="4"/>
    </row>
    <row r="1791" spans="1:16384" ht="21.95" customHeight="1">
      <c r="A1791" s="20" t="s">
        <v>2655</v>
      </c>
      <c r="B1791" s="4" t="s">
        <v>37</v>
      </c>
      <c r="C1791" s="70">
        <v>90</v>
      </c>
      <c r="D1791" s="71">
        <v>2011</v>
      </c>
      <c r="E1791" s="71" t="s">
        <v>12</v>
      </c>
      <c r="F1791" s="71" t="s">
        <v>40</v>
      </c>
      <c r="G1791" s="76" t="s">
        <v>61</v>
      </c>
    </row>
    <row r="1792" spans="1:16384" ht="21.95" customHeight="1">
      <c r="A1792" s="20" t="s">
        <v>2656</v>
      </c>
      <c r="B1792" s="4" t="s">
        <v>2657</v>
      </c>
      <c r="C1792" s="70">
        <v>90</v>
      </c>
      <c r="D1792" s="71">
        <v>2007</v>
      </c>
      <c r="E1792" s="71" t="s">
        <v>12</v>
      </c>
      <c r="F1792" s="71" t="s">
        <v>13</v>
      </c>
      <c r="G1792" s="76" t="s">
        <v>286</v>
      </c>
    </row>
    <row r="1793" spans="1:16384" ht="21.95" customHeight="1">
      <c r="A1793" s="17" t="s">
        <v>2658</v>
      </c>
      <c r="B1793" s="74" t="s">
        <v>37</v>
      </c>
      <c r="C1793" s="70">
        <v>90</v>
      </c>
      <c r="D1793" s="71">
        <v>1969</v>
      </c>
      <c r="E1793" s="76" t="s">
        <v>12</v>
      </c>
      <c r="F1793" s="71" t="s">
        <v>143</v>
      </c>
      <c r="G1793" s="76" t="s">
        <v>35</v>
      </c>
    </row>
    <row r="1794" spans="1:16384" ht="21.95" customHeight="1">
      <c r="A1794" s="13" t="s">
        <v>2659</v>
      </c>
      <c r="B1794" s="68" t="s">
        <v>2660</v>
      </c>
      <c r="C1794" s="69">
        <v>70</v>
      </c>
      <c r="D1794" s="59">
        <v>2000</v>
      </c>
      <c r="E1794" s="59" t="s">
        <v>12</v>
      </c>
      <c r="F1794" s="59" t="s">
        <v>13</v>
      </c>
      <c r="G1794" s="59" t="s">
        <v>21</v>
      </c>
    </row>
    <row r="1795" spans="1:16384" ht="21.95" customHeight="1">
      <c r="A1795" s="20" t="s">
        <v>2659</v>
      </c>
      <c r="B1795" s="4" t="s">
        <v>2661</v>
      </c>
      <c r="C1795" s="70">
        <v>70</v>
      </c>
      <c r="D1795" s="71">
        <v>1998</v>
      </c>
      <c r="E1795" s="76" t="s">
        <v>12</v>
      </c>
      <c r="F1795" s="71" t="s">
        <v>13</v>
      </c>
      <c r="G1795" s="59" t="s">
        <v>21</v>
      </c>
    </row>
    <row r="1796" spans="1:16384" ht="21.95" customHeight="1">
      <c r="A1796" s="33" t="s">
        <v>2662</v>
      </c>
      <c r="B1796" s="107" t="s">
        <v>3202</v>
      </c>
      <c r="C1796" s="101">
        <v>100</v>
      </c>
      <c r="D1796" s="108">
        <v>1969</v>
      </c>
      <c r="E1796" s="103" t="s">
        <v>12</v>
      </c>
      <c r="F1796" s="102" t="s">
        <v>13</v>
      </c>
      <c r="G1796" s="102" t="s">
        <v>3077</v>
      </c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  <c r="IR1796" s="1"/>
      <c r="IS1796" s="1"/>
      <c r="IT1796" s="1"/>
      <c r="IU1796" s="1"/>
      <c r="IV1796" s="1"/>
      <c r="IW1796" s="1"/>
      <c r="IX1796" s="1"/>
      <c r="IY1796" s="1"/>
      <c r="IZ1796" s="1"/>
      <c r="JA1796" s="1"/>
      <c r="JB1796" s="1"/>
      <c r="JC1796" s="1"/>
      <c r="JD1796" s="1"/>
      <c r="JE1796" s="1"/>
      <c r="JF1796" s="1"/>
      <c r="JG1796" s="1"/>
      <c r="JH1796" s="1"/>
      <c r="JI1796" s="1"/>
      <c r="JJ1796" s="1"/>
      <c r="JK1796" s="1"/>
      <c r="JL1796" s="1"/>
      <c r="JM1796" s="1"/>
      <c r="JN1796" s="1"/>
      <c r="JO1796" s="1"/>
      <c r="JP1796" s="1"/>
      <c r="JQ1796" s="1"/>
      <c r="JR1796" s="1"/>
      <c r="JS1796" s="1"/>
      <c r="JT1796" s="1"/>
      <c r="JU1796" s="1"/>
      <c r="JV1796" s="1"/>
      <c r="JW1796" s="1"/>
      <c r="JX1796" s="1"/>
      <c r="JY1796" s="1"/>
      <c r="JZ1796" s="1"/>
      <c r="KA1796" s="1"/>
      <c r="KB1796" s="1"/>
      <c r="KC1796" s="1"/>
      <c r="KD1796" s="1"/>
      <c r="KE1796" s="1"/>
      <c r="KF1796" s="1"/>
      <c r="KG1796" s="1"/>
      <c r="KH1796" s="1"/>
      <c r="KI1796" s="1"/>
      <c r="KJ1796" s="1"/>
      <c r="KK1796" s="1"/>
      <c r="KL1796" s="1"/>
      <c r="KM1796" s="1"/>
      <c r="KN1796" s="1"/>
      <c r="KO1796" s="1"/>
      <c r="KP1796" s="1"/>
      <c r="KQ1796" s="1"/>
      <c r="KR1796" s="1"/>
      <c r="KS1796" s="1"/>
      <c r="KT1796" s="1"/>
      <c r="KU1796" s="1"/>
      <c r="KV1796" s="1"/>
      <c r="KW1796" s="1"/>
      <c r="KX1796" s="1"/>
      <c r="KY1796" s="1"/>
      <c r="KZ1796" s="1"/>
      <c r="LA1796" s="1"/>
      <c r="LB1796" s="1"/>
      <c r="LC1796" s="1"/>
      <c r="LD1796" s="1"/>
      <c r="LE1796" s="1"/>
      <c r="LF1796" s="1"/>
      <c r="LG1796" s="1"/>
      <c r="LH1796" s="1"/>
      <c r="LI1796" s="1"/>
      <c r="LJ1796" s="1"/>
      <c r="LK1796" s="1"/>
      <c r="LL1796" s="1"/>
      <c r="LM1796" s="1"/>
      <c r="LN1796" s="1"/>
      <c r="LO1796" s="1"/>
      <c r="LP1796" s="1"/>
      <c r="LQ1796" s="1"/>
      <c r="LR1796" s="1"/>
      <c r="LS1796" s="1"/>
      <c r="LT1796" s="1"/>
      <c r="LU1796" s="1"/>
      <c r="LV1796" s="1"/>
      <c r="LW1796" s="1"/>
      <c r="LX1796" s="1"/>
      <c r="LY1796" s="1"/>
      <c r="LZ1796" s="1"/>
      <c r="MA1796" s="1"/>
      <c r="MB1796" s="1"/>
      <c r="MC1796" s="1"/>
      <c r="MD1796" s="1"/>
      <c r="ME1796" s="1"/>
      <c r="MF1796" s="1"/>
      <c r="MG1796" s="1"/>
      <c r="MH1796" s="1"/>
      <c r="MI1796" s="1"/>
      <c r="MJ1796" s="1"/>
      <c r="MK1796" s="1"/>
      <c r="ML1796" s="1"/>
      <c r="MM1796" s="1"/>
      <c r="MN1796" s="1"/>
      <c r="MO1796" s="1"/>
      <c r="MP1796" s="1"/>
      <c r="MQ1796" s="1"/>
      <c r="MR1796" s="1"/>
      <c r="MS1796" s="1"/>
      <c r="MT1796" s="1"/>
      <c r="MU1796" s="1"/>
      <c r="MV1796" s="1"/>
      <c r="MW1796" s="1"/>
      <c r="MX1796" s="1"/>
      <c r="MY1796" s="1"/>
      <c r="MZ1796" s="1"/>
      <c r="NA1796" s="1"/>
      <c r="NB1796" s="1"/>
      <c r="NC1796" s="1"/>
      <c r="ND1796" s="1"/>
      <c r="NE1796" s="1"/>
      <c r="NF1796" s="1"/>
      <c r="NG1796" s="1"/>
      <c r="NH1796" s="1"/>
      <c r="NI1796" s="1"/>
      <c r="NJ1796" s="1"/>
      <c r="NK1796" s="1"/>
      <c r="NL1796" s="1"/>
      <c r="NM1796" s="1"/>
      <c r="NN1796" s="1"/>
      <c r="NO1796" s="1"/>
      <c r="NP1796" s="1"/>
      <c r="NQ1796" s="1"/>
      <c r="NR1796" s="1"/>
      <c r="NS1796" s="1"/>
      <c r="NT1796" s="1"/>
      <c r="NU1796" s="1"/>
      <c r="NV1796" s="1"/>
      <c r="NW1796" s="1"/>
      <c r="NX1796" s="1"/>
      <c r="NY1796" s="1"/>
      <c r="NZ1796" s="1"/>
      <c r="OA1796" s="1"/>
      <c r="OB1796" s="1"/>
      <c r="OC1796" s="1"/>
      <c r="OD1796" s="1"/>
      <c r="OE1796" s="1"/>
      <c r="OF1796" s="1"/>
      <c r="OG1796" s="1"/>
      <c r="OH1796" s="1"/>
      <c r="OI1796" s="1"/>
      <c r="OJ1796" s="1"/>
      <c r="OK1796" s="1"/>
      <c r="OL1796" s="1"/>
      <c r="OM1796" s="1"/>
      <c r="ON1796" s="1"/>
      <c r="OO1796" s="1"/>
      <c r="OP1796" s="1"/>
      <c r="OQ1796" s="1"/>
      <c r="OR1796" s="1"/>
      <c r="OS1796" s="1"/>
      <c r="OT1796" s="1"/>
      <c r="OU1796" s="1"/>
      <c r="OV1796" s="1"/>
      <c r="OW1796" s="1"/>
      <c r="OX1796" s="1"/>
      <c r="OY1796" s="1"/>
      <c r="OZ1796" s="1"/>
      <c r="PA1796" s="1"/>
      <c r="PB1796" s="1"/>
      <c r="PC1796" s="1"/>
      <c r="PD1796" s="1"/>
      <c r="PE1796" s="1"/>
      <c r="PF1796" s="1"/>
      <c r="PG1796" s="1"/>
      <c r="PH1796" s="1"/>
      <c r="PI1796" s="1"/>
      <c r="PJ1796" s="1"/>
      <c r="PK1796" s="1"/>
      <c r="PL1796" s="1"/>
      <c r="PM1796" s="1"/>
      <c r="PN1796" s="1"/>
      <c r="PO1796" s="1"/>
      <c r="PP1796" s="1"/>
      <c r="PQ1796" s="1"/>
      <c r="PR1796" s="1"/>
      <c r="PS1796" s="1"/>
      <c r="PT1796" s="1"/>
      <c r="PU1796" s="1"/>
      <c r="PV1796" s="1"/>
      <c r="PW1796" s="1"/>
      <c r="PX1796" s="1"/>
      <c r="PY1796" s="1"/>
      <c r="PZ1796" s="1"/>
      <c r="QA1796" s="1"/>
      <c r="QB1796" s="1"/>
      <c r="QC1796" s="1"/>
      <c r="QD1796" s="1"/>
      <c r="QE1796" s="1"/>
      <c r="QF1796" s="1"/>
      <c r="QG1796" s="1"/>
      <c r="QH1796" s="1"/>
      <c r="QI1796" s="1"/>
      <c r="QJ1796" s="1"/>
      <c r="QK1796" s="1"/>
      <c r="QL1796" s="1"/>
      <c r="QM1796" s="1"/>
      <c r="QN1796" s="1"/>
      <c r="QO1796" s="1"/>
      <c r="QP1796" s="1"/>
      <c r="QQ1796" s="1"/>
      <c r="QR1796" s="1"/>
      <c r="QS1796" s="1"/>
      <c r="QT1796" s="1"/>
      <c r="QU1796" s="1"/>
      <c r="QV1796" s="1"/>
      <c r="QW1796" s="1"/>
      <c r="QX1796" s="1"/>
      <c r="QY1796" s="1"/>
      <c r="QZ1796" s="1"/>
      <c r="RA1796" s="1"/>
      <c r="RB1796" s="1"/>
      <c r="RC1796" s="1"/>
      <c r="RD1796" s="1"/>
      <c r="RE1796" s="1"/>
      <c r="RF1796" s="1"/>
      <c r="RG1796" s="1"/>
      <c r="RH1796" s="1"/>
      <c r="RI1796" s="1"/>
      <c r="RJ1796" s="1"/>
      <c r="RK1796" s="1"/>
      <c r="RL1796" s="1"/>
      <c r="RM1796" s="1"/>
      <c r="RN1796" s="1"/>
      <c r="RO1796" s="1"/>
      <c r="RP1796" s="1"/>
      <c r="RQ1796" s="1"/>
      <c r="RR1796" s="1"/>
      <c r="RS1796" s="1"/>
      <c r="RT1796" s="1"/>
      <c r="RU1796" s="1"/>
      <c r="RV1796" s="1"/>
      <c r="RW1796" s="1"/>
      <c r="RX1796" s="1"/>
      <c r="RY1796" s="1"/>
      <c r="RZ1796" s="1"/>
      <c r="SA1796" s="1"/>
      <c r="SB1796" s="1"/>
      <c r="SC1796" s="1"/>
      <c r="SD1796" s="1"/>
      <c r="SE1796" s="1"/>
      <c r="SF1796" s="1"/>
      <c r="SG1796" s="1"/>
      <c r="SH1796" s="1"/>
      <c r="SI1796" s="1"/>
      <c r="SJ1796" s="1"/>
      <c r="SK1796" s="1"/>
      <c r="SL1796" s="1"/>
      <c r="SM1796" s="1"/>
      <c r="SN1796" s="1"/>
      <c r="SO1796" s="1"/>
      <c r="SP1796" s="1"/>
      <c r="SQ1796" s="1"/>
      <c r="SR1796" s="1"/>
      <c r="SS1796" s="1"/>
      <c r="ST1796" s="1"/>
      <c r="SU1796" s="1"/>
      <c r="SV1796" s="1"/>
      <c r="SW1796" s="1"/>
      <c r="SX1796" s="1"/>
      <c r="SY1796" s="1"/>
      <c r="SZ1796" s="1"/>
      <c r="TA1796" s="1"/>
      <c r="TB1796" s="1"/>
      <c r="TC1796" s="1"/>
      <c r="TD1796" s="1"/>
      <c r="TE1796" s="1"/>
      <c r="TF1796" s="1"/>
      <c r="TG1796" s="1"/>
      <c r="TH1796" s="1"/>
      <c r="TI1796" s="1"/>
      <c r="TJ1796" s="1"/>
      <c r="TK1796" s="1"/>
      <c r="TL1796" s="1"/>
      <c r="TM1796" s="1"/>
      <c r="TN1796" s="1"/>
      <c r="TO1796" s="1"/>
      <c r="TP1796" s="1"/>
      <c r="TQ1796" s="1"/>
      <c r="TR1796" s="1"/>
      <c r="TS1796" s="1"/>
      <c r="TT1796" s="1"/>
      <c r="TU1796" s="1"/>
      <c r="TV1796" s="1"/>
      <c r="TW1796" s="1"/>
      <c r="TX1796" s="1"/>
      <c r="TY1796" s="1"/>
      <c r="TZ1796" s="1"/>
      <c r="UA1796" s="1"/>
      <c r="UB1796" s="1"/>
      <c r="UC1796" s="1"/>
      <c r="UD1796" s="1"/>
      <c r="UE1796" s="1"/>
      <c r="UF1796" s="1"/>
      <c r="UG1796" s="1"/>
      <c r="UH1796" s="1"/>
      <c r="UI1796" s="1"/>
      <c r="UJ1796" s="1"/>
      <c r="UK1796" s="1"/>
      <c r="UL1796" s="1"/>
      <c r="UM1796" s="1"/>
      <c r="UN1796" s="1"/>
      <c r="UO1796" s="1"/>
      <c r="UP1796" s="1"/>
      <c r="UQ1796" s="1"/>
      <c r="UR1796" s="1"/>
      <c r="US1796" s="1"/>
      <c r="UT1796" s="1"/>
      <c r="UU1796" s="1"/>
      <c r="UV1796" s="1"/>
      <c r="UW1796" s="1"/>
      <c r="UX1796" s="1"/>
      <c r="UY1796" s="1"/>
      <c r="UZ1796" s="1"/>
      <c r="VA1796" s="1"/>
      <c r="VB1796" s="1"/>
      <c r="VC1796" s="1"/>
      <c r="VD1796" s="1"/>
      <c r="VE1796" s="1"/>
      <c r="VF1796" s="1"/>
      <c r="VG1796" s="1"/>
      <c r="VH1796" s="1"/>
      <c r="VI1796" s="1"/>
      <c r="VJ1796" s="1"/>
      <c r="VK1796" s="1"/>
      <c r="VL1796" s="1"/>
      <c r="VM1796" s="1"/>
      <c r="VN1796" s="1"/>
      <c r="VO1796" s="1"/>
      <c r="VP1796" s="1"/>
      <c r="VQ1796" s="1"/>
      <c r="VR1796" s="1"/>
      <c r="VS1796" s="1"/>
      <c r="VT1796" s="1"/>
      <c r="VU1796" s="1"/>
      <c r="VV1796" s="1"/>
      <c r="VW1796" s="1"/>
      <c r="VX1796" s="1"/>
      <c r="VY1796" s="1"/>
      <c r="VZ1796" s="1"/>
      <c r="WA1796" s="1"/>
      <c r="WB1796" s="1"/>
      <c r="WC1796" s="1"/>
      <c r="WD1796" s="1"/>
      <c r="WE1796" s="1"/>
      <c r="WF1796" s="1"/>
      <c r="WG1796" s="1"/>
      <c r="WH1796" s="1"/>
      <c r="WI1796" s="1"/>
      <c r="WJ1796" s="1"/>
      <c r="WK1796" s="1"/>
      <c r="WL1796" s="1"/>
      <c r="WM1796" s="1"/>
      <c r="WN1796" s="1"/>
      <c r="WO1796" s="1"/>
      <c r="WP1796" s="1"/>
      <c r="WQ1796" s="1"/>
      <c r="WR1796" s="1"/>
      <c r="WS1796" s="1"/>
      <c r="WT1796" s="1"/>
      <c r="WU1796" s="1"/>
      <c r="WV1796" s="1"/>
      <c r="WW1796" s="1"/>
      <c r="WX1796" s="1"/>
      <c r="WY1796" s="1"/>
      <c r="WZ1796" s="1"/>
      <c r="XA1796" s="1"/>
      <c r="XB1796" s="1"/>
      <c r="XC1796" s="1"/>
      <c r="XD1796" s="1"/>
      <c r="XE1796" s="1"/>
      <c r="XF1796" s="1"/>
      <c r="XG1796" s="1"/>
      <c r="XH1796" s="1"/>
      <c r="XI1796" s="1"/>
      <c r="XJ1796" s="1"/>
      <c r="XK1796" s="1"/>
      <c r="XL1796" s="1"/>
      <c r="XM1796" s="1"/>
      <c r="XN1796" s="1"/>
      <c r="XO1796" s="1"/>
      <c r="XP1796" s="1"/>
      <c r="XQ1796" s="1"/>
      <c r="XR1796" s="1"/>
      <c r="XS1796" s="1"/>
      <c r="XT1796" s="1"/>
      <c r="XU1796" s="1"/>
      <c r="XV1796" s="1"/>
      <c r="XW1796" s="1"/>
      <c r="XX1796" s="1"/>
      <c r="XY1796" s="1"/>
      <c r="XZ1796" s="1"/>
      <c r="YA1796" s="1"/>
      <c r="YB1796" s="1"/>
      <c r="YC1796" s="1"/>
      <c r="YD1796" s="1"/>
      <c r="YE1796" s="1"/>
      <c r="YF1796" s="1"/>
      <c r="YG1796" s="1"/>
      <c r="YH1796" s="1"/>
      <c r="YI1796" s="1"/>
      <c r="YJ1796" s="1"/>
      <c r="YK1796" s="1"/>
      <c r="YL1796" s="1"/>
      <c r="YM1796" s="1"/>
      <c r="YN1796" s="1"/>
      <c r="YO1796" s="1"/>
      <c r="YP1796" s="1"/>
      <c r="YQ1796" s="1"/>
      <c r="YR1796" s="1"/>
      <c r="YS1796" s="1"/>
      <c r="YT1796" s="1"/>
      <c r="YU1796" s="1"/>
      <c r="YV1796" s="1"/>
      <c r="YW1796" s="1"/>
      <c r="YX1796" s="1"/>
      <c r="YY1796" s="1"/>
      <c r="YZ1796" s="1"/>
      <c r="ZA1796" s="1"/>
      <c r="ZB1796" s="1"/>
      <c r="ZC1796" s="1"/>
      <c r="ZD1796" s="1"/>
      <c r="ZE1796" s="1"/>
      <c r="ZF1796" s="1"/>
      <c r="ZG1796" s="1"/>
      <c r="ZH1796" s="1"/>
      <c r="ZI1796" s="1"/>
      <c r="ZJ1796" s="1"/>
      <c r="ZK1796" s="1"/>
      <c r="ZL1796" s="1"/>
      <c r="ZM1796" s="1"/>
      <c r="ZN1796" s="1"/>
      <c r="ZO1796" s="1"/>
      <c r="ZP1796" s="1"/>
      <c r="ZQ1796" s="1"/>
      <c r="ZR1796" s="1"/>
      <c r="ZS1796" s="1"/>
      <c r="ZT1796" s="1"/>
      <c r="ZU1796" s="1"/>
      <c r="ZV1796" s="1"/>
      <c r="ZW1796" s="1"/>
      <c r="ZX1796" s="1"/>
      <c r="ZY1796" s="1"/>
      <c r="ZZ1796" s="1"/>
      <c r="AAA1796" s="1"/>
      <c r="AAB1796" s="1"/>
      <c r="AAC1796" s="1"/>
      <c r="AAD1796" s="1"/>
      <c r="AAE1796" s="1"/>
      <c r="AAF1796" s="1"/>
      <c r="AAG1796" s="1"/>
      <c r="AAH1796" s="1"/>
      <c r="AAI1796" s="1"/>
      <c r="AAJ1796" s="1"/>
      <c r="AAK1796" s="1"/>
      <c r="AAL1796" s="1"/>
      <c r="AAM1796" s="1"/>
      <c r="AAN1796" s="1"/>
      <c r="AAO1796" s="1"/>
      <c r="AAP1796" s="1"/>
      <c r="AAQ1796" s="1"/>
      <c r="AAR1796" s="1"/>
      <c r="AAS1796" s="1"/>
      <c r="AAT1796" s="1"/>
      <c r="AAU1796" s="1"/>
      <c r="AAV1796" s="1"/>
      <c r="AAW1796" s="1"/>
      <c r="AAX1796" s="1"/>
      <c r="AAY1796" s="1"/>
      <c r="AAZ1796" s="1"/>
      <c r="ABA1796" s="1"/>
      <c r="ABB1796" s="1"/>
      <c r="ABC1796" s="1"/>
      <c r="ABD1796" s="1"/>
      <c r="ABE1796" s="1"/>
      <c r="ABF1796" s="1"/>
      <c r="ABG1796" s="1"/>
      <c r="ABH1796" s="1"/>
      <c r="ABI1796" s="1"/>
      <c r="ABJ1796" s="1"/>
      <c r="ABK1796" s="1"/>
      <c r="ABL1796" s="1"/>
      <c r="ABM1796" s="1"/>
      <c r="ABN1796" s="1"/>
      <c r="ABO1796" s="1"/>
      <c r="ABP1796" s="1"/>
      <c r="ABQ1796" s="1"/>
      <c r="ABR1796" s="1"/>
      <c r="ABS1796" s="1"/>
      <c r="ABT1796" s="1"/>
      <c r="ABU1796" s="1"/>
      <c r="ABV1796" s="1"/>
      <c r="ABW1796" s="1"/>
      <c r="ABX1796" s="1"/>
      <c r="ABY1796" s="1"/>
      <c r="ABZ1796" s="1"/>
      <c r="ACA1796" s="1"/>
      <c r="ACB1796" s="1"/>
      <c r="ACC1796" s="1"/>
      <c r="ACD1796" s="1"/>
      <c r="ACE1796" s="1"/>
      <c r="ACF1796" s="1"/>
      <c r="ACG1796" s="1"/>
      <c r="ACH1796" s="1"/>
      <c r="ACI1796" s="1"/>
      <c r="ACJ1796" s="1"/>
      <c r="ACK1796" s="1"/>
      <c r="ACL1796" s="1"/>
      <c r="ACM1796" s="1"/>
      <c r="ACN1796" s="1"/>
      <c r="ACO1796" s="1"/>
      <c r="ACP1796" s="1"/>
      <c r="ACQ1796" s="1"/>
      <c r="ACR1796" s="1"/>
      <c r="ACS1796" s="1"/>
      <c r="ACT1796" s="1"/>
      <c r="ACU1796" s="1"/>
      <c r="ACV1796" s="1"/>
      <c r="ACW1796" s="1"/>
      <c r="ACX1796" s="1"/>
      <c r="ACY1796" s="1"/>
      <c r="ACZ1796" s="1"/>
      <c r="ADA1796" s="1"/>
      <c r="ADB1796" s="1"/>
      <c r="ADC1796" s="1"/>
      <c r="ADD1796" s="1"/>
      <c r="ADE1796" s="1"/>
      <c r="ADF1796" s="1"/>
      <c r="ADG1796" s="1"/>
      <c r="ADH1796" s="1"/>
      <c r="ADI1796" s="1"/>
      <c r="ADJ1796" s="1"/>
      <c r="ADK1796" s="1"/>
      <c r="ADL1796" s="1"/>
      <c r="ADM1796" s="1"/>
      <c r="ADN1796" s="1"/>
      <c r="ADO1796" s="1"/>
      <c r="ADP1796" s="1"/>
      <c r="ADQ1796" s="1"/>
      <c r="ADR1796" s="1"/>
      <c r="ADS1796" s="1"/>
      <c r="ADT1796" s="1"/>
      <c r="ADU1796" s="1"/>
      <c r="ADV1796" s="1"/>
      <c r="ADW1796" s="1"/>
      <c r="ADX1796" s="1"/>
      <c r="ADY1796" s="1"/>
      <c r="ADZ1796" s="1"/>
      <c r="AEA1796" s="1"/>
      <c r="AEB1796" s="1"/>
      <c r="AEC1796" s="1"/>
      <c r="AED1796" s="1"/>
      <c r="AEE1796" s="1"/>
      <c r="AEF1796" s="1"/>
      <c r="AEG1796" s="1"/>
      <c r="AEH1796" s="1"/>
      <c r="AEI1796" s="1"/>
      <c r="AEJ1796" s="1"/>
      <c r="AEK1796" s="1"/>
      <c r="AEL1796" s="1"/>
      <c r="AEM1796" s="1"/>
      <c r="AEN1796" s="1"/>
      <c r="AEO1796" s="1"/>
      <c r="AEP1796" s="1"/>
      <c r="AEQ1796" s="1"/>
      <c r="AER1796" s="1"/>
      <c r="AES1796" s="1"/>
      <c r="AET1796" s="1"/>
      <c r="AEU1796" s="1"/>
      <c r="AEV1796" s="1"/>
      <c r="AEW1796" s="1"/>
      <c r="AEX1796" s="1"/>
      <c r="AEY1796" s="1"/>
      <c r="AEZ1796" s="1"/>
      <c r="AFA1796" s="1"/>
      <c r="AFB1796" s="1"/>
      <c r="AFC1796" s="1"/>
      <c r="AFD1796" s="1"/>
      <c r="AFE1796" s="1"/>
      <c r="AFF1796" s="1"/>
      <c r="AFG1796" s="1"/>
      <c r="AFH1796" s="1"/>
      <c r="AFI1796" s="1"/>
      <c r="AFJ1796" s="1"/>
      <c r="AFK1796" s="1"/>
      <c r="AFL1796" s="1"/>
      <c r="AFM1796" s="1"/>
      <c r="AFN1796" s="1"/>
      <c r="AFO1796" s="1"/>
      <c r="AFP1796" s="1"/>
      <c r="AFQ1796" s="1"/>
      <c r="AFR1796" s="1"/>
      <c r="AFS1796" s="1"/>
      <c r="AFT1796" s="1"/>
      <c r="AFU1796" s="1"/>
      <c r="AFV1796" s="1"/>
      <c r="AFW1796" s="1"/>
      <c r="AFX1796" s="1"/>
      <c r="AFY1796" s="1"/>
      <c r="AFZ1796" s="1"/>
      <c r="AGA1796" s="1"/>
      <c r="AGB1796" s="1"/>
      <c r="AGC1796" s="1"/>
      <c r="AGD1796" s="1"/>
      <c r="AGE1796" s="1"/>
      <c r="AGF1796" s="1"/>
      <c r="AGG1796" s="1"/>
      <c r="AGH1796" s="1"/>
      <c r="AGI1796" s="1"/>
      <c r="AGJ1796" s="1"/>
      <c r="AGK1796" s="1"/>
      <c r="AGL1796" s="1"/>
      <c r="AGM1796" s="1"/>
      <c r="AGN1796" s="1"/>
      <c r="AGO1796" s="1"/>
      <c r="AGP1796" s="1"/>
      <c r="AGQ1796" s="1"/>
      <c r="AGR1796" s="1"/>
      <c r="AGS1796" s="1"/>
      <c r="AGT1796" s="1"/>
      <c r="AGU1796" s="1"/>
      <c r="AGV1796" s="1"/>
      <c r="AGW1796" s="1"/>
      <c r="AGX1796" s="1"/>
      <c r="AGY1796" s="1"/>
      <c r="AGZ1796" s="1"/>
      <c r="AHA1796" s="1"/>
      <c r="AHB1796" s="1"/>
      <c r="AHC1796" s="1"/>
      <c r="AHD1796" s="1"/>
      <c r="AHE1796" s="1"/>
      <c r="AHF1796" s="1"/>
      <c r="AHG1796" s="1"/>
      <c r="AHH1796" s="1"/>
      <c r="AHI1796" s="1"/>
      <c r="AHJ1796" s="1"/>
      <c r="AHK1796" s="1"/>
      <c r="AHL1796" s="1"/>
      <c r="AHM1796" s="1"/>
      <c r="AHN1796" s="1"/>
      <c r="AHO1796" s="1"/>
      <c r="AHP1796" s="1"/>
      <c r="AHQ1796" s="1"/>
      <c r="AHR1796" s="1"/>
      <c r="AHS1796" s="1"/>
      <c r="AHT1796" s="1"/>
      <c r="AHU1796" s="1"/>
      <c r="AHV1796" s="1"/>
      <c r="AHW1796" s="1"/>
      <c r="AHX1796" s="1"/>
      <c r="AHY1796" s="1"/>
      <c r="AHZ1796" s="1"/>
      <c r="AIA1796" s="1"/>
      <c r="AIB1796" s="1"/>
      <c r="AIC1796" s="1"/>
      <c r="AID1796" s="1"/>
      <c r="AIE1796" s="1"/>
      <c r="AIF1796" s="1"/>
      <c r="AIG1796" s="1"/>
      <c r="AIH1796" s="1"/>
      <c r="AII1796" s="1"/>
      <c r="AIJ1796" s="1"/>
      <c r="AIK1796" s="1"/>
      <c r="AIL1796" s="1"/>
      <c r="AIM1796" s="1"/>
      <c r="AIN1796" s="1"/>
      <c r="AIO1796" s="1"/>
      <c r="AIP1796" s="1"/>
      <c r="AIQ1796" s="1"/>
      <c r="AIR1796" s="1"/>
      <c r="AIS1796" s="1"/>
      <c r="AIT1796" s="1"/>
      <c r="AIU1796" s="1"/>
      <c r="AIV1796" s="1"/>
      <c r="AIW1796" s="1"/>
      <c r="AIX1796" s="1"/>
      <c r="AIY1796" s="1"/>
      <c r="AIZ1796" s="1"/>
      <c r="AJA1796" s="1"/>
      <c r="AJB1796" s="1"/>
      <c r="AJC1796" s="1"/>
      <c r="AJD1796" s="1"/>
      <c r="AJE1796" s="1"/>
      <c r="AJF1796" s="1"/>
      <c r="AJG1796" s="1"/>
      <c r="AJH1796" s="1"/>
      <c r="AJI1796" s="1"/>
      <c r="AJJ1796" s="1"/>
      <c r="AJK1796" s="1"/>
      <c r="AJL1796" s="1"/>
      <c r="AJM1796" s="1"/>
      <c r="AJN1796" s="1"/>
      <c r="AJO1796" s="1"/>
      <c r="AJP1796" s="1"/>
      <c r="AJQ1796" s="1"/>
      <c r="AJR1796" s="1"/>
      <c r="AJS1796" s="1"/>
      <c r="AJT1796" s="1"/>
      <c r="AJU1796" s="1"/>
      <c r="AJV1796" s="1"/>
      <c r="AJW1796" s="1"/>
      <c r="AJX1796" s="1"/>
      <c r="AJY1796" s="1"/>
      <c r="AJZ1796" s="1"/>
      <c r="AKA1796" s="1"/>
      <c r="AKB1796" s="1"/>
      <c r="AKC1796" s="1"/>
      <c r="AKD1796" s="1"/>
      <c r="AKE1796" s="1"/>
      <c r="AKF1796" s="1"/>
      <c r="AKG1796" s="1"/>
      <c r="AKH1796" s="1"/>
      <c r="AKI1796" s="1"/>
      <c r="AKJ1796" s="1"/>
      <c r="AKK1796" s="1"/>
      <c r="AKL1796" s="1"/>
      <c r="AKM1796" s="1"/>
      <c r="AKN1796" s="1"/>
      <c r="AKO1796" s="1"/>
      <c r="AKP1796" s="1"/>
      <c r="AKQ1796" s="1"/>
      <c r="AKR1796" s="1"/>
      <c r="AKS1796" s="1"/>
      <c r="AKT1796" s="1"/>
      <c r="AKU1796" s="1"/>
      <c r="AKV1796" s="1"/>
      <c r="AKW1796" s="1"/>
      <c r="AKX1796" s="1"/>
      <c r="AKY1796" s="1"/>
      <c r="AKZ1796" s="1"/>
      <c r="ALA1796" s="1"/>
      <c r="ALB1796" s="1"/>
      <c r="ALC1796" s="1"/>
      <c r="ALD1796" s="1"/>
      <c r="ALE1796" s="1"/>
      <c r="ALF1796" s="1"/>
      <c r="ALG1796" s="1"/>
      <c r="ALH1796" s="1"/>
      <c r="ALI1796" s="1"/>
      <c r="ALJ1796" s="1"/>
      <c r="ALK1796" s="1"/>
      <c r="ALL1796" s="1"/>
      <c r="ALM1796" s="1"/>
      <c r="ALN1796" s="1"/>
      <c r="ALO1796" s="1"/>
      <c r="ALP1796" s="1"/>
      <c r="ALQ1796" s="1"/>
      <c r="ALR1796" s="1"/>
      <c r="ALS1796" s="1"/>
      <c r="ALT1796" s="1"/>
      <c r="ALU1796" s="1"/>
      <c r="ALV1796" s="1"/>
      <c r="ALW1796" s="1"/>
      <c r="ALX1796" s="1"/>
      <c r="ALY1796" s="1"/>
      <c r="ALZ1796" s="1"/>
      <c r="AMA1796" s="1"/>
      <c r="AMB1796" s="1"/>
      <c r="AMC1796" s="1"/>
      <c r="AMD1796" s="1"/>
      <c r="AME1796" s="1"/>
      <c r="AMF1796" s="1"/>
      <c r="AMG1796" s="1"/>
      <c r="AMH1796" s="1"/>
      <c r="AMI1796" s="1"/>
      <c r="AMJ1796" s="1"/>
      <c r="AMK1796" s="1"/>
      <c r="AML1796" s="1"/>
      <c r="AMM1796" s="1"/>
      <c r="AMN1796" s="1"/>
      <c r="AMO1796" s="1"/>
      <c r="AMP1796" s="1"/>
      <c r="AMQ1796" s="1"/>
      <c r="AMR1796" s="1"/>
      <c r="AMS1796" s="1"/>
      <c r="AMT1796" s="1"/>
      <c r="AMU1796" s="1"/>
      <c r="AMV1796" s="1"/>
      <c r="AMW1796" s="1"/>
      <c r="AMX1796" s="1"/>
      <c r="AMY1796" s="1"/>
      <c r="AMZ1796" s="1"/>
      <c r="ANA1796" s="1"/>
      <c r="ANB1796" s="1"/>
      <c r="ANC1796" s="1"/>
      <c r="AND1796" s="1"/>
      <c r="ANE1796" s="1"/>
      <c r="ANF1796" s="1"/>
      <c r="ANG1796" s="1"/>
      <c r="ANH1796" s="1"/>
      <c r="ANI1796" s="1"/>
      <c r="ANJ1796" s="1"/>
      <c r="ANK1796" s="1"/>
      <c r="ANL1796" s="1"/>
      <c r="ANM1796" s="1"/>
      <c r="ANN1796" s="1"/>
      <c r="ANO1796" s="1"/>
      <c r="ANP1796" s="1"/>
      <c r="ANQ1796" s="1"/>
      <c r="ANR1796" s="1"/>
      <c r="ANS1796" s="1"/>
      <c r="ANT1796" s="1"/>
      <c r="ANU1796" s="1"/>
      <c r="ANV1796" s="1"/>
      <c r="ANW1796" s="1"/>
      <c r="ANX1796" s="1"/>
      <c r="ANY1796" s="1"/>
      <c r="ANZ1796" s="1"/>
      <c r="AOA1796" s="1"/>
      <c r="AOB1796" s="1"/>
      <c r="AOC1796" s="1"/>
      <c r="AOD1796" s="1"/>
      <c r="AOE1796" s="1"/>
      <c r="AOF1796" s="1"/>
      <c r="AOG1796" s="1"/>
      <c r="AOH1796" s="1"/>
      <c r="AOI1796" s="1"/>
      <c r="AOJ1796" s="1"/>
      <c r="AOK1796" s="1"/>
      <c r="AOL1796" s="1"/>
      <c r="AOM1796" s="1"/>
      <c r="AON1796" s="1"/>
      <c r="AOO1796" s="1"/>
      <c r="AOP1796" s="1"/>
      <c r="AOQ1796" s="1"/>
      <c r="AOR1796" s="1"/>
      <c r="AOS1796" s="1"/>
      <c r="AOT1796" s="1"/>
      <c r="AOU1796" s="1"/>
      <c r="AOV1796" s="1"/>
      <c r="AOW1796" s="1"/>
      <c r="AOX1796" s="1"/>
      <c r="AOY1796" s="1"/>
      <c r="AOZ1796" s="1"/>
      <c r="APA1796" s="1"/>
      <c r="APB1796" s="1"/>
      <c r="APC1796" s="1"/>
      <c r="APD1796" s="1"/>
      <c r="APE1796" s="1"/>
      <c r="APF1796" s="1"/>
      <c r="APG1796" s="1"/>
      <c r="APH1796" s="1"/>
      <c r="API1796" s="1"/>
      <c r="APJ1796" s="1"/>
      <c r="APK1796" s="1"/>
      <c r="APL1796" s="1"/>
      <c r="APM1796" s="1"/>
      <c r="APN1796" s="1"/>
      <c r="APO1796" s="1"/>
      <c r="APP1796" s="1"/>
      <c r="APQ1796" s="1"/>
      <c r="APR1796" s="1"/>
      <c r="APS1796" s="1"/>
      <c r="APT1796" s="1"/>
      <c r="APU1796" s="1"/>
      <c r="APV1796" s="1"/>
      <c r="APW1796" s="1"/>
      <c r="APX1796" s="1"/>
      <c r="APY1796" s="1"/>
      <c r="APZ1796" s="1"/>
      <c r="AQA1796" s="1"/>
      <c r="AQB1796" s="1"/>
      <c r="AQC1796" s="1"/>
      <c r="AQD1796" s="1"/>
      <c r="AQE1796" s="1"/>
      <c r="AQF1796" s="1"/>
      <c r="AQG1796" s="1"/>
      <c r="AQH1796" s="1"/>
      <c r="AQI1796" s="1"/>
      <c r="AQJ1796" s="1"/>
      <c r="AQK1796" s="1"/>
      <c r="AQL1796" s="1"/>
      <c r="AQM1796" s="1"/>
      <c r="AQN1796" s="1"/>
      <c r="AQO1796" s="1"/>
      <c r="AQP1796" s="1"/>
      <c r="AQQ1796" s="1"/>
      <c r="AQR1796" s="1"/>
      <c r="AQS1796" s="1"/>
      <c r="AQT1796" s="1"/>
      <c r="AQU1796" s="1"/>
      <c r="AQV1796" s="1"/>
      <c r="AQW1796" s="1"/>
      <c r="AQX1796" s="1"/>
      <c r="AQY1796" s="1"/>
      <c r="AQZ1796" s="1"/>
      <c r="ARA1796" s="1"/>
      <c r="ARB1796" s="1"/>
      <c r="ARC1796" s="1"/>
      <c r="ARD1796" s="1"/>
      <c r="ARE1796" s="1"/>
      <c r="ARF1796" s="1"/>
      <c r="ARG1796" s="1"/>
      <c r="ARH1796" s="1"/>
      <c r="ARI1796" s="1"/>
      <c r="ARJ1796" s="1"/>
      <c r="ARK1796" s="1"/>
      <c r="ARL1796" s="1"/>
      <c r="ARM1796" s="1"/>
      <c r="ARN1796" s="1"/>
      <c r="ARO1796" s="1"/>
      <c r="ARP1796" s="1"/>
      <c r="ARQ1796" s="1"/>
      <c r="ARR1796" s="1"/>
      <c r="ARS1796" s="1"/>
      <c r="ART1796" s="1"/>
      <c r="ARU1796" s="1"/>
      <c r="ARV1796" s="1"/>
      <c r="ARW1796" s="1"/>
      <c r="ARX1796" s="1"/>
      <c r="ARY1796" s="1"/>
      <c r="ARZ1796" s="1"/>
      <c r="ASA1796" s="1"/>
      <c r="ASB1796" s="1"/>
      <c r="ASC1796" s="1"/>
      <c r="ASD1796" s="1"/>
      <c r="ASE1796" s="1"/>
      <c r="ASF1796" s="1"/>
      <c r="ASG1796" s="1"/>
      <c r="ASH1796" s="1"/>
      <c r="ASI1796" s="1"/>
      <c r="ASJ1796" s="1"/>
      <c r="ASK1796" s="1"/>
      <c r="ASL1796" s="1"/>
      <c r="ASM1796" s="1"/>
      <c r="ASN1796" s="1"/>
      <c r="ASO1796" s="1"/>
      <c r="ASP1796" s="1"/>
      <c r="ASQ1796" s="1"/>
      <c r="ASR1796" s="1"/>
      <c r="ASS1796" s="1"/>
      <c r="AST1796" s="1"/>
      <c r="ASU1796" s="1"/>
      <c r="ASV1796" s="1"/>
      <c r="ASW1796" s="1"/>
      <c r="ASX1796" s="1"/>
      <c r="ASY1796" s="1"/>
      <c r="ASZ1796" s="1"/>
      <c r="ATA1796" s="1"/>
      <c r="ATB1796" s="1"/>
      <c r="ATC1796" s="1"/>
      <c r="ATD1796" s="1"/>
      <c r="ATE1796" s="1"/>
      <c r="ATF1796" s="1"/>
      <c r="ATG1796" s="1"/>
      <c r="ATH1796" s="1"/>
      <c r="ATI1796" s="1"/>
      <c r="ATJ1796" s="1"/>
      <c r="ATK1796" s="1"/>
      <c r="ATL1796" s="1"/>
      <c r="ATM1796" s="1"/>
      <c r="ATN1796" s="1"/>
      <c r="ATO1796" s="1"/>
      <c r="ATP1796" s="1"/>
      <c r="ATQ1796" s="1"/>
      <c r="ATR1796" s="1"/>
      <c r="ATS1796" s="1"/>
      <c r="ATT1796" s="1"/>
      <c r="ATU1796" s="1"/>
      <c r="ATV1796" s="1"/>
      <c r="ATW1796" s="1"/>
      <c r="ATX1796" s="1"/>
      <c r="ATY1796" s="1"/>
      <c r="ATZ1796" s="1"/>
      <c r="AUA1796" s="1"/>
      <c r="AUB1796" s="1"/>
      <c r="AUC1796" s="1"/>
      <c r="AUD1796" s="1"/>
      <c r="AUE1796" s="1"/>
      <c r="AUF1796" s="1"/>
      <c r="AUG1796" s="1"/>
      <c r="AUH1796" s="1"/>
      <c r="AUI1796" s="1"/>
      <c r="AUJ1796" s="1"/>
      <c r="AUK1796" s="1"/>
      <c r="AUL1796" s="1"/>
      <c r="AUM1796" s="1"/>
      <c r="AUN1796" s="1"/>
      <c r="AUO1796" s="1"/>
      <c r="AUP1796" s="1"/>
      <c r="AUQ1796" s="1"/>
      <c r="AUR1796" s="1"/>
      <c r="AUS1796" s="1"/>
      <c r="AUT1796" s="1"/>
      <c r="AUU1796" s="1"/>
      <c r="AUV1796" s="1"/>
      <c r="AUW1796" s="1"/>
      <c r="AUX1796" s="1"/>
      <c r="AUY1796" s="1"/>
      <c r="AUZ1796" s="1"/>
      <c r="AVA1796" s="1"/>
      <c r="AVB1796" s="1"/>
      <c r="AVC1796" s="1"/>
      <c r="AVD1796" s="1"/>
      <c r="AVE1796" s="1"/>
      <c r="AVF1796" s="1"/>
      <c r="AVG1796" s="1"/>
      <c r="AVH1796" s="1"/>
      <c r="AVI1796" s="1"/>
      <c r="AVJ1796" s="1"/>
      <c r="AVK1796" s="1"/>
      <c r="AVL1796" s="1"/>
      <c r="AVM1796" s="1"/>
      <c r="AVN1796" s="1"/>
      <c r="AVO1796" s="1"/>
      <c r="AVP1796" s="1"/>
      <c r="AVQ1796" s="1"/>
      <c r="AVR1796" s="1"/>
      <c r="AVS1796" s="1"/>
      <c r="AVT1796" s="1"/>
      <c r="AVU1796" s="1"/>
      <c r="AVV1796" s="1"/>
      <c r="AVW1796" s="1"/>
      <c r="AVX1796" s="1"/>
      <c r="AVY1796" s="1"/>
      <c r="AVZ1796" s="1"/>
      <c r="AWA1796" s="1"/>
      <c r="AWB1796" s="1"/>
      <c r="AWC1796" s="1"/>
      <c r="AWD1796" s="1"/>
      <c r="AWE1796" s="1"/>
      <c r="AWF1796" s="1"/>
      <c r="AWG1796" s="1"/>
      <c r="AWH1796" s="1"/>
      <c r="AWI1796" s="1"/>
      <c r="AWJ1796" s="1"/>
      <c r="AWK1796" s="1"/>
      <c r="AWL1796" s="1"/>
      <c r="AWM1796" s="1"/>
      <c r="AWN1796" s="1"/>
      <c r="AWO1796" s="1"/>
      <c r="AWP1796" s="1"/>
      <c r="AWQ1796" s="1"/>
      <c r="AWR1796" s="1"/>
      <c r="AWS1796" s="1"/>
      <c r="AWT1796" s="1"/>
      <c r="AWU1796" s="1"/>
      <c r="AWV1796" s="1"/>
      <c r="AWW1796" s="1"/>
      <c r="AWX1796" s="1"/>
      <c r="AWY1796" s="1"/>
      <c r="AWZ1796" s="1"/>
      <c r="AXA1796" s="1"/>
      <c r="AXB1796" s="1"/>
      <c r="AXC1796" s="1"/>
      <c r="AXD1796" s="1"/>
      <c r="AXE1796" s="1"/>
      <c r="AXF1796" s="1"/>
      <c r="AXG1796" s="1"/>
      <c r="AXH1796" s="1"/>
      <c r="AXI1796" s="1"/>
      <c r="AXJ1796" s="1"/>
      <c r="AXK1796" s="1"/>
      <c r="AXL1796" s="1"/>
      <c r="AXM1796" s="1"/>
      <c r="AXN1796" s="1"/>
      <c r="AXO1796" s="1"/>
      <c r="AXP1796" s="1"/>
      <c r="AXQ1796" s="1"/>
      <c r="AXR1796" s="1"/>
      <c r="AXS1796" s="1"/>
      <c r="AXT1796" s="1"/>
      <c r="AXU1796" s="1"/>
      <c r="AXV1796" s="1"/>
      <c r="AXW1796" s="1"/>
      <c r="AXX1796" s="1"/>
      <c r="AXY1796" s="1"/>
      <c r="AXZ1796" s="1"/>
      <c r="AYA1796" s="1"/>
      <c r="AYB1796" s="1"/>
      <c r="AYC1796" s="1"/>
      <c r="AYD1796" s="1"/>
      <c r="AYE1796" s="1"/>
      <c r="AYF1796" s="1"/>
      <c r="AYG1796" s="1"/>
      <c r="AYH1796" s="1"/>
      <c r="AYI1796" s="1"/>
      <c r="AYJ1796" s="1"/>
      <c r="AYK1796" s="1"/>
      <c r="AYL1796" s="1"/>
      <c r="AYM1796" s="1"/>
      <c r="AYN1796" s="1"/>
      <c r="AYO1796" s="1"/>
      <c r="AYP1796" s="1"/>
      <c r="AYQ1796" s="1"/>
      <c r="AYR1796" s="1"/>
      <c r="AYS1796" s="1"/>
      <c r="AYT1796" s="1"/>
      <c r="AYU1796" s="1"/>
      <c r="AYV1796" s="1"/>
      <c r="AYW1796" s="1"/>
      <c r="AYX1796" s="1"/>
      <c r="AYY1796" s="1"/>
      <c r="AYZ1796" s="1"/>
      <c r="AZA1796" s="1"/>
      <c r="AZB1796" s="1"/>
      <c r="AZC1796" s="1"/>
      <c r="AZD1796" s="1"/>
      <c r="AZE1796" s="1"/>
      <c r="AZF1796" s="1"/>
      <c r="AZG1796" s="1"/>
      <c r="AZH1796" s="1"/>
      <c r="AZI1796" s="1"/>
      <c r="AZJ1796" s="1"/>
      <c r="AZK1796" s="1"/>
      <c r="AZL1796" s="1"/>
      <c r="AZM1796" s="1"/>
      <c r="AZN1796" s="1"/>
      <c r="AZO1796" s="1"/>
      <c r="AZP1796" s="1"/>
      <c r="AZQ1796" s="1"/>
      <c r="AZR1796" s="1"/>
      <c r="AZS1796" s="1"/>
      <c r="AZT1796" s="1"/>
      <c r="AZU1796" s="1"/>
      <c r="AZV1796" s="1"/>
      <c r="AZW1796" s="1"/>
      <c r="AZX1796" s="1"/>
      <c r="AZY1796" s="1"/>
      <c r="AZZ1796" s="1"/>
      <c r="BAA1796" s="1"/>
      <c r="BAB1796" s="1"/>
      <c r="BAC1796" s="1"/>
      <c r="BAD1796" s="1"/>
      <c r="BAE1796" s="1"/>
      <c r="BAF1796" s="1"/>
      <c r="BAG1796" s="1"/>
      <c r="BAH1796" s="1"/>
      <c r="BAI1796" s="1"/>
      <c r="BAJ1796" s="1"/>
      <c r="BAK1796" s="1"/>
      <c r="BAL1796" s="1"/>
      <c r="BAM1796" s="1"/>
      <c r="BAN1796" s="1"/>
      <c r="BAO1796" s="1"/>
      <c r="BAP1796" s="1"/>
      <c r="BAQ1796" s="1"/>
      <c r="BAR1796" s="1"/>
      <c r="BAS1796" s="1"/>
      <c r="BAT1796" s="1"/>
      <c r="BAU1796" s="1"/>
      <c r="BAV1796" s="1"/>
      <c r="BAW1796" s="1"/>
      <c r="BAX1796" s="1"/>
      <c r="BAY1796" s="1"/>
      <c r="BAZ1796" s="1"/>
      <c r="BBA1796" s="1"/>
      <c r="BBB1796" s="1"/>
      <c r="BBC1796" s="1"/>
      <c r="BBD1796" s="1"/>
      <c r="BBE1796" s="1"/>
      <c r="BBF1796" s="1"/>
      <c r="BBG1796" s="1"/>
      <c r="BBH1796" s="1"/>
      <c r="BBI1796" s="1"/>
      <c r="BBJ1796" s="1"/>
      <c r="BBK1796" s="1"/>
      <c r="BBL1796" s="1"/>
      <c r="BBM1796" s="1"/>
      <c r="BBN1796" s="1"/>
      <c r="BBO1796" s="1"/>
      <c r="BBP1796" s="1"/>
      <c r="BBQ1796" s="1"/>
      <c r="BBR1796" s="1"/>
      <c r="BBS1796" s="1"/>
      <c r="BBT1796" s="1"/>
      <c r="BBU1796" s="1"/>
      <c r="BBV1796" s="1"/>
      <c r="BBW1796" s="1"/>
      <c r="BBX1796" s="1"/>
      <c r="BBY1796" s="1"/>
      <c r="BBZ1796" s="1"/>
      <c r="BCA1796" s="1"/>
      <c r="BCB1796" s="1"/>
      <c r="BCC1796" s="1"/>
      <c r="BCD1796" s="1"/>
      <c r="BCE1796" s="1"/>
      <c r="BCF1796" s="1"/>
      <c r="BCG1796" s="1"/>
      <c r="BCH1796" s="1"/>
      <c r="BCI1796" s="1"/>
      <c r="BCJ1796" s="1"/>
      <c r="BCK1796" s="1"/>
      <c r="BCL1796" s="1"/>
      <c r="BCM1796" s="1"/>
      <c r="BCN1796" s="1"/>
      <c r="BCO1796" s="1"/>
      <c r="BCP1796" s="1"/>
      <c r="BCQ1796" s="1"/>
      <c r="BCR1796" s="1"/>
      <c r="BCS1796" s="1"/>
      <c r="BCT1796" s="1"/>
      <c r="BCU1796" s="1"/>
      <c r="BCV1796" s="1"/>
      <c r="BCW1796" s="1"/>
      <c r="BCX1796" s="1"/>
      <c r="BCY1796" s="1"/>
      <c r="BCZ1796" s="1"/>
      <c r="BDA1796" s="1"/>
      <c r="BDB1796" s="1"/>
      <c r="BDC1796" s="1"/>
      <c r="BDD1796" s="1"/>
      <c r="BDE1796" s="1"/>
      <c r="BDF1796" s="1"/>
      <c r="BDG1796" s="1"/>
      <c r="BDH1796" s="1"/>
      <c r="BDI1796" s="1"/>
      <c r="BDJ1796" s="1"/>
      <c r="BDK1796" s="1"/>
      <c r="BDL1796" s="1"/>
      <c r="BDM1796" s="1"/>
      <c r="BDN1796" s="1"/>
      <c r="BDO1796" s="1"/>
      <c r="BDP1796" s="1"/>
      <c r="BDQ1796" s="1"/>
      <c r="BDR1796" s="1"/>
      <c r="BDS1796" s="1"/>
      <c r="BDT1796" s="1"/>
      <c r="BDU1796" s="1"/>
      <c r="BDV1796" s="1"/>
      <c r="BDW1796" s="1"/>
      <c r="BDX1796" s="1"/>
      <c r="BDY1796" s="1"/>
      <c r="BDZ1796" s="1"/>
      <c r="BEA1796" s="1"/>
      <c r="BEB1796" s="1"/>
      <c r="BEC1796" s="1"/>
      <c r="BED1796" s="1"/>
      <c r="BEE1796" s="1"/>
      <c r="BEF1796" s="1"/>
      <c r="BEG1796" s="1"/>
      <c r="BEH1796" s="1"/>
      <c r="BEI1796" s="1"/>
      <c r="BEJ1796" s="1"/>
      <c r="BEK1796" s="1"/>
      <c r="BEL1796" s="1"/>
      <c r="BEM1796" s="1"/>
      <c r="BEN1796" s="1"/>
      <c r="BEO1796" s="1"/>
      <c r="BEP1796" s="1"/>
      <c r="BEQ1796" s="1"/>
      <c r="BER1796" s="1"/>
      <c r="BES1796" s="1"/>
      <c r="BET1796" s="1"/>
      <c r="BEU1796" s="1"/>
      <c r="BEV1796" s="1"/>
      <c r="BEW1796" s="1"/>
      <c r="BEX1796" s="1"/>
      <c r="BEY1796" s="1"/>
      <c r="BEZ1796" s="1"/>
      <c r="BFA1796" s="1"/>
      <c r="BFB1796" s="1"/>
      <c r="BFC1796" s="1"/>
      <c r="BFD1796" s="1"/>
      <c r="BFE1796" s="1"/>
      <c r="BFF1796" s="1"/>
      <c r="BFG1796" s="1"/>
      <c r="BFH1796" s="1"/>
      <c r="BFI1796" s="1"/>
      <c r="BFJ1796" s="1"/>
      <c r="BFK1796" s="1"/>
      <c r="BFL1796" s="1"/>
      <c r="BFM1796" s="1"/>
      <c r="BFN1796" s="1"/>
      <c r="BFO1796" s="1"/>
      <c r="BFP1796" s="1"/>
      <c r="BFQ1796" s="1"/>
      <c r="BFR1796" s="1"/>
      <c r="BFS1796" s="1"/>
      <c r="BFT1796" s="1"/>
      <c r="BFU1796" s="1"/>
      <c r="BFV1796" s="1"/>
      <c r="BFW1796" s="1"/>
      <c r="BFX1796" s="1"/>
      <c r="BFY1796" s="1"/>
      <c r="BFZ1796" s="1"/>
      <c r="BGA1796" s="1"/>
      <c r="BGB1796" s="1"/>
      <c r="BGC1796" s="1"/>
      <c r="BGD1796" s="1"/>
      <c r="BGE1796" s="1"/>
      <c r="BGF1796" s="1"/>
      <c r="BGG1796" s="1"/>
      <c r="BGH1796" s="1"/>
      <c r="BGI1796" s="1"/>
      <c r="BGJ1796" s="1"/>
      <c r="BGK1796" s="1"/>
      <c r="BGL1796" s="1"/>
      <c r="BGM1796" s="1"/>
      <c r="BGN1796" s="1"/>
      <c r="BGO1796" s="1"/>
      <c r="BGP1796" s="1"/>
      <c r="BGQ1796" s="1"/>
      <c r="BGR1796" s="1"/>
      <c r="BGS1796" s="1"/>
      <c r="BGT1796" s="1"/>
      <c r="BGU1796" s="1"/>
      <c r="BGV1796" s="1"/>
      <c r="BGW1796" s="1"/>
      <c r="BGX1796" s="1"/>
      <c r="BGY1796" s="1"/>
      <c r="BGZ1796" s="1"/>
      <c r="BHA1796" s="1"/>
      <c r="BHB1796" s="1"/>
      <c r="BHC1796" s="1"/>
      <c r="BHD1796" s="1"/>
      <c r="BHE1796" s="1"/>
      <c r="BHF1796" s="1"/>
      <c r="BHG1796" s="1"/>
      <c r="BHH1796" s="1"/>
      <c r="BHI1796" s="1"/>
      <c r="BHJ1796" s="1"/>
      <c r="BHK1796" s="1"/>
      <c r="BHL1796" s="1"/>
      <c r="BHM1796" s="1"/>
      <c r="BHN1796" s="1"/>
      <c r="BHO1796" s="1"/>
      <c r="BHP1796" s="1"/>
      <c r="BHQ1796" s="1"/>
      <c r="BHR1796" s="1"/>
      <c r="BHS1796" s="1"/>
      <c r="BHT1796" s="1"/>
      <c r="BHU1796" s="1"/>
      <c r="BHV1796" s="1"/>
      <c r="BHW1796" s="1"/>
      <c r="BHX1796" s="1"/>
      <c r="BHY1796" s="1"/>
      <c r="BHZ1796" s="1"/>
      <c r="BIA1796" s="1"/>
      <c r="BIB1796" s="1"/>
      <c r="BIC1796" s="1"/>
      <c r="BID1796" s="1"/>
      <c r="BIE1796" s="1"/>
      <c r="BIF1796" s="1"/>
      <c r="BIG1796" s="1"/>
      <c r="BIH1796" s="1"/>
      <c r="BII1796" s="1"/>
      <c r="BIJ1796" s="1"/>
      <c r="BIK1796" s="1"/>
      <c r="BIL1796" s="1"/>
      <c r="BIM1796" s="1"/>
      <c r="BIN1796" s="1"/>
      <c r="BIO1796" s="1"/>
      <c r="BIP1796" s="1"/>
      <c r="BIQ1796" s="1"/>
      <c r="BIR1796" s="1"/>
      <c r="BIS1796" s="1"/>
      <c r="BIT1796" s="1"/>
      <c r="BIU1796" s="1"/>
      <c r="BIV1796" s="1"/>
      <c r="BIW1796" s="1"/>
      <c r="BIX1796" s="1"/>
      <c r="BIY1796" s="1"/>
      <c r="BIZ1796" s="1"/>
      <c r="BJA1796" s="1"/>
      <c r="BJB1796" s="1"/>
      <c r="BJC1796" s="1"/>
      <c r="BJD1796" s="1"/>
      <c r="BJE1796" s="1"/>
      <c r="BJF1796" s="1"/>
      <c r="BJG1796" s="1"/>
      <c r="BJH1796" s="1"/>
      <c r="BJI1796" s="1"/>
      <c r="BJJ1796" s="1"/>
      <c r="BJK1796" s="1"/>
      <c r="BJL1796" s="1"/>
      <c r="BJM1796" s="1"/>
      <c r="BJN1796" s="1"/>
      <c r="BJO1796" s="1"/>
      <c r="BJP1796" s="1"/>
      <c r="BJQ1796" s="1"/>
      <c r="BJR1796" s="1"/>
      <c r="BJS1796" s="1"/>
      <c r="BJT1796" s="1"/>
      <c r="BJU1796" s="1"/>
      <c r="BJV1796" s="1"/>
      <c r="BJW1796" s="1"/>
      <c r="BJX1796" s="1"/>
      <c r="BJY1796" s="1"/>
      <c r="BJZ1796" s="1"/>
      <c r="BKA1796" s="1"/>
      <c r="BKB1796" s="1"/>
      <c r="BKC1796" s="1"/>
      <c r="BKD1796" s="1"/>
      <c r="BKE1796" s="1"/>
      <c r="BKF1796" s="1"/>
      <c r="BKG1796" s="1"/>
      <c r="BKH1796" s="1"/>
      <c r="BKI1796" s="1"/>
      <c r="BKJ1796" s="1"/>
      <c r="BKK1796" s="1"/>
      <c r="BKL1796" s="1"/>
      <c r="BKM1796" s="1"/>
      <c r="BKN1796" s="1"/>
      <c r="BKO1796" s="1"/>
      <c r="BKP1796" s="1"/>
      <c r="BKQ1796" s="1"/>
      <c r="BKR1796" s="1"/>
      <c r="BKS1796" s="1"/>
      <c r="BKT1796" s="1"/>
      <c r="BKU1796" s="1"/>
      <c r="BKV1796" s="1"/>
      <c r="BKW1796" s="1"/>
      <c r="BKX1796" s="1"/>
      <c r="BKY1796" s="1"/>
      <c r="BKZ1796" s="1"/>
      <c r="BLA1796" s="1"/>
      <c r="BLB1796" s="1"/>
      <c r="BLC1796" s="1"/>
      <c r="BLD1796" s="1"/>
      <c r="BLE1796" s="1"/>
      <c r="BLF1796" s="1"/>
      <c r="BLG1796" s="1"/>
      <c r="BLH1796" s="1"/>
      <c r="BLI1796" s="1"/>
      <c r="BLJ1796" s="1"/>
      <c r="BLK1796" s="1"/>
      <c r="BLL1796" s="1"/>
      <c r="BLM1796" s="1"/>
      <c r="BLN1796" s="1"/>
      <c r="BLO1796" s="1"/>
      <c r="BLP1796" s="1"/>
      <c r="BLQ1796" s="1"/>
      <c r="BLR1796" s="1"/>
      <c r="BLS1796" s="1"/>
      <c r="BLT1796" s="1"/>
      <c r="BLU1796" s="1"/>
      <c r="BLV1796" s="1"/>
      <c r="BLW1796" s="1"/>
      <c r="BLX1796" s="1"/>
      <c r="BLY1796" s="1"/>
      <c r="BLZ1796" s="1"/>
      <c r="BMA1796" s="1"/>
      <c r="BMB1796" s="1"/>
      <c r="BMC1796" s="1"/>
      <c r="BMD1796" s="1"/>
      <c r="BME1796" s="1"/>
      <c r="BMF1796" s="1"/>
      <c r="BMG1796" s="1"/>
      <c r="BMH1796" s="1"/>
      <c r="BMI1796" s="1"/>
      <c r="BMJ1796" s="1"/>
      <c r="BMK1796" s="1"/>
      <c r="BML1796" s="1"/>
      <c r="BMM1796" s="1"/>
      <c r="BMN1796" s="1"/>
      <c r="BMO1796" s="1"/>
      <c r="BMP1796" s="1"/>
      <c r="BMQ1796" s="1"/>
      <c r="BMR1796" s="1"/>
      <c r="BMS1796" s="1"/>
      <c r="BMT1796" s="1"/>
      <c r="BMU1796" s="1"/>
      <c r="BMV1796" s="1"/>
      <c r="BMW1796" s="1"/>
      <c r="BMX1796" s="1"/>
      <c r="BMY1796" s="1"/>
      <c r="BMZ1796" s="1"/>
      <c r="BNA1796" s="1"/>
      <c r="BNB1796" s="1"/>
      <c r="BNC1796" s="1"/>
      <c r="BND1796" s="1"/>
      <c r="BNE1796" s="1"/>
      <c r="BNF1796" s="1"/>
      <c r="BNG1796" s="1"/>
      <c r="BNH1796" s="1"/>
      <c r="BNI1796" s="1"/>
      <c r="BNJ1796" s="1"/>
      <c r="BNK1796" s="1"/>
      <c r="BNL1796" s="1"/>
      <c r="BNM1796" s="1"/>
      <c r="BNN1796" s="1"/>
      <c r="BNO1796" s="1"/>
      <c r="BNP1796" s="1"/>
      <c r="BNQ1796" s="1"/>
      <c r="BNR1796" s="1"/>
      <c r="BNS1796" s="1"/>
      <c r="BNT1796" s="1"/>
      <c r="BNU1796" s="1"/>
      <c r="BNV1796" s="1"/>
      <c r="BNW1796" s="1"/>
      <c r="BNX1796" s="1"/>
      <c r="BNY1796" s="1"/>
      <c r="BNZ1796" s="1"/>
      <c r="BOA1796" s="1"/>
      <c r="BOB1796" s="1"/>
      <c r="BOC1796" s="1"/>
      <c r="BOD1796" s="1"/>
      <c r="BOE1796" s="1"/>
      <c r="BOF1796" s="1"/>
      <c r="BOG1796" s="1"/>
      <c r="BOH1796" s="1"/>
      <c r="BOI1796" s="1"/>
      <c r="BOJ1796" s="1"/>
      <c r="BOK1796" s="1"/>
      <c r="BOL1796" s="1"/>
      <c r="BOM1796" s="1"/>
      <c r="BON1796" s="1"/>
      <c r="BOO1796" s="1"/>
      <c r="BOP1796" s="1"/>
      <c r="BOQ1796" s="1"/>
      <c r="BOR1796" s="1"/>
      <c r="BOS1796" s="1"/>
      <c r="BOT1796" s="1"/>
      <c r="BOU1796" s="1"/>
      <c r="BOV1796" s="1"/>
      <c r="BOW1796" s="1"/>
      <c r="BOX1796" s="1"/>
      <c r="BOY1796" s="1"/>
      <c r="BOZ1796" s="1"/>
      <c r="BPA1796" s="1"/>
      <c r="BPB1796" s="1"/>
      <c r="BPC1796" s="1"/>
      <c r="BPD1796" s="1"/>
      <c r="BPE1796" s="1"/>
      <c r="BPF1796" s="1"/>
      <c r="BPG1796" s="1"/>
      <c r="BPH1796" s="1"/>
      <c r="BPI1796" s="1"/>
      <c r="BPJ1796" s="1"/>
      <c r="BPK1796" s="1"/>
      <c r="BPL1796" s="1"/>
      <c r="BPM1796" s="1"/>
      <c r="BPN1796" s="1"/>
      <c r="BPO1796" s="1"/>
      <c r="BPP1796" s="1"/>
      <c r="BPQ1796" s="1"/>
      <c r="BPR1796" s="1"/>
      <c r="BPS1796" s="1"/>
      <c r="BPT1796" s="1"/>
      <c r="BPU1796" s="1"/>
      <c r="BPV1796" s="1"/>
      <c r="BPW1796" s="1"/>
      <c r="BPX1796" s="1"/>
      <c r="BPY1796" s="1"/>
      <c r="BPZ1796" s="1"/>
      <c r="BQA1796" s="1"/>
      <c r="BQB1796" s="1"/>
      <c r="BQC1796" s="1"/>
      <c r="BQD1796" s="1"/>
      <c r="BQE1796" s="1"/>
      <c r="BQF1796" s="1"/>
      <c r="BQG1796" s="1"/>
      <c r="BQH1796" s="1"/>
      <c r="BQI1796" s="1"/>
      <c r="BQJ1796" s="1"/>
      <c r="BQK1796" s="1"/>
      <c r="BQL1796" s="1"/>
      <c r="BQM1796" s="1"/>
      <c r="BQN1796" s="1"/>
      <c r="BQO1796" s="1"/>
      <c r="BQP1796" s="1"/>
      <c r="BQQ1796" s="1"/>
      <c r="BQR1796" s="1"/>
      <c r="BQS1796" s="1"/>
      <c r="BQT1796" s="1"/>
      <c r="BQU1796" s="1"/>
      <c r="BQV1796" s="1"/>
      <c r="BQW1796" s="1"/>
      <c r="BQX1796" s="1"/>
      <c r="BQY1796" s="1"/>
      <c r="BQZ1796" s="1"/>
      <c r="BRA1796" s="1"/>
      <c r="BRB1796" s="1"/>
      <c r="BRC1796" s="1"/>
      <c r="BRD1796" s="1"/>
      <c r="BRE1796" s="1"/>
      <c r="BRF1796" s="1"/>
      <c r="BRG1796" s="1"/>
      <c r="BRH1796" s="1"/>
      <c r="BRI1796" s="1"/>
      <c r="BRJ1796" s="1"/>
      <c r="BRK1796" s="1"/>
      <c r="BRL1796" s="1"/>
      <c r="BRM1796" s="1"/>
      <c r="BRN1796" s="1"/>
      <c r="BRO1796" s="1"/>
      <c r="BRP1796" s="1"/>
      <c r="BRQ1796" s="1"/>
      <c r="BRR1796" s="1"/>
      <c r="BRS1796" s="1"/>
      <c r="BRT1796" s="1"/>
      <c r="BRU1796" s="1"/>
      <c r="BRV1796" s="1"/>
      <c r="BRW1796" s="1"/>
      <c r="BRX1796" s="1"/>
      <c r="BRY1796" s="1"/>
      <c r="BRZ1796" s="1"/>
      <c r="BSA1796" s="1"/>
      <c r="BSB1796" s="1"/>
      <c r="BSC1796" s="1"/>
      <c r="BSD1796" s="1"/>
      <c r="BSE1796" s="1"/>
      <c r="BSF1796" s="1"/>
      <c r="BSG1796" s="1"/>
      <c r="BSH1796" s="1"/>
      <c r="BSI1796" s="1"/>
      <c r="BSJ1796" s="1"/>
      <c r="BSK1796" s="1"/>
      <c r="BSL1796" s="1"/>
      <c r="BSM1796" s="1"/>
      <c r="BSN1796" s="1"/>
      <c r="BSO1796" s="1"/>
      <c r="BSP1796" s="1"/>
      <c r="BSQ1796" s="1"/>
      <c r="BSR1796" s="1"/>
      <c r="BSS1796" s="1"/>
      <c r="BST1796" s="1"/>
      <c r="BSU1796" s="1"/>
      <c r="BSV1796" s="1"/>
      <c r="BSW1796" s="1"/>
      <c r="BSX1796" s="1"/>
      <c r="BSY1796" s="1"/>
      <c r="BSZ1796" s="1"/>
      <c r="BTA1796" s="1"/>
      <c r="BTB1796" s="1"/>
      <c r="BTC1796" s="1"/>
      <c r="BTD1796" s="1"/>
      <c r="BTE1796" s="1"/>
      <c r="BTF1796" s="1"/>
      <c r="BTG1796" s="1"/>
      <c r="BTH1796" s="1"/>
      <c r="BTI1796" s="1"/>
      <c r="BTJ1796" s="1"/>
      <c r="BTK1796" s="1"/>
      <c r="BTL1796" s="1"/>
      <c r="BTM1796" s="1"/>
      <c r="BTN1796" s="1"/>
      <c r="BTO1796" s="1"/>
      <c r="BTP1796" s="1"/>
      <c r="BTQ1796" s="1"/>
      <c r="BTR1796" s="1"/>
      <c r="BTS1796" s="1"/>
      <c r="BTT1796" s="1"/>
      <c r="BTU1796" s="1"/>
      <c r="BTV1796" s="1"/>
      <c r="BTW1796" s="1"/>
      <c r="BTX1796" s="1"/>
      <c r="BTY1796" s="1"/>
      <c r="BTZ1796" s="1"/>
      <c r="BUA1796" s="1"/>
      <c r="BUB1796" s="1"/>
      <c r="BUC1796" s="1"/>
      <c r="BUD1796" s="1"/>
      <c r="BUE1796" s="1"/>
      <c r="BUF1796" s="1"/>
      <c r="BUG1796" s="1"/>
      <c r="BUH1796" s="1"/>
      <c r="BUI1796" s="1"/>
      <c r="BUJ1796" s="1"/>
      <c r="BUK1796" s="1"/>
      <c r="BUL1796" s="1"/>
      <c r="BUM1796" s="1"/>
      <c r="BUN1796" s="1"/>
      <c r="BUO1796" s="1"/>
      <c r="BUP1796" s="1"/>
      <c r="BUQ1796" s="1"/>
      <c r="BUR1796" s="1"/>
      <c r="BUS1796" s="1"/>
      <c r="BUT1796" s="1"/>
      <c r="BUU1796" s="1"/>
      <c r="BUV1796" s="1"/>
      <c r="BUW1796" s="1"/>
      <c r="BUX1796" s="1"/>
      <c r="BUY1796" s="1"/>
      <c r="BUZ1796" s="1"/>
      <c r="BVA1796" s="1"/>
      <c r="BVB1796" s="1"/>
      <c r="BVC1796" s="1"/>
      <c r="BVD1796" s="1"/>
      <c r="BVE1796" s="1"/>
      <c r="BVF1796" s="1"/>
      <c r="BVG1796" s="1"/>
      <c r="BVH1796" s="1"/>
      <c r="BVI1796" s="1"/>
      <c r="BVJ1796" s="1"/>
      <c r="BVK1796" s="1"/>
      <c r="BVL1796" s="1"/>
      <c r="BVM1796" s="1"/>
      <c r="BVN1796" s="1"/>
      <c r="BVO1796" s="1"/>
      <c r="BVP1796" s="1"/>
      <c r="BVQ1796" s="1"/>
      <c r="BVR1796" s="1"/>
      <c r="BVS1796" s="1"/>
      <c r="BVT1796" s="1"/>
      <c r="BVU1796" s="1"/>
      <c r="BVV1796" s="1"/>
      <c r="BVW1796" s="1"/>
      <c r="BVX1796" s="1"/>
      <c r="BVY1796" s="1"/>
      <c r="BVZ1796" s="1"/>
      <c r="BWA1796" s="1"/>
      <c r="BWB1796" s="1"/>
      <c r="BWC1796" s="1"/>
      <c r="BWD1796" s="1"/>
      <c r="BWE1796" s="1"/>
      <c r="BWF1796" s="1"/>
      <c r="BWG1796" s="1"/>
      <c r="BWH1796" s="1"/>
      <c r="BWI1796" s="1"/>
      <c r="BWJ1796" s="1"/>
      <c r="BWK1796" s="1"/>
      <c r="BWL1796" s="1"/>
      <c r="BWM1796" s="1"/>
      <c r="BWN1796" s="1"/>
      <c r="BWO1796" s="1"/>
      <c r="BWP1796" s="1"/>
      <c r="BWQ1796" s="1"/>
      <c r="BWR1796" s="1"/>
      <c r="BWS1796" s="1"/>
      <c r="BWT1796" s="1"/>
      <c r="BWU1796" s="1"/>
      <c r="BWV1796" s="1"/>
      <c r="BWW1796" s="1"/>
      <c r="BWX1796" s="1"/>
      <c r="BWY1796" s="1"/>
      <c r="BWZ1796" s="1"/>
      <c r="BXA1796" s="1"/>
      <c r="BXB1796" s="1"/>
      <c r="BXC1796" s="1"/>
      <c r="BXD1796" s="1"/>
      <c r="BXE1796" s="1"/>
      <c r="BXF1796" s="1"/>
      <c r="BXG1796" s="1"/>
      <c r="BXH1796" s="1"/>
      <c r="BXI1796" s="1"/>
      <c r="BXJ1796" s="1"/>
      <c r="BXK1796" s="1"/>
      <c r="BXL1796" s="1"/>
      <c r="BXM1796" s="1"/>
      <c r="BXN1796" s="1"/>
      <c r="BXO1796" s="1"/>
      <c r="BXP1796" s="1"/>
      <c r="BXQ1796" s="1"/>
      <c r="BXR1796" s="1"/>
      <c r="BXS1796" s="1"/>
      <c r="BXT1796" s="1"/>
      <c r="BXU1796" s="1"/>
      <c r="BXV1796" s="1"/>
      <c r="BXW1796" s="1"/>
      <c r="BXX1796" s="1"/>
      <c r="BXY1796" s="1"/>
      <c r="BXZ1796" s="1"/>
      <c r="BYA1796" s="1"/>
      <c r="BYB1796" s="1"/>
      <c r="BYC1796" s="1"/>
      <c r="BYD1796" s="1"/>
      <c r="BYE1796" s="1"/>
      <c r="BYF1796" s="1"/>
      <c r="BYG1796" s="1"/>
      <c r="BYH1796" s="1"/>
      <c r="BYI1796" s="1"/>
      <c r="BYJ1796" s="1"/>
      <c r="BYK1796" s="1"/>
      <c r="BYL1796" s="1"/>
      <c r="BYM1796" s="1"/>
      <c r="BYN1796" s="1"/>
      <c r="BYO1796" s="1"/>
      <c r="BYP1796" s="1"/>
      <c r="BYQ1796" s="1"/>
      <c r="BYR1796" s="1"/>
      <c r="BYS1796" s="1"/>
      <c r="BYT1796" s="1"/>
      <c r="BYU1796" s="1"/>
      <c r="BYV1796" s="1"/>
      <c r="BYW1796" s="1"/>
      <c r="BYX1796" s="1"/>
      <c r="BYY1796" s="1"/>
      <c r="BYZ1796" s="1"/>
      <c r="BZA1796" s="1"/>
      <c r="BZB1796" s="1"/>
      <c r="BZC1796" s="1"/>
      <c r="BZD1796" s="1"/>
      <c r="BZE1796" s="1"/>
      <c r="BZF1796" s="1"/>
      <c r="BZG1796" s="1"/>
      <c r="BZH1796" s="1"/>
      <c r="BZI1796" s="1"/>
      <c r="BZJ1796" s="1"/>
      <c r="BZK1796" s="1"/>
      <c r="BZL1796" s="1"/>
      <c r="BZM1796" s="1"/>
      <c r="BZN1796" s="1"/>
      <c r="BZO1796" s="1"/>
      <c r="BZP1796" s="1"/>
      <c r="BZQ1796" s="1"/>
      <c r="BZR1796" s="1"/>
      <c r="BZS1796" s="1"/>
      <c r="BZT1796" s="1"/>
      <c r="BZU1796" s="1"/>
      <c r="BZV1796" s="1"/>
      <c r="BZW1796" s="1"/>
      <c r="BZX1796" s="1"/>
      <c r="BZY1796" s="1"/>
      <c r="BZZ1796" s="1"/>
      <c r="CAA1796" s="1"/>
      <c r="CAB1796" s="1"/>
      <c r="CAC1796" s="1"/>
      <c r="CAD1796" s="1"/>
      <c r="CAE1796" s="1"/>
      <c r="CAF1796" s="1"/>
      <c r="CAG1796" s="1"/>
      <c r="CAH1796" s="1"/>
      <c r="CAI1796" s="1"/>
      <c r="CAJ1796" s="1"/>
      <c r="CAK1796" s="1"/>
      <c r="CAL1796" s="1"/>
      <c r="CAM1796" s="1"/>
      <c r="CAN1796" s="1"/>
      <c r="CAO1796" s="1"/>
      <c r="CAP1796" s="1"/>
      <c r="CAQ1796" s="1"/>
      <c r="CAR1796" s="1"/>
      <c r="CAS1796" s="1"/>
      <c r="CAT1796" s="1"/>
      <c r="CAU1796" s="1"/>
      <c r="CAV1796" s="1"/>
      <c r="CAW1796" s="1"/>
      <c r="CAX1796" s="1"/>
      <c r="CAY1796" s="1"/>
      <c r="CAZ1796" s="1"/>
      <c r="CBA1796" s="1"/>
      <c r="CBB1796" s="1"/>
      <c r="CBC1796" s="1"/>
      <c r="CBD1796" s="1"/>
      <c r="CBE1796" s="1"/>
      <c r="CBF1796" s="1"/>
      <c r="CBG1796" s="1"/>
      <c r="CBH1796" s="1"/>
      <c r="CBI1796" s="1"/>
      <c r="CBJ1796" s="1"/>
      <c r="CBK1796" s="1"/>
      <c r="CBL1796" s="1"/>
      <c r="CBM1796" s="1"/>
      <c r="CBN1796" s="1"/>
      <c r="CBO1796" s="1"/>
      <c r="CBP1796" s="1"/>
      <c r="CBQ1796" s="1"/>
      <c r="CBR1796" s="1"/>
      <c r="CBS1796" s="1"/>
      <c r="CBT1796" s="1"/>
      <c r="CBU1796" s="1"/>
      <c r="CBV1796" s="1"/>
      <c r="CBW1796" s="1"/>
      <c r="CBX1796" s="1"/>
      <c r="CBY1796" s="1"/>
      <c r="CBZ1796" s="1"/>
      <c r="CCA1796" s="1"/>
      <c r="CCB1796" s="1"/>
      <c r="CCC1796" s="1"/>
      <c r="CCD1796" s="1"/>
      <c r="CCE1796" s="1"/>
      <c r="CCF1796" s="1"/>
      <c r="CCG1796" s="1"/>
      <c r="CCH1796" s="1"/>
      <c r="CCI1796" s="1"/>
      <c r="CCJ1796" s="1"/>
      <c r="CCK1796" s="1"/>
      <c r="CCL1796" s="1"/>
      <c r="CCM1796" s="1"/>
      <c r="CCN1796" s="1"/>
      <c r="CCO1796" s="1"/>
      <c r="CCP1796" s="1"/>
      <c r="CCQ1796" s="1"/>
      <c r="CCR1796" s="1"/>
      <c r="CCS1796" s="1"/>
      <c r="CCT1796" s="1"/>
      <c r="CCU1796" s="1"/>
      <c r="CCV1796" s="1"/>
      <c r="CCW1796" s="1"/>
      <c r="CCX1796" s="1"/>
      <c r="CCY1796" s="1"/>
      <c r="CCZ1796" s="1"/>
      <c r="CDA1796" s="1"/>
      <c r="CDB1796" s="1"/>
      <c r="CDC1796" s="1"/>
      <c r="CDD1796" s="1"/>
      <c r="CDE1796" s="1"/>
      <c r="CDF1796" s="1"/>
      <c r="CDG1796" s="1"/>
      <c r="CDH1796" s="1"/>
      <c r="CDI1796" s="1"/>
      <c r="CDJ1796" s="1"/>
      <c r="CDK1796" s="1"/>
      <c r="CDL1796" s="1"/>
      <c r="CDM1796" s="1"/>
      <c r="CDN1796" s="1"/>
      <c r="CDO1796" s="1"/>
      <c r="CDP1796" s="1"/>
      <c r="CDQ1796" s="1"/>
      <c r="CDR1796" s="1"/>
      <c r="CDS1796" s="1"/>
      <c r="CDT1796" s="1"/>
      <c r="CDU1796" s="1"/>
      <c r="CDV1796" s="1"/>
      <c r="CDW1796" s="1"/>
      <c r="CDX1796" s="1"/>
      <c r="CDY1796" s="1"/>
      <c r="CDZ1796" s="1"/>
      <c r="CEA1796" s="1"/>
      <c r="CEB1796" s="1"/>
      <c r="CEC1796" s="1"/>
      <c r="CED1796" s="1"/>
      <c r="CEE1796" s="1"/>
      <c r="CEF1796" s="1"/>
      <c r="CEG1796" s="1"/>
      <c r="CEH1796" s="1"/>
      <c r="CEI1796" s="1"/>
      <c r="CEJ1796" s="1"/>
      <c r="CEK1796" s="1"/>
      <c r="CEL1796" s="1"/>
      <c r="CEM1796" s="1"/>
      <c r="CEN1796" s="1"/>
      <c r="CEO1796" s="1"/>
      <c r="CEP1796" s="1"/>
      <c r="CEQ1796" s="1"/>
      <c r="CER1796" s="1"/>
      <c r="CES1796" s="1"/>
      <c r="CET1796" s="1"/>
      <c r="CEU1796" s="1"/>
      <c r="CEV1796" s="1"/>
      <c r="CEW1796" s="1"/>
      <c r="CEX1796" s="1"/>
      <c r="CEY1796" s="1"/>
      <c r="CEZ1796" s="1"/>
      <c r="CFA1796" s="1"/>
      <c r="CFB1796" s="1"/>
      <c r="CFC1796" s="1"/>
      <c r="CFD1796" s="1"/>
      <c r="CFE1796" s="1"/>
      <c r="CFF1796" s="1"/>
      <c r="CFG1796" s="1"/>
      <c r="CFH1796" s="1"/>
      <c r="CFI1796" s="1"/>
      <c r="CFJ1796" s="1"/>
      <c r="CFK1796" s="1"/>
      <c r="CFL1796" s="1"/>
      <c r="CFM1796" s="1"/>
      <c r="CFN1796" s="1"/>
      <c r="CFO1796" s="1"/>
      <c r="CFP1796" s="1"/>
      <c r="CFQ1796" s="1"/>
      <c r="CFR1796" s="1"/>
      <c r="CFS1796" s="1"/>
      <c r="CFT1796" s="1"/>
      <c r="CFU1796" s="1"/>
      <c r="CFV1796" s="1"/>
      <c r="CFW1796" s="1"/>
      <c r="CFX1796" s="1"/>
      <c r="CFY1796" s="1"/>
      <c r="CFZ1796" s="1"/>
      <c r="CGA1796" s="1"/>
      <c r="CGB1796" s="1"/>
      <c r="CGC1796" s="1"/>
      <c r="CGD1796" s="1"/>
      <c r="CGE1796" s="1"/>
      <c r="CGF1796" s="1"/>
      <c r="CGG1796" s="1"/>
      <c r="CGH1796" s="1"/>
      <c r="CGI1796" s="1"/>
      <c r="CGJ1796" s="1"/>
      <c r="CGK1796" s="1"/>
      <c r="CGL1796" s="1"/>
      <c r="CGM1796" s="1"/>
      <c r="CGN1796" s="1"/>
      <c r="CGO1796" s="1"/>
      <c r="CGP1796" s="1"/>
      <c r="CGQ1796" s="1"/>
      <c r="CGR1796" s="1"/>
      <c r="CGS1796" s="1"/>
      <c r="CGT1796" s="1"/>
      <c r="CGU1796" s="1"/>
      <c r="CGV1796" s="1"/>
      <c r="CGW1796" s="1"/>
      <c r="CGX1796" s="1"/>
      <c r="CGY1796" s="1"/>
      <c r="CGZ1796" s="1"/>
      <c r="CHA1796" s="1"/>
      <c r="CHB1796" s="1"/>
      <c r="CHC1796" s="1"/>
      <c r="CHD1796" s="1"/>
      <c r="CHE1796" s="1"/>
      <c r="CHF1796" s="1"/>
      <c r="CHG1796" s="1"/>
      <c r="CHH1796" s="1"/>
      <c r="CHI1796" s="1"/>
      <c r="CHJ1796" s="1"/>
      <c r="CHK1796" s="1"/>
      <c r="CHL1796" s="1"/>
      <c r="CHM1796" s="1"/>
      <c r="CHN1796" s="1"/>
      <c r="CHO1796" s="1"/>
      <c r="CHP1796" s="1"/>
      <c r="CHQ1796" s="1"/>
      <c r="CHR1796" s="1"/>
      <c r="CHS1796" s="1"/>
      <c r="CHT1796" s="1"/>
      <c r="CHU1796" s="1"/>
      <c r="CHV1796" s="1"/>
      <c r="CHW1796" s="1"/>
      <c r="CHX1796" s="1"/>
      <c r="CHY1796" s="1"/>
      <c r="CHZ1796" s="1"/>
      <c r="CIA1796" s="1"/>
      <c r="CIB1796" s="1"/>
      <c r="CIC1796" s="1"/>
      <c r="CID1796" s="1"/>
      <c r="CIE1796" s="1"/>
      <c r="CIF1796" s="1"/>
      <c r="CIG1796" s="1"/>
      <c r="CIH1796" s="1"/>
      <c r="CII1796" s="1"/>
      <c r="CIJ1796" s="1"/>
      <c r="CIK1796" s="1"/>
      <c r="CIL1796" s="1"/>
      <c r="CIM1796" s="1"/>
      <c r="CIN1796" s="1"/>
      <c r="CIO1796" s="1"/>
      <c r="CIP1796" s="1"/>
      <c r="CIQ1796" s="1"/>
      <c r="CIR1796" s="1"/>
      <c r="CIS1796" s="1"/>
      <c r="CIT1796" s="1"/>
      <c r="CIU1796" s="1"/>
      <c r="CIV1796" s="1"/>
      <c r="CIW1796" s="1"/>
      <c r="CIX1796" s="1"/>
      <c r="CIY1796" s="1"/>
      <c r="CIZ1796" s="1"/>
      <c r="CJA1796" s="1"/>
      <c r="CJB1796" s="1"/>
      <c r="CJC1796" s="1"/>
      <c r="CJD1796" s="1"/>
      <c r="CJE1796" s="1"/>
      <c r="CJF1796" s="1"/>
      <c r="CJG1796" s="1"/>
      <c r="CJH1796" s="1"/>
      <c r="CJI1796" s="1"/>
      <c r="CJJ1796" s="1"/>
      <c r="CJK1796" s="1"/>
      <c r="CJL1796" s="1"/>
      <c r="CJM1796" s="1"/>
      <c r="CJN1796" s="1"/>
      <c r="CJO1796" s="1"/>
      <c r="CJP1796" s="1"/>
      <c r="CJQ1796" s="1"/>
      <c r="CJR1796" s="1"/>
      <c r="CJS1796" s="1"/>
      <c r="CJT1796" s="1"/>
      <c r="CJU1796" s="1"/>
      <c r="CJV1796" s="1"/>
      <c r="CJW1796" s="1"/>
      <c r="CJX1796" s="1"/>
      <c r="CJY1796" s="1"/>
      <c r="CJZ1796" s="1"/>
      <c r="CKA1796" s="1"/>
      <c r="CKB1796" s="1"/>
      <c r="CKC1796" s="1"/>
      <c r="CKD1796" s="1"/>
      <c r="CKE1796" s="1"/>
      <c r="CKF1796" s="1"/>
      <c r="CKG1796" s="1"/>
      <c r="CKH1796" s="1"/>
      <c r="CKI1796" s="1"/>
      <c r="CKJ1796" s="1"/>
      <c r="CKK1796" s="1"/>
      <c r="CKL1796" s="1"/>
      <c r="CKM1796" s="1"/>
      <c r="CKN1796" s="1"/>
      <c r="CKO1796" s="1"/>
      <c r="CKP1796" s="1"/>
      <c r="CKQ1796" s="1"/>
      <c r="CKR1796" s="1"/>
      <c r="CKS1796" s="1"/>
      <c r="CKT1796" s="1"/>
      <c r="CKU1796" s="1"/>
      <c r="CKV1796" s="1"/>
      <c r="CKW1796" s="1"/>
      <c r="CKX1796" s="1"/>
      <c r="CKY1796" s="1"/>
      <c r="CKZ1796" s="1"/>
      <c r="CLA1796" s="1"/>
      <c r="CLB1796" s="1"/>
      <c r="CLC1796" s="1"/>
      <c r="CLD1796" s="1"/>
      <c r="CLE1796" s="1"/>
      <c r="CLF1796" s="1"/>
      <c r="CLG1796" s="1"/>
      <c r="CLH1796" s="1"/>
      <c r="CLI1796" s="1"/>
      <c r="CLJ1796" s="1"/>
      <c r="CLK1796" s="1"/>
      <c r="CLL1796" s="1"/>
      <c r="CLM1796" s="1"/>
      <c r="CLN1796" s="1"/>
      <c r="CLO1796" s="1"/>
      <c r="CLP1796" s="1"/>
      <c r="CLQ1796" s="1"/>
      <c r="CLR1796" s="1"/>
      <c r="CLS1796" s="1"/>
      <c r="CLT1796" s="1"/>
      <c r="CLU1796" s="1"/>
      <c r="CLV1796" s="1"/>
      <c r="CLW1796" s="1"/>
      <c r="CLX1796" s="1"/>
      <c r="CLY1796" s="1"/>
      <c r="CLZ1796" s="1"/>
      <c r="CMA1796" s="1"/>
      <c r="CMB1796" s="1"/>
      <c r="CMC1796" s="1"/>
      <c r="CMD1796" s="1"/>
      <c r="CME1796" s="1"/>
      <c r="CMF1796" s="1"/>
      <c r="CMG1796" s="1"/>
      <c r="CMH1796" s="1"/>
      <c r="CMI1796" s="1"/>
      <c r="CMJ1796" s="1"/>
      <c r="CMK1796" s="1"/>
      <c r="CML1796" s="1"/>
      <c r="CMM1796" s="1"/>
      <c r="CMN1796" s="1"/>
      <c r="CMO1796" s="1"/>
      <c r="CMP1796" s="1"/>
      <c r="CMQ1796" s="1"/>
      <c r="CMR1796" s="1"/>
      <c r="CMS1796" s="1"/>
      <c r="CMT1796" s="1"/>
      <c r="CMU1796" s="1"/>
      <c r="CMV1796" s="1"/>
      <c r="CMW1796" s="1"/>
      <c r="CMX1796" s="1"/>
      <c r="CMY1796" s="1"/>
      <c r="CMZ1796" s="1"/>
      <c r="CNA1796" s="1"/>
      <c r="CNB1796" s="1"/>
      <c r="CNC1796" s="1"/>
      <c r="CND1796" s="1"/>
      <c r="CNE1796" s="1"/>
      <c r="CNF1796" s="1"/>
      <c r="CNG1796" s="1"/>
      <c r="CNH1796" s="1"/>
      <c r="CNI1796" s="1"/>
      <c r="CNJ1796" s="1"/>
      <c r="CNK1796" s="1"/>
      <c r="CNL1796" s="1"/>
      <c r="CNM1796" s="1"/>
      <c r="CNN1796" s="1"/>
      <c r="CNO1796" s="1"/>
      <c r="CNP1796" s="1"/>
      <c r="CNQ1796" s="1"/>
      <c r="CNR1796" s="1"/>
      <c r="CNS1796" s="1"/>
      <c r="CNT1796" s="1"/>
      <c r="CNU1796" s="1"/>
      <c r="CNV1796" s="1"/>
      <c r="CNW1796" s="1"/>
      <c r="CNX1796" s="1"/>
      <c r="CNY1796" s="1"/>
      <c r="CNZ1796" s="1"/>
      <c r="COA1796" s="1"/>
      <c r="COB1796" s="1"/>
      <c r="COC1796" s="1"/>
      <c r="COD1796" s="1"/>
      <c r="COE1796" s="1"/>
      <c r="COF1796" s="1"/>
      <c r="COG1796" s="1"/>
      <c r="COH1796" s="1"/>
      <c r="COI1796" s="1"/>
      <c r="COJ1796" s="1"/>
      <c r="COK1796" s="1"/>
      <c r="COL1796" s="1"/>
      <c r="COM1796" s="1"/>
      <c r="CON1796" s="1"/>
      <c r="COO1796" s="1"/>
      <c r="COP1796" s="1"/>
      <c r="COQ1796" s="1"/>
      <c r="COR1796" s="1"/>
      <c r="COS1796" s="1"/>
      <c r="COT1796" s="1"/>
      <c r="COU1796" s="1"/>
      <c r="COV1796" s="1"/>
      <c r="COW1796" s="1"/>
      <c r="COX1796" s="1"/>
      <c r="COY1796" s="1"/>
      <c r="COZ1796" s="1"/>
      <c r="CPA1796" s="1"/>
      <c r="CPB1796" s="1"/>
      <c r="CPC1796" s="1"/>
      <c r="CPD1796" s="1"/>
      <c r="CPE1796" s="1"/>
      <c r="CPF1796" s="1"/>
      <c r="CPG1796" s="1"/>
      <c r="CPH1796" s="1"/>
      <c r="CPI1796" s="1"/>
      <c r="CPJ1796" s="1"/>
      <c r="CPK1796" s="1"/>
      <c r="CPL1796" s="1"/>
      <c r="CPM1796" s="1"/>
      <c r="CPN1796" s="1"/>
      <c r="CPO1796" s="1"/>
      <c r="CPP1796" s="1"/>
      <c r="CPQ1796" s="1"/>
      <c r="CPR1796" s="1"/>
      <c r="CPS1796" s="1"/>
      <c r="CPT1796" s="1"/>
      <c r="CPU1796" s="1"/>
      <c r="CPV1796" s="1"/>
      <c r="CPW1796" s="1"/>
      <c r="CPX1796" s="1"/>
      <c r="CPY1796" s="1"/>
      <c r="CPZ1796" s="1"/>
      <c r="CQA1796" s="1"/>
      <c r="CQB1796" s="1"/>
      <c r="CQC1796" s="1"/>
      <c r="CQD1796" s="1"/>
      <c r="CQE1796" s="1"/>
      <c r="CQF1796" s="1"/>
      <c r="CQG1796" s="1"/>
      <c r="CQH1796" s="1"/>
      <c r="CQI1796" s="1"/>
      <c r="CQJ1796" s="1"/>
      <c r="CQK1796" s="1"/>
      <c r="CQL1796" s="1"/>
      <c r="CQM1796" s="1"/>
      <c r="CQN1796" s="1"/>
      <c r="CQO1796" s="1"/>
      <c r="CQP1796" s="1"/>
      <c r="CQQ1796" s="1"/>
      <c r="CQR1796" s="1"/>
      <c r="CQS1796" s="1"/>
      <c r="CQT1796" s="1"/>
      <c r="CQU1796" s="1"/>
      <c r="CQV1796" s="1"/>
      <c r="CQW1796" s="1"/>
      <c r="CQX1796" s="1"/>
      <c r="CQY1796" s="1"/>
      <c r="CQZ1796" s="1"/>
      <c r="CRA1796" s="1"/>
      <c r="CRB1796" s="1"/>
      <c r="CRC1796" s="1"/>
      <c r="CRD1796" s="1"/>
      <c r="CRE1796" s="1"/>
      <c r="CRF1796" s="1"/>
      <c r="CRG1796" s="1"/>
      <c r="CRH1796" s="1"/>
      <c r="CRI1796" s="1"/>
      <c r="CRJ1796" s="1"/>
      <c r="CRK1796" s="1"/>
      <c r="CRL1796" s="1"/>
      <c r="CRM1796" s="1"/>
      <c r="CRN1796" s="1"/>
      <c r="CRO1796" s="1"/>
      <c r="CRP1796" s="1"/>
      <c r="CRQ1796" s="1"/>
      <c r="CRR1796" s="1"/>
      <c r="CRS1796" s="1"/>
      <c r="CRT1796" s="1"/>
      <c r="CRU1796" s="1"/>
      <c r="CRV1796" s="1"/>
      <c r="CRW1796" s="1"/>
      <c r="CRX1796" s="1"/>
      <c r="CRY1796" s="1"/>
      <c r="CRZ1796" s="1"/>
      <c r="CSA1796" s="1"/>
      <c r="CSB1796" s="1"/>
      <c r="CSC1796" s="1"/>
      <c r="CSD1796" s="1"/>
      <c r="CSE1796" s="1"/>
      <c r="CSF1796" s="1"/>
      <c r="CSG1796" s="1"/>
      <c r="CSH1796" s="1"/>
      <c r="CSI1796" s="1"/>
      <c r="CSJ1796" s="1"/>
      <c r="CSK1796" s="1"/>
      <c r="CSL1796" s="1"/>
      <c r="CSM1796" s="1"/>
      <c r="CSN1796" s="1"/>
      <c r="CSO1796" s="1"/>
      <c r="CSP1796" s="1"/>
      <c r="CSQ1796" s="1"/>
      <c r="CSR1796" s="1"/>
      <c r="CSS1796" s="1"/>
      <c r="CST1796" s="1"/>
      <c r="CSU1796" s="1"/>
      <c r="CSV1796" s="1"/>
      <c r="CSW1796" s="1"/>
      <c r="CSX1796" s="1"/>
      <c r="CSY1796" s="1"/>
      <c r="CSZ1796" s="1"/>
      <c r="CTA1796" s="1"/>
      <c r="CTB1796" s="1"/>
      <c r="CTC1796" s="1"/>
      <c r="CTD1796" s="1"/>
      <c r="CTE1796" s="1"/>
      <c r="CTF1796" s="1"/>
      <c r="CTG1796" s="1"/>
      <c r="CTH1796" s="1"/>
      <c r="CTI1796" s="1"/>
      <c r="CTJ1796" s="1"/>
      <c r="CTK1796" s="1"/>
      <c r="CTL1796" s="1"/>
      <c r="CTM1796" s="1"/>
      <c r="CTN1796" s="1"/>
      <c r="CTO1796" s="1"/>
      <c r="CTP1796" s="1"/>
      <c r="CTQ1796" s="1"/>
      <c r="CTR1796" s="1"/>
      <c r="CTS1796" s="1"/>
      <c r="CTT1796" s="1"/>
      <c r="CTU1796" s="1"/>
      <c r="CTV1796" s="1"/>
      <c r="CTW1796" s="1"/>
      <c r="CTX1796" s="1"/>
      <c r="CTY1796" s="1"/>
      <c r="CTZ1796" s="1"/>
      <c r="CUA1796" s="1"/>
      <c r="CUB1796" s="1"/>
      <c r="CUC1796" s="1"/>
      <c r="CUD1796" s="1"/>
      <c r="CUE1796" s="1"/>
      <c r="CUF1796" s="1"/>
      <c r="CUG1796" s="1"/>
      <c r="CUH1796" s="1"/>
      <c r="CUI1796" s="1"/>
      <c r="CUJ1796" s="1"/>
      <c r="CUK1796" s="1"/>
      <c r="CUL1796" s="1"/>
      <c r="CUM1796" s="1"/>
      <c r="CUN1796" s="1"/>
      <c r="CUO1796" s="1"/>
      <c r="CUP1796" s="1"/>
      <c r="CUQ1796" s="1"/>
      <c r="CUR1796" s="1"/>
      <c r="CUS1796" s="1"/>
      <c r="CUT1796" s="1"/>
      <c r="CUU1796" s="1"/>
      <c r="CUV1796" s="1"/>
      <c r="CUW1796" s="1"/>
      <c r="CUX1796" s="1"/>
      <c r="CUY1796" s="1"/>
      <c r="CUZ1796" s="1"/>
      <c r="CVA1796" s="1"/>
      <c r="CVB1796" s="1"/>
      <c r="CVC1796" s="1"/>
      <c r="CVD1796" s="1"/>
      <c r="CVE1796" s="1"/>
      <c r="CVF1796" s="1"/>
      <c r="CVG1796" s="1"/>
      <c r="CVH1796" s="1"/>
      <c r="CVI1796" s="1"/>
      <c r="CVJ1796" s="1"/>
      <c r="CVK1796" s="1"/>
      <c r="CVL1796" s="1"/>
      <c r="CVM1796" s="1"/>
      <c r="CVN1796" s="1"/>
      <c r="CVO1796" s="1"/>
      <c r="CVP1796" s="1"/>
      <c r="CVQ1796" s="1"/>
      <c r="CVR1796" s="1"/>
      <c r="CVS1796" s="1"/>
      <c r="CVT1796" s="1"/>
      <c r="CVU1796" s="1"/>
      <c r="CVV1796" s="1"/>
      <c r="CVW1796" s="1"/>
      <c r="CVX1796" s="1"/>
      <c r="CVY1796" s="1"/>
      <c r="CVZ1796" s="1"/>
      <c r="CWA1796" s="1"/>
      <c r="CWB1796" s="1"/>
      <c r="CWC1796" s="1"/>
      <c r="CWD1796" s="1"/>
      <c r="CWE1796" s="1"/>
      <c r="CWF1796" s="1"/>
      <c r="CWG1796" s="1"/>
      <c r="CWH1796" s="1"/>
      <c r="CWI1796" s="1"/>
      <c r="CWJ1796" s="1"/>
      <c r="CWK1796" s="1"/>
      <c r="CWL1796" s="1"/>
      <c r="CWM1796" s="1"/>
      <c r="CWN1796" s="1"/>
      <c r="CWO1796" s="1"/>
      <c r="CWP1796" s="1"/>
      <c r="CWQ1796" s="1"/>
      <c r="CWR1796" s="1"/>
      <c r="CWS1796" s="1"/>
      <c r="CWT1796" s="1"/>
      <c r="CWU1796" s="1"/>
      <c r="CWV1796" s="1"/>
      <c r="CWW1796" s="1"/>
      <c r="CWX1796" s="1"/>
      <c r="CWY1796" s="1"/>
      <c r="CWZ1796" s="1"/>
      <c r="CXA1796" s="1"/>
      <c r="CXB1796" s="1"/>
      <c r="CXC1796" s="1"/>
      <c r="CXD1796" s="1"/>
      <c r="CXE1796" s="1"/>
      <c r="CXF1796" s="1"/>
      <c r="CXG1796" s="1"/>
      <c r="CXH1796" s="1"/>
      <c r="CXI1796" s="1"/>
      <c r="CXJ1796" s="1"/>
      <c r="CXK1796" s="1"/>
      <c r="CXL1796" s="1"/>
      <c r="CXM1796" s="1"/>
      <c r="CXN1796" s="1"/>
      <c r="CXO1796" s="1"/>
      <c r="CXP1796" s="1"/>
      <c r="CXQ1796" s="1"/>
      <c r="CXR1796" s="1"/>
      <c r="CXS1796" s="1"/>
      <c r="CXT1796" s="1"/>
      <c r="CXU1796" s="1"/>
      <c r="CXV1796" s="1"/>
      <c r="CXW1796" s="1"/>
      <c r="CXX1796" s="1"/>
      <c r="CXY1796" s="1"/>
      <c r="CXZ1796" s="1"/>
      <c r="CYA1796" s="1"/>
      <c r="CYB1796" s="1"/>
      <c r="CYC1796" s="1"/>
      <c r="CYD1796" s="1"/>
      <c r="CYE1796" s="1"/>
      <c r="CYF1796" s="1"/>
      <c r="CYG1796" s="1"/>
      <c r="CYH1796" s="1"/>
      <c r="CYI1796" s="1"/>
      <c r="CYJ1796" s="1"/>
      <c r="CYK1796" s="1"/>
      <c r="CYL1796" s="1"/>
      <c r="CYM1796" s="1"/>
      <c r="CYN1796" s="1"/>
      <c r="CYO1796" s="1"/>
      <c r="CYP1796" s="1"/>
      <c r="CYQ1796" s="1"/>
      <c r="CYR1796" s="1"/>
      <c r="CYS1796" s="1"/>
      <c r="CYT1796" s="1"/>
      <c r="CYU1796" s="1"/>
      <c r="CYV1796" s="1"/>
      <c r="CYW1796" s="1"/>
      <c r="CYX1796" s="1"/>
      <c r="CYY1796" s="1"/>
      <c r="CYZ1796" s="1"/>
      <c r="CZA1796" s="1"/>
      <c r="CZB1796" s="1"/>
      <c r="CZC1796" s="1"/>
      <c r="CZD1796" s="1"/>
      <c r="CZE1796" s="1"/>
      <c r="CZF1796" s="1"/>
      <c r="CZG1796" s="1"/>
      <c r="CZH1796" s="1"/>
      <c r="CZI1796" s="1"/>
      <c r="CZJ1796" s="1"/>
      <c r="CZK1796" s="1"/>
      <c r="CZL1796" s="1"/>
      <c r="CZM1796" s="1"/>
      <c r="CZN1796" s="1"/>
      <c r="CZO1796" s="1"/>
      <c r="CZP1796" s="1"/>
      <c r="CZQ1796" s="1"/>
      <c r="CZR1796" s="1"/>
      <c r="CZS1796" s="1"/>
      <c r="CZT1796" s="1"/>
      <c r="CZU1796" s="1"/>
      <c r="CZV1796" s="1"/>
      <c r="CZW1796" s="1"/>
      <c r="CZX1796" s="1"/>
      <c r="CZY1796" s="1"/>
      <c r="CZZ1796" s="1"/>
      <c r="DAA1796" s="1"/>
      <c r="DAB1796" s="1"/>
      <c r="DAC1796" s="1"/>
      <c r="DAD1796" s="1"/>
      <c r="DAE1796" s="1"/>
      <c r="DAF1796" s="1"/>
      <c r="DAG1796" s="1"/>
      <c r="DAH1796" s="1"/>
      <c r="DAI1796" s="1"/>
      <c r="DAJ1796" s="1"/>
      <c r="DAK1796" s="1"/>
      <c r="DAL1796" s="1"/>
      <c r="DAM1796" s="1"/>
      <c r="DAN1796" s="1"/>
      <c r="DAO1796" s="1"/>
      <c r="DAP1796" s="1"/>
      <c r="DAQ1796" s="1"/>
      <c r="DAR1796" s="1"/>
      <c r="DAS1796" s="1"/>
      <c r="DAT1796" s="1"/>
      <c r="DAU1796" s="1"/>
      <c r="DAV1796" s="1"/>
      <c r="DAW1796" s="1"/>
      <c r="DAX1796" s="1"/>
      <c r="DAY1796" s="1"/>
      <c r="DAZ1796" s="1"/>
      <c r="DBA1796" s="1"/>
      <c r="DBB1796" s="1"/>
      <c r="DBC1796" s="1"/>
      <c r="DBD1796" s="1"/>
      <c r="DBE1796" s="1"/>
      <c r="DBF1796" s="1"/>
      <c r="DBG1796" s="1"/>
      <c r="DBH1796" s="1"/>
      <c r="DBI1796" s="1"/>
      <c r="DBJ1796" s="1"/>
      <c r="DBK1796" s="1"/>
      <c r="DBL1796" s="1"/>
      <c r="DBM1796" s="1"/>
      <c r="DBN1796" s="1"/>
      <c r="DBO1796" s="1"/>
      <c r="DBP1796" s="1"/>
      <c r="DBQ1796" s="1"/>
      <c r="DBR1796" s="1"/>
      <c r="DBS1796" s="1"/>
      <c r="DBT1796" s="1"/>
      <c r="DBU1796" s="1"/>
      <c r="DBV1796" s="1"/>
      <c r="DBW1796" s="1"/>
      <c r="DBX1796" s="1"/>
      <c r="DBY1796" s="1"/>
      <c r="DBZ1796" s="1"/>
      <c r="DCA1796" s="1"/>
      <c r="DCB1796" s="1"/>
      <c r="DCC1796" s="1"/>
      <c r="DCD1796" s="1"/>
      <c r="DCE1796" s="1"/>
      <c r="DCF1796" s="1"/>
      <c r="DCG1796" s="1"/>
      <c r="DCH1796" s="1"/>
      <c r="DCI1796" s="1"/>
      <c r="DCJ1796" s="1"/>
      <c r="DCK1796" s="1"/>
      <c r="DCL1796" s="1"/>
      <c r="DCM1796" s="1"/>
      <c r="DCN1796" s="1"/>
      <c r="DCO1796" s="1"/>
      <c r="DCP1796" s="1"/>
      <c r="DCQ1796" s="1"/>
      <c r="DCR1796" s="1"/>
      <c r="DCS1796" s="1"/>
      <c r="DCT1796" s="1"/>
      <c r="DCU1796" s="1"/>
      <c r="DCV1796" s="1"/>
      <c r="DCW1796" s="1"/>
      <c r="DCX1796" s="1"/>
      <c r="DCY1796" s="1"/>
      <c r="DCZ1796" s="1"/>
      <c r="DDA1796" s="1"/>
      <c r="DDB1796" s="1"/>
      <c r="DDC1796" s="1"/>
      <c r="DDD1796" s="1"/>
      <c r="DDE1796" s="1"/>
      <c r="DDF1796" s="1"/>
      <c r="DDG1796" s="1"/>
      <c r="DDH1796" s="1"/>
      <c r="DDI1796" s="1"/>
      <c r="DDJ1796" s="1"/>
      <c r="DDK1796" s="1"/>
      <c r="DDL1796" s="1"/>
      <c r="DDM1796" s="1"/>
      <c r="DDN1796" s="1"/>
      <c r="DDO1796" s="1"/>
      <c r="DDP1796" s="1"/>
      <c r="DDQ1796" s="1"/>
      <c r="DDR1796" s="1"/>
      <c r="DDS1796" s="1"/>
      <c r="DDT1796" s="1"/>
      <c r="DDU1796" s="1"/>
      <c r="DDV1796" s="1"/>
      <c r="DDW1796" s="1"/>
      <c r="DDX1796" s="1"/>
      <c r="DDY1796" s="1"/>
      <c r="DDZ1796" s="1"/>
      <c r="DEA1796" s="1"/>
      <c r="DEB1796" s="1"/>
      <c r="DEC1796" s="1"/>
      <c r="DED1796" s="1"/>
      <c r="DEE1796" s="1"/>
      <c r="DEF1796" s="1"/>
      <c r="DEG1796" s="1"/>
      <c r="DEH1796" s="1"/>
      <c r="DEI1796" s="1"/>
      <c r="DEJ1796" s="1"/>
      <c r="DEK1796" s="1"/>
      <c r="DEL1796" s="1"/>
      <c r="DEM1796" s="1"/>
      <c r="DEN1796" s="1"/>
      <c r="DEO1796" s="1"/>
      <c r="DEP1796" s="1"/>
      <c r="DEQ1796" s="1"/>
      <c r="DER1796" s="1"/>
      <c r="DES1796" s="1"/>
      <c r="DET1796" s="1"/>
      <c r="DEU1796" s="1"/>
      <c r="DEV1796" s="1"/>
      <c r="DEW1796" s="1"/>
      <c r="DEX1796" s="1"/>
      <c r="DEY1796" s="1"/>
      <c r="DEZ1796" s="1"/>
      <c r="DFA1796" s="1"/>
      <c r="DFB1796" s="1"/>
      <c r="DFC1796" s="1"/>
      <c r="DFD1796" s="1"/>
      <c r="DFE1796" s="1"/>
      <c r="DFF1796" s="1"/>
      <c r="DFG1796" s="1"/>
      <c r="DFH1796" s="1"/>
      <c r="DFI1796" s="1"/>
      <c r="DFJ1796" s="1"/>
      <c r="DFK1796" s="1"/>
      <c r="DFL1796" s="1"/>
      <c r="DFM1796" s="1"/>
      <c r="DFN1796" s="1"/>
      <c r="DFO1796" s="1"/>
      <c r="DFP1796" s="1"/>
      <c r="DFQ1796" s="1"/>
      <c r="DFR1796" s="1"/>
      <c r="DFS1796" s="1"/>
      <c r="DFT1796" s="1"/>
      <c r="DFU1796" s="1"/>
      <c r="DFV1796" s="1"/>
      <c r="DFW1796" s="1"/>
      <c r="DFX1796" s="1"/>
      <c r="DFY1796" s="1"/>
      <c r="DFZ1796" s="1"/>
      <c r="DGA1796" s="1"/>
      <c r="DGB1796" s="1"/>
      <c r="DGC1796" s="1"/>
      <c r="DGD1796" s="1"/>
      <c r="DGE1796" s="1"/>
      <c r="DGF1796" s="1"/>
      <c r="DGG1796" s="1"/>
      <c r="DGH1796" s="1"/>
      <c r="DGI1796" s="1"/>
      <c r="DGJ1796" s="1"/>
      <c r="DGK1796" s="1"/>
      <c r="DGL1796" s="1"/>
      <c r="DGM1796" s="1"/>
      <c r="DGN1796" s="1"/>
      <c r="DGO1796" s="1"/>
      <c r="DGP1796" s="1"/>
      <c r="DGQ1796" s="1"/>
      <c r="DGR1796" s="1"/>
      <c r="DGS1796" s="1"/>
      <c r="DGT1796" s="1"/>
      <c r="DGU1796" s="1"/>
      <c r="DGV1796" s="1"/>
      <c r="DGW1796" s="1"/>
      <c r="DGX1796" s="1"/>
      <c r="DGY1796" s="1"/>
      <c r="DGZ1796" s="1"/>
      <c r="DHA1796" s="1"/>
      <c r="DHB1796" s="1"/>
      <c r="DHC1796" s="1"/>
      <c r="DHD1796" s="1"/>
      <c r="DHE1796" s="1"/>
      <c r="DHF1796" s="1"/>
      <c r="DHG1796" s="1"/>
      <c r="DHH1796" s="1"/>
      <c r="DHI1796" s="1"/>
      <c r="DHJ1796" s="1"/>
      <c r="DHK1796" s="1"/>
      <c r="DHL1796" s="1"/>
      <c r="DHM1796" s="1"/>
      <c r="DHN1796" s="1"/>
      <c r="DHO1796" s="1"/>
      <c r="DHP1796" s="1"/>
      <c r="DHQ1796" s="1"/>
      <c r="DHR1796" s="1"/>
      <c r="DHS1796" s="1"/>
      <c r="DHT1796" s="1"/>
      <c r="DHU1796" s="1"/>
      <c r="DHV1796" s="1"/>
      <c r="DHW1796" s="1"/>
      <c r="DHX1796" s="1"/>
      <c r="DHY1796" s="1"/>
      <c r="DHZ1796" s="1"/>
      <c r="DIA1796" s="1"/>
      <c r="DIB1796" s="1"/>
      <c r="DIC1796" s="1"/>
      <c r="DID1796" s="1"/>
      <c r="DIE1796" s="1"/>
      <c r="DIF1796" s="1"/>
      <c r="DIG1796" s="1"/>
      <c r="DIH1796" s="1"/>
      <c r="DII1796" s="1"/>
      <c r="DIJ1796" s="1"/>
      <c r="DIK1796" s="1"/>
      <c r="DIL1796" s="1"/>
      <c r="DIM1796" s="1"/>
      <c r="DIN1796" s="1"/>
      <c r="DIO1796" s="1"/>
      <c r="DIP1796" s="1"/>
      <c r="DIQ1796" s="1"/>
      <c r="DIR1796" s="1"/>
      <c r="DIS1796" s="1"/>
      <c r="DIT1796" s="1"/>
      <c r="DIU1796" s="1"/>
      <c r="DIV1796" s="1"/>
      <c r="DIW1796" s="1"/>
      <c r="DIX1796" s="1"/>
      <c r="DIY1796" s="1"/>
      <c r="DIZ1796" s="1"/>
      <c r="DJA1796" s="1"/>
      <c r="DJB1796" s="1"/>
      <c r="DJC1796" s="1"/>
      <c r="DJD1796" s="1"/>
      <c r="DJE1796" s="1"/>
      <c r="DJF1796" s="1"/>
      <c r="DJG1796" s="1"/>
      <c r="DJH1796" s="1"/>
      <c r="DJI1796" s="1"/>
      <c r="DJJ1796" s="1"/>
      <c r="DJK1796" s="1"/>
      <c r="DJL1796" s="1"/>
      <c r="DJM1796" s="1"/>
      <c r="DJN1796" s="1"/>
      <c r="DJO1796" s="1"/>
      <c r="DJP1796" s="1"/>
      <c r="DJQ1796" s="1"/>
      <c r="DJR1796" s="1"/>
      <c r="DJS1796" s="1"/>
      <c r="DJT1796" s="1"/>
      <c r="DJU1796" s="1"/>
      <c r="DJV1796" s="1"/>
      <c r="DJW1796" s="1"/>
      <c r="DJX1796" s="1"/>
      <c r="DJY1796" s="1"/>
      <c r="DJZ1796" s="1"/>
      <c r="DKA1796" s="1"/>
      <c r="DKB1796" s="1"/>
      <c r="DKC1796" s="1"/>
      <c r="DKD1796" s="1"/>
      <c r="DKE1796" s="1"/>
      <c r="DKF1796" s="1"/>
      <c r="DKG1796" s="1"/>
      <c r="DKH1796" s="1"/>
      <c r="DKI1796" s="1"/>
      <c r="DKJ1796" s="1"/>
      <c r="DKK1796" s="1"/>
      <c r="DKL1796" s="1"/>
      <c r="DKM1796" s="1"/>
      <c r="DKN1796" s="1"/>
      <c r="DKO1796" s="1"/>
      <c r="DKP1796" s="1"/>
      <c r="DKQ1796" s="1"/>
      <c r="DKR1796" s="1"/>
      <c r="DKS1796" s="1"/>
      <c r="DKT1796" s="1"/>
      <c r="DKU1796" s="1"/>
      <c r="DKV1796" s="1"/>
      <c r="DKW1796" s="1"/>
      <c r="DKX1796" s="1"/>
      <c r="DKY1796" s="1"/>
      <c r="DKZ1796" s="1"/>
      <c r="DLA1796" s="1"/>
      <c r="DLB1796" s="1"/>
      <c r="DLC1796" s="1"/>
      <c r="DLD1796" s="1"/>
      <c r="DLE1796" s="1"/>
      <c r="DLF1796" s="1"/>
      <c r="DLG1796" s="1"/>
      <c r="DLH1796" s="1"/>
      <c r="DLI1796" s="1"/>
      <c r="DLJ1796" s="1"/>
      <c r="DLK1796" s="1"/>
      <c r="DLL1796" s="1"/>
      <c r="DLM1796" s="1"/>
      <c r="DLN1796" s="1"/>
      <c r="DLO1796" s="1"/>
      <c r="DLP1796" s="1"/>
      <c r="DLQ1796" s="1"/>
      <c r="DLR1796" s="1"/>
      <c r="DLS1796" s="1"/>
      <c r="DLT1796" s="1"/>
      <c r="DLU1796" s="1"/>
      <c r="DLV1796" s="1"/>
      <c r="DLW1796" s="1"/>
      <c r="DLX1796" s="1"/>
      <c r="DLY1796" s="1"/>
      <c r="DLZ1796" s="1"/>
      <c r="DMA1796" s="1"/>
      <c r="DMB1796" s="1"/>
      <c r="DMC1796" s="1"/>
      <c r="DMD1796" s="1"/>
      <c r="DME1796" s="1"/>
      <c r="DMF1796" s="1"/>
      <c r="DMG1796" s="1"/>
      <c r="DMH1796" s="1"/>
      <c r="DMI1796" s="1"/>
      <c r="DMJ1796" s="1"/>
      <c r="DMK1796" s="1"/>
      <c r="DML1796" s="1"/>
      <c r="DMM1796" s="1"/>
      <c r="DMN1796" s="1"/>
      <c r="DMO1796" s="1"/>
      <c r="DMP1796" s="1"/>
      <c r="DMQ1796" s="1"/>
      <c r="DMR1796" s="1"/>
      <c r="DMS1796" s="1"/>
      <c r="DMT1796" s="1"/>
      <c r="DMU1796" s="1"/>
      <c r="DMV1796" s="1"/>
      <c r="DMW1796" s="1"/>
      <c r="DMX1796" s="1"/>
      <c r="DMY1796" s="1"/>
      <c r="DMZ1796" s="1"/>
      <c r="DNA1796" s="1"/>
      <c r="DNB1796" s="1"/>
      <c r="DNC1796" s="1"/>
      <c r="DND1796" s="1"/>
      <c r="DNE1796" s="1"/>
      <c r="DNF1796" s="1"/>
      <c r="DNG1796" s="1"/>
      <c r="DNH1796" s="1"/>
      <c r="DNI1796" s="1"/>
      <c r="DNJ1796" s="1"/>
      <c r="DNK1796" s="1"/>
      <c r="DNL1796" s="1"/>
      <c r="DNM1796" s="1"/>
      <c r="DNN1796" s="1"/>
      <c r="DNO1796" s="1"/>
      <c r="DNP1796" s="1"/>
      <c r="DNQ1796" s="1"/>
      <c r="DNR1796" s="1"/>
      <c r="DNS1796" s="1"/>
      <c r="DNT1796" s="1"/>
      <c r="DNU1796" s="1"/>
      <c r="DNV1796" s="1"/>
      <c r="DNW1796" s="1"/>
      <c r="DNX1796" s="1"/>
      <c r="DNY1796" s="1"/>
      <c r="DNZ1796" s="1"/>
      <c r="DOA1796" s="1"/>
      <c r="DOB1796" s="1"/>
      <c r="DOC1796" s="1"/>
      <c r="DOD1796" s="1"/>
      <c r="DOE1796" s="1"/>
      <c r="DOF1796" s="1"/>
      <c r="DOG1796" s="1"/>
      <c r="DOH1796" s="1"/>
      <c r="DOI1796" s="1"/>
      <c r="DOJ1796" s="1"/>
      <c r="DOK1796" s="1"/>
      <c r="DOL1796" s="1"/>
      <c r="DOM1796" s="1"/>
      <c r="DON1796" s="1"/>
      <c r="DOO1796" s="1"/>
      <c r="DOP1796" s="1"/>
      <c r="DOQ1796" s="1"/>
      <c r="DOR1796" s="1"/>
      <c r="DOS1796" s="1"/>
      <c r="DOT1796" s="1"/>
      <c r="DOU1796" s="1"/>
      <c r="DOV1796" s="1"/>
      <c r="DOW1796" s="1"/>
      <c r="DOX1796" s="1"/>
      <c r="DOY1796" s="1"/>
      <c r="DOZ1796" s="1"/>
      <c r="DPA1796" s="1"/>
      <c r="DPB1796" s="1"/>
      <c r="DPC1796" s="1"/>
      <c r="DPD1796" s="1"/>
      <c r="DPE1796" s="1"/>
      <c r="DPF1796" s="1"/>
      <c r="DPG1796" s="1"/>
      <c r="DPH1796" s="1"/>
      <c r="DPI1796" s="1"/>
      <c r="DPJ1796" s="1"/>
      <c r="DPK1796" s="1"/>
      <c r="DPL1796" s="1"/>
      <c r="DPM1796" s="1"/>
      <c r="DPN1796" s="1"/>
      <c r="DPO1796" s="1"/>
      <c r="DPP1796" s="1"/>
      <c r="DPQ1796" s="1"/>
      <c r="DPR1796" s="1"/>
      <c r="DPS1796" s="1"/>
      <c r="DPT1796" s="1"/>
      <c r="DPU1796" s="1"/>
      <c r="DPV1796" s="1"/>
      <c r="DPW1796" s="1"/>
      <c r="DPX1796" s="1"/>
      <c r="DPY1796" s="1"/>
      <c r="DPZ1796" s="1"/>
      <c r="DQA1796" s="1"/>
      <c r="DQB1796" s="1"/>
      <c r="DQC1796" s="1"/>
      <c r="DQD1796" s="1"/>
      <c r="DQE1796" s="1"/>
      <c r="DQF1796" s="1"/>
      <c r="DQG1796" s="1"/>
      <c r="DQH1796" s="1"/>
      <c r="DQI1796" s="1"/>
      <c r="DQJ1796" s="1"/>
      <c r="DQK1796" s="1"/>
      <c r="DQL1796" s="1"/>
      <c r="DQM1796" s="1"/>
      <c r="DQN1796" s="1"/>
      <c r="DQO1796" s="1"/>
      <c r="DQP1796" s="1"/>
      <c r="DQQ1796" s="1"/>
      <c r="DQR1796" s="1"/>
      <c r="DQS1796" s="1"/>
      <c r="DQT1796" s="1"/>
      <c r="DQU1796" s="1"/>
      <c r="DQV1796" s="1"/>
      <c r="DQW1796" s="1"/>
      <c r="DQX1796" s="1"/>
      <c r="DQY1796" s="1"/>
      <c r="DQZ1796" s="1"/>
      <c r="DRA1796" s="1"/>
      <c r="DRB1796" s="1"/>
      <c r="DRC1796" s="1"/>
      <c r="DRD1796" s="1"/>
      <c r="DRE1796" s="1"/>
      <c r="DRF1796" s="1"/>
      <c r="DRG1796" s="1"/>
      <c r="DRH1796" s="1"/>
      <c r="DRI1796" s="1"/>
      <c r="DRJ1796" s="1"/>
      <c r="DRK1796" s="1"/>
      <c r="DRL1796" s="1"/>
      <c r="DRM1796" s="1"/>
      <c r="DRN1796" s="1"/>
      <c r="DRO1796" s="1"/>
      <c r="DRP1796" s="1"/>
      <c r="DRQ1796" s="1"/>
      <c r="DRR1796" s="1"/>
      <c r="DRS1796" s="1"/>
      <c r="DRT1796" s="1"/>
      <c r="DRU1796" s="1"/>
      <c r="DRV1796" s="1"/>
      <c r="DRW1796" s="1"/>
      <c r="DRX1796" s="1"/>
      <c r="DRY1796" s="1"/>
      <c r="DRZ1796" s="1"/>
      <c r="DSA1796" s="1"/>
      <c r="DSB1796" s="1"/>
      <c r="DSC1796" s="1"/>
      <c r="DSD1796" s="1"/>
      <c r="DSE1796" s="1"/>
      <c r="DSF1796" s="1"/>
      <c r="DSG1796" s="1"/>
      <c r="DSH1796" s="1"/>
      <c r="DSI1796" s="1"/>
      <c r="DSJ1796" s="1"/>
      <c r="DSK1796" s="1"/>
      <c r="DSL1796" s="1"/>
      <c r="DSM1796" s="1"/>
      <c r="DSN1796" s="1"/>
      <c r="DSO1796" s="1"/>
      <c r="DSP1796" s="1"/>
      <c r="DSQ1796" s="1"/>
      <c r="DSR1796" s="1"/>
      <c r="DSS1796" s="1"/>
      <c r="DST1796" s="1"/>
      <c r="DSU1796" s="1"/>
      <c r="DSV1796" s="1"/>
      <c r="DSW1796" s="1"/>
      <c r="DSX1796" s="1"/>
      <c r="DSY1796" s="1"/>
      <c r="DSZ1796" s="1"/>
      <c r="DTA1796" s="1"/>
      <c r="DTB1796" s="1"/>
      <c r="DTC1796" s="1"/>
      <c r="DTD1796" s="1"/>
      <c r="DTE1796" s="1"/>
      <c r="DTF1796" s="1"/>
      <c r="DTG1796" s="1"/>
      <c r="DTH1796" s="1"/>
      <c r="DTI1796" s="1"/>
      <c r="DTJ1796" s="1"/>
      <c r="DTK1796" s="1"/>
      <c r="DTL1796" s="1"/>
      <c r="DTM1796" s="1"/>
      <c r="DTN1796" s="1"/>
      <c r="DTO1796" s="1"/>
      <c r="DTP1796" s="1"/>
      <c r="DTQ1796" s="1"/>
      <c r="DTR1796" s="1"/>
      <c r="DTS1796" s="1"/>
      <c r="DTT1796" s="1"/>
      <c r="DTU1796" s="1"/>
      <c r="DTV1796" s="1"/>
      <c r="DTW1796" s="1"/>
      <c r="DTX1796" s="1"/>
      <c r="DTY1796" s="1"/>
      <c r="DTZ1796" s="1"/>
      <c r="DUA1796" s="1"/>
      <c r="DUB1796" s="1"/>
      <c r="DUC1796" s="1"/>
      <c r="DUD1796" s="1"/>
      <c r="DUE1796" s="1"/>
      <c r="DUF1796" s="1"/>
      <c r="DUG1796" s="1"/>
      <c r="DUH1796" s="1"/>
      <c r="DUI1796" s="1"/>
      <c r="DUJ1796" s="1"/>
      <c r="DUK1796" s="1"/>
      <c r="DUL1796" s="1"/>
      <c r="DUM1796" s="1"/>
      <c r="DUN1796" s="1"/>
      <c r="DUO1796" s="1"/>
      <c r="DUP1796" s="1"/>
      <c r="DUQ1796" s="1"/>
      <c r="DUR1796" s="1"/>
      <c r="DUS1796" s="1"/>
      <c r="DUT1796" s="1"/>
      <c r="DUU1796" s="1"/>
      <c r="DUV1796" s="1"/>
      <c r="DUW1796" s="1"/>
      <c r="DUX1796" s="1"/>
      <c r="DUY1796" s="1"/>
      <c r="DUZ1796" s="1"/>
      <c r="DVA1796" s="1"/>
      <c r="DVB1796" s="1"/>
      <c r="DVC1796" s="1"/>
      <c r="DVD1796" s="1"/>
      <c r="DVE1796" s="1"/>
      <c r="DVF1796" s="1"/>
      <c r="DVG1796" s="1"/>
      <c r="DVH1796" s="1"/>
      <c r="DVI1796" s="1"/>
      <c r="DVJ1796" s="1"/>
      <c r="DVK1796" s="1"/>
      <c r="DVL1796" s="1"/>
      <c r="DVM1796" s="1"/>
      <c r="DVN1796" s="1"/>
      <c r="DVO1796" s="1"/>
      <c r="DVP1796" s="1"/>
      <c r="DVQ1796" s="1"/>
      <c r="DVR1796" s="1"/>
      <c r="DVS1796" s="1"/>
      <c r="DVT1796" s="1"/>
      <c r="DVU1796" s="1"/>
      <c r="DVV1796" s="1"/>
      <c r="DVW1796" s="1"/>
      <c r="DVX1796" s="1"/>
      <c r="DVY1796" s="1"/>
      <c r="DVZ1796" s="1"/>
      <c r="DWA1796" s="1"/>
      <c r="DWB1796" s="1"/>
      <c r="DWC1796" s="1"/>
      <c r="DWD1796" s="1"/>
      <c r="DWE1796" s="1"/>
      <c r="DWF1796" s="1"/>
      <c r="DWG1796" s="1"/>
      <c r="DWH1796" s="1"/>
      <c r="DWI1796" s="1"/>
      <c r="DWJ1796" s="1"/>
      <c r="DWK1796" s="1"/>
      <c r="DWL1796" s="1"/>
      <c r="DWM1796" s="1"/>
      <c r="DWN1796" s="1"/>
      <c r="DWO1796" s="1"/>
      <c r="DWP1796" s="1"/>
      <c r="DWQ1796" s="1"/>
      <c r="DWR1796" s="1"/>
      <c r="DWS1796" s="1"/>
      <c r="DWT1796" s="1"/>
      <c r="DWU1796" s="1"/>
      <c r="DWV1796" s="1"/>
      <c r="DWW1796" s="1"/>
      <c r="DWX1796" s="1"/>
      <c r="DWY1796" s="1"/>
      <c r="DWZ1796" s="1"/>
      <c r="DXA1796" s="1"/>
      <c r="DXB1796" s="1"/>
      <c r="DXC1796" s="1"/>
      <c r="DXD1796" s="1"/>
      <c r="DXE1796" s="1"/>
      <c r="DXF1796" s="1"/>
      <c r="DXG1796" s="1"/>
      <c r="DXH1796" s="1"/>
      <c r="DXI1796" s="1"/>
      <c r="DXJ1796" s="1"/>
      <c r="DXK1796" s="1"/>
      <c r="DXL1796" s="1"/>
      <c r="DXM1796" s="1"/>
      <c r="DXN1796" s="1"/>
      <c r="DXO1796" s="1"/>
      <c r="DXP1796" s="1"/>
      <c r="DXQ1796" s="1"/>
      <c r="DXR1796" s="1"/>
      <c r="DXS1796" s="1"/>
      <c r="DXT1796" s="1"/>
      <c r="DXU1796" s="1"/>
      <c r="DXV1796" s="1"/>
      <c r="DXW1796" s="1"/>
      <c r="DXX1796" s="1"/>
      <c r="DXY1796" s="1"/>
      <c r="DXZ1796" s="1"/>
      <c r="DYA1796" s="1"/>
      <c r="DYB1796" s="1"/>
      <c r="DYC1796" s="1"/>
      <c r="DYD1796" s="1"/>
      <c r="DYE1796" s="1"/>
      <c r="DYF1796" s="1"/>
      <c r="DYG1796" s="1"/>
      <c r="DYH1796" s="1"/>
      <c r="DYI1796" s="1"/>
      <c r="DYJ1796" s="1"/>
      <c r="DYK1796" s="1"/>
      <c r="DYL1796" s="1"/>
      <c r="DYM1796" s="1"/>
      <c r="DYN1796" s="1"/>
      <c r="DYO1796" s="1"/>
      <c r="DYP1796" s="1"/>
      <c r="DYQ1796" s="1"/>
      <c r="DYR1796" s="1"/>
      <c r="DYS1796" s="1"/>
      <c r="DYT1796" s="1"/>
      <c r="DYU1796" s="1"/>
      <c r="DYV1796" s="1"/>
      <c r="DYW1796" s="1"/>
      <c r="DYX1796" s="1"/>
      <c r="DYY1796" s="1"/>
      <c r="DYZ1796" s="1"/>
      <c r="DZA1796" s="1"/>
      <c r="DZB1796" s="1"/>
      <c r="DZC1796" s="1"/>
      <c r="DZD1796" s="1"/>
      <c r="DZE1796" s="1"/>
      <c r="DZF1796" s="1"/>
      <c r="DZG1796" s="1"/>
      <c r="DZH1796" s="1"/>
      <c r="DZI1796" s="1"/>
      <c r="DZJ1796" s="1"/>
      <c r="DZK1796" s="1"/>
      <c r="DZL1796" s="1"/>
      <c r="DZM1796" s="1"/>
      <c r="DZN1796" s="1"/>
      <c r="DZO1796" s="1"/>
      <c r="DZP1796" s="1"/>
      <c r="DZQ1796" s="1"/>
      <c r="DZR1796" s="1"/>
      <c r="DZS1796" s="1"/>
      <c r="DZT1796" s="1"/>
      <c r="DZU1796" s="1"/>
      <c r="DZV1796" s="1"/>
      <c r="DZW1796" s="1"/>
      <c r="DZX1796" s="1"/>
      <c r="DZY1796" s="1"/>
      <c r="DZZ1796" s="1"/>
      <c r="EAA1796" s="1"/>
      <c r="EAB1796" s="1"/>
      <c r="EAC1796" s="1"/>
      <c r="EAD1796" s="1"/>
      <c r="EAE1796" s="1"/>
      <c r="EAF1796" s="1"/>
      <c r="EAG1796" s="1"/>
      <c r="EAH1796" s="1"/>
      <c r="EAI1796" s="1"/>
      <c r="EAJ1796" s="1"/>
      <c r="EAK1796" s="1"/>
      <c r="EAL1796" s="1"/>
      <c r="EAM1796" s="1"/>
      <c r="EAN1796" s="1"/>
      <c r="EAO1796" s="1"/>
      <c r="EAP1796" s="1"/>
      <c r="EAQ1796" s="1"/>
      <c r="EAR1796" s="1"/>
      <c r="EAS1796" s="1"/>
      <c r="EAT1796" s="1"/>
      <c r="EAU1796" s="1"/>
      <c r="EAV1796" s="1"/>
      <c r="EAW1796" s="1"/>
      <c r="EAX1796" s="1"/>
      <c r="EAY1796" s="1"/>
      <c r="EAZ1796" s="1"/>
      <c r="EBA1796" s="1"/>
      <c r="EBB1796" s="1"/>
      <c r="EBC1796" s="1"/>
      <c r="EBD1796" s="1"/>
      <c r="EBE1796" s="1"/>
      <c r="EBF1796" s="1"/>
      <c r="EBG1796" s="1"/>
      <c r="EBH1796" s="1"/>
      <c r="EBI1796" s="1"/>
      <c r="EBJ1796" s="1"/>
      <c r="EBK1796" s="1"/>
      <c r="EBL1796" s="1"/>
      <c r="EBM1796" s="1"/>
      <c r="EBN1796" s="1"/>
      <c r="EBO1796" s="1"/>
      <c r="EBP1796" s="1"/>
      <c r="EBQ1796" s="1"/>
      <c r="EBR1796" s="1"/>
      <c r="EBS1796" s="1"/>
      <c r="EBT1796" s="1"/>
      <c r="EBU1796" s="1"/>
      <c r="EBV1796" s="1"/>
      <c r="EBW1796" s="1"/>
      <c r="EBX1796" s="1"/>
      <c r="EBY1796" s="1"/>
      <c r="EBZ1796" s="1"/>
      <c r="ECA1796" s="1"/>
      <c r="ECB1796" s="1"/>
      <c r="ECC1796" s="1"/>
      <c r="ECD1796" s="1"/>
      <c r="ECE1796" s="1"/>
      <c r="ECF1796" s="1"/>
      <c r="ECG1796" s="1"/>
      <c r="ECH1796" s="1"/>
      <c r="ECI1796" s="1"/>
      <c r="ECJ1796" s="1"/>
      <c r="ECK1796" s="1"/>
      <c r="ECL1796" s="1"/>
      <c r="ECM1796" s="1"/>
      <c r="ECN1796" s="1"/>
      <c r="ECO1796" s="1"/>
      <c r="ECP1796" s="1"/>
      <c r="ECQ1796" s="1"/>
      <c r="ECR1796" s="1"/>
      <c r="ECS1796" s="1"/>
      <c r="ECT1796" s="1"/>
      <c r="ECU1796" s="1"/>
      <c r="ECV1796" s="1"/>
      <c r="ECW1796" s="1"/>
      <c r="ECX1796" s="1"/>
      <c r="ECY1796" s="1"/>
      <c r="ECZ1796" s="1"/>
      <c r="EDA1796" s="1"/>
      <c r="EDB1796" s="1"/>
      <c r="EDC1796" s="1"/>
      <c r="EDD1796" s="1"/>
      <c r="EDE1796" s="1"/>
      <c r="EDF1796" s="1"/>
      <c r="EDG1796" s="1"/>
      <c r="EDH1796" s="1"/>
      <c r="EDI1796" s="1"/>
      <c r="EDJ1796" s="1"/>
      <c r="EDK1796" s="1"/>
      <c r="EDL1796" s="1"/>
      <c r="EDM1796" s="1"/>
      <c r="EDN1796" s="1"/>
      <c r="EDO1796" s="1"/>
      <c r="EDP1796" s="1"/>
      <c r="EDQ1796" s="1"/>
      <c r="EDR1796" s="1"/>
      <c r="EDS1796" s="1"/>
      <c r="EDT1796" s="1"/>
      <c r="EDU1796" s="1"/>
      <c r="EDV1796" s="1"/>
      <c r="EDW1796" s="1"/>
      <c r="EDX1796" s="1"/>
      <c r="EDY1796" s="1"/>
      <c r="EDZ1796" s="1"/>
      <c r="EEA1796" s="1"/>
      <c r="EEB1796" s="1"/>
      <c r="EEC1796" s="1"/>
      <c r="EED1796" s="1"/>
      <c r="EEE1796" s="1"/>
      <c r="EEF1796" s="1"/>
      <c r="EEG1796" s="1"/>
      <c r="EEH1796" s="1"/>
      <c r="EEI1796" s="1"/>
      <c r="EEJ1796" s="1"/>
      <c r="EEK1796" s="1"/>
      <c r="EEL1796" s="1"/>
      <c r="EEM1796" s="1"/>
      <c r="EEN1796" s="1"/>
      <c r="EEO1796" s="1"/>
      <c r="EEP1796" s="1"/>
      <c r="EEQ1796" s="1"/>
      <c r="EER1796" s="1"/>
      <c r="EES1796" s="1"/>
      <c r="EET1796" s="1"/>
      <c r="EEU1796" s="1"/>
      <c r="EEV1796" s="1"/>
      <c r="EEW1796" s="1"/>
      <c r="EEX1796" s="1"/>
      <c r="EEY1796" s="1"/>
      <c r="EEZ1796" s="1"/>
      <c r="EFA1796" s="1"/>
      <c r="EFB1796" s="1"/>
      <c r="EFC1796" s="1"/>
      <c r="EFD1796" s="1"/>
      <c r="EFE1796" s="1"/>
      <c r="EFF1796" s="1"/>
      <c r="EFG1796" s="1"/>
      <c r="EFH1796" s="1"/>
      <c r="EFI1796" s="1"/>
      <c r="EFJ1796" s="1"/>
      <c r="EFK1796" s="1"/>
      <c r="EFL1796" s="1"/>
      <c r="EFM1796" s="1"/>
      <c r="EFN1796" s="1"/>
      <c r="EFO1796" s="1"/>
      <c r="EFP1796" s="1"/>
      <c r="EFQ1796" s="1"/>
      <c r="EFR1796" s="1"/>
      <c r="EFS1796" s="1"/>
      <c r="EFT1796" s="1"/>
      <c r="EFU1796" s="1"/>
      <c r="EFV1796" s="1"/>
      <c r="EFW1796" s="1"/>
      <c r="EFX1796" s="1"/>
      <c r="EFY1796" s="1"/>
      <c r="EFZ1796" s="1"/>
      <c r="EGA1796" s="1"/>
      <c r="EGB1796" s="1"/>
      <c r="EGC1796" s="1"/>
      <c r="EGD1796" s="1"/>
      <c r="EGE1796" s="1"/>
      <c r="EGF1796" s="1"/>
      <c r="EGG1796" s="1"/>
      <c r="EGH1796" s="1"/>
      <c r="EGI1796" s="1"/>
      <c r="EGJ1796" s="1"/>
      <c r="EGK1796" s="1"/>
      <c r="EGL1796" s="1"/>
      <c r="EGM1796" s="1"/>
      <c r="EGN1796" s="1"/>
      <c r="EGO1796" s="1"/>
      <c r="EGP1796" s="1"/>
      <c r="EGQ1796" s="1"/>
      <c r="EGR1796" s="1"/>
      <c r="EGS1796" s="1"/>
      <c r="EGT1796" s="1"/>
      <c r="EGU1796" s="1"/>
      <c r="EGV1796" s="1"/>
      <c r="EGW1796" s="1"/>
      <c r="EGX1796" s="1"/>
      <c r="EGY1796" s="1"/>
      <c r="EGZ1796" s="1"/>
      <c r="EHA1796" s="1"/>
      <c r="EHB1796" s="1"/>
      <c r="EHC1796" s="1"/>
      <c r="EHD1796" s="1"/>
      <c r="EHE1796" s="1"/>
      <c r="EHF1796" s="1"/>
      <c r="EHG1796" s="1"/>
      <c r="EHH1796" s="1"/>
      <c r="EHI1796" s="1"/>
      <c r="EHJ1796" s="1"/>
      <c r="EHK1796" s="1"/>
      <c r="EHL1796" s="1"/>
      <c r="EHM1796" s="1"/>
      <c r="EHN1796" s="1"/>
      <c r="EHO1796" s="1"/>
      <c r="EHP1796" s="1"/>
      <c r="EHQ1796" s="1"/>
      <c r="EHR1796" s="1"/>
      <c r="EHS1796" s="1"/>
      <c r="EHT1796" s="1"/>
      <c r="EHU1796" s="1"/>
      <c r="EHV1796" s="1"/>
      <c r="EHW1796" s="1"/>
      <c r="EHX1796" s="1"/>
      <c r="EHY1796" s="1"/>
      <c r="EHZ1796" s="1"/>
      <c r="EIA1796" s="1"/>
      <c r="EIB1796" s="1"/>
      <c r="EIC1796" s="1"/>
      <c r="EID1796" s="1"/>
      <c r="EIE1796" s="1"/>
      <c r="EIF1796" s="1"/>
      <c r="EIG1796" s="1"/>
      <c r="EIH1796" s="1"/>
      <c r="EII1796" s="1"/>
      <c r="EIJ1796" s="1"/>
      <c r="EIK1796" s="1"/>
      <c r="EIL1796" s="1"/>
      <c r="EIM1796" s="1"/>
      <c r="EIN1796" s="1"/>
      <c r="EIO1796" s="1"/>
      <c r="EIP1796" s="1"/>
      <c r="EIQ1796" s="1"/>
      <c r="EIR1796" s="1"/>
      <c r="EIS1796" s="1"/>
      <c r="EIT1796" s="1"/>
      <c r="EIU1796" s="1"/>
      <c r="EIV1796" s="1"/>
      <c r="EIW1796" s="1"/>
      <c r="EIX1796" s="1"/>
      <c r="EIY1796" s="1"/>
      <c r="EIZ1796" s="1"/>
      <c r="EJA1796" s="1"/>
      <c r="EJB1796" s="1"/>
      <c r="EJC1796" s="1"/>
      <c r="EJD1796" s="1"/>
      <c r="EJE1796" s="1"/>
      <c r="EJF1796" s="1"/>
      <c r="EJG1796" s="1"/>
      <c r="EJH1796" s="1"/>
      <c r="EJI1796" s="1"/>
      <c r="EJJ1796" s="1"/>
      <c r="EJK1796" s="1"/>
      <c r="EJL1796" s="1"/>
      <c r="EJM1796" s="1"/>
      <c r="EJN1796" s="1"/>
      <c r="EJO1796" s="1"/>
      <c r="EJP1796" s="1"/>
      <c r="EJQ1796" s="1"/>
      <c r="EJR1796" s="1"/>
      <c r="EJS1796" s="1"/>
      <c r="EJT1796" s="1"/>
      <c r="EJU1796" s="1"/>
      <c r="EJV1796" s="1"/>
      <c r="EJW1796" s="1"/>
      <c r="EJX1796" s="1"/>
      <c r="EJY1796" s="1"/>
      <c r="EJZ1796" s="1"/>
      <c r="EKA1796" s="1"/>
      <c r="EKB1796" s="1"/>
      <c r="EKC1796" s="1"/>
      <c r="EKD1796" s="1"/>
      <c r="EKE1796" s="1"/>
      <c r="EKF1796" s="1"/>
      <c r="EKG1796" s="1"/>
      <c r="EKH1796" s="1"/>
      <c r="EKI1796" s="1"/>
      <c r="EKJ1796" s="1"/>
      <c r="EKK1796" s="1"/>
      <c r="EKL1796" s="1"/>
      <c r="EKM1796" s="1"/>
      <c r="EKN1796" s="1"/>
      <c r="EKO1796" s="1"/>
      <c r="EKP1796" s="1"/>
      <c r="EKQ1796" s="1"/>
      <c r="EKR1796" s="1"/>
      <c r="EKS1796" s="1"/>
      <c r="EKT1796" s="1"/>
      <c r="EKU1796" s="1"/>
      <c r="EKV1796" s="1"/>
      <c r="EKW1796" s="1"/>
      <c r="EKX1796" s="1"/>
      <c r="EKY1796" s="1"/>
      <c r="EKZ1796" s="1"/>
      <c r="ELA1796" s="1"/>
      <c r="ELB1796" s="1"/>
      <c r="ELC1796" s="1"/>
      <c r="ELD1796" s="1"/>
      <c r="ELE1796" s="1"/>
      <c r="ELF1796" s="1"/>
      <c r="ELG1796" s="1"/>
      <c r="ELH1796" s="1"/>
      <c r="ELI1796" s="1"/>
      <c r="ELJ1796" s="1"/>
      <c r="ELK1796" s="1"/>
      <c r="ELL1796" s="1"/>
      <c r="ELM1796" s="1"/>
      <c r="ELN1796" s="1"/>
      <c r="ELO1796" s="1"/>
      <c r="ELP1796" s="1"/>
      <c r="ELQ1796" s="1"/>
      <c r="ELR1796" s="1"/>
      <c r="ELS1796" s="1"/>
      <c r="ELT1796" s="1"/>
      <c r="ELU1796" s="1"/>
      <c r="ELV1796" s="1"/>
      <c r="ELW1796" s="1"/>
      <c r="ELX1796" s="1"/>
      <c r="ELY1796" s="1"/>
      <c r="ELZ1796" s="1"/>
      <c r="EMA1796" s="1"/>
      <c r="EMB1796" s="1"/>
      <c r="EMC1796" s="1"/>
      <c r="EMD1796" s="1"/>
      <c r="EME1796" s="1"/>
      <c r="EMF1796" s="1"/>
      <c r="EMG1796" s="1"/>
      <c r="EMH1796" s="1"/>
      <c r="EMI1796" s="1"/>
      <c r="EMJ1796" s="1"/>
      <c r="EMK1796" s="1"/>
      <c r="EML1796" s="1"/>
      <c r="EMM1796" s="1"/>
      <c r="EMN1796" s="1"/>
      <c r="EMO1796" s="1"/>
      <c r="EMP1796" s="1"/>
      <c r="EMQ1796" s="1"/>
      <c r="EMR1796" s="1"/>
      <c r="EMS1796" s="1"/>
      <c r="EMT1796" s="1"/>
      <c r="EMU1796" s="1"/>
      <c r="EMV1796" s="1"/>
      <c r="EMW1796" s="1"/>
      <c r="EMX1796" s="1"/>
      <c r="EMY1796" s="1"/>
      <c r="EMZ1796" s="1"/>
      <c r="ENA1796" s="1"/>
      <c r="ENB1796" s="1"/>
      <c r="ENC1796" s="1"/>
      <c r="END1796" s="1"/>
      <c r="ENE1796" s="1"/>
      <c r="ENF1796" s="1"/>
      <c r="ENG1796" s="1"/>
      <c r="ENH1796" s="1"/>
      <c r="ENI1796" s="1"/>
      <c r="ENJ1796" s="1"/>
      <c r="ENK1796" s="1"/>
      <c r="ENL1796" s="1"/>
      <c r="ENM1796" s="1"/>
      <c r="ENN1796" s="1"/>
      <c r="ENO1796" s="1"/>
      <c r="ENP1796" s="1"/>
      <c r="ENQ1796" s="1"/>
      <c r="ENR1796" s="1"/>
      <c r="ENS1796" s="1"/>
      <c r="ENT1796" s="1"/>
      <c r="ENU1796" s="1"/>
      <c r="ENV1796" s="1"/>
      <c r="ENW1796" s="1"/>
      <c r="ENX1796" s="1"/>
      <c r="ENY1796" s="1"/>
      <c r="ENZ1796" s="1"/>
      <c r="EOA1796" s="1"/>
      <c r="EOB1796" s="1"/>
      <c r="EOC1796" s="1"/>
      <c r="EOD1796" s="1"/>
      <c r="EOE1796" s="1"/>
      <c r="EOF1796" s="1"/>
      <c r="EOG1796" s="1"/>
      <c r="EOH1796" s="1"/>
      <c r="EOI1796" s="1"/>
      <c r="EOJ1796" s="1"/>
      <c r="EOK1796" s="1"/>
      <c r="EOL1796" s="1"/>
      <c r="EOM1796" s="1"/>
      <c r="EON1796" s="1"/>
      <c r="EOO1796" s="1"/>
      <c r="EOP1796" s="1"/>
      <c r="EOQ1796" s="1"/>
      <c r="EOR1796" s="1"/>
      <c r="EOS1796" s="1"/>
      <c r="EOT1796" s="1"/>
      <c r="EOU1796" s="1"/>
      <c r="EOV1796" s="1"/>
      <c r="EOW1796" s="1"/>
      <c r="EOX1796" s="1"/>
      <c r="EOY1796" s="1"/>
      <c r="EOZ1796" s="1"/>
      <c r="EPA1796" s="1"/>
      <c r="EPB1796" s="1"/>
      <c r="EPC1796" s="1"/>
      <c r="EPD1796" s="1"/>
      <c r="EPE1796" s="1"/>
      <c r="EPF1796" s="1"/>
      <c r="EPG1796" s="1"/>
      <c r="EPH1796" s="1"/>
      <c r="EPI1796" s="1"/>
      <c r="EPJ1796" s="1"/>
      <c r="EPK1796" s="1"/>
      <c r="EPL1796" s="1"/>
      <c r="EPM1796" s="1"/>
      <c r="EPN1796" s="1"/>
      <c r="EPO1796" s="1"/>
      <c r="EPP1796" s="1"/>
      <c r="EPQ1796" s="1"/>
      <c r="EPR1796" s="1"/>
      <c r="EPS1796" s="1"/>
      <c r="EPT1796" s="1"/>
      <c r="EPU1796" s="1"/>
      <c r="EPV1796" s="1"/>
      <c r="EPW1796" s="1"/>
      <c r="EPX1796" s="1"/>
      <c r="EPY1796" s="1"/>
      <c r="EPZ1796" s="1"/>
      <c r="EQA1796" s="1"/>
      <c r="EQB1796" s="1"/>
      <c r="EQC1796" s="1"/>
      <c r="EQD1796" s="1"/>
      <c r="EQE1796" s="1"/>
      <c r="EQF1796" s="1"/>
      <c r="EQG1796" s="1"/>
      <c r="EQH1796" s="1"/>
      <c r="EQI1796" s="1"/>
      <c r="EQJ1796" s="1"/>
      <c r="EQK1796" s="1"/>
      <c r="EQL1796" s="1"/>
      <c r="EQM1796" s="1"/>
      <c r="EQN1796" s="1"/>
      <c r="EQO1796" s="1"/>
      <c r="EQP1796" s="1"/>
      <c r="EQQ1796" s="1"/>
      <c r="EQR1796" s="1"/>
      <c r="EQS1796" s="1"/>
      <c r="EQT1796" s="1"/>
      <c r="EQU1796" s="1"/>
      <c r="EQV1796" s="1"/>
      <c r="EQW1796" s="1"/>
      <c r="EQX1796" s="1"/>
      <c r="EQY1796" s="1"/>
      <c r="EQZ1796" s="1"/>
      <c r="ERA1796" s="1"/>
      <c r="ERB1796" s="1"/>
      <c r="ERC1796" s="1"/>
      <c r="ERD1796" s="1"/>
      <c r="ERE1796" s="1"/>
      <c r="ERF1796" s="1"/>
      <c r="ERG1796" s="1"/>
      <c r="ERH1796" s="1"/>
      <c r="ERI1796" s="1"/>
      <c r="ERJ1796" s="1"/>
      <c r="ERK1796" s="1"/>
      <c r="ERL1796" s="1"/>
      <c r="ERM1796" s="1"/>
      <c r="ERN1796" s="1"/>
      <c r="ERO1796" s="1"/>
      <c r="ERP1796" s="1"/>
      <c r="ERQ1796" s="1"/>
      <c r="ERR1796" s="1"/>
      <c r="ERS1796" s="1"/>
      <c r="ERT1796" s="1"/>
      <c r="ERU1796" s="1"/>
      <c r="ERV1796" s="1"/>
      <c r="ERW1796" s="1"/>
      <c r="ERX1796" s="1"/>
      <c r="ERY1796" s="1"/>
      <c r="ERZ1796" s="1"/>
      <c r="ESA1796" s="1"/>
      <c r="ESB1796" s="1"/>
      <c r="ESC1796" s="1"/>
      <c r="ESD1796" s="1"/>
      <c r="ESE1796" s="1"/>
      <c r="ESF1796" s="1"/>
      <c r="ESG1796" s="1"/>
      <c r="ESH1796" s="1"/>
      <c r="ESI1796" s="1"/>
      <c r="ESJ1796" s="1"/>
      <c r="ESK1796" s="1"/>
      <c r="ESL1796" s="1"/>
      <c r="ESM1796" s="1"/>
      <c r="ESN1796" s="1"/>
      <c r="ESO1796" s="1"/>
      <c r="ESP1796" s="1"/>
      <c r="ESQ1796" s="1"/>
      <c r="ESR1796" s="1"/>
      <c r="ESS1796" s="1"/>
      <c r="EST1796" s="1"/>
      <c r="ESU1796" s="1"/>
      <c r="ESV1796" s="1"/>
      <c r="ESW1796" s="1"/>
      <c r="ESX1796" s="1"/>
      <c r="ESY1796" s="1"/>
      <c r="ESZ1796" s="1"/>
      <c r="ETA1796" s="1"/>
      <c r="ETB1796" s="1"/>
      <c r="ETC1796" s="1"/>
      <c r="ETD1796" s="1"/>
      <c r="ETE1796" s="1"/>
      <c r="ETF1796" s="1"/>
      <c r="ETG1796" s="1"/>
      <c r="ETH1796" s="1"/>
      <c r="ETI1796" s="1"/>
      <c r="ETJ1796" s="1"/>
      <c r="ETK1796" s="1"/>
      <c r="ETL1796" s="1"/>
      <c r="ETM1796" s="1"/>
      <c r="ETN1796" s="1"/>
      <c r="ETO1796" s="1"/>
      <c r="ETP1796" s="1"/>
      <c r="ETQ1796" s="1"/>
      <c r="ETR1796" s="1"/>
      <c r="ETS1796" s="1"/>
      <c r="ETT1796" s="1"/>
      <c r="ETU1796" s="1"/>
      <c r="ETV1796" s="1"/>
      <c r="ETW1796" s="1"/>
      <c r="ETX1796" s="1"/>
      <c r="ETY1796" s="1"/>
      <c r="ETZ1796" s="1"/>
      <c r="EUA1796" s="1"/>
      <c r="EUB1796" s="1"/>
      <c r="EUC1796" s="1"/>
      <c r="EUD1796" s="1"/>
      <c r="EUE1796" s="1"/>
      <c r="EUF1796" s="1"/>
      <c r="EUG1796" s="1"/>
      <c r="EUH1796" s="1"/>
      <c r="EUI1796" s="1"/>
      <c r="EUJ1796" s="1"/>
      <c r="EUK1796" s="1"/>
      <c r="EUL1796" s="1"/>
      <c r="EUM1796" s="1"/>
      <c r="EUN1796" s="1"/>
      <c r="EUO1796" s="1"/>
      <c r="EUP1796" s="1"/>
      <c r="EUQ1796" s="1"/>
      <c r="EUR1796" s="1"/>
      <c r="EUS1796" s="1"/>
      <c r="EUT1796" s="1"/>
      <c r="EUU1796" s="1"/>
      <c r="EUV1796" s="1"/>
      <c r="EUW1796" s="1"/>
      <c r="EUX1796" s="1"/>
      <c r="EUY1796" s="1"/>
      <c r="EUZ1796" s="1"/>
      <c r="EVA1796" s="1"/>
      <c r="EVB1796" s="1"/>
      <c r="EVC1796" s="1"/>
      <c r="EVD1796" s="1"/>
      <c r="EVE1796" s="1"/>
      <c r="EVF1796" s="1"/>
      <c r="EVG1796" s="1"/>
      <c r="EVH1796" s="1"/>
      <c r="EVI1796" s="1"/>
      <c r="EVJ1796" s="1"/>
      <c r="EVK1796" s="1"/>
      <c r="EVL1796" s="1"/>
      <c r="EVM1796" s="1"/>
      <c r="EVN1796" s="1"/>
      <c r="EVO1796" s="1"/>
      <c r="EVP1796" s="1"/>
      <c r="EVQ1796" s="1"/>
      <c r="EVR1796" s="1"/>
      <c r="EVS1796" s="1"/>
      <c r="EVT1796" s="1"/>
      <c r="EVU1796" s="1"/>
      <c r="EVV1796" s="1"/>
      <c r="EVW1796" s="1"/>
      <c r="EVX1796" s="1"/>
      <c r="EVY1796" s="1"/>
      <c r="EVZ1796" s="1"/>
      <c r="EWA1796" s="1"/>
      <c r="EWB1796" s="1"/>
      <c r="EWC1796" s="1"/>
      <c r="EWD1796" s="1"/>
      <c r="EWE1796" s="1"/>
      <c r="EWF1796" s="1"/>
      <c r="EWG1796" s="1"/>
      <c r="EWH1796" s="1"/>
      <c r="EWI1796" s="1"/>
      <c r="EWJ1796" s="1"/>
      <c r="EWK1796" s="1"/>
      <c r="EWL1796" s="1"/>
      <c r="EWM1796" s="1"/>
      <c r="EWN1796" s="1"/>
      <c r="EWO1796" s="1"/>
      <c r="EWP1796" s="1"/>
      <c r="EWQ1796" s="1"/>
      <c r="EWR1796" s="1"/>
      <c r="EWS1796" s="1"/>
      <c r="EWT1796" s="1"/>
      <c r="EWU1796" s="1"/>
      <c r="EWV1796" s="1"/>
      <c r="EWW1796" s="1"/>
      <c r="EWX1796" s="1"/>
      <c r="EWY1796" s="1"/>
      <c r="EWZ1796" s="1"/>
      <c r="EXA1796" s="1"/>
      <c r="EXB1796" s="1"/>
      <c r="EXC1796" s="1"/>
      <c r="EXD1796" s="1"/>
      <c r="EXE1796" s="1"/>
      <c r="EXF1796" s="1"/>
      <c r="EXG1796" s="1"/>
      <c r="EXH1796" s="1"/>
      <c r="EXI1796" s="1"/>
      <c r="EXJ1796" s="1"/>
      <c r="EXK1796" s="1"/>
      <c r="EXL1796" s="1"/>
      <c r="EXM1796" s="1"/>
      <c r="EXN1796" s="1"/>
      <c r="EXO1796" s="1"/>
      <c r="EXP1796" s="1"/>
      <c r="EXQ1796" s="1"/>
      <c r="EXR1796" s="1"/>
      <c r="EXS1796" s="1"/>
      <c r="EXT1796" s="1"/>
      <c r="EXU1796" s="1"/>
      <c r="EXV1796" s="1"/>
      <c r="EXW1796" s="1"/>
      <c r="EXX1796" s="1"/>
      <c r="EXY1796" s="1"/>
      <c r="EXZ1796" s="1"/>
      <c r="EYA1796" s="1"/>
      <c r="EYB1796" s="1"/>
      <c r="EYC1796" s="1"/>
      <c r="EYD1796" s="1"/>
      <c r="EYE1796" s="1"/>
      <c r="EYF1796" s="1"/>
      <c r="EYG1796" s="1"/>
      <c r="EYH1796" s="1"/>
      <c r="EYI1796" s="1"/>
      <c r="EYJ1796" s="1"/>
      <c r="EYK1796" s="1"/>
      <c r="EYL1796" s="1"/>
      <c r="EYM1796" s="1"/>
      <c r="EYN1796" s="1"/>
      <c r="EYO1796" s="1"/>
      <c r="EYP1796" s="1"/>
      <c r="EYQ1796" s="1"/>
      <c r="EYR1796" s="1"/>
      <c r="EYS1796" s="1"/>
      <c r="EYT1796" s="1"/>
      <c r="EYU1796" s="1"/>
      <c r="EYV1796" s="1"/>
      <c r="EYW1796" s="1"/>
      <c r="EYX1796" s="1"/>
      <c r="EYY1796" s="1"/>
      <c r="EYZ1796" s="1"/>
      <c r="EZA1796" s="1"/>
      <c r="EZB1796" s="1"/>
      <c r="EZC1796" s="1"/>
      <c r="EZD1796" s="1"/>
      <c r="EZE1796" s="1"/>
      <c r="EZF1796" s="1"/>
      <c r="EZG1796" s="1"/>
      <c r="EZH1796" s="1"/>
      <c r="EZI1796" s="1"/>
      <c r="EZJ1796" s="1"/>
      <c r="EZK1796" s="1"/>
      <c r="EZL1796" s="1"/>
      <c r="EZM1796" s="1"/>
      <c r="EZN1796" s="1"/>
      <c r="EZO1796" s="1"/>
      <c r="EZP1796" s="1"/>
      <c r="EZQ1796" s="1"/>
      <c r="EZR1796" s="1"/>
      <c r="EZS1796" s="1"/>
      <c r="EZT1796" s="1"/>
      <c r="EZU1796" s="1"/>
      <c r="EZV1796" s="1"/>
      <c r="EZW1796" s="1"/>
      <c r="EZX1796" s="1"/>
      <c r="EZY1796" s="1"/>
      <c r="EZZ1796" s="1"/>
      <c r="FAA1796" s="1"/>
      <c r="FAB1796" s="1"/>
      <c r="FAC1796" s="1"/>
      <c r="FAD1796" s="1"/>
      <c r="FAE1796" s="1"/>
      <c r="FAF1796" s="1"/>
      <c r="FAG1796" s="1"/>
      <c r="FAH1796" s="1"/>
      <c r="FAI1796" s="1"/>
      <c r="FAJ1796" s="1"/>
      <c r="FAK1796" s="1"/>
      <c r="FAL1796" s="1"/>
      <c r="FAM1796" s="1"/>
      <c r="FAN1796" s="1"/>
      <c r="FAO1796" s="1"/>
      <c r="FAP1796" s="1"/>
      <c r="FAQ1796" s="1"/>
      <c r="FAR1796" s="1"/>
      <c r="FAS1796" s="1"/>
      <c r="FAT1796" s="1"/>
      <c r="FAU1796" s="1"/>
      <c r="FAV1796" s="1"/>
      <c r="FAW1796" s="1"/>
      <c r="FAX1796" s="1"/>
      <c r="FAY1796" s="1"/>
      <c r="FAZ1796" s="1"/>
      <c r="FBA1796" s="1"/>
      <c r="FBB1796" s="1"/>
      <c r="FBC1796" s="1"/>
      <c r="FBD1796" s="1"/>
      <c r="FBE1796" s="1"/>
      <c r="FBF1796" s="1"/>
      <c r="FBG1796" s="1"/>
      <c r="FBH1796" s="1"/>
      <c r="FBI1796" s="1"/>
      <c r="FBJ1796" s="1"/>
      <c r="FBK1796" s="1"/>
      <c r="FBL1796" s="1"/>
      <c r="FBM1796" s="1"/>
      <c r="FBN1796" s="1"/>
      <c r="FBO1796" s="1"/>
      <c r="FBP1796" s="1"/>
      <c r="FBQ1796" s="1"/>
      <c r="FBR1796" s="1"/>
      <c r="FBS1796" s="1"/>
      <c r="FBT1796" s="1"/>
      <c r="FBU1796" s="1"/>
      <c r="FBV1796" s="1"/>
      <c r="FBW1796" s="1"/>
      <c r="FBX1796" s="1"/>
      <c r="FBY1796" s="1"/>
      <c r="FBZ1796" s="1"/>
      <c r="FCA1796" s="1"/>
      <c r="FCB1796" s="1"/>
      <c r="FCC1796" s="1"/>
      <c r="FCD1796" s="1"/>
      <c r="FCE1796" s="1"/>
      <c r="FCF1796" s="1"/>
      <c r="FCG1796" s="1"/>
      <c r="FCH1796" s="1"/>
      <c r="FCI1796" s="1"/>
      <c r="FCJ1796" s="1"/>
      <c r="FCK1796" s="1"/>
      <c r="FCL1796" s="1"/>
      <c r="FCM1796" s="1"/>
      <c r="FCN1796" s="1"/>
      <c r="FCO1796" s="1"/>
      <c r="FCP1796" s="1"/>
      <c r="FCQ1796" s="1"/>
      <c r="FCR1796" s="1"/>
      <c r="FCS1796" s="1"/>
      <c r="FCT1796" s="1"/>
      <c r="FCU1796" s="1"/>
      <c r="FCV1796" s="1"/>
      <c r="FCW1796" s="1"/>
      <c r="FCX1796" s="1"/>
      <c r="FCY1796" s="1"/>
      <c r="FCZ1796" s="1"/>
      <c r="FDA1796" s="1"/>
      <c r="FDB1796" s="1"/>
      <c r="FDC1796" s="1"/>
      <c r="FDD1796" s="1"/>
      <c r="FDE1796" s="1"/>
      <c r="FDF1796" s="1"/>
      <c r="FDG1796" s="1"/>
      <c r="FDH1796" s="1"/>
      <c r="FDI1796" s="1"/>
      <c r="FDJ1796" s="1"/>
      <c r="FDK1796" s="1"/>
      <c r="FDL1796" s="1"/>
      <c r="FDM1796" s="1"/>
      <c r="FDN1796" s="1"/>
      <c r="FDO1796" s="1"/>
      <c r="FDP1796" s="1"/>
      <c r="FDQ1796" s="1"/>
      <c r="FDR1796" s="1"/>
      <c r="FDS1796" s="1"/>
      <c r="FDT1796" s="1"/>
      <c r="FDU1796" s="1"/>
      <c r="FDV1796" s="1"/>
      <c r="FDW1796" s="1"/>
      <c r="FDX1796" s="1"/>
      <c r="FDY1796" s="1"/>
      <c r="FDZ1796" s="1"/>
      <c r="FEA1796" s="1"/>
      <c r="FEB1796" s="1"/>
      <c r="FEC1796" s="1"/>
      <c r="FED1796" s="1"/>
      <c r="FEE1796" s="1"/>
      <c r="FEF1796" s="1"/>
      <c r="FEG1796" s="1"/>
      <c r="FEH1796" s="1"/>
      <c r="FEI1796" s="1"/>
      <c r="FEJ1796" s="1"/>
      <c r="FEK1796" s="1"/>
      <c r="FEL1796" s="1"/>
      <c r="FEM1796" s="1"/>
      <c r="FEN1796" s="1"/>
      <c r="FEO1796" s="1"/>
      <c r="FEP1796" s="1"/>
      <c r="FEQ1796" s="1"/>
      <c r="FER1796" s="1"/>
      <c r="FES1796" s="1"/>
      <c r="FET1796" s="1"/>
      <c r="FEU1796" s="1"/>
      <c r="FEV1796" s="1"/>
      <c r="FEW1796" s="1"/>
      <c r="FEX1796" s="1"/>
      <c r="FEY1796" s="1"/>
      <c r="FEZ1796" s="1"/>
      <c r="FFA1796" s="1"/>
      <c r="FFB1796" s="1"/>
      <c r="FFC1796" s="1"/>
      <c r="FFD1796" s="1"/>
      <c r="FFE1796" s="1"/>
      <c r="FFF1796" s="1"/>
      <c r="FFG1796" s="1"/>
      <c r="FFH1796" s="1"/>
      <c r="FFI1796" s="1"/>
      <c r="FFJ1796" s="1"/>
      <c r="FFK1796" s="1"/>
      <c r="FFL1796" s="1"/>
      <c r="FFM1796" s="1"/>
      <c r="FFN1796" s="1"/>
      <c r="FFO1796" s="1"/>
      <c r="FFP1796" s="1"/>
      <c r="FFQ1796" s="1"/>
      <c r="FFR1796" s="1"/>
      <c r="FFS1796" s="1"/>
      <c r="FFT1796" s="1"/>
      <c r="FFU1796" s="1"/>
      <c r="FFV1796" s="1"/>
      <c r="FFW1796" s="1"/>
      <c r="FFX1796" s="1"/>
      <c r="FFY1796" s="1"/>
      <c r="FFZ1796" s="1"/>
      <c r="FGA1796" s="1"/>
      <c r="FGB1796" s="1"/>
      <c r="FGC1796" s="1"/>
      <c r="FGD1796" s="1"/>
      <c r="FGE1796" s="1"/>
      <c r="FGF1796" s="1"/>
      <c r="FGG1796" s="1"/>
      <c r="FGH1796" s="1"/>
      <c r="FGI1796" s="1"/>
      <c r="FGJ1796" s="1"/>
      <c r="FGK1796" s="1"/>
      <c r="FGL1796" s="1"/>
      <c r="FGM1796" s="1"/>
      <c r="FGN1796" s="1"/>
      <c r="FGO1796" s="1"/>
      <c r="FGP1796" s="1"/>
      <c r="FGQ1796" s="1"/>
      <c r="FGR1796" s="1"/>
      <c r="FGS1796" s="1"/>
      <c r="FGT1796" s="1"/>
      <c r="FGU1796" s="1"/>
      <c r="FGV1796" s="1"/>
      <c r="FGW1796" s="1"/>
      <c r="FGX1796" s="1"/>
      <c r="FGY1796" s="1"/>
      <c r="FGZ1796" s="1"/>
      <c r="FHA1796" s="1"/>
      <c r="FHB1796" s="1"/>
      <c r="FHC1796" s="1"/>
      <c r="FHD1796" s="1"/>
      <c r="FHE1796" s="1"/>
      <c r="FHF1796" s="1"/>
      <c r="FHG1796" s="1"/>
      <c r="FHH1796" s="1"/>
      <c r="FHI1796" s="1"/>
      <c r="FHJ1796" s="1"/>
      <c r="FHK1796" s="1"/>
      <c r="FHL1796" s="1"/>
      <c r="FHM1796" s="1"/>
      <c r="FHN1796" s="1"/>
      <c r="FHO1796" s="1"/>
      <c r="FHP1796" s="1"/>
      <c r="FHQ1796" s="1"/>
      <c r="FHR1796" s="1"/>
      <c r="FHS1796" s="1"/>
      <c r="FHT1796" s="1"/>
      <c r="FHU1796" s="1"/>
      <c r="FHV1796" s="1"/>
      <c r="FHW1796" s="1"/>
      <c r="FHX1796" s="1"/>
      <c r="FHY1796" s="1"/>
      <c r="FHZ1796" s="1"/>
      <c r="FIA1796" s="1"/>
      <c r="FIB1796" s="1"/>
      <c r="FIC1796" s="1"/>
      <c r="FID1796" s="1"/>
      <c r="FIE1796" s="1"/>
      <c r="FIF1796" s="1"/>
      <c r="FIG1796" s="1"/>
      <c r="FIH1796" s="1"/>
      <c r="FII1796" s="1"/>
      <c r="FIJ1796" s="1"/>
      <c r="FIK1796" s="1"/>
      <c r="FIL1796" s="1"/>
      <c r="FIM1796" s="1"/>
      <c r="FIN1796" s="1"/>
      <c r="FIO1796" s="1"/>
      <c r="FIP1796" s="1"/>
      <c r="FIQ1796" s="1"/>
      <c r="FIR1796" s="1"/>
      <c r="FIS1796" s="1"/>
      <c r="FIT1796" s="1"/>
      <c r="FIU1796" s="1"/>
      <c r="FIV1796" s="1"/>
      <c r="FIW1796" s="1"/>
      <c r="FIX1796" s="1"/>
      <c r="FIY1796" s="1"/>
      <c r="FIZ1796" s="1"/>
      <c r="FJA1796" s="1"/>
      <c r="FJB1796" s="1"/>
      <c r="FJC1796" s="1"/>
      <c r="FJD1796" s="1"/>
      <c r="FJE1796" s="1"/>
      <c r="FJF1796" s="1"/>
      <c r="FJG1796" s="1"/>
      <c r="FJH1796" s="1"/>
      <c r="FJI1796" s="1"/>
      <c r="FJJ1796" s="1"/>
      <c r="FJK1796" s="1"/>
      <c r="FJL1796" s="1"/>
      <c r="FJM1796" s="1"/>
      <c r="FJN1796" s="1"/>
      <c r="FJO1796" s="1"/>
      <c r="FJP1796" s="1"/>
      <c r="FJQ1796" s="1"/>
      <c r="FJR1796" s="1"/>
      <c r="FJS1796" s="1"/>
      <c r="FJT1796" s="1"/>
      <c r="FJU1796" s="1"/>
      <c r="FJV1796" s="1"/>
      <c r="FJW1796" s="1"/>
      <c r="FJX1796" s="1"/>
      <c r="FJY1796" s="1"/>
      <c r="FJZ1796" s="1"/>
      <c r="FKA1796" s="1"/>
      <c r="FKB1796" s="1"/>
      <c r="FKC1796" s="1"/>
      <c r="FKD1796" s="1"/>
      <c r="FKE1796" s="1"/>
      <c r="FKF1796" s="1"/>
      <c r="FKG1796" s="1"/>
      <c r="FKH1796" s="1"/>
      <c r="FKI1796" s="1"/>
      <c r="FKJ1796" s="1"/>
      <c r="FKK1796" s="1"/>
      <c r="FKL1796" s="1"/>
      <c r="FKM1796" s="1"/>
      <c r="FKN1796" s="1"/>
      <c r="FKO1796" s="1"/>
      <c r="FKP1796" s="1"/>
      <c r="FKQ1796" s="1"/>
      <c r="FKR1796" s="1"/>
      <c r="FKS1796" s="1"/>
      <c r="FKT1796" s="1"/>
      <c r="FKU1796" s="1"/>
      <c r="FKV1796" s="1"/>
      <c r="FKW1796" s="1"/>
      <c r="FKX1796" s="1"/>
      <c r="FKY1796" s="1"/>
      <c r="FKZ1796" s="1"/>
      <c r="FLA1796" s="1"/>
      <c r="FLB1796" s="1"/>
      <c r="FLC1796" s="1"/>
      <c r="FLD1796" s="1"/>
      <c r="FLE1796" s="1"/>
      <c r="FLF1796" s="1"/>
      <c r="FLG1796" s="1"/>
      <c r="FLH1796" s="1"/>
      <c r="FLI1796" s="1"/>
      <c r="FLJ1796" s="1"/>
      <c r="FLK1796" s="1"/>
      <c r="FLL1796" s="1"/>
      <c r="FLM1796" s="1"/>
      <c r="FLN1796" s="1"/>
      <c r="FLO1796" s="1"/>
      <c r="FLP1796" s="1"/>
      <c r="FLQ1796" s="1"/>
      <c r="FLR1796" s="1"/>
      <c r="FLS1796" s="1"/>
      <c r="FLT1796" s="1"/>
      <c r="FLU1796" s="1"/>
      <c r="FLV1796" s="1"/>
      <c r="FLW1796" s="1"/>
      <c r="FLX1796" s="1"/>
      <c r="FLY1796" s="1"/>
      <c r="FLZ1796" s="1"/>
      <c r="FMA1796" s="1"/>
      <c r="FMB1796" s="1"/>
      <c r="FMC1796" s="1"/>
      <c r="FMD1796" s="1"/>
      <c r="FME1796" s="1"/>
      <c r="FMF1796" s="1"/>
      <c r="FMG1796" s="1"/>
      <c r="FMH1796" s="1"/>
      <c r="FMI1796" s="1"/>
      <c r="FMJ1796" s="1"/>
      <c r="FMK1796" s="1"/>
      <c r="FML1796" s="1"/>
      <c r="FMM1796" s="1"/>
      <c r="FMN1796" s="1"/>
      <c r="FMO1796" s="1"/>
      <c r="FMP1796" s="1"/>
      <c r="FMQ1796" s="1"/>
      <c r="FMR1796" s="1"/>
      <c r="FMS1796" s="1"/>
      <c r="FMT1796" s="1"/>
      <c r="FMU1796" s="1"/>
      <c r="FMV1796" s="1"/>
      <c r="FMW1796" s="1"/>
      <c r="FMX1796" s="1"/>
      <c r="FMY1796" s="1"/>
      <c r="FMZ1796" s="1"/>
      <c r="FNA1796" s="1"/>
      <c r="FNB1796" s="1"/>
      <c r="FNC1796" s="1"/>
      <c r="FND1796" s="1"/>
      <c r="FNE1796" s="1"/>
      <c r="FNF1796" s="1"/>
      <c r="FNG1796" s="1"/>
      <c r="FNH1796" s="1"/>
      <c r="FNI1796" s="1"/>
      <c r="FNJ1796" s="1"/>
      <c r="FNK1796" s="1"/>
      <c r="FNL1796" s="1"/>
      <c r="FNM1796" s="1"/>
      <c r="FNN1796" s="1"/>
      <c r="FNO1796" s="1"/>
      <c r="FNP1796" s="1"/>
      <c r="FNQ1796" s="1"/>
      <c r="FNR1796" s="1"/>
      <c r="FNS1796" s="1"/>
      <c r="FNT1796" s="1"/>
      <c r="FNU1796" s="1"/>
      <c r="FNV1796" s="1"/>
      <c r="FNW1796" s="1"/>
      <c r="FNX1796" s="1"/>
      <c r="FNY1796" s="1"/>
      <c r="FNZ1796" s="1"/>
      <c r="FOA1796" s="1"/>
      <c r="FOB1796" s="1"/>
      <c r="FOC1796" s="1"/>
      <c r="FOD1796" s="1"/>
      <c r="FOE1796" s="1"/>
      <c r="FOF1796" s="1"/>
      <c r="FOG1796" s="1"/>
      <c r="FOH1796" s="1"/>
      <c r="FOI1796" s="1"/>
      <c r="FOJ1796" s="1"/>
      <c r="FOK1796" s="1"/>
      <c r="FOL1796" s="1"/>
      <c r="FOM1796" s="1"/>
      <c r="FON1796" s="1"/>
      <c r="FOO1796" s="1"/>
      <c r="FOP1796" s="1"/>
      <c r="FOQ1796" s="1"/>
      <c r="FOR1796" s="1"/>
      <c r="FOS1796" s="1"/>
      <c r="FOT1796" s="1"/>
      <c r="FOU1796" s="1"/>
      <c r="FOV1796" s="1"/>
      <c r="FOW1796" s="1"/>
      <c r="FOX1796" s="1"/>
      <c r="FOY1796" s="1"/>
      <c r="FOZ1796" s="1"/>
      <c r="FPA1796" s="1"/>
      <c r="FPB1796" s="1"/>
      <c r="FPC1796" s="1"/>
      <c r="FPD1796" s="1"/>
      <c r="FPE1796" s="1"/>
      <c r="FPF1796" s="1"/>
      <c r="FPG1796" s="1"/>
      <c r="FPH1796" s="1"/>
      <c r="FPI1796" s="1"/>
      <c r="FPJ1796" s="1"/>
      <c r="FPK1796" s="1"/>
      <c r="FPL1796" s="1"/>
      <c r="FPM1796" s="1"/>
      <c r="FPN1796" s="1"/>
      <c r="FPO1796" s="1"/>
      <c r="FPP1796" s="1"/>
      <c r="FPQ1796" s="1"/>
      <c r="FPR1796" s="1"/>
      <c r="FPS1796" s="1"/>
      <c r="FPT1796" s="1"/>
      <c r="FPU1796" s="1"/>
      <c r="FPV1796" s="1"/>
      <c r="FPW1796" s="1"/>
      <c r="FPX1796" s="1"/>
      <c r="FPY1796" s="1"/>
      <c r="FPZ1796" s="1"/>
      <c r="FQA1796" s="1"/>
      <c r="FQB1796" s="1"/>
      <c r="FQC1796" s="1"/>
      <c r="FQD1796" s="1"/>
      <c r="FQE1796" s="1"/>
      <c r="FQF1796" s="1"/>
      <c r="FQG1796" s="1"/>
      <c r="FQH1796" s="1"/>
      <c r="FQI1796" s="1"/>
      <c r="FQJ1796" s="1"/>
      <c r="FQK1796" s="1"/>
      <c r="FQL1796" s="1"/>
      <c r="FQM1796" s="1"/>
      <c r="FQN1796" s="1"/>
      <c r="FQO1796" s="1"/>
      <c r="FQP1796" s="1"/>
      <c r="FQQ1796" s="1"/>
      <c r="FQR1796" s="1"/>
      <c r="FQS1796" s="1"/>
      <c r="FQT1796" s="1"/>
      <c r="FQU1796" s="1"/>
      <c r="FQV1796" s="1"/>
      <c r="FQW1796" s="1"/>
      <c r="FQX1796" s="1"/>
      <c r="FQY1796" s="1"/>
      <c r="FQZ1796" s="1"/>
      <c r="FRA1796" s="1"/>
      <c r="FRB1796" s="1"/>
      <c r="FRC1796" s="1"/>
      <c r="FRD1796" s="1"/>
      <c r="FRE1796" s="1"/>
      <c r="FRF1796" s="1"/>
      <c r="FRG1796" s="1"/>
      <c r="FRH1796" s="1"/>
      <c r="FRI1796" s="1"/>
      <c r="FRJ1796" s="1"/>
      <c r="FRK1796" s="1"/>
      <c r="FRL1796" s="1"/>
      <c r="FRM1796" s="1"/>
      <c r="FRN1796" s="1"/>
      <c r="FRO1796" s="1"/>
      <c r="FRP1796" s="1"/>
      <c r="FRQ1796" s="1"/>
      <c r="FRR1796" s="1"/>
      <c r="FRS1796" s="1"/>
      <c r="FRT1796" s="1"/>
      <c r="FRU1796" s="1"/>
      <c r="FRV1796" s="1"/>
      <c r="FRW1796" s="1"/>
      <c r="FRX1796" s="1"/>
      <c r="FRY1796" s="1"/>
      <c r="FRZ1796" s="1"/>
      <c r="FSA1796" s="1"/>
      <c r="FSB1796" s="1"/>
      <c r="FSC1796" s="1"/>
      <c r="FSD1796" s="1"/>
      <c r="FSE1796" s="1"/>
      <c r="FSF1796" s="1"/>
      <c r="FSG1796" s="1"/>
      <c r="FSH1796" s="1"/>
      <c r="FSI1796" s="1"/>
      <c r="FSJ1796" s="1"/>
      <c r="FSK1796" s="1"/>
      <c r="FSL1796" s="1"/>
      <c r="FSM1796" s="1"/>
      <c r="FSN1796" s="1"/>
      <c r="FSO1796" s="1"/>
      <c r="FSP1796" s="1"/>
      <c r="FSQ1796" s="1"/>
      <c r="FSR1796" s="1"/>
      <c r="FSS1796" s="1"/>
      <c r="FST1796" s="1"/>
      <c r="FSU1796" s="1"/>
      <c r="FSV1796" s="1"/>
      <c r="FSW1796" s="1"/>
      <c r="FSX1796" s="1"/>
      <c r="FSY1796" s="1"/>
      <c r="FSZ1796" s="1"/>
      <c r="FTA1796" s="1"/>
      <c r="FTB1796" s="1"/>
      <c r="FTC1796" s="1"/>
      <c r="FTD1796" s="1"/>
      <c r="FTE1796" s="1"/>
      <c r="FTF1796" s="1"/>
      <c r="FTG1796" s="1"/>
      <c r="FTH1796" s="1"/>
      <c r="FTI1796" s="1"/>
      <c r="FTJ1796" s="1"/>
      <c r="FTK1796" s="1"/>
      <c r="FTL1796" s="1"/>
      <c r="FTM1796" s="1"/>
      <c r="FTN1796" s="1"/>
      <c r="FTO1796" s="1"/>
      <c r="FTP1796" s="1"/>
      <c r="FTQ1796" s="1"/>
      <c r="FTR1796" s="1"/>
      <c r="FTS1796" s="1"/>
      <c r="FTT1796" s="1"/>
      <c r="FTU1796" s="1"/>
      <c r="FTV1796" s="1"/>
      <c r="FTW1796" s="1"/>
      <c r="FTX1796" s="1"/>
      <c r="FTY1796" s="1"/>
      <c r="FTZ1796" s="1"/>
      <c r="FUA1796" s="1"/>
      <c r="FUB1796" s="1"/>
      <c r="FUC1796" s="1"/>
      <c r="FUD1796" s="1"/>
      <c r="FUE1796" s="1"/>
      <c r="FUF1796" s="1"/>
      <c r="FUG1796" s="1"/>
      <c r="FUH1796" s="1"/>
      <c r="FUI1796" s="1"/>
      <c r="FUJ1796" s="1"/>
      <c r="FUK1796" s="1"/>
      <c r="FUL1796" s="1"/>
      <c r="FUM1796" s="1"/>
      <c r="FUN1796" s="1"/>
      <c r="FUO1796" s="1"/>
      <c r="FUP1796" s="1"/>
      <c r="FUQ1796" s="1"/>
      <c r="FUR1796" s="1"/>
      <c r="FUS1796" s="1"/>
      <c r="FUT1796" s="1"/>
      <c r="FUU1796" s="1"/>
      <c r="FUV1796" s="1"/>
      <c r="FUW1796" s="1"/>
      <c r="FUX1796" s="1"/>
      <c r="FUY1796" s="1"/>
      <c r="FUZ1796" s="1"/>
      <c r="FVA1796" s="1"/>
      <c r="FVB1796" s="1"/>
      <c r="FVC1796" s="1"/>
      <c r="FVD1796" s="1"/>
      <c r="FVE1796" s="1"/>
      <c r="FVF1796" s="1"/>
      <c r="FVG1796" s="1"/>
      <c r="FVH1796" s="1"/>
      <c r="FVI1796" s="1"/>
      <c r="FVJ1796" s="1"/>
      <c r="FVK1796" s="1"/>
      <c r="FVL1796" s="1"/>
      <c r="FVM1796" s="1"/>
      <c r="FVN1796" s="1"/>
      <c r="FVO1796" s="1"/>
      <c r="FVP1796" s="1"/>
      <c r="FVQ1796" s="1"/>
      <c r="FVR1796" s="1"/>
      <c r="FVS1796" s="1"/>
      <c r="FVT1796" s="1"/>
      <c r="FVU1796" s="1"/>
      <c r="FVV1796" s="1"/>
      <c r="FVW1796" s="1"/>
      <c r="FVX1796" s="1"/>
      <c r="FVY1796" s="1"/>
      <c r="FVZ1796" s="1"/>
      <c r="FWA1796" s="1"/>
      <c r="FWB1796" s="1"/>
      <c r="FWC1796" s="1"/>
      <c r="FWD1796" s="1"/>
      <c r="FWE1796" s="1"/>
      <c r="FWF1796" s="1"/>
      <c r="FWG1796" s="1"/>
      <c r="FWH1796" s="1"/>
      <c r="FWI1796" s="1"/>
      <c r="FWJ1796" s="1"/>
      <c r="FWK1796" s="1"/>
      <c r="FWL1796" s="1"/>
      <c r="FWM1796" s="1"/>
      <c r="FWN1796" s="1"/>
      <c r="FWO1796" s="1"/>
      <c r="FWP1796" s="1"/>
      <c r="FWQ1796" s="1"/>
      <c r="FWR1796" s="1"/>
      <c r="FWS1796" s="1"/>
      <c r="FWT1796" s="1"/>
      <c r="FWU1796" s="1"/>
      <c r="FWV1796" s="1"/>
      <c r="FWW1796" s="1"/>
      <c r="FWX1796" s="1"/>
      <c r="FWY1796" s="1"/>
      <c r="FWZ1796" s="1"/>
      <c r="FXA1796" s="1"/>
      <c r="FXB1796" s="1"/>
      <c r="FXC1796" s="1"/>
      <c r="FXD1796" s="1"/>
      <c r="FXE1796" s="1"/>
      <c r="FXF1796" s="1"/>
      <c r="FXG1796" s="1"/>
      <c r="FXH1796" s="1"/>
      <c r="FXI1796" s="1"/>
      <c r="FXJ1796" s="1"/>
      <c r="FXK1796" s="1"/>
      <c r="FXL1796" s="1"/>
      <c r="FXM1796" s="1"/>
      <c r="FXN1796" s="1"/>
      <c r="FXO1796" s="1"/>
      <c r="FXP1796" s="1"/>
      <c r="FXQ1796" s="1"/>
      <c r="FXR1796" s="1"/>
      <c r="FXS1796" s="1"/>
      <c r="FXT1796" s="1"/>
      <c r="FXU1796" s="1"/>
      <c r="FXV1796" s="1"/>
      <c r="FXW1796" s="1"/>
      <c r="FXX1796" s="1"/>
      <c r="FXY1796" s="1"/>
      <c r="FXZ1796" s="1"/>
      <c r="FYA1796" s="1"/>
      <c r="FYB1796" s="1"/>
      <c r="FYC1796" s="1"/>
      <c r="FYD1796" s="1"/>
      <c r="FYE1796" s="1"/>
      <c r="FYF1796" s="1"/>
      <c r="FYG1796" s="1"/>
      <c r="FYH1796" s="1"/>
      <c r="FYI1796" s="1"/>
      <c r="FYJ1796" s="1"/>
      <c r="FYK1796" s="1"/>
      <c r="FYL1796" s="1"/>
      <c r="FYM1796" s="1"/>
      <c r="FYN1796" s="1"/>
      <c r="FYO1796" s="1"/>
      <c r="FYP1796" s="1"/>
      <c r="FYQ1796" s="1"/>
      <c r="FYR1796" s="1"/>
      <c r="FYS1796" s="1"/>
      <c r="FYT1796" s="1"/>
      <c r="FYU1796" s="1"/>
      <c r="FYV1796" s="1"/>
      <c r="FYW1796" s="1"/>
      <c r="FYX1796" s="1"/>
      <c r="FYY1796" s="1"/>
      <c r="FYZ1796" s="1"/>
      <c r="FZA1796" s="1"/>
      <c r="FZB1796" s="1"/>
      <c r="FZC1796" s="1"/>
      <c r="FZD1796" s="1"/>
      <c r="FZE1796" s="1"/>
      <c r="FZF1796" s="1"/>
      <c r="FZG1796" s="1"/>
      <c r="FZH1796" s="1"/>
      <c r="FZI1796" s="1"/>
      <c r="FZJ1796" s="1"/>
      <c r="FZK1796" s="1"/>
      <c r="FZL1796" s="1"/>
      <c r="FZM1796" s="1"/>
      <c r="FZN1796" s="1"/>
      <c r="FZO1796" s="1"/>
      <c r="FZP1796" s="1"/>
      <c r="FZQ1796" s="1"/>
      <c r="FZR1796" s="1"/>
      <c r="FZS1796" s="1"/>
      <c r="FZT1796" s="1"/>
      <c r="FZU1796" s="1"/>
      <c r="FZV1796" s="1"/>
      <c r="FZW1796" s="1"/>
      <c r="FZX1796" s="1"/>
      <c r="FZY1796" s="1"/>
      <c r="FZZ1796" s="1"/>
      <c r="GAA1796" s="1"/>
      <c r="GAB1796" s="1"/>
      <c r="GAC1796" s="1"/>
      <c r="GAD1796" s="1"/>
      <c r="GAE1796" s="1"/>
      <c r="GAF1796" s="1"/>
      <c r="GAG1796" s="1"/>
      <c r="GAH1796" s="1"/>
      <c r="GAI1796" s="1"/>
      <c r="GAJ1796" s="1"/>
      <c r="GAK1796" s="1"/>
      <c r="GAL1796" s="1"/>
      <c r="GAM1796" s="1"/>
      <c r="GAN1796" s="1"/>
      <c r="GAO1796" s="1"/>
      <c r="GAP1796" s="1"/>
      <c r="GAQ1796" s="1"/>
      <c r="GAR1796" s="1"/>
      <c r="GAS1796" s="1"/>
      <c r="GAT1796" s="1"/>
      <c r="GAU1796" s="1"/>
      <c r="GAV1796" s="1"/>
      <c r="GAW1796" s="1"/>
      <c r="GAX1796" s="1"/>
      <c r="GAY1796" s="1"/>
      <c r="GAZ1796" s="1"/>
      <c r="GBA1796" s="1"/>
      <c r="GBB1796" s="1"/>
      <c r="GBC1796" s="1"/>
      <c r="GBD1796" s="1"/>
      <c r="GBE1796" s="1"/>
      <c r="GBF1796" s="1"/>
      <c r="GBG1796" s="1"/>
      <c r="GBH1796" s="1"/>
      <c r="GBI1796" s="1"/>
      <c r="GBJ1796" s="1"/>
      <c r="GBK1796" s="1"/>
      <c r="GBL1796" s="1"/>
      <c r="GBM1796" s="1"/>
      <c r="GBN1796" s="1"/>
      <c r="GBO1796" s="1"/>
      <c r="GBP1796" s="1"/>
      <c r="GBQ1796" s="1"/>
      <c r="GBR1796" s="1"/>
      <c r="GBS1796" s="1"/>
      <c r="GBT1796" s="1"/>
      <c r="GBU1796" s="1"/>
      <c r="GBV1796" s="1"/>
      <c r="GBW1796" s="1"/>
      <c r="GBX1796" s="1"/>
      <c r="GBY1796" s="1"/>
      <c r="GBZ1796" s="1"/>
      <c r="GCA1796" s="1"/>
      <c r="GCB1796" s="1"/>
      <c r="GCC1796" s="1"/>
      <c r="GCD1796" s="1"/>
      <c r="GCE1796" s="1"/>
      <c r="GCF1796" s="1"/>
      <c r="GCG1796" s="1"/>
      <c r="GCH1796" s="1"/>
      <c r="GCI1796" s="1"/>
      <c r="GCJ1796" s="1"/>
      <c r="GCK1796" s="1"/>
      <c r="GCL1796" s="1"/>
      <c r="GCM1796" s="1"/>
      <c r="GCN1796" s="1"/>
      <c r="GCO1796" s="1"/>
      <c r="GCP1796" s="1"/>
      <c r="GCQ1796" s="1"/>
      <c r="GCR1796" s="1"/>
      <c r="GCS1796" s="1"/>
      <c r="GCT1796" s="1"/>
      <c r="GCU1796" s="1"/>
      <c r="GCV1796" s="1"/>
      <c r="GCW1796" s="1"/>
      <c r="GCX1796" s="1"/>
      <c r="GCY1796" s="1"/>
      <c r="GCZ1796" s="1"/>
      <c r="GDA1796" s="1"/>
      <c r="GDB1796" s="1"/>
      <c r="GDC1796" s="1"/>
      <c r="GDD1796" s="1"/>
      <c r="GDE1796" s="1"/>
      <c r="GDF1796" s="1"/>
      <c r="GDG1796" s="1"/>
      <c r="GDH1796" s="1"/>
      <c r="GDI1796" s="1"/>
      <c r="GDJ1796" s="1"/>
      <c r="GDK1796" s="1"/>
      <c r="GDL1796" s="1"/>
      <c r="GDM1796" s="1"/>
      <c r="GDN1796" s="1"/>
      <c r="GDO1796" s="1"/>
      <c r="GDP1796" s="1"/>
      <c r="GDQ1796" s="1"/>
      <c r="GDR1796" s="1"/>
      <c r="GDS1796" s="1"/>
      <c r="GDT1796" s="1"/>
      <c r="GDU1796" s="1"/>
      <c r="GDV1796" s="1"/>
      <c r="GDW1796" s="1"/>
      <c r="GDX1796" s="1"/>
      <c r="GDY1796" s="1"/>
      <c r="GDZ1796" s="1"/>
      <c r="GEA1796" s="1"/>
      <c r="GEB1796" s="1"/>
      <c r="GEC1796" s="1"/>
      <c r="GED1796" s="1"/>
      <c r="GEE1796" s="1"/>
      <c r="GEF1796" s="1"/>
      <c r="GEG1796" s="1"/>
      <c r="GEH1796" s="1"/>
      <c r="GEI1796" s="1"/>
      <c r="GEJ1796" s="1"/>
      <c r="GEK1796" s="1"/>
      <c r="GEL1796" s="1"/>
      <c r="GEM1796" s="1"/>
      <c r="GEN1796" s="1"/>
      <c r="GEO1796" s="1"/>
      <c r="GEP1796" s="1"/>
      <c r="GEQ1796" s="1"/>
      <c r="GER1796" s="1"/>
      <c r="GES1796" s="1"/>
      <c r="GET1796" s="1"/>
      <c r="GEU1796" s="1"/>
      <c r="GEV1796" s="1"/>
      <c r="GEW1796" s="1"/>
      <c r="GEX1796" s="1"/>
      <c r="GEY1796" s="1"/>
      <c r="GEZ1796" s="1"/>
      <c r="GFA1796" s="1"/>
      <c r="GFB1796" s="1"/>
      <c r="GFC1796" s="1"/>
      <c r="GFD1796" s="1"/>
      <c r="GFE1796" s="1"/>
      <c r="GFF1796" s="1"/>
      <c r="GFG1796" s="1"/>
      <c r="GFH1796" s="1"/>
      <c r="GFI1796" s="1"/>
      <c r="GFJ1796" s="1"/>
      <c r="GFK1796" s="1"/>
      <c r="GFL1796" s="1"/>
      <c r="GFM1796" s="1"/>
      <c r="GFN1796" s="1"/>
      <c r="GFO1796" s="1"/>
      <c r="GFP1796" s="1"/>
      <c r="GFQ1796" s="1"/>
      <c r="GFR1796" s="1"/>
      <c r="GFS1796" s="1"/>
      <c r="GFT1796" s="1"/>
      <c r="GFU1796" s="1"/>
      <c r="GFV1796" s="1"/>
      <c r="GFW1796" s="1"/>
      <c r="GFX1796" s="1"/>
      <c r="GFY1796" s="1"/>
      <c r="GFZ1796" s="1"/>
      <c r="GGA1796" s="1"/>
      <c r="GGB1796" s="1"/>
      <c r="GGC1796" s="1"/>
      <c r="GGD1796" s="1"/>
      <c r="GGE1796" s="1"/>
      <c r="GGF1796" s="1"/>
      <c r="GGG1796" s="1"/>
      <c r="GGH1796" s="1"/>
      <c r="GGI1796" s="1"/>
      <c r="GGJ1796" s="1"/>
      <c r="GGK1796" s="1"/>
      <c r="GGL1796" s="1"/>
      <c r="GGM1796" s="1"/>
      <c r="GGN1796" s="1"/>
      <c r="GGO1796" s="1"/>
      <c r="GGP1796" s="1"/>
      <c r="GGQ1796" s="1"/>
      <c r="GGR1796" s="1"/>
      <c r="GGS1796" s="1"/>
      <c r="GGT1796" s="1"/>
      <c r="GGU1796" s="1"/>
      <c r="GGV1796" s="1"/>
      <c r="GGW1796" s="1"/>
      <c r="GGX1796" s="1"/>
      <c r="GGY1796" s="1"/>
      <c r="GGZ1796" s="1"/>
      <c r="GHA1796" s="1"/>
      <c r="GHB1796" s="1"/>
      <c r="GHC1796" s="1"/>
      <c r="GHD1796" s="1"/>
      <c r="GHE1796" s="1"/>
      <c r="GHF1796" s="1"/>
      <c r="GHG1796" s="1"/>
      <c r="GHH1796" s="1"/>
      <c r="GHI1796" s="1"/>
      <c r="GHJ1796" s="1"/>
      <c r="GHK1796" s="1"/>
      <c r="GHL1796" s="1"/>
      <c r="GHM1796" s="1"/>
      <c r="GHN1796" s="1"/>
      <c r="GHO1796" s="1"/>
      <c r="GHP1796" s="1"/>
      <c r="GHQ1796" s="1"/>
      <c r="GHR1796" s="1"/>
      <c r="GHS1796" s="1"/>
      <c r="GHT1796" s="1"/>
      <c r="GHU1796" s="1"/>
      <c r="GHV1796" s="1"/>
      <c r="GHW1796" s="1"/>
      <c r="GHX1796" s="1"/>
      <c r="GHY1796" s="1"/>
      <c r="GHZ1796" s="1"/>
      <c r="GIA1796" s="1"/>
      <c r="GIB1796" s="1"/>
      <c r="GIC1796" s="1"/>
      <c r="GID1796" s="1"/>
      <c r="GIE1796" s="1"/>
      <c r="GIF1796" s="1"/>
      <c r="GIG1796" s="1"/>
      <c r="GIH1796" s="1"/>
      <c r="GII1796" s="1"/>
      <c r="GIJ1796" s="1"/>
      <c r="GIK1796" s="1"/>
      <c r="GIL1796" s="1"/>
      <c r="GIM1796" s="1"/>
      <c r="GIN1796" s="1"/>
      <c r="GIO1796" s="1"/>
      <c r="GIP1796" s="1"/>
      <c r="GIQ1796" s="1"/>
      <c r="GIR1796" s="1"/>
      <c r="GIS1796" s="1"/>
      <c r="GIT1796" s="1"/>
      <c r="GIU1796" s="1"/>
      <c r="GIV1796" s="1"/>
      <c r="GIW1796" s="1"/>
      <c r="GIX1796" s="1"/>
      <c r="GIY1796" s="1"/>
      <c r="GIZ1796" s="1"/>
      <c r="GJA1796" s="1"/>
      <c r="GJB1796" s="1"/>
      <c r="GJC1796" s="1"/>
      <c r="GJD1796" s="1"/>
      <c r="GJE1796" s="1"/>
      <c r="GJF1796" s="1"/>
      <c r="GJG1796" s="1"/>
      <c r="GJH1796" s="1"/>
      <c r="GJI1796" s="1"/>
      <c r="GJJ1796" s="1"/>
      <c r="GJK1796" s="1"/>
      <c r="GJL1796" s="1"/>
      <c r="GJM1796" s="1"/>
      <c r="GJN1796" s="1"/>
      <c r="GJO1796" s="1"/>
      <c r="GJP1796" s="1"/>
      <c r="GJQ1796" s="1"/>
      <c r="GJR1796" s="1"/>
      <c r="GJS1796" s="1"/>
      <c r="GJT1796" s="1"/>
      <c r="GJU1796" s="1"/>
      <c r="GJV1796" s="1"/>
      <c r="GJW1796" s="1"/>
      <c r="GJX1796" s="1"/>
      <c r="GJY1796" s="1"/>
      <c r="GJZ1796" s="1"/>
      <c r="GKA1796" s="1"/>
      <c r="GKB1796" s="1"/>
      <c r="GKC1796" s="1"/>
      <c r="GKD1796" s="1"/>
      <c r="GKE1796" s="1"/>
      <c r="GKF1796" s="1"/>
      <c r="GKG1796" s="1"/>
      <c r="GKH1796" s="1"/>
      <c r="GKI1796" s="1"/>
      <c r="GKJ1796" s="1"/>
      <c r="GKK1796" s="1"/>
      <c r="GKL1796" s="1"/>
      <c r="GKM1796" s="1"/>
      <c r="GKN1796" s="1"/>
      <c r="GKO1796" s="1"/>
      <c r="GKP1796" s="1"/>
      <c r="GKQ1796" s="1"/>
      <c r="GKR1796" s="1"/>
      <c r="GKS1796" s="1"/>
      <c r="GKT1796" s="1"/>
      <c r="GKU1796" s="1"/>
      <c r="GKV1796" s="1"/>
      <c r="GKW1796" s="1"/>
      <c r="GKX1796" s="1"/>
      <c r="GKY1796" s="1"/>
      <c r="GKZ1796" s="1"/>
      <c r="GLA1796" s="1"/>
      <c r="GLB1796" s="1"/>
      <c r="GLC1796" s="1"/>
      <c r="GLD1796" s="1"/>
      <c r="GLE1796" s="1"/>
      <c r="GLF1796" s="1"/>
      <c r="GLG1796" s="1"/>
      <c r="GLH1796" s="1"/>
      <c r="GLI1796" s="1"/>
      <c r="GLJ1796" s="1"/>
      <c r="GLK1796" s="1"/>
      <c r="GLL1796" s="1"/>
      <c r="GLM1796" s="1"/>
      <c r="GLN1796" s="1"/>
      <c r="GLO1796" s="1"/>
      <c r="GLP1796" s="1"/>
      <c r="GLQ1796" s="1"/>
      <c r="GLR1796" s="1"/>
      <c r="GLS1796" s="1"/>
      <c r="GLT1796" s="1"/>
      <c r="GLU1796" s="1"/>
      <c r="GLV1796" s="1"/>
      <c r="GLW1796" s="1"/>
      <c r="GLX1796" s="1"/>
      <c r="GLY1796" s="1"/>
      <c r="GLZ1796" s="1"/>
      <c r="GMA1796" s="1"/>
      <c r="GMB1796" s="1"/>
      <c r="GMC1796" s="1"/>
      <c r="GMD1796" s="1"/>
      <c r="GME1796" s="1"/>
      <c r="GMF1796" s="1"/>
      <c r="GMG1796" s="1"/>
      <c r="GMH1796" s="1"/>
      <c r="GMI1796" s="1"/>
      <c r="GMJ1796" s="1"/>
      <c r="GMK1796" s="1"/>
      <c r="GML1796" s="1"/>
      <c r="GMM1796" s="1"/>
      <c r="GMN1796" s="1"/>
      <c r="GMO1796" s="1"/>
      <c r="GMP1796" s="1"/>
      <c r="GMQ1796" s="1"/>
      <c r="GMR1796" s="1"/>
      <c r="GMS1796" s="1"/>
      <c r="GMT1796" s="1"/>
      <c r="GMU1796" s="1"/>
      <c r="GMV1796" s="1"/>
      <c r="GMW1796" s="1"/>
      <c r="GMX1796" s="1"/>
      <c r="GMY1796" s="1"/>
      <c r="GMZ1796" s="1"/>
      <c r="GNA1796" s="1"/>
      <c r="GNB1796" s="1"/>
      <c r="GNC1796" s="1"/>
      <c r="GND1796" s="1"/>
      <c r="GNE1796" s="1"/>
      <c r="GNF1796" s="1"/>
      <c r="GNG1796" s="1"/>
      <c r="GNH1796" s="1"/>
      <c r="GNI1796" s="1"/>
      <c r="GNJ1796" s="1"/>
      <c r="GNK1796" s="1"/>
      <c r="GNL1796" s="1"/>
      <c r="GNM1796" s="1"/>
      <c r="GNN1796" s="1"/>
      <c r="GNO1796" s="1"/>
      <c r="GNP1796" s="1"/>
      <c r="GNQ1796" s="1"/>
      <c r="GNR1796" s="1"/>
      <c r="GNS1796" s="1"/>
      <c r="GNT1796" s="1"/>
      <c r="GNU1796" s="1"/>
      <c r="GNV1796" s="1"/>
      <c r="GNW1796" s="1"/>
      <c r="GNX1796" s="1"/>
      <c r="GNY1796" s="1"/>
      <c r="GNZ1796" s="1"/>
      <c r="GOA1796" s="1"/>
      <c r="GOB1796" s="1"/>
      <c r="GOC1796" s="1"/>
      <c r="GOD1796" s="1"/>
      <c r="GOE1796" s="1"/>
      <c r="GOF1796" s="1"/>
      <c r="GOG1796" s="1"/>
      <c r="GOH1796" s="1"/>
      <c r="GOI1796" s="1"/>
      <c r="GOJ1796" s="1"/>
      <c r="GOK1796" s="1"/>
      <c r="GOL1796" s="1"/>
      <c r="GOM1796" s="1"/>
      <c r="GON1796" s="1"/>
      <c r="GOO1796" s="1"/>
      <c r="GOP1796" s="1"/>
      <c r="GOQ1796" s="1"/>
      <c r="GOR1796" s="1"/>
      <c r="GOS1796" s="1"/>
      <c r="GOT1796" s="1"/>
      <c r="GOU1796" s="1"/>
      <c r="GOV1796" s="1"/>
      <c r="GOW1796" s="1"/>
      <c r="GOX1796" s="1"/>
      <c r="GOY1796" s="1"/>
      <c r="GOZ1796" s="1"/>
      <c r="GPA1796" s="1"/>
      <c r="GPB1796" s="1"/>
      <c r="GPC1796" s="1"/>
      <c r="GPD1796" s="1"/>
      <c r="GPE1796" s="1"/>
      <c r="GPF1796" s="1"/>
      <c r="GPG1796" s="1"/>
      <c r="GPH1796" s="1"/>
      <c r="GPI1796" s="1"/>
      <c r="GPJ1796" s="1"/>
      <c r="GPK1796" s="1"/>
      <c r="GPL1796" s="1"/>
      <c r="GPM1796" s="1"/>
      <c r="GPN1796" s="1"/>
      <c r="GPO1796" s="1"/>
      <c r="GPP1796" s="1"/>
      <c r="GPQ1796" s="1"/>
      <c r="GPR1796" s="1"/>
      <c r="GPS1796" s="1"/>
      <c r="GPT1796" s="1"/>
      <c r="GPU1796" s="1"/>
      <c r="GPV1796" s="1"/>
      <c r="GPW1796" s="1"/>
      <c r="GPX1796" s="1"/>
      <c r="GPY1796" s="1"/>
      <c r="GPZ1796" s="1"/>
      <c r="GQA1796" s="1"/>
      <c r="GQB1796" s="1"/>
      <c r="GQC1796" s="1"/>
      <c r="GQD1796" s="1"/>
      <c r="GQE1796" s="1"/>
      <c r="GQF1796" s="1"/>
      <c r="GQG1796" s="1"/>
      <c r="GQH1796" s="1"/>
      <c r="GQI1796" s="1"/>
      <c r="GQJ1796" s="1"/>
      <c r="GQK1796" s="1"/>
      <c r="GQL1796" s="1"/>
      <c r="GQM1796" s="1"/>
      <c r="GQN1796" s="1"/>
      <c r="GQO1796" s="1"/>
      <c r="GQP1796" s="1"/>
      <c r="GQQ1796" s="1"/>
      <c r="GQR1796" s="1"/>
      <c r="GQS1796" s="1"/>
      <c r="GQT1796" s="1"/>
      <c r="GQU1796" s="1"/>
      <c r="GQV1796" s="1"/>
      <c r="GQW1796" s="1"/>
      <c r="GQX1796" s="1"/>
      <c r="GQY1796" s="1"/>
      <c r="GQZ1796" s="1"/>
      <c r="GRA1796" s="1"/>
      <c r="GRB1796" s="1"/>
      <c r="GRC1796" s="1"/>
      <c r="GRD1796" s="1"/>
      <c r="GRE1796" s="1"/>
      <c r="GRF1796" s="1"/>
      <c r="GRG1796" s="1"/>
      <c r="GRH1796" s="1"/>
      <c r="GRI1796" s="1"/>
      <c r="GRJ1796" s="1"/>
      <c r="GRK1796" s="1"/>
      <c r="GRL1796" s="1"/>
      <c r="GRM1796" s="1"/>
      <c r="GRN1796" s="1"/>
      <c r="GRO1796" s="1"/>
      <c r="GRP1796" s="1"/>
      <c r="GRQ1796" s="1"/>
      <c r="GRR1796" s="1"/>
      <c r="GRS1796" s="1"/>
      <c r="GRT1796" s="1"/>
      <c r="GRU1796" s="1"/>
      <c r="GRV1796" s="1"/>
      <c r="GRW1796" s="1"/>
      <c r="GRX1796" s="1"/>
      <c r="GRY1796" s="1"/>
      <c r="GRZ1796" s="1"/>
      <c r="GSA1796" s="1"/>
      <c r="GSB1796" s="1"/>
      <c r="GSC1796" s="1"/>
      <c r="GSD1796" s="1"/>
      <c r="GSE1796" s="1"/>
      <c r="GSF1796" s="1"/>
      <c r="GSG1796" s="1"/>
      <c r="GSH1796" s="1"/>
      <c r="GSI1796" s="1"/>
      <c r="GSJ1796" s="1"/>
      <c r="GSK1796" s="1"/>
      <c r="GSL1796" s="1"/>
      <c r="GSM1796" s="1"/>
      <c r="GSN1796" s="1"/>
      <c r="GSO1796" s="1"/>
      <c r="GSP1796" s="1"/>
      <c r="GSQ1796" s="1"/>
      <c r="GSR1796" s="1"/>
      <c r="GSS1796" s="1"/>
      <c r="GST1796" s="1"/>
      <c r="GSU1796" s="1"/>
      <c r="GSV1796" s="1"/>
      <c r="GSW1796" s="1"/>
      <c r="GSX1796" s="1"/>
      <c r="GSY1796" s="1"/>
      <c r="GSZ1796" s="1"/>
      <c r="GTA1796" s="1"/>
      <c r="GTB1796" s="1"/>
      <c r="GTC1796" s="1"/>
      <c r="GTD1796" s="1"/>
      <c r="GTE1796" s="1"/>
      <c r="GTF1796" s="1"/>
      <c r="GTG1796" s="1"/>
      <c r="GTH1796" s="1"/>
      <c r="GTI1796" s="1"/>
      <c r="GTJ1796" s="1"/>
      <c r="GTK1796" s="1"/>
      <c r="GTL1796" s="1"/>
      <c r="GTM1796" s="1"/>
      <c r="GTN1796" s="1"/>
      <c r="GTO1796" s="1"/>
      <c r="GTP1796" s="1"/>
      <c r="GTQ1796" s="1"/>
      <c r="GTR1796" s="1"/>
      <c r="GTS1796" s="1"/>
      <c r="GTT1796" s="1"/>
      <c r="GTU1796" s="1"/>
      <c r="GTV1796" s="1"/>
      <c r="GTW1796" s="1"/>
      <c r="GTX1796" s="1"/>
      <c r="GTY1796" s="1"/>
      <c r="GTZ1796" s="1"/>
      <c r="GUA1796" s="1"/>
      <c r="GUB1796" s="1"/>
      <c r="GUC1796" s="1"/>
      <c r="GUD1796" s="1"/>
      <c r="GUE1796" s="1"/>
      <c r="GUF1796" s="1"/>
      <c r="GUG1796" s="1"/>
      <c r="GUH1796" s="1"/>
      <c r="GUI1796" s="1"/>
      <c r="GUJ1796" s="1"/>
      <c r="GUK1796" s="1"/>
      <c r="GUL1796" s="1"/>
      <c r="GUM1796" s="1"/>
      <c r="GUN1796" s="1"/>
      <c r="GUO1796" s="1"/>
      <c r="GUP1796" s="1"/>
      <c r="GUQ1796" s="1"/>
      <c r="GUR1796" s="1"/>
      <c r="GUS1796" s="1"/>
      <c r="GUT1796" s="1"/>
      <c r="GUU1796" s="1"/>
      <c r="GUV1796" s="1"/>
      <c r="GUW1796" s="1"/>
      <c r="GUX1796" s="1"/>
      <c r="GUY1796" s="1"/>
      <c r="GUZ1796" s="1"/>
      <c r="GVA1796" s="1"/>
      <c r="GVB1796" s="1"/>
      <c r="GVC1796" s="1"/>
      <c r="GVD1796" s="1"/>
      <c r="GVE1796" s="1"/>
      <c r="GVF1796" s="1"/>
      <c r="GVG1796" s="1"/>
      <c r="GVH1796" s="1"/>
      <c r="GVI1796" s="1"/>
      <c r="GVJ1796" s="1"/>
      <c r="GVK1796" s="1"/>
      <c r="GVL1796" s="1"/>
      <c r="GVM1796" s="1"/>
      <c r="GVN1796" s="1"/>
      <c r="GVO1796" s="1"/>
      <c r="GVP1796" s="1"/>
      <c r="GVQ1796" s="1"/>
      <c r="GVR1796" s="1"/>
      <c r="GVS1796" s="1"/>
      <c r="GVT1796" s="1"/>
      <c r="GVU1796" s="1"/>
      <c r="GVV1796" s="1"/>
      <c r="GVW1796" s="1"/>
      <c r="GVX1796" s="1"/>
      <c r="GVY1796" s="1"/>
      <c r="GVZ1796" s="1"/>
      <c r="GWA1796" s="1"/>
      <c r="GWB1796" s="1"/>
      <c r="GWC1796" s="1"/>
      <c r="GWD1796" s="1"/>
      <c r="GWE1796" s="1"/>
      <c r="GWF1796" s="1"/>
      <c r="GWG1796" s="1"/>
      <c r="GWH1796" s="1"/>
      <c r="GWI1796" s="1"/>
      <c r="GWJ1796" s="1"/>
      <c r="GWK1796" s="1"/>
      <c r="GWL1796" s="1"/>
      <c r="GWM1796" s="1"/>
      <c r="GWN1796" s="1"/>
      <c r="GWO1796" s="1"/>
      <c r="GWP1796" s="1"/>
      <c r="GWQ1796" s="1"/>
      <c r="GWR1796" s="1"/>
      <c r="GWS1796" s="1"/>
      <c r="GWT1796" s="1"/>
      <c r="GWU1796" s="1"/>
      <c r="GWV1796" s="1"/>
      <c r="GWW1796" s="1"/>
      <c r="GWX1796" s="1"/>
      <c r="GWY1796" s="1"/>
      <c r="GWZ1796" s="1"/>
      <c r="GXA1796" s="1"/>
      <c r="GXB1796" s="1"/>
      <c r="GXC1796" s="1"/>
      <c r="GXD1796" s="1"/>
      <c r="GXE1796" s="1"/>
      <c r="GXF1796" s="1"/>
      <c r="GXG1796" s="1"/>
      <c r="GXH1796" s="1"/>
      <c r="GXI1796" s="1"/>
      <c r="GXJ1796" s="1"/>
      <c r="GXK1796" s="1"/>
      <c r="GXL1796" s="1"/>
      <c r="GXM1796" s="1"/>
      <c r="GXN1796" s="1"/>
      <c r="GXO1796" s="1"/>
      <c r="GXP1796" s="1"/>
      <c r="GXQ1796" s="1"/>
      <c r="GXR1796" s="1"/>
      <c r="GXS1796" s="1"/>
      <c r="GXT1796" s="1"/>
      <c r="GXU1796" s="1"/>
      <c r="GXV1796" s="1"/>
      <c r="GXW1796" s="1"/>
      <c r="GXX1796" s="1"/>
      <c r="GXY1796" s="1"/>
      <c r="GXZ1796" s="1"/>
      <c r="GYA1796" s="1"/>
      <c r="GYB1796" s="1"/>
      <c r="GYC1796" s="1"/>
      <c r="GYD1796" s="1"/>
      <c r="GYE1796" s="1"/>
      <c r="GYF1796" s="1"/>
      <c r="GYG1796" s="1"/>
      <c r="GYH1796" s="1"/>
      <c r="GYI1796" s="1"/>
      <c r="GYJ1796" s="1"/>
      <c r="GYK1796" s="1"/>
      <c r="GYL1796" s="1"/>
      <c r="GYM1796" s="1"/>
      <c r="GYN1796" s="1"/>
      <c r="GYO1796" s="1"/>
      <c r="GYP1796" s="1"/>
      <c r="GYQ1796" s="1"/>
      <c r="GYR1796" s="1"/>
      <c r="GYS1796" s="1"/>
      <c r="GYT1796" s="1"/>
      <c r="GYU1796" s="1"/>
      <c r="GYV1796" s="1"/>
      <c r="GYW1796" s="1"/>
      <c r="GYX1796" s="1"/>
      <c r="GYY1796" s="1"/>
      <c r="GYZ1796" s="1"/>
      <c r="GZA1796" s="1"/>
      <c r="GZB1796" s="1"/>
      <c r="GZC1796" s="1"/>
      <c r="GZD1796" s="1"/>
      <c r="GZE1796" s="1"/>
      <c r="GZF1796" s="1"/>
      <c r="GZG1796" s="1"/>
      <c r="GZH1796" s="1"/>
      <c r="GZI1796" s="1"/>
      <c r="GZJ1796" s="1"/>
      <c r="GZK1796" s="1"/>
      <c r="GZL1796" s="1"/>
      <c r="GZM1796" s="1"/>
      <c r="GZN1796" s="1"/>
      <c r="GZO1796" s="1"/>
      <c r="GZP1796" s="1"/>
      <c r="GZQ1796" s="1"/>
      <c r="GZR1796" s="1"/>
      <c r="GZS1796" s="1"/>
      <c r="GZT1796" s="1"/>
      <c r="GZU1796" s="1"/>
      <c r="GZV1796" s="1"/>
      <c r="GZW1796" s="1"/>
      <c r="GZX1796" s="1"/>
      <c r="GZY1796" s="1"/>
      <c r="GZZ1796" s="1"/>
      <c r="HAA1796" s="1"/>
      <c r="HAB1796" s="1"/>
      <c r="HAC1796" s="1"/>
      <c r="HAD1796" s="1"/>
      <c r="HAE1796" s="1"/>
      <c r="HAF1796" s="1"/>
      <c r="HAG1796" s="1"/>
      <c r="HAH1796" s="1"/>
      <c r="HAI1796" s="1"/>
      <c r="HAJ1796" s="1"/>
      <c r="HAK1796" s="1"/>
      <c r="HAL1796" s="1"/>
      <c r="HAM1796" s="1"/>
      <c r="HAN1796" s="1"/>
      <c r="HAO1796" s="1"/>
      <c r="HAP1796" s="1"/>
      <c r="HAQ1796" s="1"/>
      <c r="HAR1796" s="1"/>
      <c r="HAS1796" s="1"/>
      <c r="HAT1796" s="1"/>
      <c r="HAU1796" s="1"/>
      <c r="HAV1796" s="1"/>
      <c r="HAW1796" s="1"/>
      <c r="HAX1796" s="1"/>
      <c r="HAY1796" s="1"/>
      <c r="HAZ1796" s="1"/>
      <c r="HBA1796" s="1"/>
      <c r="HBB1796" s="1"/>
      <c r="HBC1796" s="1"/>
      <c r="HBD1796" s="1"/>
      <c r="HBE1796" s="1"/>
      <c r="HBF1796" s="1"/>
      <c r="HBG1796" s="1"/>
      <c r="HBH1796" s="1"/>
      <c r="HBI1796" s="1"/>
      <c r="HBJ1796" s="1"/>
      <c r="HBK1796" s="1"/>
      <c r="HBL1796" s="1"/>
      <c r="HBM1796" s="1"/>
      <c r="HBN1796" s="1"/>
      <c r="HBO1796" s="1"/>
      <c r="HBP1796" s="1"/>
      <c r="HBQ1796" s="1"/>
      <c r="HBR1796" s="1"/>
      <c r="HBS1796" s="1"/>
      <c r="HBT1796" s="1"/>
      <c r="HBU1796" s="1"/>
      <c r="HBV1796" s="1"/>
      <c r="HBW1796" s="1"/>
      <c r="HBX1796" s="1"/>
      <c r="HBY1796" s="1"/>
      <c r="HBZ1796" s="1"/>
      <c r="HCA1796" s="1"/>
      <c r="HCB1796" s="1"/>
      <c r="HCC1796" s="1"/>
      <c r="HCD1796" s="1"/>
      <c r="HCE1796" s="1"/>
      <c r="HCF1796" s="1"/>
      <c r="HCG1796" s="1"/>
      <c r="HCH1796" s="1"/>
      <c r="HCI1796" s="1"/>
      <c r="HCJ1796" s="1"/>
      <c r="HCK1796" s="1"/>
      <c r="HCL1796" s="1"/>
      <c r="HCM1796" s="1"/>
      <c r="HCN1796" s="1"/>
      <c r="HCO1796" s="1"/>
      <c r="HCP1796" s="1"/>
      <c r="HCQ1796" s="1"/>
      <c r="HCR1796" s="1"/>
      <c r="HCS1796" s="1"/>
      <c r="HCT1796" s="1"/>
      <c r="HCU1796" s="1"/>
      <c r="HCV1796" s="1"/>
      <c r="HCW1796" s="1"/>
      <c r="HCX1796" s="1"/>
      <c r="HCY1796" s="1"/>
      <c r="HCZ1796" s="1"/>
      <c r="HDA1796" s="1"/>
      <c r="HDB1796" s="1"/>
      <c r="HDC1796" s="1"/>
      <c r="HDD1796" s="1"/>
      <c r="HDE1796" s="1"/>
      <c r="HDF1796" s="1"/>
      <c r="HDG1796" s="1"/>
      <c r="HDH1796" s="1"/>
      <c r="HDI1796" s="1"/>
      <c r="HDJ1796" s="1"/>
      <c r="HDK1796" s="1"/>
      <c r="HDL1796" s="1"/>
      <c r="HDM1796" s="1"/>
      <c r="HDN1796" s="1"/>
      <c r="HDO1796" s="1"/>
      <c r="HDP1796" s="1"/>
      <c r="HDQ1796" s="1"/>
      <c r="HDR1796" s="1"/>
      <c r="HDS1796" s="1"/>
      <c r="HDT1796" s="1"/>
      <c r="HDU1796" s="1"/>
      <c r="HDV1796" s="1"/>
      <c r="HDW1796" s="1"/>
      <c r="HDX1796" s="1"/>
      <c r="HDY1796" s="1"/>
      <c r="HDZ1796" s="1"/>
      <c r="HEA1796" s="1"/>
      <c r="HEB1796" s="1"/>
      <c r="HEC1796" s="1"/>
      <c r="HED1796" s="1"/>
      <c r="HEE1796" s="1"/>
      <c r="HEF1796" s="1"/>
      <c r="HEG1796" s="1"/>
      <c r="HEH1796" s="1"/>
      <c r="HEI1796" s="1"/>
      <c r="HEJ1796" s="1"/>
      <c r="HEK1796" s="1"/>
      <c r="HEL1796" s="1"/>
      <c r="HEM1796" s="1"/>
      <c r="HEN1796" s="1"/>
      <c r="HEO1796" s="1"/>
      <c r="HEP1796" s="1"/>
      <c r="HEQ1796" s="1"/>
      <c r="HER1796" s="1"/>
      <c r="HES1796" s="1"/>
      <c r="HET1796" s="1"/>
      <c r="HEU1796" s="1"/>
      <c r="HEV1796" s="1"/>
      <c r="HEW1796" s="1"/>
      <c r="HEX1796" s="1"/>
      <c r="HEY1796" s="1"/>
      <c r="HEZ1796" s="1"/>
      <c r="HFA1796" s="1"/>
      <c r="HFB1796" s="1"/>
      <c r="HFC1796" s="1"/>
      <c r="HFD1796" s="1"/>
      <c r="HFE1796" s="1"/>
      <c r="HFF1796" s="1"/>
      <c r="HFG1796" s="1"/>
      <c r="HFH1796" s="1"/>
      <c r="HFI1796" s="1"/>
      <c r="HFJ1796" s="1"/>
      <c r="HFK1796" s="1"/>
      <c r="HFL1796" s="1"/>
      <c r="HFM1796" s="1"/>
      <c r="HFN1796" s="1"/>
      <c r="HFO1796" s="1"/>
      <c r="HFP1796" s="1"/>
      <c r="HFQ1796" s="1"/>
      <c r="HFR1796" s="1"/>
      <c r="HFS1796" s="1"/>
      <c r="HFT1796" s="1"/>
      <c r="HFU1796" s="1"/>
      <c r="HFV1796" s="1"/>
      <c r="HFW1796" s="1"/>
      <c r="HFX1796" s="1"/>
      <c r="HFY1796" s="1"/>
      <c r="HFZ1796" s="1"/>
      <c r="HGA1796" s="1"/>
      <c r="HGB1796" s="1"/>
      <c r="HGC1796" s="1"/>
      <c r="HGD1796" s="1"/>
      <c r="HGE1796" s="1"/>
      <c r="HGF1796" s="1"/>
      <c r="HGG1796" s="1"/>
      <c r="HGH1796" s="1"/>
      <c r="HGI1796" s="1"/>
      <c r="HGJ1796" s="1"/>
      <c r="HGK1796" s="1"/>
      <c r="HGL1796" s="1"/>
      <c r="HGM1796" s="1"/>
      <c r="HGN1796" s="1"/>
      <c r="HGO1796" s="1"/>
      <c r="HGP1796" s="1"/>
      <c r="HGQ1796" s="1"/>
      <c r="HGR1796" s="1"/>
      <c r="HGS1796" s="1"/>
      <c r="HGT1796" s="1"/>
      <c r="HGU1796" s="1"/>
      <c r="HGV1796" s="1"/>
      <c r="HGW1796" s="1"/>
      <c r="HGX1796" s="1"/>
      <c r="HGY1796" s="1"/>
      <c r="HGZ1796" s="1"/>
      <c r="HHA1796" s="1"/>
      <c r="HHB1796" s="1"/>
      <c r="HHC1796" s="1"/>
      <c r="HHD1796" s="1"/>
      <c r="HHE1796" s="1"/>
      <c r="HHF1796" s="1"/>
      <c r="HHG1796" s="1"/>
      <c r="HHH1796" s="1"/>
      <c r="HHI1796" s="1"/>
      <c r="HHJ1796" s="1"/>
      <c r="HHK1796" s="1"/>
      <c r="HHL1796" s="1"/>
      <c r="HHM1796" s="1"/>
      <c r="HHN1796" s="1"/>
      <c r="HHO1796" s="1"/>
      <c r="HHP1796" s="1"/>
      <c r="HHQ1796" s="1"/>
      <c r="HHR1796" s="1"/>
      <c r="HHS1796" s="1"/>
      <c r="HHT1796" s="1"/>
      <c r="HHU1796" s="1"/>
      <c r="HHV1796" s="1"/>
      <c r="HHW1796" s="1"/>
      <c r="HHX1796" s="1"/>
      <c r="HHY1796" s="1"/>
      <c r="HHZ1796" s="1"/>
      <c r="HIA1796" s="1"/>
      <c r="HIB1796" s="1"/>
      <c r="HIC1796" s="1"/>
      <c r="HID1796" s="1"/>
      <c r="HIE1796" s="1"/>
      <c r="HIF1796" s="1"/>
      <c r="HIG1796" s="1"/>
      <c r="HIH1796" s="1"/>
      <c r="HII1796" s="1"/>
      <c r="HIJ1796" s="1"/>
      <c r="HIK1796" s="1"/>
      <c r="HIL1796" s="1"/>
      <c r="HIM1796" s="1"/>
      <c r="HIN1796" s="1"/>
      <c r="HIO1796" s="1"/>
      <c r="HIP1796" s="1"/>
      <c r="HIQ1796" s="1"/>
      <c r="HIR1796" s="1"/>
      <c r="HIS1796" s="1"/>
      <c r="HIT1796" s="1"/>
      <c r="HIU1796" s="1"/>
      <c r="HIV1796" s="1"/>
      <c r="HIW1796" s="1"/>
      <c r="HIX1796" s="1"/>
      <c r="HIY1796" s="1"/>
      <c r="HIZ1796" s="1"/>
      <c r="HJA1796" s="1"/>
      <c r="HJB1796" s="1"/>
      <c r="HJC1796" s="1"/>
      <c r="HJD1796" s="1"/>
      <c r="HJE1796" s="1"/>
      <c r="HJF1796" s="1"/>
      <c r="HJG1796" s="1"/>
      <c r="HJH1796" s="1"/>
      <c r="HJI1796" s="1"/>
      <c r="HJJ1796" s="1"/>
      <c r="HJK1796" s="1"/>
      <c r="HJL1796" s="1"/>
      <c r="HJM1796" s="1"/>
      <c r="HJN1796" s="1"/>
      <c r="HJO1796" s="1"/>
      <c r="HJP1796" s="1"/>
      <c r="HJQ1796" s="1"/>
      <c r="HJR1796" s="1"/>
      <c r="HJS1796" s="1"/>
      <c r="HJT1796" s="1"/>
      <c r="HJU1796" s="1"/>
      <c r="HJV1796" s="1"/>
      <c r="HJW1796" s="1"/>
      <c r="HJX1796" s="1"/>
      <c r="HJY1796" s="1"/>
      <c r="HJZ1796" s="1"/>
      <c r="HKA1796" s="1"/>
      <c r="HKB1796" s="1"/>
      <c r="HKC1796" s="1"/>
      <c r="HKD1796" s="1"/>
      <c r="HKE1796" s="1"/>
      <c r="HKF1796" s="1"/>
      <c r="HKG1796" s="1"/>
      <c r="HKH1796" s="1"/>
      <c r="HKI1796" s="1"/>
      <c r="HKJ1796" s="1"/>
      <c r="HKK1796" s="1"/>
      <c r="HKL1796" s="1"/>
      <c r="HKM1796" s="1"/>
      <c r="HKN1796" s="1"/>
      <c r="HKO1796" s="1"/>
      <c r="HKP1796" s="1"/>
      <c r="HKQ1796" s="1"/>
      <c r="HKR1796" s="1"/>
      <c r="HKS1796" s="1"/>
      <c r="HKT1796" s="1"/>
      <c r="HKU1796" s="1"/>
      <c r="HKV1796" s="1"/>
      <c r="HKW1796" s="1"/>
      <c r="HKX1796" s="1"/>
      <c r="HKY1796" s="1"/>
      <c r="HKZ1796" s="1"/>
      <c r="HLA1796" s="1"/>
      <c r="HLB1796" s="1"/>
      <c r="HLC1796" s="1"/>
      <c r="HLD1796" s="1"/>
      <c r="HLE1796" s="1"/>
      <c r="HLF1796" s="1"/>
      <c r="HLG1796" s="1"/>
      <c r="HLH1796" s="1"/>
      <c r="HLI1796" s="1"/>
      <c r="HLJ1796" s="1"/>
      <c r="HLK1796" s="1"/>
      <c r="HLL1796" s="1"/>
      <c r="HLM1796" s="1"/>
      <c r="HLN1796" s="1"/>
      <c r="HLO1796" s="1"/>
      <c r="HLP1796" s="1"/>
      <c r="HLQ1796" s="1"/>
      <c r="HLR1796" s="1"/>
      <c r="HLS1796" s="1"/>
      <c r="HLT1796" s="1"/>
      <c r="HLU1796" s="1"/>
      <c r="HLV1796" s="1"/>
      <c r="HLW1796" s="1"/>
      <c r="HLX1796" s="1"/>
      <c r="HLY1796" s="1"/>
      <c r="HLZ1796" s="1"/>
      <c r="HMA1796" s="1"/>
      <c r="HMB1796" s="1"/>
      <c r="HMC1796" s="1"/>
      <c r="HMD1796" s="1"/>
      <c r="HME1796" s="1"/>
      <c r="HMF1796" s="1"/>
      <c r="HMG1796" s="1"/>
      <c r="HMH1796" s="1"/>
      <c r="HMI1796" s="1"/>
      <c r="HMJ1796" s="1"/>
      <c r="HMK1796" s="1"/>
      <c r="HML1796" s="1"/>
      <c r="HMM1796" s="1"/>
      <c r="HMN1796" s="1"/>
      <c r="HMO1796" s="1"/>
      <c r="HMP1796" s="1"/>
      <c r="HMQ1796" s="1"/>
      <c r="HMR1796" s="1"/>
      <c r="HMS1796" s="1"/>
      <c r="HMT1796" s="1"/>
      <c r="HMU1796" s="1"/>
      <c r="HMV1796" s="1"/>
      <c r="HMW1796" s="1"/>
      <c r="HMX1796" s="1"/>
      <c r="HMY1796" s="1"/>
      <c r="HMZ1796" s="1"/>
      <c r="HNA1796" s="1"/>
      <c r="HNB1796" s="1"/>
      <c r="HNC1796" s="1"/>
      <c r="HND1796" s="1"/>
      <c r="HNE1796" s="1"/>
      <c r="HNF1796" s="1"/>
      <c r="HNG1796" s="1"/>
      <c r="HNH1796" s="1"/>
      <c r="HNI1796" s="1"/>
      <c r="HNJ1796" s="1"/>
      <c r="HNK1796" s="1"/>
      <c r="HNL1796" s="1"/>
      <c r="HNM1796" s="1"/>
      <c r="HNN1796" s="1"/>
      <c r="HNO1796" s="1"/>
      <c r="HNP1796" s="1"/>
      <c r="HNQ1796" s="1"/>
      <c r="HNR1796" s="1"/>
      <c r="HNS1796" s="1"/>
      <c r="HNT1796" s="1"/>
      <c r="HNU1796" s="1"/>
      <c r="HNV1796" s="1"/>
      <c r="HNW1796" s="1"/>
      <c r="HNX1796" s="1"/>
      <c r="HNY1796" s="1"/>
      <c r="HNZ1796" s="1"/>
      <c r="HOA1796" s="1"/>
      <c r="HOB1796" s="1"/>
      <c r="HOC1796" s="1"/>
      <c r="HOD1796" s="1"/>
      <c r="HOE1796" s="1"/>
      <c r="HOF1796" s="1"/>
      <c r="HOG1796" s="1"/>
      <c r="HOH1796" s="1"/>
      <c r="HOI1796" s="1"/>
      <c r="HOJ1796" s="1"/>
      <c r="HOK1796" s="1"/>
      <c r="HOL1796" s="1"/>
      <c r="HOM1796" s="1"/>
      <c r="HON1796" s="1"/>
      <c r="HOO1796" s="1"/>
      <c r="HOP1796" s="1"/>
      <c r="HOQ1796" s="1"/>
      <c r="HOR1796" s="1"/>
      <c r="HOS1796" s="1"/>
      <c r="HOT1796" s="1"/>
      <c r="HOU1796" s="1"/>
      <c r="HOV1796" s="1"/>
      <c r="HOW1796" s="1"/>
      <c r="HOX1796" s="1"/>
      <c r="HOY1796" s="1"/>
      <c r="HOZ1796" s="1"/>
      <c r="HPA1796" s="1"/>
      <c r="HPB1796" s="1"/>
      <c r="HPC1796" s="1"/>
      <c r="HPD1796" s="1"/>
      <c r="HPE1796" s="1"/>
      <c r="HPF1796" s="1"/>
      <c r="HPG1796" s="1"/>
      <c r="HPH1796" s="1"/>
      <c r="HPI1796" s="1"/>
      <c r="HPJ1796" s="1"/>
      <c r="HPK1796" s="1"/>
      <c r="HPL1796" s="1"/>
      <c r="HPM1796" s="1"/>
      <c r="HPN1796" s="1"/>
      <c r="HPO1796" s="1"/>
      <c r="HPP1796" s="1"/>
      <c r="HPQ1796" s="1"/>
      <c r="HPR1796" s="1"/>
      <c r="HPS1796" s="1"/>
      <c r="HPT1796" s="1"/>
      <c r="HPU1796" s="1"/>
      <c r="HPV1796" s="1"/>
      <c r="HPW1796" s="1"/>
      <c r="HPX1796" s="1"/>
      <c r="HPY1796" s="1"/>
      <c r="HPZ1796" s="1"/>
      <c r="HQA1796" s="1"/>
      <c r="HQB1796" s="1"/>
      <c r="HQC1796" s="1"/>
      <c r="HQD1796" s="1"/>
      <c r="HQE1796" s="1"/>
      <c r="HQF1796" s="1"/>
      <c r="HQG1796" s="1"/>
      <c r="HQH1796" s="1"/>
      <c r="HQI1796" s="1"/>
      <c r="HQJ1796" s="1"/>
      <c r="HQK1796" s="1"/>
      <c r="HQL1796" s="1"/>
      <c r="HQM1796" s="1"/>
      <c r="HQN1796" s="1"/>
      <c r="HQO1796" s="1"/>
      <c r="HQP1796" s="1"/>
      <c r="HQQ1796" s="1"/>
      <c r="HQR1796" s="1"/>
      <c r="HQS1796" s="1"/>
      <c r="HQT1796" s="1"/>
      <c r="HQU1796" s="1"/>
      <c r="HQV1796" s="1"/>
      <c r="HQW1796" s="1"/>
      <c r="HQX1796" s="1"/>
      <c r="HQY1796" s="1"/>
      <c r="HQZ1796" s="1"/>
      <c r="HRA1796" s="1"/>
      <c r="HRB1796" s="1"/>
      <c r="HRC1796" s="1"/>
      <c r="HRD1796" s="1"/>
      <c r="HRE1796" s="1"/>
      <c r="HRF1796" s="1"/>
      <c r="HRG1796" s="1"/>
      <c r="HRH1796" s="1"/>
      <c r="HRI1796" s="1"/>
      <c r="HRJ1796" s="1"/>
      <c r="HRK1796" s="1"/>
      <c r="HRL1796" s="1"/>
      <c r="HRM1796" s="1"/>
      <c r="HRN1796" s="1"/>
      <c r="HRO1796" s="1"/>
      <c r="HRP1796" s="1"/>
      <c r="HRQ1796" s="1"/>
      <c r="HRR1796" s="1"/>
      <c r="HRS1796" s="1"/>
      <c r="HRT1796" s="1"/>
      <c r="HRU1796" s="1"/>
      <c r="HRV1796" s="1"/>
      <c r="HRW1796" s="1"/>
      <c r="HRX1796" s="1"/>
      <c r="HRY1796" s="1"/>
      <c r="HRZ1796" s="1"/>
      <c r="HSA1796" s="1"/>
      <c r="HSB1796" s="1"/>
      <c r="HSC1796" s="1"/>
      <c r="HSD1796" s="1"/>
      <c r="HSE1796" s="1"/>
      <c r="HSF1796" s="1"/>
      <c r="HSG1796" s="1"/>
      <c r="HSH1796" s="1"/>
      <c r="HSI1796" s="1"/>
      <c r="HSJ1796" s="1"/>
      <c r="HSK1796" s="1"/>
      <c r="HSL1796" s="1"/>
      <c r="HSM1796" s="1"/>
      <c r="HSN1796" s="1"/>
      <c r="HSO1796" s="1"/>
      <c r="HSP1796" s="1"/>
      <c r="HSQ1796" s="1"/>
      <c r="HSR1796" s="1"/>
      <c r="HSS1796" s="1"/>
      <c r="HST1796" s="1"/>
      <c r="HSU1796" s="1"/>
      <c r="HSV1796" s="1"/>
      <c r="HSW1796" s="1"/>
      <c r="HSX1796" s="1"/>
      <c r="HSY1796" s="1"/>
      <c r="HSZ1796" s="1"/>
      <c r="HTA1796" s="1"/>
      <c r="HTB1796" s="1"/>
      <c r="HTC1796" s="1"/>
      <c r="HTD1796" s="1"/>
      <c r="HTE1796" s="1"/>
      <c r="HTF1796" s="1"/>
      <c r="HTG1796" s="1"/>
      <c r="HTH1796" s="1"/>
      <c r="HTI1796" s="1"/>
      <c r="HTJ1796" s="1"/>
      <c r="HTK1796" s="1"/>
      <c r="HTL1796" s="1"/>
      <c r="HTM1796" s="1"/>
      <c r="HTN1796" s="1"/>
      <c r="HTO1796" s="1"/>
      <c r="HTP1796" s="1"/>
      <c r="HTQ1796" s="1"/>
      <c r="HTR1796" s="1"/>
      <c r="HTS1796" s="1"/>
      <c r="HTT1796" s="1"/>
      <c r="HTU1796" s="1"/>
      <c r="HTV1796" s="1"/>
      <c r="HTW1796" s="1"/>
      <c r="HTX1796" s="1"/>
      <c r="HTY1796" s="1"/>
      <c r="HTZ1796" s="1"/>
      <c r="HUA1796" s="1"/>
      <c r="HUB1796" s="1"/>
      <c r="HUC1796" s="1"/>
      <c r="HUD1796" s="1"/>
      <c r="HUE1796" s="1"/>
      <c r="HUF1796" s="1"/>
      <c r="HUG1796" s="1"/>
      <c r="HUH1796" s="1"/>
      <c r="HUI1796" s="1"/>
      <c r="HUJ1796" s="1"/>
      <c r="HUK1796" s="1"/>
      <c r="HUL1796" s="1"/>
      <c r="HUM1796" s="1"/>
      <c r="HUN1796" s="1"/>
      <c r="HUO1796" s="1"/>
      <c r="HUP1796" s="1"/>
      <c r="HUQ1796" s="1"/>
      <c r="HUR1796" s="1"/>
      <c r="HUS1796" s="1"/>
      <c r="HUT1796" s="1"/>
      <c r="HUU1796" s="1"/>
      <c r="HUV1796" s="1"/>
      <c r="HUW1796" s="1"/>
      <c r="HUX1796" s="1"/>
      <c r="HUY1796" s="1"/>
      <c r="HUZ1796" s="1"/>
      <c r="HVA1796" s="1"/>
      <c r="HVB1796" s="1"/>
      <c r="HVC1796" s="1"/>
      <c r="HVD1796" s="1"/>
      <c r="HVE1796" s="1"/>
      <c r="HVF1796" s="1"/>
      <c r="HVG1796" s="1"/>
      <c r="HVH1796" s="1"/>
      <c r="HVI1796" s="1"/>
      <c r="HVJ1796" s="1"/>
      <c r="HVK1796" s="1"/>
      <c r="HVL1796" s="1"/>
      <c r="HVM1796" s="1"/>
      <c r="HVN1796" s="1"/>
      <c r="HVO1796" s="1"/>
      <c r="HVP1796" s="1"/>
      <c r="HVQ1796" s="1"/>
      <c r="HVR1796" s="1"/>
      <c r="HVS1796" s="1"/>
      <c r="HVT1796" s="1"/>
      <c r="HVU1796" s="1"/>
      <c r="HVV1796" s="1"/>
      <c r="HVW1796" s="1"/>
      <c r="HVX1796" s="1"/>
      <c r="HVY1796" s="1"/>
      <c r="HVZ1796" s="1"/>
      <c r="HWA1796" s="1"/>
      <c r="HWB1796" s="1"/>
      <c r="HWC1796" s="1"/>
      <c r="HWD1796" s="1"/>
      <c r="HWE1796" s="1"/>
      <c r="HWF1796" s="1"/>
      <c r="HWG1796" s="1"/>
      <c r="HWH1796" s="1"/>
      <c r="HWI1796" s="1"/>
      <c r="HWJ1796" s="1"/>
      <c r="HWK1796" s="1"/>
      <c r="HWL1796" s="1"/>
      <c r="HWM1796" s="1"/>
      <c r="HWN1796" s="1"/>
      <c r="HWO1796" s="1"/>
      <c r="HWP1796" s="1"/>
      <c r="HWQ1796" s="1"/>
      <c r="HWR1796" s="1"/>
      <c r="HWS1796" s="1"/>
      <c r="HWT1796" s="1"/>
      <c r="HWU1796" s="1"/>
      <c r="HWV1796" s="1"/>
      <c r="HWW1796" s="1"/>
      <c r="HWX1796" s="1"/>
      <c r="HWY1796" s="1"/>
      <c r="HWZ1796" s="1"/>
      <c r="HXA1796" s="1"/>
      <c r="HXB1796" s="1"/>
      <c r="HXC1796" s="1"/>
      <c r="HXD1796" s="1"/>
      <c r="HXE1796" s="1"/>
      <c r="HXF1796" s="1"/>
      <c r="HXG1796" s="1"/>
      <c r="HXH1796" s="1"/>
      <c r="HXI1796" s="1"/>
      <c r="HXJ1796" s="1"/>
      <c r="HXK1796" s="1"/>
      <c r="HXL1796" s="1"/>
      <c r="HXM1796" s="1"/>
      <c r="HXN1796" s="1"/>
      <c r="HXO1796" s="1"/>
      <c r="HXP1796" s="1"/>
      <c r="HXQ1796" s="1"/>
      <c r="HXR1796" s="1"/>
      <c r="HXS1796" s="1"/>
      <c r="HXT1796" s="1"/>
      <c r="HXU1796" s="1"/>
      <c r="HXV1796" s="1"/>
      <c r="HXW1796" s="1"/>
      <c r="HXX1796" s="1"/>
      <c r="HXY1796" s="1"/>
      <c r="HXZ1796" s="1"/>
      <c r="HYA1796" s="1"/>
      <c r="HYB1796" s="1"/>
      <c r="HYC1796" s="1"/>
      <c r="HYD1796" s="1"/>
      <c r="HYE1796" s="1"/>
      <c r="HYF1796" s="1"/>
      <c r="HYG1796" s="1"/>
      <c r="HYH1796" s="1"/>
      <c r="HYI1796" s="1"/>
      <c r="HYJ1796" s="1"/>
      <c r="HYK1796" s="1"/>
      <c r="HYL1796" s="1"/>
      <c r="HYM1796" s="1"/>
      <c r="HYN1796" s="1"/>
      <c r="HYO1796" s="1"/>
      <c r="HYP1796" s="1"/>
      <c r="HYQ1796" s="1"/>
      <c r="HYR1796" s="1"/>
      <c r="HYS1796" s="1"/>
      <c r="HYT1796" s="1"/>
      <c r="HYU1796" s="1"/>
      <c r="HYV1796" s="1"/>
      <c r="HYW1796" s="1"/>
      <c r="HYX1796" s="1"/>
      <c r="HYY1796" s="1"/>
      <c r="HYZ1796" s="1"/>
      <c r="HZA1796" s="1"/>
      <c r="HZB1796" s="1"/>
      <c r="HZC1796" s="1"/>
      <c r="HZD1796" s="1"/>
      <c r="HZE1796" s="1"/>
      <c r="HZF1796" s="1"/>
      <c r="HZG1796" s="1"/>
      <c r="HZH1796" s="1"/>
      <c r="HZI1796" s="1"/>
      <c r="HZJ1796" s="1"/>
      <c r="HZK1796" s="1"/>
      <c r="HZL1796" s="1"/>
      <c r="HZM1796" s="1"/>
      <c r="HZN1796" s="1"/>
      <c r="HZO1796" s="1"/>
      <c r="HZP1796" s="1"/>
      <c r="HZQ1796" s="1"/>
      <c r="HZR1796" s="1"/>
      <c r="HZS1796" s="1"/>
      <c r="HZT1796" s="1"/>
      <c r="HZU1796" s="1"/>
      <c r="HZV1796" s="1"/>
      <c r="HZW1796" s="1"/>
      <c r="HZX1796" s="1"/>
      <c r="HZY1796" s="1"/>
      <c r="HZZ1796" s="1"/>
      <c r="IAA1796" s="1"/>
      <c r="IAB1796" s="1"/>
      <c r="IAC1796" s="1"/>
      <c r="IAD1796" s="1"/>
      <c r="IAE1796" s="1"/>
      <c r="IAF1796" s="1"/>
      <c r="IAG1796" s="1"/>
      <c r="IAH1796" s="1"/>
      <c r="IAI1796" s="1"/>
      <c r="IAJ1796" s="1"/>
      <c r="IAK1796" s="1"/>
      <c r="IAL1796" s="1"/>
      <c r="IAM1796" s="1"/>
      <c r="IAN1796" s="1"/>
      <c r="IAO1796" s="1"/>
      <c r="IAP1796" s="1"/>
      <c r="IAQ1796" s="1"/>
      <c r="IAR1796" s="1"/>
      <c r="IAS1796" s="1"/>
      <c r="IAT1796" s="1"/>
      <c r="IAU1796" s="1"/>
      <c r="IAV1796" s="1"/>
      <c r="IAW1796" s="1"/>
      <c r="IAX1796" s="1"/>
      <c r="IAY1796" s="1"/>
      <c r="IAZ1796" s="1"/>
      <c r="IBA1796" s="1"/>
      <c r="IBB1796" s="1"/>
      <c r="IBC1796" s="1"/>
      <c r="IBD1796" s="1"/>
      <c r="IBE1796" s="1"/>
      <c r="IBF1796" s="1"/>
      <c r="IBG1796" s="1"/>
      <c r="IBH1796" s="1"/>
      <c r="IBI1796" s="1"/>
      <c r="IBJ1796" s="1"/>
      <c r="IBK1796" s="1"/>
      <c r="IBL1796" s="1"/>
      <c r="IBM1796" s="1"/>
      <c r="IBN1796" s="1"/>
      <c r="IBO1796" s="1"/>
      <c r="IBP1796" s="1"/>
      <c r="IBQ1796" s="1"/>
      <c r="IBR1796" s="1"/>
      <c r="IBS1796" s="1"/>
      <c r="IBT1796" s="1"/>
      <c r="IBU1796" s="1"/>
      <c r="IBV1796" s="1"/>
      <c r="IBW1796" s="1"/>
      <c r="IBX1796" s="1"/>
      <c r="IBY1796" s="1"/>
      <c r="IBZ1796" s="1"/>
      <c r="ICA1796" s="1"/>
      <c r="ICB1796" s="1"/>
      <c r="ICC1796" s="1"/>
      <c r="ICD1796" s="1"/>
      <c r="ICE1796" s="1"/>
      <c r="ICF1796" s="1"/>
      <c r="ICG1796" s="1"/>
      <c r="ICH1796" s="1"/>
      <c r="ICI1796" s="1"/>
      <c r="ICJ1796" s="1"/>
      <c r="ICK1796" s="1"/>
      <c r="ICL1796" s="1"/>
      <c r="ICM1796" s="1"/>
      <c r="ICN1796" s="1"/>
      <c r="ICO1796" s="1"/>
      <c r="ICP1796" s="1"/>
      <c r="ICQ1796" s="1"/>
      <c r="ICR1796" s="1"/>
      <c r="ICS1796" s="1"/>
      <c r="ICT1796" s="1"/>
      <c r="ICU1796" s="1"/>
      <c r="ICV1796" s="1"/>
      <c r="ICW1796" s="1"/>
      <c r="ICX1796" s="1"/>
      <c r="ICY1796" s="1"/>
      <c r="ICZ1796" s="1"/>
      <c r="IDA1796" s="1"/>
      <c r="IDB1796" s="1"/>
      <c r="IDC1796" s="1"/>
      <c r="IDD1796" s="1"/>
      <c r="IDE1796" s="1"/>
      <c r="IDF1796" s="1"/>
      <c r="IDG1796" s="1"/>
      <c r="IDH1796" s="1"/>
      <c r="IDI1796" s="1"/>
      <c r="IDJ1796" s="1"/>
      <c r="IDK1796" s="1"/>
      <c r="IDL1796" s="1"/>
      <c r="IDM1796" s="1"/>
      <c r="IDN1796" s="1"/>
      <c r="IDO1796" s="1"/>
      <c r="IDP1796" s="1"/>
      <c r="IDQ1796" s="1"/>
      <c r="IDR1796" s="1"/>
      <c r="IDS1796" s="1"/>
      <c r="IDT1796" s="1"/>
      <c r="IDU1796" s="1"/>
      <c r="IDV1796" s="1"/>
      <c r="IDW1796" s="1"/>
      <c r="IDX1796" s="1"/>
      <c r="IDY1796" s="1"/>
      <c r="IDZ1796" s="1"/>
      <c r="IEA1796" s="1"/>
      <c r="IEB1796" s="1"/>
      <c r="IEC1796" s="1"/>
      <c r="IED1796" s="1"/>
      <c r="IEE1796" s="1"/>
      <c r="IEF1796" s="1"/>
      <c r="IEG1796" s="1"/>
      <c r="IEH1796" s="1"/>
      <c r="IEI1796" s="1"/>
      <c r="IEJ1796" s="1"/>
      <c r="IEK1796" s="1"/>
      <c r="IEL1796" s="1"/>
      <c r="IEM1796" s="1"/>
      <c r="IEN1796" s="1"/>
      <c r="IEO1796" s="1"/>
      <c r="IEP1796" s="1"/>
      <c r="IEQ1796" s="1"/>
      <c r="IER1796" s="1"/>
      <c r="IES1796" s="1"/>
      <c r="IET1796" s="1"/>
      <c r="IEU1796" s="1"/>
      <c r="IEV1796" s="1"/>
      <c r="IEW1796" s="1"/>
      <c r="IEX1796" s="1"/>
      <c r="IEY1796" s="1"/>
      <c r="IEZ1796" s="1"/>
      <c r="IFA1796" s="1"/>
      <c r="IFB1796" s="1"/>
      <c r="IFC1796" s="1"/>
      <c r="IFD1796" s="1"/>
      <c r="IFE1796" s="1"/>
      <c r="IFF1796" s="1"/>
      <c r="IFG1796" s="1"/>
      <c r="IFH1796" s="1"/>
      <c r="IFI1796" s="1"/>
      <c r="IFJ1796" s="1"/>
      <c r="IFK1796" s="1"/>
      <c r="IFL1796" s="1"/>
      <c r="IFM1796" s="1"/>
      <c r="IFN1796" s="1"/>
      <c r="IFO1796" s="1"/>
      <c r="IFP1796" s="1"/>
      <c r="IFQ1796" s="1"/>
      <c r="IFR1796" s="1"/>
      <c r="IFS1796" s="1"/>
      <c r="IFT1796" s="1"/>
      <c r="IFU1796" s="1"/>
      <c r="IFV1796" s="1"/>
      <c r="IFW1796" s="1"/>
      <c r="IFX1796" s="1"/>
      <c r="IFY1796" s="1"/>
      <c r="IFZ1796" s="1"/>
      <c r="IGA1796" s="1"/>
      <c r="IGB1796" s="1"/>
      <c r="IGC1796" s="1"/>
      <c r="IGD1796" s="1"/>
      <c r="IGE1796" s="1"/>
      <c r="IGF1796" s="1"/>
      <c r="IGG1796" s="1"/>
      <c r="IGH1796" s="1"/>
      <c r="IGI1796" s="1"/>
      <c r="IGJ1796" s="1"/>
      <c r="IGK1796" s="1"/>
      <c r="IGL1796" s="1"/>
      <c r="IGM1796" s="1"/>
      <c r="IGN1796" s="1"/>
      <c r="IGO1796" s="1"/>
      <c r="IGP1796" s="1"/>
      <c r="IGQ1796" s="1"/>
      <c r="IGR1796" s="1"/>
      <c r="IGS1796" s="1"/>
      <c r="IGT1796" s="1"/>
      <c r="IGU1796" s="1"/>
      <c r="IGV1796" s="1"/>
      <c r="IGW1796" s="1"/>
      <c r="IGX1796" s="1"/>
      <c r="IGY1796" s="1"/>
      <c r="IGZ1796" s="1"/>
      <c r="IHA1796" s="1"/>
      <c r="IHB1796" s="1"/>
      <c r="IHC1796" s="1"/>
      <c r="IHD1796" s="1"/>
      <c r="IHE1796" s="1"/>
      <c r="IHF1796" s="1"/>
      <c r="IHG1796" s="1"/>
      <c r="IHH1796" s="1"/>
      <c r="IHI1796" s="1"/>
      <c r="IHJ1796" s="1"/>
      <c r="IHK1796" s="1"/>
      <c r="IHL1796" s="1"/>
      <c r="IHM1796" s="1"/>
      <c r="IHN1796" s="1"/>
      <c r="IHO1796" s="1"/>
      <c r="IHP1796" s="1"/>
      <c r="IHQ1796" s="1"/>
      <c r="IHR1796" s="1"/>
      <c r="IHS1796" s="1"/>
      <c r="IHT1796" s="1"/>
      <c r="IHU1796" s="1"/>
      <c r="IHV1796" s="1"/>
      <c r="IHW1796" s="1"/>
      <c r="IHX1796" s="1"/>
      <c r="IHY1796" s="1"/>
      <c r="IHZ1796" s="1"/>
      <c r="IIA1796" s="1"/>
      <c r="IIB1796" s="1"/>
      <c r="IIC1796" s="1"/>
      <c r="IID1796" s="1"/>
      <c r="IIE1796" s="1"/>
      <c r="IIF1796" s="1"/>
      <c r="IIG1796" s="1"/>
      <c r="IIH1796" s="1"/>
      <c r="III1796" s="1"/>
      <c r="IIJ1796" s="1"/>
      <c r="IIK1796" s="1"/>
      <c r="IIL1796" s="1"/>
      <c r="IIM1796" s="1"/>
      <c r="IIN1796" s="1"/>
      <c r="IIO1796" s="1"/>
      <c r="IIP1796" s="1"/>
      <c r="IIQ1796" s="1"/>
      <c r="IIR1796" s="1"/>
      <c r="IIS1796" s="1"/>
      <c r="IIT1796" s="1"/>
      <c r="IIU1796" s="1"/>
      <c r="IIV1796" s="1"/>
      <c r="IIW1796" s="1"/>
      <c r="IIX1796" s="1"/>
      <c r="IIY1796" s="1"/>
      <c r="IIZ1796" s="1"/>
      <c r="IJA1796" s="1"/>
      <c r="IJB1796" s="1"/>
      <c r="IJC1796" s="1"/>
      <c r="IJD1796" s="1"/>
      <c r="IJE1796" s="1"/>
      <c r="IJF1796" s="1"/>
      <c r="IJG1796" s="1"/>
      <c r="IJH1796" s="1"/>
      <c r="IJI1796" s="1"/>
      <c r="IJJ1796" s="1"/>
      <c r="IJK1796" s="1"/>
      <c r="IJL1796" s="1"/>
      <c r="IJM1796" s="1"/>
      <c r="IJN1796" s="1"/>
      <c r="IJO1796" s="1"/>
      <c r="IJP1796" s="1"/>
      <c r="IJQ1796" s="1"/>
      <c r="IJR1796" s="1"/>
      <c r="IJS1796" s="1"/>
      <c r="IJT1796" s="1"/>
      <c r="IJU1796" s="1"/>
      <c r="IJV1796" s="1"/>
      <c r="IJW1796" s="1"/>
      <c r="IJX1796" s="1"/>
      <c r="IJY1796" s="1"/>
      <c r="IJZ1796" s="1"/>
      <c r="IKA1796" s="1"/>
      <c r="IKB1796" s="1"/>
      <c r="IKC1796" s="1"/>
      <c r="IKD1796" s="1"/>
      <c r="IKE1796" s="1"/>
      <c r="IKF1796" s="1"/>
      <c r="IKG1796" s="1"/>
      <c r="IKH1796" s="1"/>
      <c r="IKI1796" s="1"/>
      <c r="IKJ1796" s="1"/>
      <c r="IKK1796" s="1"/>
      <c r="IKL1796" s="1"/>
      <c r="IKM1796" s="1"/>
      <c r="IKN1796" s="1"/>
      <c r="IKO1796" s="1"/>
      <c r="IKP1796" s="1"/>
      <c r="IKQ1796" s="1"/>
      <c r="IKR1796" s="1"/>
      <c r="IKS1796" s="1"/>
      <c r="IKT1796" s="1"/>
      <c r="IKU1796" s="1"/>
      <c r="IKV1796" s="1"/>
      <c r="IKW1796" s="1"/>
      <c r="IKX1796" s="1"/>
      <c r="IKY1796" s="1"/>
      <c r="IKZ1796" s="1"/>
      <c r="ILA1796" s="1"/>
      <c r="ILB1796" s="1"/>
      <c r="ILC1796" s="1"/>
      <c r="ILD1796" s="1"/>
      <c r="ILE1796" s="1"/>
      <c r="ILF1796" s="1"/>
      <c r="ILG1796" s="1"/>
      <c r="ILH1796" s="1"/>
      <c r="ILI1796" s="1"/>
      <c r="ILJ1796" s="1"/>
      <c r="ILK1796" s="1"/>
      <c r="ILL1796" s="1"/>
      <c r="ILM1796" s="1"/>
      <c r="ILN1796" s="1"/>
      <c r="ILO1796" s="1"/>
      <c r="ILP1796" s="1"/>
      <c r="ILQ1796" s="1"/>
      <c r="ILR1796" s="1"/>
      <c r="ILS1796" s="1"/>
      <c r="ILT1796" s="1"/>
      <c r="ILU1796" s="1"/>
      <c r="ILV1796" s="1"/>
      <c r="ILW1796" s="1"/>
      <c r="ILX1796" s="1"/>
      <c r="ILY1796" s="1"/>
      <c r="ILZ1796" s="1"/>
      <c r="IMA1796" s="1"/>
      <c r="IMB1796" s="1"/>
      <c r="IMC1796" s="1"/>
      <c r="IMD1796" s="1"/>
      <c r="IME1796" s="1"/>
      <c r="IMF1796" s="1"/>
      <c r="IMG1796" s="1"/>
      <c r="IMH1796" s="1"/>
      <c r="IMI1796" s="1"/>
      <c r="IMJ1796" s="1"/>
      <c r="IMK1796" s="1"/>
      <c r="IML1796" s="1"/>
      <c r="IMM1796" s="1"/>
      <c r="IMN1796" s="1"/>
      <c r="IMO1796" s="1"/>
      <c r="IMP1796" s="1"/>
      <c r="IMQ1796" s="1"/>
      <c r="IMR1796" s="1"/>
      <c r="IMS1796" s="1"/>
      <c r="IMT1796" s="1"/>
      <c r="IMU1796" s="1"/>
      <c r="IMV1796" s="1"/>
      <c r="IMW1796" s="1"/>
      <c r="IMX1796" s="1"/>
      <c r="IMY1796" s="1"/>
      <c r="IMZ1796" s="1"/>
      <c r="INA1796" s="1"/>
      <c r="INB1796" s="1"/>
      <c r="INC1796" s="1"/>
      <c r="IND1796" s="1"/>
      <c r="INE1796" s="1"/>
      <c r="INF1796" s="1"/>
      <c r="ING1796" s="1"/>
      <c r="INH1796" s="1"/>
      <c r="INI1796" s="1"/>
      <c r="INJ1796" s="1"/>
      <c r="INK1796" s="1"/>
      <c r="INL1796" s="1"/>
      <c r="INM1796" s="1"/>
      <c r="INN1796" s="1"/>
      <c r="INO1796" s="1"/>
      <c r="INP1796" s="1"/>
      <c r="INQ1796" s="1"/>
      <c r="INR1796" s="1"/>
      <c r="INS1796" s="1"/>
      <c r="INT1796" s="1"/>
      <c r="INU1796" s="1"/>
      <c r="INV1796" s="1"/>
      <c r="INW1796" s="1"/>
      <c r="INX1796" s="1"/>
      <c r="INY1796" s="1"/>
      <c r="INZ1796" s="1"/>
      <c r="IOA1796" s="1"/>
      <c r="IOB1796" s="1"/>
      <c r="IOC1796" s="1"/>
      <c r="IOD1796" s="1"/>
      <c r="IOE1796" s="1"/>
      <c r="IOF1796" s="1"/>
      <c r="IOG1796" s="1"/>
      <c r="IOH1796" s="1"/>
      <c r="IOI1796" s="1"/>
      <c r="IOJ1796" s="1"/>
      <c r="IOK1796" s="1"/>
      <c r="IOL1796" s="1"/>
      <c r="IOM1796" s="1"/>
      <c r="ION1796" s="1"/>
      <c r="IOO1796" s="1"/>
      <c r="IOP1796" s="1"/>
      <c r="IOQ1796" s="1"/>
      <c r="IOR1796" s="1"/>
      <c r="IOS1796" s="1"/>
      <c r="IOT1796" s="1"/>
      <c r="IOU1796" s="1"/>
      <c r="IOV1796" s="1"/>
      <c r="IOW1796" s="1"/>
      <c r="IOX1796" s="1"/>
      <c r="IOY1796" s="1"/>
      <c r="IOZ1796" s="1"/>
      <c r="IPA1796" s="1"/>
      <c r="IPB1796" s="1"/>
      <c r="IPC1796" s="1"/>
      <c r="IPD1796" s="1"/>
      <c r="IPE1796" s="1"/>
      <c r="IPF1796" s="1"/>
      <c r="IPG1796" s="1"/>
      <c r="IPH1796" s="1"/>
      <c r="IPI1796" s="1"/>
      <c r="IPJ1796" s="1"/>
      <c r="IPK1796" s="1"/>
      <c r="IPL1796" s="1"/>
      <c r="IPM1796" s="1"/>
      <c r="IPN1796" s="1"/>
      <c r="IPO1796" s="1"/>
      <c r="IPP1796" s="1"/>
      <c r="IPQ1796" s="1"/>
      <c r="IPR1796" s="1"/>
      <c r="IPS1796" s="1"/>
      <c r="IPT1796" s="1"/>
      <c r="IPU1796" s="1"/>
      <c r="IPV1796" s="1"/>
      <c r="IPW1796" s="1"/>
      <c r="IPX1796" s="1"/>
      <c r="IPY1796" s="1"/>
      <c r="IPZ1796" s="1"/>
      <c r="IQA1796" s="1"/>
      <c r="IQB1796" s="1"/>
      <c r="IQC1796" s="1"/>
      <c r="IQD1796" s="1"/>
      <c r="IQE1796" s="1"/>
      <c r="IQF1796" s="1"/>
      <c r="IQG1796" s="1"/>
      <c r="IQH1796" s="1"/>
      <c r="IQI1796" s="1"/>
      <c r="IQJ1796" s="1"/>
      <c r="IQK1796" s="1"/>
      <c r="IQL1796" s="1"/>
      <c r="IQM1796" s="1"/>
      <c r="IQN1796" s="1"/>
      <c r="IQO1796" s="1"/>
      <c r="IQP1796" s="1"/>
      <c r="IQQ1796" s="1"/>
      <c r="IQR1796" s="1"/>
      <c r="IQS1796" s="1"/>
      <c r="IQT1796" s="1"/>
      <c r="IQU1796" s="1"/>
      <c r="IQV1796" s="1"/>
      <c r="IQW1796" s="1"/>
      <c r="IQX1796" s="1"/>
      <c r="IQY1796" s="1"/>
      <c r="IQZ1796" s="1"/>
      <c r="IRA1796" s="1"/>
      <c r="IRB1796" s="1"/>
      <c r="IRC1796" s="1"/>
      <c r="IRD1796" s="1"/>
      <c r="IRE1796" s="1"/>
      <c r="IRF1796" s="1"/>
      <c r="IRG1796" s="1"/>
      <c r="IRH1796" s="1"/>
      <c r="IRI1796" s="1"/>
      <c r="IRJ1796" s="1"/>
      <c r="IRK1796" s="1"/>
      <c r="IRL1796" s="1"/>
      <c r="IRM1796" s="1"/>
      <c r="IRN1796" s="1"/>
      <c r="IRO1796" s="1"/>
      <c r="IRP1796" s="1"/>
      <c r="IRQ1796" s="1"/>
      <c r="IRR1796" s="1"/>
      <c r="IRS1796" s="1"/>
      <c r="IRT1796" s="1"/>
      <c r="IRU1796" s="1"/>
      <c r="IRV1796" s="1"/>
      <c r="IRW1796" s="1"/>
      <c r="IRX1796" s="1"/>
      <c r="IRY1796" s="1"/>
      <c r="IRZ1796" s="1"/>
      <c r="ISA1796" s="1"/>
      <c r="ISB1796" s="1"/>
      <c r="ISC1796" s="1"/>
      <c r="ISD1796" s="1"/>
      <c r="ISE1796" s="1"/>
      <c r="ISF1796" s="1"/>
      <c r="ISG1796" s="1"/>
      <c r="ISH1796" s="1"/>
      <c r="ISI1796" s="1"/>
      <c r="ISJ1796" s="1"/>
      <c r="ISK1796" s="1"/>
      <c r="ISL1796" s="1"/>
      <c r="ISM1796" s="1"/>
      <c r="ISN1796" s="1"/>
      <c r="ISO1796" s="1"/>
      <c r="ISP1796" s="1"/>
      <c r="ISQ1796" s="1"/>
      <c r="ISR1796" s="1"/>
      <c r="ISS1796" s="1"/>
      <c r="IST1796" s="1"/>
      <c r="ISU1796" s="1"/>
      <c r="ISV1796" s="1"/>
      <c r="ISW1796" s="1"/>
      <c r="ISX1796" s="1"/>
      <c r="ISY1796" s="1"/>
      <c r="ISZ1796" s="1"/>
      <c r="ITA1796" s="1"/>
      <c r="ITB1796" s="1"/>
      <c r="ITC1796" s="1"/>
      <c r="ITD1796" s="1"/>
      <c r="ITE1796" s="1"/>
      <c r="ITF1796" s="1"/>
      <c r="ITG1796" s="1"/>
      <c r="ITH1796" s="1"/>
      <c r="ITI1796" s="1"/>
      <c r="ITJ1796" s="1"/>
      <c r="ITK1796" s="1"/>
      <c r="ITL1796" s="1"/>
      <c r="ITM1796" s="1"/>
      <c r="ITN1796" s="1"/>
      <c r="ITO1796" s="1"/>
      <c r="ITP1796" s="1"/>
      <c r="ITQ1796" s="1"/>
      <c r="ITR1796" s="1"/>
      <c r="ITS1796" s="1"/>
      <c r="ITT1796" s="1"/>
      <c r="ITU1796" s="1"/>
      <c r="ITV1796" s="1"/>
      <c r="ITW1796" s="1"/>
      <c r="ITX1796" s="1"/>
      <c r="ITY1796" s="1"/>
      <c r="ITZ1796" s="1"/>
      <c r="IUA1796" s="1"/>
      <c r="IUB1796" s="1"/>
      <c r="IUC1796" s="1"/>
      <c r="IUD1796" s="1"/>
      <c r="IUE1796" s="1"/>
      <c r="IUF1796" s="1"/>
      <c r="IUG1796" s="1"/>
      <c r="IUH1796" s="1"/>
      <c r="IUI1796" s="1"/>
      <c r="IUJ1796" s="1"/>
      <c r="IUK1796" s="1"/>
      <c r="IUL1796" s="1"/>
      <c r="IUM1796" s="1"/>
      <c r="IUN1796" s="1"/>
      <c r="IUO1796" s="1"/>
      <c r="IUP1796" s="1"/>
      <c r="IUQ1796" s="1"/>
      <c r="IUR1796" s="1"/>
      <c r="IUS1796" s="1"/>
      <c r="IUT1796" s="1"/>
      <c r="IUU1796" s="1"/>
      <c r="IUV1796" s="1"/>
      <c r="IUW1796" s="1"/>
      <c r="IUX1796" s="1"/>
      <c r="IUY1796" s="1"/>
      <c r="IUZ1796" s="1"/>
      <c r="IVA1796" s="1"/>
      <c r="IVB1796" s="1"/>
      <c r="IVC1796" s="1"/>
      <c r="IVD1796" s="1"/>
      <c r="IVE1796" s="1"/>
      <c r="IVF1796" s="1"/>
      <c r="IVG1796" s="1"/>
      <c r="IVH1796" s="1"/>
      <c r="IVI1796" s="1"/>
      <c r="IVJ1796" s="1"/>
      <c r="IVK1796" s="1"/>
      <c r="IVL1796" s="1"/>
      <c r="IVM1796" s="1"/>
      <c r="IVN1796" s="1"/>
      <c r="IVO1796" s="1"/>
      <c r="IVP1796" s="1"/>
      <c r="IVQ1796" s="1"/>
      <c r="IVR1796" s="1"/>
      <c r="IVS1796" s="1"/>
      <c r="IVT1796" s="1"/>
      <c r="IVU1796" s="1"/>
      <c r="IVV1796" s="1"/>
      <c r="IVW1796" s="1"/>
      <c r="IVX1796" s="1"/>
      <c r="IVY1796" s="1"/>
      <c r="IVZ1796" s="1"/>
      <c r="IWA1796" s="1"/>
      <c r="IWB1796" s="1"/>
      <c r="IWC1796" s="1"/>
      <c r="IWD1796" s="1"/>
      <c r="IWE1796" s="1"/>
      <c r="IWF1796" s="1"/>
      <c r="IWG1796" s="1"/>
      <c r="IWH1796" s="1"/>
      <c r="IWI1796" s="1"/>
      <c r="IWJ1796" s="1"/>
      <c r="IWK1796" s="1"/>
      <c r="IWL1796" s="1"/>
      <c r="IWM1796" s="1"/>
      <c r="IWN1796" s="1"/>
      <c r="IWO1796" s="1"/>
      <c r="IWP1796" s="1"/>
      <c r="IWQ1796" s="1"/>
      <c r="IWR1796" s="1"/>
      <c r="IWS1796" s="1"/>
      <c r="IWT1796" s="1"/>
      <c r="IWU1796" s="1"/>
      <c r="IWV1796" s="1"/>
      <c r="IWW1796" s="1"/>
      <c r="IWX1796" s="1"/>
      <c r="IWY1796" s="1"/>
      <c r="IWZ1796" s="1"/>
      <c r="IXA1796" s="1"/>
      <c r="IXB1796" s="1"/>
      <c r="IXC1796" s="1"/>
      <c r="IXD1796" s="1"/>
      <c r="IXE1796" s="1"/>
      <c r="IXF1796" s="1"/>
      <c r="IXG1796" s="1"/>
      <c r="IXH1796" s="1"/>
      <c r="IXI1796" s="1"/>
      <c r="IXJ1796" s="1"/>
      <c r="IXK1796" s="1"/>
      <c r="IXL1796" s="1"/>
      <c r="IXM1796" s="1"/>
      <c r="IXN1796" s="1"/>
      <c r="IXO1796" s="1"/>
      <c r="IXP1796" s="1"/>
      <c r="IXQ1796" s="1"/>
      <c r="IXR1796" s="1"/>
      <c r="IXS1796" s="1"/>
      <c r="IXT1796" s="1"/>
      <c r="IXU1796" s="1"/>
      <c r="IXV1796" s="1"/>
      <c r="IXW1796" s="1"/>
      <c r="IXX1796" s="1"/>
      <c r="IXY1796" s="1"/>
      <c r="IXZ1796" s="1"/>
      <c r="IYA1796" s="1"/>
      <c r="IYB1796" s="1"/>
      <c r="IYC1796" s="1"/>
      <c r="IYD1796" s="1"/>
      <c r="IYE1796" s="1"/>
      <c r="IYF1796" s="1"/>
      <c r="IYG1796" s="1"/>
      <c r="IYH1796" s="1"/>
      <c r="IYI1796" s="1"/>
      <c r="IYJ1796" s="1"/>
      <c r="IYK1796" s="1"/>
      <c r="IYL1796" s="1"/>
      <c r="IYM1796" s="1"/>
      <c r="IYN1796" s="1"/>
      <c r="IYO1796" s="1"/>
      <c r="IYP1796" s="1"/>
      <c r="IYQ1796" s="1"/>
      <c r="IYR1796" s="1"/>
      <c r="IYS1796" s="1"/>
      <c r="IYT1796" s="1"/>
      <c r="IYU1796" s="1"/>
      <c r="IYV1796" s="1"/>
      <c r="IYW1796" s="1"/>
      <c r="IYX1796" s="1"/>
      <c r="IYY1796" s="1"/>
      <c r="IYZ1796" s="1"/>
      <c r="IZA1796" s="1"/>
      <c r="IZB1796" s="1"/>
      <c r="IZC1796" s="1"/>
      <c r="IZD1796" s="1"/>
      <c r="IZE1796" s="1"/>
      <c r="IZF1796" s="1"/>
      <c r="IZG1796" s="1"/>
      <c r="IZH1796" s="1"/>
      <c r="IZI1796" s="1"/>
      <c r="IZJ1796" s="1"/>
      <c r="IZK1796" s="1"/>
      <c r="IZL1796" s="1"/>
      <c r="IZM1796" s="1"/>
      <c r="IZN1796" s="1"/>
      <c r="IZO1796" s="1"/>
      <c r="IZP1796" s="1"/>
      <c r="IZQ1796" s="1"/>
      <c r="IZR1796" s="1"/>
      <c r="IZS1796" s="1"/>
      <c r="IZT1796" s="1"/>
      <c r="IZU1796" s="1"/>
      <c r="IZV1796" s="1"/>
      <c r="IZW1796" s="1"/>
      <c r="IZX1796" s="1"/>
      <c r="IZY1796" s="1"/>
      <c r="IZZ1796" s="1"/>
      <c r="JAA1796" s="1"/>
      <c r="JAB1796" s="1"/>
      <c r="JAC1796" s="1"/>
      <c r="JAD1796" s="1"/>
      <c r="JAE1796" s="1"/>
      <c r="JAF1796" s="1"/>
      <c r="JAG1796" s="1"/>
      <c r="JAH1796" s="1"/>
      <c r="JAI1796" s="1"/>
      <c r="JAJ1796" s="1"/>
      <c r="JAK1796" s="1"/>
      <c r="JAL1796" s="1"/>
      <c r="JAM1796" s="1"/>
      <c r="JAN1796" s="1"/>
      <c r="JAO1796" s="1"/>
      <c r="JAP1796" s="1"/>
      <c r="JAQ1796" s="1"/>
      <c r="JAR1796" s="1"/>
      <c r="JAS1796" s="1"/>
      <c r="JAT1796" s="1"/>
      <c r="JAU1796" s="1"/>
      <c r="JAV1796" s="1"/>
      <c r="JAW1796" s="1"/>
      <c r="JAX1796" s="1"/>
      <c r="JAY1796" s="1"/>
      <c r="JAZ1796" s="1"/>
      <c r="JBA1796" s="1"/>
      <c r="JBB1796" s="1"/>
      <c r="JBC1796" s="1"/>
      <c r="JBD1796" s="1"/>
      <c r="JBE1796" s="1"/>
      <c r="JBF1796" s="1"/>
      <c r="JBG1796" s="1"/>
      <c r="JBH1796" s="1"/>
      <c r="JBI1796" s="1"/>
      <c r="JBJ1796" s="1"/>
      <c r="JBK1796" s="1"/>
      <c r="JBL1796" s="1"/>
      <c r="JBM1796" s="1"/>
      <c r="JBN1796" s="1"/>
      <c r="JBO1796" s="1"/>
      <c r="JBP1796" s="1"/>
      <c r="JBQ1796" s="1"/>
      <c r="JBR1796" s="1"/>
      <c r="JBS1796" s="1"/>
      <c r="JBT1796" s="1"/>
      <c r="JBU1796" s="1"/>
      <c r="JBV1796" s="1"/>
      <c r="JBW1796" s="1"/>
      <c r="JBX1796" s="1"/>
      <c r="JBY1796" s="1"/>
      <c r="JBZ1796" s="1"/>
      <c r="JCA1796" s="1"/>
      <c r="JCB1796" s="1"/>
      <c r="JCC1796" s="1"/>
      <c r="JCD1796" s="1"/>
      <c r="JCE1796" s="1"/>
      <c r="JCF1796" s="1"/>
      <c r="JCG1796" s="1"/>
      <c r="JCH1796" s="1"/>
      <c r="JCI1796" s="1"/>
      <c r="JCJ1796" s="1"/>
      <c r="JCK1796" s="1"/>
      <c r="JCL1796" s="1"/>
      <c r="JCM1796" s="1"/>
      <c r="JCN1796" s="1"/>
      <c r="JCO1796" s="1"/>
      <c r="JCP1796" s="1"/>
      <c r="JCQ1796" s="1"/>
      <c r="JCR1796" s="1"/>
      <c r="JCS1796" s="1"/>
      <c r="JCT1796" s="1"/>
      <c r="JCU1796" s="1"/>
      <c r="JCV1796" s="1"/>
      <c r="JCW1796" s="1"/>
      <c r="JCX1796" s="1"/>
      <c r="JCY1796" s="1"/>
      <c r="JCZ1796" s="1"/>
      <c r="JDA1796" s="1"/>
      <c r="JDB1796" s="1"/>
      <c r="JDC1796" s="1"/>
      <c r="JDD1796" s="1"/>
      <c r="JDE1796" s="1"/>
      <c r="JDF1796" s="1"/>
      <c r="JDG1796" s="1"/>
      <c r="JDH1796" s="1"/>
      <c r="JDI1796" s="1"/>
      <c r="JDJ1796" s="1"/>
      <c r="JDK1796" s="1"/>
      <c r="JDL1796" s="1"/>
      <c r="JDM1796" s="1"/>
      <c r="JDN1796" s="1"/>
      <c r="JDO1796" s="1"/>
      <c r="JDP1796" s="1"/>
      <c r="JDQ1796" s="1"/>
      <c r="JDR1796" s="1"/>
      <c r="JDS1796" s="1"/>
      <c r="JDT1796" s="1"/>
      <c r="JDU1796" s="1"/>
      <c r="JDV1796" s="1"/>
      <c r="JDW1796" s="1"/>
      <c r="JDX1796" s="1"/>
      <c r="JDY1796" s="1"/>
      <c r="JDZ1796" s="1"/>
      <c r="JEA1796" s="1"/>
      <c r="JEB1796" s="1"/>
      <c r="JEC1796" s="1"/>
      <c r="JED1796" s="1"/>
      <c r="JEE1796" s="1"/>
      <c r="JEF1796" s="1"/>
      <c r="JEG1796" s="1"/>
      <c r="JEH1796" s="1"/>
      <c r="JEI1796" s="1"/>
      <c r="JEJ1796" s="1"/>
      <c r="JEK1796" s="1"/>
      <c r="JEL1796" s="1"/>
      <c r="JEM1796" s="1"/>
      <c r="JEN1796" s="1"/>
      <c r="JEO1796" s="1"/>
      <c r="JEP1796" s="1"/>
      <c r="JEQ1796" s="1"/>
      <c r="JER1796" s="1"/>
      <c r="JES1796" s="1"/>
      <c r="JET1796" s="1"/>
      <c r="JEU1796" s="1"/>
      <c r="JEV1796" s="1"/>
      <c r="JEW1796" s="1"/>
      <c r="JEX1796" s="1"/>
      <c r="JEY1796" s="1"/>
      <c r="JEZ1796" s="1"/>
      <c r="JFA1796" s="1"/>
      <c r="JFB1796" s="1"/>
      <c r="JFC1796" s="1"/>
      <c r="JFD1796" s="1"/>
      <c r="JFE1796" s="1"/>
      <c r="JFF1796" s="1"/>
      <c r="JFG1796" s="1"/>
      <c r="JFH1796" s="1"/>
      <c r="JFI1796" s="1"/>
      <c r="JFJ1796" s="1"/>
      <c r="JFK1796" s="1"/>
      <c r="JFL1796" s="1"/>
      <c r="JFM1796" s="1"/>
      <c r="JFN1796" s="1"/>
      <c r="JFO1796" s="1"/>
      <c r="JFP1796" s="1"/>
      <c r="JFQ1796" s="1"/>
      <c r="JFR1796" s="1"/>
      <c r="JFS1796" s="1"/>
      <c r="JFT1796" s="1"/>
      <c r="JFU1796" s="1"/>
      <c r="JFV1796" s="1"/>
      <c r="JFW1796" s="1"/>
      <c r="JFX1796" s="1"/>
      <c r="JFY1796" s="1"/>
      <c r="JFZ1796" s="1"/>
      <c r="JGA1796" s="1"/>
      <c r="JGB1796" s="1"/>
      <c r="JGC1796" s="1"/>
      <c r="JGD1796" s="1"/>
      <c r="JGE1796" s="1"/>
      <c r="JGF1796" s="1"/>
      <c r="JGG1796" s="1"/>
      <c r="JGH1796" s="1"/>
      <c r="JGI1796" s="1"/>
      <c r="JGJ1796" s="1"/>
      <c r="JGK1796" s="1"/>
      <c r="JGL1796" s="1"/>
      <c r="JGM1796" s="1"/>
      <c r="JGN1796" s="1"/>
      <c r="JGO1796" s="1"/>
      <c r="JGP1796" s="1"/>
      <c r="JGQ1796" s="1"/>
      <c r="JGR1796" s="1"/>
      <c r="JGS1796" s="1"/>
      <c r="JGT1796" s="1"/>
      <c r="JGU1796" s="1"/>
      <c r="JGV1796" s="1"/>
      <c r="JGW1796" s="1"/>
      <c r="JGX1796" s="1"/>
      <c r="JGY1796" s="1"/>
      <c r="JGZ1796" s="1"/>
      <c r="JHA1796" s="1"/>
      <c r="JHB1796" s="1"/>
      <c r="JHC1796" s="1"/>
      <c r="JHD1796" s="1"/>
      <c r="JHE1796" s="1"/>
      <c r="JHF1796" s="1"/>
      <c r="JHG1796" s="1"/>
      <c r="JHH1796" s="1"/>
      <c r="JHI1796" s="1"/>
      <c r="JHJ1796" s="1"/>
      <c r="JHK1796" s="1"/>
      <c r="JHL1796" s="1"/>
      <c r="JHM1796" s="1"/>
      <c r="JHN1796" s="1"/>
      <c r="JHO1796" s="1"/>
      <c r="JHP1796" s="1"/>
      <c r="JHQ1796" s="1"/>
      <c r="JHR1796" s="1"/>
      <c r="JHS1796" s="1"/>
      <c r="JHT1796" s="1"/>
      <c r="JHU1796" s="1"/>
      <c r="JHV1796" s="1"/>
      <c r="JHW1796" s="1"/>
      <c r="JHX1796" s="1"/>
      <c r="JHY1796" s="1"/>
      <c r="JHZ1796" s="1"/>
      <c r="JIA1796" s="1"/>
      <c r="JIB1796" s="1"/>
      <c r="JIC1796" s="1"/>
      <c r="JID1796" s="1"/>
      <c r="JIE1796" s="1"/>
      <c r="JIF1796" s="1"/>
      <c r="JIG1796" s="1"/>
      <c r="JIH1796" s="1"/>
      <c r="JII1796" s="1"/>
      <c r="JIJ1796" s="1"/>
      <c r="JIK1796" s="1"/>
      <c r="JIL1796" s="1"/>
      <c r="JIM1796" s="1"/>
      <c r="JIN1796" s="1"/>
      <c r="JIO1796" s="1"/>
      <c r="JIP1796" s="1"/>
      <c r="JIQ1796" s="1"/>
      <c r="JIR1796" s="1"/>
      <c r="JIS1796" s="1"/>
      <c r="JIT1796" s="1"/>
      <c r="JIU1796" s="1"/>
      <c r="JIV1796" s="1"/>
      <c r="JIW1796" s="1"/>
      <c r="JIX1796" s="1"/>
      <c r="JIY1796" s="1"/>
      <c r="JIZ1796" s="1"/>
      <c r="JJA1796" s="1"/>
      <c r="JJB1796" s="1"/>
      <c r="JJC1796" s="1"/>
      <c r="JJD1796" s="1"/>
      <c r="JJE1796" s="1"/>
      <c r="JJF1796" s="1"/>
      <c r="JJG1796" s="1"/>
      <c r="JJH1796" s="1"/>
      <c r="JJI1796" s="1"/>
      <c r="JJJ1796" s="1"/>
      <c r="JJK1796" s="1"/>
      <c r="JJL1796" s="1"/>
      <c r="JJM1796" s="1"/>
      <c r="JJN1796" s="1"/>
      <c r="JJO1796" s="1"/>
      <c r="JJP1796" s="1"/>
      <c r="JJQ1796" s="1"/>
      <c r="JJR1796" s="1"/>
      <c r="JJS1796" s="1"/>
      <c r="JJT1796" s="1"/>
      <c r="JJU1796" s="1"/>
      <c r="JJV1796" s="1"/>
      <c r="JJW1796" s="1"/>
      <c r="JJX1796" s="1"/>
      <c r="JJY1796" s="1"/>
      <c r="JJZ1796" s="1"/>
      <c r="JKA1796" s="1"/>
      <c r="JKB1796" s="1"/>
      <c r="JKC1796" s="1"/>
      <c r="JKD1796" s="1"/>
      <c r="JKE1796" s="1"/>
      <c r="JKF1796" s="1"/>
      <c r="JKG1796" s="1"/>
      <c r="JKH1796" s="1"/>
      <c r="JKI1796" s="1"/>
      <c r="JKJ1796" s="1"/>
      <c r="JKK1796" s="1"/>
      <c r="JKL1796" s="1"/>
      <c r="JKM1796" s="1"/>
      <c r="JKN1796" s="1"/>
      <c r="JKO1796" s="1"/>
      <c r="JKP1796" s="1"/>
      <c r="JKQ1796" s="1"/>
      <c r="JKR1796" s="1"/>
      <c r="JKS1796" s="1"/>
      <c r="JKT1796" s="1"/>
      <c r="JKU1796" s="1"/>
      <c r="JKV1796" s="1"/>
      <c r="JKW1796" s="1"/>
      <c r="JKX1796" s="1"/>
      <c r="JKY1796" s="1"/>
      <c r="JKZ1796" s="1"/>
      <c r="JLA1796" s="1"/>
      <c r="JLB1796" s="1"/>
      <c r="JLC1796" s="1"/>
      <c r="JLD1796" s="1"/>
      <c r="JLE1796" s="1"/>
      <c r="JLF1796" s="1"/>
      <c r="JLG1796" s="1"/>
      <c r="JLH1796" s="1"/>
      <c r="JLI1796" s="1"/>
      <c r="JLJ1796" s="1"/>
      <c r="JLK1796" s="1"/>
      <c r="JLL1796" s="1"/>
      <c r="JLM1796" s="1"/>
      <c r="JLN1796" s="1"/>
      <c r="JLO1796" s="1"/>
      <c r="JLP1796" s="1"/>
      <c r="JLQ1796" s="1"/>
      <c r="JLR1796" s="1"/>
      <c r="JLS1796" s="1"/>
      <c r="JLT1796" s="1"/>
      <c r="JLU1796" s="1"/>
      <c r="JLV1796" s="1"/>
      <c r="JLW1796" s="1"/>
      <c r="JLX1796" s="1"/>
      <c r="JLY1796" s="1"/>
      <c r="JLZ1796" s="1"/>
      <c r="JMA1796" s="1"/>
      <c r="JMB1796" s="1"/>
      <c r="JMC1796" s="1"/>
      <c r="JMD1796" s="1"/>
      <c r="JME1796" s="1"/>
      <c r="JMF1796" s="1"/>
      <c r="JMG1796" s="1"/>
      <c r="JMH1796" s="1"/>
      <c r="JMI1796" s="1"/>
      <c r="JMJ1796" s="1"/>
      <c r="JMK1796" s="1"/>
      <c r="JML1796" s="1"/>
      <c r="JMM1796" s="1"/>
      <c r="JMN1796" s="1"/>
      <c r="JMO1796" s="1"/>
      <c r="JMP1796" s="1"/>
      <c r="JMQ1796" s="1"/>
      <c r="JMR1796" s="1"/>
      <c r="JMS1796" s="1"/>
      <c r="JMT1796" s="1"/>
      <c r="JMU1796" s="1"/>
      <c r="JMV1796" s="1"/>
      <c r="JMW1796" s="1"/>
      <c r="JMX1796" s="1"/>
      <c r="JMY1796" s="1"/>
      <c r="JMZ1796" s="1"/>
      <c r="JNA1796" s="1"/>
      <c r="JNB1796" s="1"/>
      <c r="JNC1796" s="1"/>
      <c r="JND1796" s="1"/>
      <c r="JNE1796" s="1"/>
      <c r="JNF1796" s="1"/>
      <c r="JNG1796" s="1"/>
      <c r="JNH1796" s="1"/>
      <c r="JNI1796" s="1"/>
      <c r="JNJ1796" s="1"/>
      <c r="JNK1796" s="1"/>
      <c r="JNL1796" s="1"/>
      <c r="JNM1796" s="1"/>
      <c r="JNN1796" s="1"/>
      <c r="JNO1796" s="1"/>
      <c r="JNP1796" s="1"/>
      <c r="JNQ1796" s="1"/>
      <c r="JNR1796" s="1"/>
      <c r="JNS1796" s="1"/>
      <c r="JNT1796" s="1"/>
      <c r="JNU1796" s="1"/>
      <c r="JNV1796" s="1"/>
      <c r="JNW1796" s="1"/>
      <c r="JNX1796" s="1"/>
      <c r="JNY1796" s="1"/>
      <c r="JNZ1796" s="1"/>
      <c r="JOA1796" s="1"/>
      <c r="JOB1796" s="1"/>
      <c r="JOC1796" s="1"/>
      <c r="JOD1796" s="1"/>
      <c r="JOE1796" s="1"/>
      <c r="JOF1796" s="1"/>
      <c r="JOG1796" s="1"/>
      <c r="JOH1796" s="1"/>
      <c r="JOI1796" s="1"/>
      <c r="JOJ1796" s="1"/>
      <c r="JOK1796" s="1"/>
      <c r="JOL1796" s="1"/>
      <c r="JOM1796" s="1"/>
      <c r="JON1796" s="1"/>
      <c r="JOO1796" s="1"/>
      <c r="JOP1796" s="1"/>
      <c r="JOQ1796" s="1"/>
      <c r="JOR1796" s="1"/>
      <c r="JOS1796" s="1"/>
      <c r="JOT1796" s="1"/>
      <c r="JOU1796" s="1"/>
      <c r="JOV1796" s="1"/>
      <c r="JOW1796" s="1"/>
      <c r="JOX1796" s="1"/>
      <c r="JOY1796" s="1"/>
      <c r="JOZ1796" s="1"/>
      <c r="JPA1796" s="1"/>
      <c r="JPB1796" s="1"/>
      <c r="JPC1796" s="1"/>
      <c r="JPD1796" s="1"/>
      <c r="JPE1796" s="1"/>
      <c r="JPF1796" s="1"/>
      <c r="JPG1796" s="1"/>
      <c r="JPH1796" s="1"/>
      <c r="JPI1796" s="1"/>
      <c r="JPJ1796" s="1"/>
      <c r="JPK1796" s="1"/>
      <c r="JPL1796" s="1"/>
      <c r="JPM1796" s="1"/>
      <c r="JPN1796" s="1"/>
      <c r="JPO1796" s="1"/>
      <c r="JPP1796" s="1"/>
      <c r="JPQ1796" s="1"/>
      <c r="JPR1796" s="1"/>
      <c r="JPS1796" s="1"/>
      <c r="JPT1796" s="1"/>
      <c r="JPU1796" s="1"/>
      <c r="JPV1796" s="1"/>
      <c r="JPW1796" s="1"/>
      <c r="JPX1796" s="1"/>
      <c r="JPY1796" s="1"/>
      <c r="JPZ1796" s="1"/>
      <c r="JQA1796" s="1"/>
      <c r="JQB1796" s="1"/>
      <c r="JQC1796" s="1"/>
      <c r="JQD1796" s="1"/>
      <c r="JQE1796" s="1"/>
      <c r="JQF1796" s="1"/>
      <c r="JQG1796" s="1"/>
      <c r="JQH1796" s="1"/>
      <c r="JQI1796" s="1"/>
      <c r="JQJ1796" s="1"/>
      <c r="JQK1796" s="1"/>
      <c r="JQL1796" s="1"/>
      <c r="JQM1796" s="1"/>
      <c r="JQN1796" s="1"/>
      <c r="JQO1796" s="1"/>
      <c r="JQP1796" s="1"/>
      <c r="JQQ1796" s="1"/>
      <c r="JQR1796" s="1"/>
      <c r="JQS1796" s="1"/>
      <c r="JQT1796" s="1"/>
      <c r="JQU1796" s="1"/>
      <c r="JQV1796" s="1"/>
      <c r="JQW1796" s="1"/>
      <c r="JQX1796" s="1"/>
      <c r="JQY1796" s="1"/>
      <c r="JQZ1796" s="1"/>
      <c r="JRA1796" s="1"/>
      <c r="JRB1796" s="1"/>
      <c r="JRC1796" s="1"/>
      <c r="JRD1796" s="1"/>
      <c r="JRE1796" s="1"/>
      <c r="JRF1796" s="1"/>
      <c r="JRG1796" s="1"/>
      <c r="JRH1796" s="1"/>
      <c r="JRI1796" s="1"/>
      <c r="JRJ1796" s="1"/>
      <c r="JRK1796" s="1"/>
      <c r="JRL1796" s="1"/>
      <c r="JRM1796" s="1"/>
      <c r="JRN1796" s="1"/>
      <c r="JRO1796" s="1"/>
      <c r="JRP1796" s="1"/>
      <c r="JRQ1796" s="1"/>
      <c r="JRR1796" s="1"/>
      <c r="JRS1796" s="1"/>
      <c r="JRT1796" s="1"/>
      <c r="JRU1796" s="1"/>
      <c r="JRV1796" s="1"/>
      <c r="JRW1796" s="1"/>
      <c r="JRX1796" s="1"/>
      <c r="JRY1796" s="1"/>
      <c r="JRZ1796" s="1"/>
      <c r="JSA1796" s="1"/>
      <c r="JSB1796" s="1"/>
      <c r="JSC1796" s="1"/>
      <c r="JSD1796" s="1"/>
      <c r="JSE1796" s="1"/>
      <c r="JSF1796" s="1"/>
      <c r="JSG1796" s="1"/>
      <c r="JSH1796" s="1"/>
      <c r="JSI1796" s="1"/>
      <c r="JSJ1796" s="1"/>
      <c r="JSK1796" s="1"/>
      <c r="JSL1796" s="1"/>
      <c r="JSM1796" s="1"/>
      <c r="JSN1796" s="1"/>
      <c r="JSO1796" s="1"/>
      <c r="JSP1796" s="1"/>
      <c r="JSQ1796" s="1"/>
      <c r="JSR1796" s="1"/>
      <c r="JSS1796" s="1"/>
      <c r="JST1796" s="1"/>
      <c r="JSU1796" s="1"/>
      <c r="JSV1796" s="1"/>
      <c r="JSW1796" s="1"/>
      <c r="JSX1796" s="1"/>
      <c r="JSY1796" s="1"/>
      <c r="JSZ1796" s="1"/>
      <c r="JTA1796" s="1"/>
      <c r="JTB1796" s="1"/>
      <c r="JTC1796" s="1"/>
      <c r="JTD1796" s="1"/>
      <c r="JTE1796" s="1"/>
      <c r="JTF1796" s="1"/>
      <c r="JTG1796" s="1"/>
      <c r="JTH1796" s="1"/>
      <c r="JTI1796" s="1"/>
      <c r="JTJ1796" s="1"/>
      <c r="JTK1796" s="1"/>
      <c r="JTL1796" s="1"/>
      <c r="JTM1796" s="1"/>
      <c r="JTN1796" s="1"/>
      <c r="JTO1796" s="1"/>
      <c r="JTP1796" s="1"/>
      <c r="JTQ1796" s="1"/>
      <c r="JTR1796" s="1"/>
      <c r="JTS1796" s="1"/>
      <c r="JTT1796" s="1"/>
      <c r="JTU1796" s="1"/>
      <c r="JTV1796" s="1"/>
      <c r="JTW1796" s="1"/>
      <c r="JTX1796" s="1"/>
      <c r="JTY1796" s="1"/>
      <c r="JTZ1796" s="1"/>
      <c r="JUA1796" s="1"/>
      <c r="JUB1796" s="1"/>
      <c r="JUC1796" s="1"/>
      <c r="JUD1796" s="1"/>
      <c r="JUE1796" s="1"/>
      <c r="JUF1796" s="1"/>
      <c r="JUG1796" s="1"/>
      <c r="JUH1796" s="1"/>
      <c r="JUI1796" s="1"/>
      <c r="JUJ1796" s="1"/>
      <c r="JUK1796" s="1"/>
      <c r="JUL1796" s="1"/>
      <c r="JUM1796" s="1"/>
      <c r="JUN1796" s="1"/>
      <c r="JUO1796" s="1"/>
      <c r="JUP1796" s="1"/>
      <c r="JUQ1796" s="1"/>
      <c r="JUR1796" s="1"/>
      <c r="JUS1796" s="1"/>
      <c r="JUT1796" s="1"/>
      <c r="JUU1796" s="1"/>
      <c r="JUV1796" s="1"/>
      <c r="JUW1796" s="1"/>
      <c r="JUX1796" s="1"/>
      <c r="JUY1796" s="1"/>
      <c r="JUZ1796" s="1"/>
      <c r="JVA1796" s="1"/>
      <c r="JVB1796" s="1"/>
      <c r="JVC1796" s="1"/>
      <c r="JVD1796" s="1"/>
      <c r="JVE1796" s="1"/>
      <c r="JVF1796" s="1"/>
      <c r="JVG1796" s="1"/>
      <c r="JVH1796" s="1"/>
      <c r="JVI1796" s="1"/>
      <c r="JVJ1796" s="1"/>
      <c r="JVK1796" s="1"/>
      <c r="JVL1796" s="1"/>
      <c r="JVM1796" s="1"/>
      <c r="JVN1796" s="1"/>
      <c r="JVO1796" s="1"/>
      <c r="JVP1796" s="1"/>
      <c r="JVQ1796" s="1"/>
      <c r="JVR1796" s="1"/>
      <c r="JVS1796" s="1"/>
      <c r="JVT1796" s="1"/>
      <c r="JVU1796" s="1"/>
      <c r="JVV1796" s="1"/>
      <c r="JVW1796" s="1"/>
      <c r="JVX1796" s="1"/>
      <c r="JVY1796" s="1"/>
      <c r="JVZ1796" s="1"/>
      <c r="JWA1796" s="1"/>
      <c r="JWB1796" s="1"/>
      <c r="JWC1796" s="1"/>
      <c r="JWD1796" s="1"/>
      <c r="JWE1796" s="1"/>
      <c r="JWF1796" s="1"/>
      <c r="JWG1796" s="1"/>
      <c r="JWH1796" s="1"/>
      <c r="JWI1796" s="1"/>
      <c r="JWJ1796" s="1"/>
      <c r="JWK1796" s="1"/>
      <c r="JWL1796" s="1"/>
      <c r="JWM1796" s="1"/>
      <c r="JWN1796" s="1"/>
      <c r="JWO1796" s="1"/>
      <c r="JWP1796" s="1"/>
      <c r="JWQ1796" s="1"/>
      <c r="JWR1796" s="1"/>
      <c r="JWS1796" s="1"/>
      <c r="JWT1796" s="1"/>
      <c r="JWU1796" s="1"/>
      <c r="JWV1796" s="1"/>
      <c r="JWW1796" s="1"/>
      <c r="JWX1796" s="1"/>
      <c r="JWY1796" s="1"/>
      <c r="JWZ1796" s="1"/>
      <c r="JXA1796" s="1"/>
      <c r="JXB1796" s="1"/>
      <c r="JXC1796" s="1"/>
      <c r="JXD1796" s="1"/>
      <c r="JXE1796" s="1"/>
      <c r="JXF1796" s="1"/>
      <c r="JXG1796" s="1"/>
      <c r="JXH1796" s="1"/>
      <c r="JXI1796" s="1"/>
      <c r="JXJ1796" s="1"/>
      <c r="JXK1796" s="1"/>
      <c r="JXL1796" s="1"/>
      <c r="JXM1796" s="1"/>
      <c r="JXN1796" s="1"/>
      <c r="JXO1796" s="1"/>
      <c r="JXP1796" s="1"/>
      <c r="JXQ1796" s="1"/>
      <c r="JXR1796" s="1"/>
      <c r="JXS1796" s="1"/>
      <c r="JXT1796" s="1"/>
      <c r="JXU1796" s="1"/>
      <c r="JXV1796" s="1"/>
      <c r="JXW1796" s="1"/>
      <c r="JXX1796" s="1"/>
      <c r="JXY1796" s="1"/>
      <c r="JXZ1796" s="1"/>
      <c r="JYA1796" s="1"/>
      <c r="JYB1796" s="1"/>
      <c r="JYC1796" s="1"/>
      <c r="JYD1796" s="1"/>
      <c r="JYE1796" s="1"/>
      <c r="JYF1796" s="1"/>
      <c r="JYG1796" s="1"/>
      <c r="JYH1796" s="1"/>
      <c r="JYI1796" s="1"/>
      <c r="JYJ1796" s="1"/>
      <c r="JYK1796" s="1"/>
      <c r="JYL1796" s="1"/>
      <c r="JYM1796" s="1"/>
      <c r="JYN1796" s="1"/>
      <c r="JYO1796" s="1"/>
      <c r="JYP1796" s="1"/>
      <c r="JYQ1796" s="1"/>
      <c r="JYR1796" s="1"/>
      <c r="JYS1796" s="1"/>
      <c r="JYT1796" s="1"/>
      <c r="JYU1796" s="1"/>
      <c r="JYV1796" s="1"/>
      <c r="JYW1796" s="1"/>
      <c r="JYX1796" s="1"/>
      <c r="JYY1796" s="1"/>
      <c r="JYZ1796" s="1"/>
      <c r="JZA1796" s="1"/>
      <c r="JZB1796" s="1"/>
      <c r="JZC1796" s="1"/>
      <c r="JZD1796" s="1"/>
      <c r="JZE1796" s="1"/>
      <c r="JZF1796" s="1"/>
      <c r="JZG1796" s="1"/>
      <c r="JZH1796" s="1"/>
      <c r="JZI1796" s="1"/>
      <c r="JZJ1796" s="1"/>
      <c r="JZK1796" s="1"/>
      <c r="JZL1796" s="1"/>
      <c r="JZM1796" s="1"/>
      <c r="JZN1796" s="1"/>
      <c r="JZO1796" s="1"/>
      <c r="JZP1796" s="1"/>
      <c r="JZQ1796" s="1"/>
      <c r="JZR1796" s="1"/>
      <c r="JZS1796" s="1"/>
      <c r="JZT1796" s="1"/>
      <c r="JZU1796" s="1"/>
      <c r="JZV1796" s="1"/>
      <c r="JZW1796" s="1"/>
      <c r="JZX1796" s="1"/>
      <c r="JZY1796" s="1"/>
      <c r="JZZ1796" s="1"/>
      <c r="KAA1796" s="1"/>
      <c r="KAB1796" s="1"/>
      <c r="KAC1796" s="1"/>
      <c r="KAD1796" s="1"/>
      <c r="KAE1796" s="1"/>
      <c r="KAF1796" s="1"/>
      <c r="KAG1796" s="1"/>
      <c r="KAH1796" s="1"/>
      <c r="KAI1796" s="1"/>
      <c r="KAJ1796" s="1"/>
      <c r="KAK1796" s="1"/>
      <c r="KAL1796" s="1"/>
      <c r="KAM1796" s="1"/>
      <c r="KAN1796" s="1"/>
      <c r="KAO1796" s="1"/>
      <c r="KAP1796" s="1"/>
      <c r="KAQ1796" s="1"/>
      <c r="KAR1796" s="1"/>
      <c r="KAS1796" s="1"/>
      <c r="KAT1796" s="1"/>
      <c r="KAU1796" s="1"/>
      <c r="KAV1796" s="1"/>
      <c r="KAW1796" s="1"/>
      <c r="KAX1796" s="1"/>
      <c r="KAY1796" s="1"/>
      <c r="KAZ1796" s="1"/>
      <c r="KBA1796" s="1"/>
      <c r="KBB1796" s="1"/>
      <c r="KBC1796" s="1"/>
      <c r="KBD1796" s="1"/>
      <c r="KBE1796" s="1"/>
      <c r="KBF1796" s="1"/>
      <c r="KBG1796" s="1"/>
      <c r="KBH1796" s="1"/>
      <c r="KBI1796" s="1"/>
      <c r="KBJ1796" s="1"/>
      <c r="KBK1796" s="1"/>
      <c r="KBL1796" s="1"/>
      <c r="KBM1796" s="1"/>
      <c r="KBN1796" s="1"/>
      <c r="KBO1796" s="1"/>
      <c r="KBP1796" s="1"/>
      <c r="KBQ1796" s="1"/>
      <c r="KBR1796" s="1"/>
      <c r="KBS1796" s="1"/>
      <c r="KBT1796" s="1"/>
      <c r="KBU1796" s="1"/>
      <c r="KBV1796" s="1"/>
      <c r="KBW1796" s="1"/>
      <c r="KBX1796" s="1"/>
      <c r="KBY1796" s="1"/>
      <c r="KBZ1796" s="1"/>
      <c r="KCA1796" s="1"/>
      <c r="KCB1796" s="1"/>
      <c r="KCC1796" s="1"/>
      <c r="KCD1796" s="1"/>
      <c r="KCE1796" s="1"/>
      <c r="KCF1796" s="1"/>
      <c r="KCG1796" s="1"/>
      <c r="KCH1796" s="1"/>
      <c r="KCI1796" s="1"/>
      <c r="KCJ1796" s="1"/>
      <c r="KCK1796" s="1"/>
      <c r="KCL1796" s="1"/>
      <c r="KCM1796" s="1"/>
      <c r="KCN1796" s="1"/>
      <c r="KCO1796" s="1"/>
      <c r="KCP1796" s="1"/>
      <c r="KCQ1796" s="1"/>
      <c r="KCR1796" s="1"/>
      <c r="KCS1796" s="1"/>
      <c r="KCT1796" s="1"/>
      <c r="KCU1796" s="1"/>
      <c r="KCV1796" s="1"/>
      <c r="KCW1796" s="1"/>
      <c r="KCX1796" s="1"/>
      <c r="KCY1796" s="1"/>
      <c r="KCZ1796" s="1"/>
      <c r="KDA1796" s="1"/>
      <c r="KDB1796" s="1"/>
      <c r="KDC1796" s="1"/>
      <c r="KDD1796" s="1"/>
      <c r="KDE1796" s="1"/>
      <c r="KDF1796" s="1"/>
      <c r="KDG1796" s="1"/>
      <c r="KDH1796" s="1"/>
      <c r="KDI1796" s="1"/>
      <c r="KDJ1796" s="1"/>
      <c r="KDK1796" s="1"/>
      <c r="KDL1796" s="1"/>
      <c r="KDM1796" s="1"/>
      <c r="KDN1796" s="1"/>
      <c r="KDO1796" s="1"/>
      <c r="KDP1796" s="1"/>
      <c r="KDQ1796" s="1"/>
      <c r="KDR1796" s="1"/>
      <c r="KDS1796" s="1"/>
      <c r="KDT1796" s="1"/>
      <c r="KDU1796" s="1"/>
      <c r="KDV1796" s="1"/>
      <c r="KDW1796" s="1"/>
      <c r="KDX1796" s="1"/>
      <c r="KDY1796" s="1"/>
      <c r="KDZ1796" s="1"/>
      <c r="KEA1796" s="1"/>
      <c r="KEB1796" s="1"/>
      <c r="KEC1796" s="1"/>
      <c r="KED1796" s="1"/>
      <c r="KEE1796" s="1"/>
      <c r="KEF1796" s="1"/>
      <c r="KEG1796" s="1"/>
      <c r="KEH1796" s="1"/>
      <c r="KEI1796" s="1"/>
      <c r="KEJ1796" s="1"/>
      <c r="KEK1796" s="1"/>
      <c r="KEL1796" s="1"/>
      <c r="KEM1796" s="1"/>
      <c r="KEN1796" s="1"/>
      <c r="KEO1796" s="1"/>
      <c r="KEP1796" s="1"/>
      <c r="KEQ1796" s="1"/>
      <c r="KER1796" s="1"/>
      <c r="KES1796" s="1"/>
      <c r="KET1796" s="1"/>
      <c r="KEU1796" s="1"/>
      <c r="KEV1796" s="1"/>
      <c r="KEW1796" s="1"/>
      <c r="KEX1796" s="1"/>
      <c r="KEY1796" s="1"/>
      <c r="KEZ1796" s="1"/>
      <c r="KFA1796" s="1"/>
      <c r="KFB1796" s="1"/>
      <c r="KFC1796" s="1"/>
      <c r="KFD1796" s="1"/>
      <c r="KFE1796" s="1"/>
      <c r="KFF1796" s="1"/>
      <c r="KFG1796" s="1"/>
      <c r="KFH1796" s="1"/>
      <c r="KFI1796" s="1"/>
      <c r="KFJ1796" s="1"/>
      <c r="KFK1796" s="1"/>
      <c r="KFL1796" s="1"/>
      <c r="KFM1796" s="1"/>
      <c r="KFN1796" s="1"/>
      <c r="KFO1796" s="1"/>
      <c r="KFP1796" s="1"/>
      <c r="KFQ1796" s="1"/>
      <c r="KFR1796" s="1"/>
      <c r="KFS1796" s="1"/>
      <c r="KFT1796" s="1"/>
      <c r="KFU1796" s="1"/>
      <c r="KFV1796" s="1"/>
      <c r="KFW1796" s="1"/>
      <c r="KFX1796" s="1"/>
      <c r="KFY1796" s="1"/>
      <c r="KFZ1796" s="1"/>
      <c r="KGA1796" s="1"/>
      <c r="KGB1796" s="1"/>
      <c r="KGC1796" s="1"/>
      <c r="KGD1796" s="1"/>
      <c r="KGE1796" s="1"/>
      <c r="KGF1796" s="1"/>
      <c r="KGG1796" s="1"/>
      <c r="KGH1796" s="1"/>
      <c r="KGI1796" s="1"/>
      <c r="KGJ1796" s="1"/>
      <c r="KGK1796" s="1"/>
      <c r="KGL1796" s="1"/>
      <c r="KGM1796" s="1"/>
      <c r="KGN1796" s="1"/>
      <c r="KGO1796" s="1"/>
      <c r="KGP1796" s="1"/>
      <c r="KGQ1796" s="1"/>
      <c r="KGR1796" s="1"/>
      <c r="KGS1796" s="1"/>
      <c r="KGT1796" s="1"/>
      <c r="KGU1796" s="1"/>
      <c r="KGV1796" s="1"/>
      <c r="KGW1796" s="1"/>
      <c r="KGX1796" s="1"/>
      <c r="KGY1796" s="1"/>
      <c r="KGZ1796" s="1"/>
      <c r="KHA1796" s="1"/>
      <c r="KHB1796" s="1"/>
      <c r="KHC1796" s="1"/>
      <c r="KHD1796" s="1"/>
      <c r="KHE1796" s="1"/>
      <c r="KHF1796" s="1"/>
      <c r="KHG1796" s="1"/>
      <c r="KHH1796" s="1"/>
      <c r="KHI1796" s="1"/>
      <c r="KHJ1796" s="1"/>
      <c r="KHK1796" s="1"/>
      <c r="KHL1796" s="1"/>
      <c r="KHM1796" s="1"/>
      <c r="KHN1796" s="1"/>
      <c r="KHO1796" s="1"/>
      <c r="KHP1796" s="1"/>
      <c r="KHQ1796" s="1"/>
      <c r="KHR1796" s="1"/>
      <c r="KHS1796" s="1"/>
      <c r="KHT1796" s="1"/>
      <c r="KHU1796" s="1"/>
      <c r="KHV1796" s="1"/>
      <c r="KHW1796" s="1"/>
      <c r="KHX1796" s="1"/>
      <c r="KHY1796" s="1"/>
      <c r="KHZ1796" s="1"/>
      <c r="KIA1796" s="1"/>
      <c r="KIB1796" s="1"/>
      <c r="KIC1796" s="1"/>
      <c r="KID1796" s="1"/>
      <c r="KIE1796" s="1"/>
      <c r="KIF1796" s="1"/>
      <c r="KIG1796" s="1"/>
      <c r="KIH1796" s="1"/>
      <c r="KII1796" s="1"/>
      <c r="KIJ1796" s="1"/>
      <c r="KIK1796" s="1"/>
      <c r="KIL1796" s="1"/>
      <c r="KIM1796" s="1"/>
      <c r="KIN1796" s="1"/>
      <c r="KIO1796" s="1"/>
      <c r="KIP1796" s="1"/>
      <c r="KIQ1796" s="1"/>
      <c r="KIR1796" s="1"/>
      <c r="KIS1796" s="1"/>
      <c r="KIT1796" s="1"/>
      <c r="KIU1796" s="1"/>
      <c r="KIV1796" s="1"/>
      <c r="KIW1796" s="1"/>
      <c r="KIX1796" s="1"/>
      <c r="KIY1796" s="1"/>
      <c r="KIZ1796" s="1"/>
      <c r="KJA1796" s="1"/>
      <c r="KJB1796" s="1"/>
      <c r="KJC1796" s="1"/>
      <c r="KJD1796" s="1"/>
      <c r="KJE1796" s="1"/>
      <c r="KJF1796" s="1"/>
      <c r="KJG1796" s="1"/>
      <c r="KJH1796" s="1"/>
      <c r="KJI1796" s="1"/>
      <c r="KJJ1796" s="1"/>
      <c r="KJK1796" s="1"/>
      <c r="KJL1796" s="1"/>
      <c r="KJM1796" s="1"/>
      <c r="KJN1796" s="1"/>
      <c r="KJO1796" s="1"/>
      <c r="KJP1796" s="1"/>
      <c r="KJQ1796" s="1"/>
      <c r="KJR1796" s="1"/>
      <c r="KJS1796" s="1"/>
      <c r="KJT1796" s="1"/>
      <c r="KJU1796" s="1"/>
      <c r="KJV1796" s="1"/>
      <c r="KJW1796" s="1"/>
      <c r="KJX1796" s="1"/>
      <c r="KJY1796" s="1"/>
      <c r="KJZ1796" s="1"/>
      <c r="KKA1796" s="1"/>
      <c r="KKB1796" s="1"/>
      <c r="KKC1796" s="1"/>
      <c r="KKD1796" s="1"/>
      <c r="KKE1796" s="1"/>
      <c r="KKF1796" s="1"/>
      <c r="KKG1796" s="1"/>
      <c r="KKH1796" s="1"/>
      <c r="KKI1796" s="1"/>
      <c r="KKJ1796" s="1"/>
      <c r="KKK1796" s="1"/>
      <c r="KKL1796" s="1"/>
      <c r="KKM1796" s="1"/>
      <c r="KKN1796" s="1"/>
      <c r="KKO1796" s="1"/>
      <c r="KKP1796" s="1"/>
      <c r="KKQ1796" s="1"/>
      <c r="KKR1796" s="1"/>
      <c r="KKS1796" s="1"/>
      <c r="KKT1796" s="1"/>
      <c r="KKU1796" s="1"/>
      <c r="KKV1796" s="1"/>
      <c r="KKW1796" s="1"/>
      <c r="KKX1796" s="1"/>
      <c r="KKY1796" s="1"/>
      <c r="KKZ1796" s="1"/>
      <c r="KLA1796" s="1"/>
      <c r="KLB1796" s="1"/>
      <c r="KLC1796" s="1"/>
      <c r="KLD1796" s="1"/>
      <c r="KLE1796" s="1"/>
      <c r="KLF1796" s="1"/>
      <c r="KLG1796" s="1"/>
      <c r="KLH1796" s="1"/>
      <c r="KLI1796" s="1"/>
      <c r="KLJ1796" s="1"/>
      <c r="KLK1796" s="1"/>
      <c r="KLL1796" s="1"/>
      <c r="KLM1796" s="1"/>
      <c r="KLN1796" s="1"/>
      <c r="KLO1796" s="1"/>
      <c r="KLP1796" s="1"/>
      <c r="KLQ1796" s="1"/>
      <c r="KLR1796" s="1"/>
      <c r="KLS1796" s="1"/>
      <c r="KLT1796" s="1"/>
      <c r="KLU1796" s="1"/>
      <c r="KLV1796" s="1"/>
      <c r="KLW1796" s="1"/>
      <c r="KLX1796" s="1"/>
      <c r="KLY1796" s="1"/>
      <c r="KLZ1796" s="1"/>
      <c r="KMA1796" s="1"/>
      <c r="KMB1796" s="1"/>
      <c r="KMC1796" s="1"/>
      <c r="KMD1796" s="1"/>
      <c r="KME1796" s="1"/>
      <c r="KMF1796" s="1"/>
      <c r="KMG1796" s="1"/>
      <c r="KMH1796" s="1"/>
      <c r="KMI1796" s="1"/>
      <c r="KMJ1796" s="1"/>
      <c r="KMK1796" s="1"/>
      <c r="KML1796" s="1"/>
      <c r="KMM1796" s="1"/>
      <c r="KMN1796" s="1"/>
      <c r="KMO1796" s="1"/>
      <c r="KMP1796" s="1"/>
      <c r="KMQ1796" s="1"/>
      <c r="KMR1796" s="1"/>
      <c r="KMS1796" s="1"/>
      <c r="KMT1796" s="1"/>
      <c r="KMU1796" s="1"/>
      <c r="KMV1796" s="1"/>
      <c r="KMW1796" s="1"/>
      <c r="KMX1796" s="1"/>
      <c r="KMY1796" s="1"/>
      <c r="KMZ1796" s="1"/>
      <c r="KNA1796" s="1"/>
      <c r="KNB1796" s="1"/>
      <c r="KNC1796" s="1"/>
      <c r="KND1796" s="1"/>
      <c r="KNE1796" s="1"/>
      <c r="KNF1796" s="1"/>
      <c r="KNG1796" s="1"/>
      <c r="KNH1796" s="1"/>
      <c r="KNI1796" s="1"/>
      <c r="KNJ1796" s="1"/>
      <c r="KNK1796" s="1"/>
      <c r="KNL1796" s="1"/>
      <c r="KNM1796" s="1"/>
      <c r="KNN1796" s="1"/>
      <c r="KNO1796" s="1"/>
      <c r="KNP1796" s="1"/>
      <c r="KNQ1796" s="1"/>
      <c r="KNR1796" s="1"/>
      <c r="KNS1796" s="1"/>
      <c r="KNT1796" s="1"/>
      <c r="KNU1796" s="1"/>
      <c r="KNV1796" s="1"/>
      <c r="KNW1796" s="1"/>
      <c r="KNX1796" s="1"/>
      <c r="KNY1796" s="1"/>
      <c r="KNZ1796" s="1"/>
      <c r="KOA1796" s="1"/>
      <c r="KOB1796" s="1"/>
      <c r="KOC1796" s="1"/>
      <c r="KOD1796" s="1"/>
      <c r="KOE1796" s="1"/>
      <c r="KOF1796" s="1"/>
      <c r="KOG1796" s="1"/>
      <c r="KOH1796" s="1"/>
      <c r="KOI1796" s="1"/>
      <c r="KOJ1796" s="1"/>
      <c r="KOK1796" s="1"/>
      <c r="KOL1796" s="1"/>
      <c r="KOM1796" s="1"/>
      <c r="KON1796" s="1"/>
      <c r="KOO1796" s="1"/>
      <c r="KOP1796" s="1"/>
      <c r="KOQ1796" s="1"/>
      <c r="KOR1796" s="1"/>
      <c r="KOS1796" s="1"/>
      <c r="KOT1796" s="1"/>
      <c r="KOU1796" s="1"/>
      <c r="KOV1796" s="1"/>
      <c r="KOW1796" s="1"/>
      <c r="KOX1796" s="1"/>
      <c r="KOY1796" s="1"/>
      <c r="KOZ1796" s="1"/>
      <c r="KPA1796" s="1"/>
      <c r="KPB1796" s="1"/>
      <c r="KPC1796" s="1"/>
      <c r="KPD1796" s="1"/>
      <c r="KPE1796" s="1"/>
      <c r="KPF1796" s="1"/>
      <c r="KPG1796" s="1"/>
      <c r="KPH1796" s="1"/>
      <c r="KPI1796" s="1"/>
      <c r="KPJ1796" s="1"/>
      <c r="KPK1796" s="1"/>
      <c r="KPL1796" s="1"/>
      <c r="KPM1796" s="1"/>
      <c r="KPN1796" s="1"/>
      <c r="KPO1796" s="1"/>
      <c r="KPP1796" s="1"/>
      <c r="KPQ1796" s="1"/>
      <c r="KPR1796" s="1"/>
      <c r="KPS1796" s="1"/>
      <c r="KPT1796" s="1"/>
      <c r="KPU1796" s="1"/>
      <c r="KPV1796" s="1"/>
      <c r="KPW1796" s="1"/>
      <c r="KPX1796" s="1"/>
      <c r="KPY1796" s="1"/>
      <c r="KPZ1796" s="1"/>
      <c r="KQA1796" s="1"/>
      <c r="KQB1796" s="1"/>
      <c r="KQC1796" s="1"/>
      <c r="KQD1796" s="1"/>
      <c r="KQE1796" s="1"/>
      <c r="KQF1796" s="1"/>
      <c r="KQG1796" s="1"/>
      <c r="KQH1796" s="1"/>
      <c r="KQI1796" s="1"/>
      <c r="KQJ1796" s="1"/>
      <c r="KQK1796" s="1"/>
      <c r="KQL1796" s="1"/>
      <c r="KQM1796" s="1"/>
      <c r="KQN1796" s="1"/>
      <c r="KQO1796" s="1"/>
      <c r="KQP1796" s="1"/>
      <c r="KQQ1796" s="1"/>
      <c r="KQR1796" s="1"/>
      <c r="KQS1796" s="1"/>
      <c r="KQT1796" s="1"/>
      <c r="KQU1796" s="1"/>
      <c r="KQV1796" s="1"/>
      <c r="KQW1796" s="1"/>
      <c r="KQX1796" s="1"/>
      <c r="KQY1796" s="1"/>
      <c r="KQZ1796" s="1"/>
      <c r="KRA1796" s="1"/>
      <c r="KRB1796" s="1"/>
      <c r="KRC1796" s="1"/>
      <c r="KRD1796" s="1"/>
      <c r="KRE1796" s="1"/>
      <c r="KRF1796" s="1"/>
      <c r="KRG1796" s="1"/>
      <c r="KRH1796" s="1"/>
      <c r="KRI1796" s="1"/>
      <c r="KRJ1796" s="1"/>
      <c r="KRK1796" s="1"/>
      <c r="KRL1796" s="1"/>
      <c r="KRM1796" s="1"/>
      <c r="KRN1796" s="1"/>
      <c r="KRO1796" s="1"/>
      <c r="KRP1796" s="1"/>
      <c r="KRQ1796" s="1"/>
      <c r="KRR1796" s="1"/>
      <c r="KRS1796" s="1"/>
      <c r="KRT1796" s="1"/>
      <c r="KRU1796" s="1"/>
      <c r="KRV1796" s="1"/>
      <c r="KRW1796" s="1"/>
      <c r="KRX1796" s="1"/>
      <c r="KRY1796" s="1"/>
      <c r="KRZ1796" s="1"/>
      <c r="KSA1796" s="1"/>
      <c r="KSB1796" s="1"/>
      <c r="KSC1796" s="1"/>
      <c r="KSD1796" s="1"/>
      <c r="KSE1796" s="1"/>
      <c r="KSF1796" s="1"/>
      <c r="KSG1796" s="1"/>
      <c r="KSH1796" s="1"/>
      <c r="KSI1796" s="1"/>
      <c r="KSJ1796" s="1"/>
      <c r="KSK1796" s="1"/>
      <c r="KSL1796" s="1"/>
      <c r="KSM1796" s="1"/>
      <c r="KSN1796" s="1"/>
      <c r="KSO1796" s="1"/>
      <c r="KSP1796" s="1"/>
      <c r="KSQ1796" s="1"/>
      <c r="KSR1796" s="1"/>
      <c r="KSS1796" s="1"/>
      <c r="KST1796" s="1"/>
      <c r="KSU1796" s="1"/>
      <c r="KSV1796" s="1"/>
      <c r="KSW1796" s="1"/>
      <c r="KSX1796" s="1"/>
      <c r="KSY1796" s="1"/>
      <c r="KSZ1796" s="1"/>
      <c r="KTA1796" s="1"/>
      <c r="KTB1796" s="1"/>
      <c r="KTC1796" s="1"/>
      <c r="KTD1796" s="1"/>
      <c r="KTE1796" s="1"/>
      <c r="KTF1796" s="1"/>
      <c r="KTG1796" s="1"/>
      <c r="KTH1796" s="1"/>
      <c r="KTI1796" s="1"/>
      <c r="KTJ1796" s="1"/>
      <c r="KTK1796" s="1"/>
      <c r="KTL1796" s="1"/>
      <c r="KTM1796" s="1"/>
      <c r="KTN1796" s="1"/>
      <c r="KTO1796" s="1"/>
      <c r="KTP1796" s="1"/>
      <c r="KTQ1796" s="1"/>
      <c r="KTR1796" s="1"/>
      <c r="KTS1796" s="1"/>
      <c r="KTT1796" s="1"/>
      <c r="KTU1796" s="1"/>
      <c r="KTV1796" s="1"/>
      <c r="KTW1796" s="1"/>
      <c r="KTX1796" s="1"/>
      <c r="KTY1796" s="1"/>
      <c r="KTZ1796" s="1"/>
      <c r="KUA1796" s="1"/>
      <c r="KUB1796" s="1"/>
      <c r="KUC1796" s="1"/>
      <c r="KUD1796" s="1"/>
      <c r="KUE1796" s="1"/>
      <c r="KUF1796" s="1"/>
      <c r="KUG1796" s="1"/>
      <c r="KUH1796" s="1"/>
      <c r="KUI1796" s="1"/>
      <c r="KUJ1796" s="1"/>
      <c r="KUK1796" s="1"/>
      <c r="KUL1796" s="1"/>
      <c r="KUM1796" s="1"/>
      <c r="KUN1796" s="1"/>
      <c r="KUO1796" s="1"/>
      <c r="KUP1796" s="1"/>
      <c r="KUQ1796" s="1"/>
      <c r="KUR1796" s="1"/>
      <c r="KUS1796" s="1"/>
      <c r="KUT1796" s="1"/>
      <c r="KUU1796" s="1"/>
      <c r="KUV1796" s="1"/>
      <c r="KUW1796" s="1"/>
      <c r="KUX1796" s="1"/>
      <c r="KUY1796" s="1"/>
      <c r="KUZ1796" s="1"/>
      <c r="KVA1796" s="1"/>
      <c r="KVB1796" s="1"/>
      <c r="KVC1796" s="1"/>
      <c r="KVD1796" s="1"/>
      <c r="KVE1796" s="1"/>
      <c r="KVF1796" s="1"/>
      <c r="KVG1796" s="1"/>
      <c r="KVH1796" s="1"/>
      <c r="KVI1796" s="1"/>
      <c r="KVJ1796" s="1"/>
      <c r="KVK1796" s="1"/>
      <c r="KVL1796" s="1"/>
      <c r="KVM1796" s="1"/>
      <c r="KVN1796" s="1"/>
      <c r="KVO1796" s="1"/>
      <c r="KVP1796" s="1"/>
      <c r="KVQ1796" s="1"/>
      <c r="KVR1796" s="1"/>
      <c r="KVS1796" s="1"/>
      <c r="KVT1796" s="1"/>
      <c r="KVU1796" s="1"/>
      <c r="KVV1796" s="1"/>
      <c r="KVW1796" s="1"/>
      <c r="KVX1796" s="1"/>
      <c r="KVY1796" s="1"/>
      <c r="KVZ1796" s="1"/>
      <c r="KWA1796" s="1"/>
      <c r="KWB1796" s="1"/>
      <c r="KWC1796" s="1"/>
      <c r="KWD1796" s="1"/>
      <c r="KWE1796" s="1"/>
      <c r="KWF1796" s="1"/>
      <c r="KWG1796" s="1"/>
      <c r="KWH1796" s="1"/>
      <c r="KWI1796" s="1"/>
      <c r="KWJ1796" s="1"/>
      <c r="KWK1796" s="1"/>
      <c r="KWL1796" s="1"/>
      <c r="KWM1796" s="1"/>
      <c r="KWN1796" s="1"/>
      <c r="KWO1796" s="1"/>
      <c r="KWP1796" s="1"/>
      <c r="KWQ1796" s="1"/>
      <c r="KWR1796" s="1"/>
      <c r="KWS1796" s="1"/>
      <c r="KWT1796" s="1"/>
      <c r="KWU1796" s="1"/>
      <c r="KWV1796" s="1"/>
      <c r="KWW1796" s="1"/>
      <c r="KWX1796" s="1"/>
      <c r="KWY1796" s="1"/>
      <c r="KWZ1796" s="1"/>
      <c r="KXA1796" s="1"/>
      <c r="KXB1796" s="1"/>
      <c r="KXC1796" s="1"/>
      <c r="KXD1796" s="1"/>
      <c r="KXE1796" s="1"/>
      <c r="KXF1796" s="1"/>
      <c r="KXG1796" s="1"/>
      <c r="KXH1796" s="1"/>
      <c r="KXI1796" s="1"/>
      <c r="KXJ1796" s="1"/>
      <c r="KXK1796" s="1"/>
      <c r="KXL1796" s="1"/>
      <c r="KXM1796" s="1"/>
      <c r="KXN1796" s="1"/>
      <c r="KXO1796" s="1"/>
      <c r="KXP1796" s="1"/>
      <c r="KXQ1796" s="1"/>
      <c r="KXR1796" s="1"/>
      <c r="KXS1796" s="1"/>
      <c r="KXT1796" s="1"/>
      <c r="KXU1796" s="1"/>
      <c r="KXV1796" s="1"/>
      <c r="KXW1796" s="1"/>
      <c r="KXX1796" s="1"/>
      <c r="KXY1796" s="1"/>
      <c r="KXZ1796" s="1"/>
      <c r="KYA1796" s="1"/>
      <c r="KYB1796" s="1"/>
      <c r="KYC1796" s="1"/>
      <c r="KYD1796" s="1"/>
      <c r="KYE1796" s="1"/>
      <c r="KYF1796" s="1"/>
      <c r="KYG1796" s="1"/>
      <c r="KYH1796" s="1"/>
      <c r="KYI1796" s="1"/>
      <c r="KYJ1796" s="1"/>
      <c r="KYK1796" s="1"/>
      <c r="KYL1796" s="1"/>
      <c r="KYM1796" s="1"/>
      <c r="KYN1796" s="1"/>
      <c r="KYO1796" s="1"/>
      <c r="KYP1796" s="1"/>
      <c r="KYQ1796" s="1"/>
      <c r="KYR1796" s="1"/>
      <c r="KYS1796" s="1"/>
      <c r="KYT1796" s="1"/>
      <c r="KYU1796" s="1"/>
      <c r="KYV1796" s="1"/>
      <c r="KYW1796" s="1"/>
      <c r="KYX1796" s="1"/>
      <c r="KYY1796" s="1"/>
      <c r="KYZ1796" s="1"/>
      <c r="KZA1796" s="1"/>
      <c r="KZB1796" s="1"/>
      <c r="KZC1796" s="1"/>
      <c r="KZD1796" s="1"/>
      <c r="KZE1796" s="1"/>
      <c r="KZF1796" s="1"/>
      <c r="KZG1796" s="1"/>
      <c r="KZH1796" s="1"/>
      <c r="KZI1796" s="1"/>
      <c r="KZJ1796" s="1"/>
      <c r="KZK1796" s="1"/>
      <c r="KZL1796" s="1"/>
      <c r="KZM1796" s="1"/>
      <c r="KZN1796" s="1"/>
      <c r="KZO1796" s="1"/>
      <c r="KZP1796" s="1"/>
      <c r="KZQ1796" s="1"/>
      <c r="KZR1796" s="1"/>
      <c r="KZS1796" s="1"/>
      <c r="KZT1796" s="1"/>
      <c r="KZU1796" s="1"/>
      <c r="KZV1796" s="1"/>
      <c r="KZW1796" s="1"/>
      <c r="KZX1796" s="1"/>
      <c r="KZY1796" s="1"/>
      <c r="KZZ1796" s="1"/>
      <c r="LAA1796" s="1"/>
      <c r="LAB1796" s="1"/>
      <c r="LAC1796" s="1"/>
      <c r="LAD1796" s="1"/>
      <c r="LAE1796" s="1"/>
      <c r="LAF1796" s="1"/>
      <c r="LAG1796" s="1"/>
      <c r="LAH1796" s="1"/>
      <c r="LAI1796" s="1"/>
      <c r="LAJ1796" s="1"/>
      <c r="LAK1796" s="1"/>
      <c r="LAL1796" s="1"/>
      <c r="LAM1796" s="1"/>
      <c r="LAN1796" s="1"/>
      <c r="LAO1796" s="1"/>
      <c r="LAP1796" s="1"/>
      <c r="LAQ1796" s="1"/>
      <c r="LAR1796" s="1"/>
      <c r="LAS1796" s="1"/>
      <c r="LAT1796" s="1"/>
      <c r="LAU1796" s="1"/>
      <c r="LAV1796" s="1"/>
      <c r="LAW1796" s="1"/>
      <c r="LAX1796" s="1"/>
      <c r="LAY1796" s="1"/>
      <c r="LAZ1796" s="1"/>
      <c r="LBA1796" s="1"/>
      <c r="LBB1796" s="1"/>
      <c r="LBC1796" s="1"/>
      <c r="LBD1796" s="1"/>
      <c r="LBE1796" s="1"/>
      <c r="LBF1796" s="1"/>
      <c r="LBG1796" s="1"/>
      <c r="LBH1796" s="1"/>
      <c r="LBI1796" s="1"/>
      <c r="LBJ1796" s="1"/>
      <c r="LBK1796" s="1"/>
      <c r="LBL1796" s="1"/>
      <c r="LBM1796" s="1"/>
      <c r="LBN1796" s="1"/>
      <c r="LBO1796" s="1"/>
      <c r="LBP1796" s="1"/>
      <c r="LBQ1796" s="1"/>
      <c r="LBR1796" s="1"/>
      <c r="LBS1796" s="1"/>
      <c r="LBT1796" s="1"/>
      <c r="LBU1796" s="1"/>
      <c r="LBV1796" s="1"/>
      <c r="LBW1796" s="1"/>
      <c r="LBX1796" s="1"/>
      <c r="LBY1796" s="1"/>
      <c r="LBZ1796" s="1"/>
      <c r="LCA1796" s="1"/>
      <c r="LCB1796" s="1"/>
      <c r="LCC1796" s="1"/>
      <c r="LCD1796" s="1"/>
      <c r="LCE1796" s="1"/>
      <c r="LCF1796" s="1"/>
      <c r="LCG1796" s="1"/>
      <c r="LCH1796" s="1"/>
      <c r="LCI1796" s="1"/>
      <c r="LCJ1796" s="1"/>
      <c r="LCK1796" s="1"/>
      <c r="LCL1796" s="1"/>
      <c r="LCM1796" s="1"/>
      <c r="LCN1796" s="1"/>
      <c r="LCO1796" s="1"/>
      <c r="LCP1796" s="1"/>
      <c r="LCQ1796" s="1"/>
      <c r="LCR1796" s="1"/>
      <c r="LCS1796" s="1"/>
      <c r="LCT1796" s="1"/>
      <c r="LCU1796" s="1"/>
      <c r="LCV1796" s="1"/>
      <c r="LCW1796" s="1"/>
      <c r="LCX1796" s="1"/>
      <c r="LCY1796" s="1"/>
      <c r="LCZ1796" s="1"/>
      <c r="LDA1796" s="1"/>
      <c r="LDB1796" s="1"/>
      <c r="LDC1796" s="1"/>
      <c r="LDD1796" s="1"/>
      <c r="LDE1796" s="1"/>
      <c r="LDF1796" s="1"/>
      <c r="LDG1796" s="1"/>
      <c r="LDH1796" s="1"/>
      <c r="LDI1796" s="1"/>
      <c r="LDJ1796" s="1"/>
      <c r="LDK1796" s="1"/>
      <c r="LDL1796" s="1"/>
      <c r="LDM1796" s="1"/>
      <c r="LDN1796" s="1"/>
      <c r="LDO1796" s="1"/>
      <c r="LDP1796" s="1"/>
      <c r="LDQ1796" s="1"/>
      <c r="LDR1796" s="1"/>
      <c r="LDS1796" s="1"/>
      <c r="LDT1796" s="1"/>
      <c r="LDU1796" s="1"/>
      <c r="LDV1796" s="1"/>
      <c r="LDW1796" s="1"/>
      <c r="LDX1796" s="1"/>
      <c r="LDY1796" s="1"/>
      <c r="LDZ1796" s="1"/>
      <c r="LEA1796" s="1"/>
      <c r="LEB1796" s="1"/>
      <c r="LEC1796" s="1"/>
      <c r="LED1796" s="1"/>
      <c r="LEE1796" s="1"/>
      <c r="LEF1796" s="1"/>
      <c r="LEG1796" s="1"/>
      <c r="LEH1796" s="1"/>
      <c r="LEI1796" s="1"/>
      <c r="LEJ1796" s="1"/>
      <c r="LEK1796" s="1"/>
      <c r="LEL1796" s="1"/>
      <c r="LEM1796" s="1"/>
      <c r="LEN1796" s="1"/>
      <c r="LEO1796" s="1"/>
      <c r="LEP1796" s="1"/>
      <c r="LEQ1796" s="1"/>
      <c r="LER1796" s="1"/>
      <c r="LES1796" s="1"/>
      <c r="LET1796" s="1"/>
      <c r="LEU1796" s="1"/>
      <c r="LEV1796" s="1"/>
      <c r="LEW1796" s="1"/>
      <c r="LEX1796" s="1"/>
      <c r="LEY1796" s="1"/>
      <c r="LEZ1796" s="1"/>
      <c r="LFA1796" s="1"/>
      <c r="LFB1796" s="1"/>
      <c r="LFC1796" s="1"/>
      <c r="LFD1796" s="1"/>
      <c r="LFE1796" s="1"/>
      <c r="LFF1796" s="1"/>
      <c r="LFG1796" s="1"/>
      <c r="LFH1796" s="1"/>
      <c r="LFI1796" s="1"/>
      <c r="LFJ1796" s="1"/>
      <c r="LFK1796" s="1"/>
      <c r="LFL1796" s="1"/>
      <c r="LFM1796" s="1"/>
      <c r="LFN1796" s="1"/>
      <c r="LFO1796" s="1"/>
      <c r="LFP1796" s="1"/>
      <c r="LFQ1796" s="1"/>
      <c r="LFR1796" s="1"/>
      <c r="LFS1796" s="1"/>
      <c r="LFT1796" s="1"/>
      <c r="LFU1796" s="1"/>
      <c r="LFV1796" s="1"/>
      <c r="LFW1796" s="1"/>
      <c r="LFX1796" s="1"/>
      <c r="LFY1796" s="1"/>
      <c r="LFZ1796" s="1"/>
      <c r="LGA1796" s="1"/>
      <c r="LGB1796" s="1"/>
      <c r="LGC1796" s="1"/>
      <c r="LGD1796" s="1"/>
      <c r="LGE1796" s="1"/>
      <c r="LGF1796" s="1"/>
      <c r="LGG1796" s="1"/>
      <c r="LGH1796" s="1"/>
      <c r="LGI1796" s="1"/>
      <c r="LGJ1796" s="1"/>
      <c r="LGK1796" s="1"/>
      <c r="LGL1796" s="1"/>
      <c r="LGM1796" s="1"/>
      <c r="LGN1796" s="1"/>
      <c r="LGO1796" s="1"/>
      <c r="LGP1796" s="1"/>
      <c r="LGQ1796" s="1"/>
      <c r="LGR1796" s="1"/>
      <c r="LGS1796" s="1"/>
      <c r="LGT1796" s="1"/>
      <c r="LGU1796" s="1"/>
      <c r="LGV1796" s="1"/>
      <c r="LGW1796" s="1"/>
      <c r="LGX1796" s="1"/>
      <c r="LGY1796" s="1"/>
      <c r="LGZ1796" s="1"/>
      <c r="LHA1796" s="1"/>
      <c r="LHB1796" s="1"/>
      <c r="LHC1796" s="1"/>
      <c r="LHD1796" s="1"/>
      <c r="LHE1796" s="1"/>
      <c r="LHF1796" s="1"/>
      <c r="LHG1796" s="1"/>
      <c r="LHH1796" s="1"/>
      <c r="LHI1796" s="1"/>
      <c r="LHJ1796" s="1"/>
      <c r="LHK1796" s="1"/>
      <c r="LHL1796" s="1"/>
      <c r="LHM1796" s="1"/>
      <c r="LHN1796" s="1"/>
      <c r="LHO1796" s="1"/>
      <c r="LHP1796" s="1"/>
      <c r="LHQ1796" s="1"/>
      <c r="LHR1796" s="1"/>
      <c r="LHS1796" s="1"/>
      <c r="LHT1796" s="1"/>
      <c r="LHU1796" s="1"/>
      <c r="LHV1796" s="1"/>
      <c r="LHW1796" s="1"/>
      <c r="LHX1796" s="1"/>
      <c r="LHY1796" s="1"/>
      <c r="LHZ1796" s="1"/>
      <c r="LIA1796" s="1"/>
      <c r="LIB1796" s="1"/>
      <c r="LIC1796" s="1"/>
      <c r="LID1796" s="1"/>
      <c r="LIE1796" s="1"/>
      <c r="LIF1796" s="1"/>
      <c r="LIG1796" s="1"/>
      <c r="LIH1796" s="1"/>
      <c r="LII1796" s="1"/>
      <c r="LIJ1796" s="1"/>
      <c r="LIK1796" s="1"/>
      <c r="LIL1796" s="1"/>
      <c r="LIM1796" s="1"/>
      <c r="LIN1796" s="1"/>
      <c r="LIO1796" s="1"/>
      <c r="LIP1796" s="1"/>
      <c r="LIQ1796" s="1"/>
      <c r="LIR1796" s="1"/>
      <c r="LIS1796" s="1"/>
      <c r="LIT1796" s="1"/>
      <c r="LIU1796" s="1"/>
      <c r="LIV1796" s="1"/>
      <c r="LIW1796" s="1"/>
      <c r="LIX1796" s="1"/>
      <c r="LIY1796" s="1"/>
      <c r="LIZ1796" s="1"/>
      <c r="LJA1796" s="1"/>
      <c r="LJB1796" s="1"/>
      <c r="LJC1796" s="1"/>
      <c r="LJD1796" s="1"/>
      <c r="LJE1796" s="1"/>
      <c r="LJF1796" s="1"/>
      <c r="LJG1796" s="1"/>
      <c r="LJH1796" s="1"/>
      <c r="LJI1796" s="1"/>
      <c r="LJJ1796" s="1"/>
      <c r="LJK1796" s="1"/>
      <c r="LJL1796" s="1"/>
      <c r="LJM1796" s="1"/>
      <c r="LJN1796" s="1"/>
      <c r="LJO1796" s="1"/>
      <c r="LJP1796" s="1"/>
      <c r="LJQ1796" s="1"/>
      <c r="LJR1796" s="1"/>
      <c r="LJS1796" s="1"/>
      <c r="LJT1796" s="1"/>
      <c r="LJU1796" s="1"/>
      <c r="LJV1796" s="1"/>
      <c r="LJW1796" s="1"/>
      <c r="LJX1796" s="1"/>
      <c r="LJY1796" s="1"/>
      <c r="LJZ1796" s="1"/>
      <c r="LKA1796" s="1"/>
      <c r="LKB1796" s="1"/>
      <c r="LKC1796" s="1"/>
      <c r="LKD1796" s="1"/>
      <c r="LKE1796" s="1"/>
      <c r="LKF1796" s="1"/>
      <c r="LKG1796" s="1"/>
      <c r="LKH1796" s="1"/>
      <c r="LKI1796" s="1"/>
      <c r="LKJ1796" s="1"/>
      <c r="LKK1796" s="1"/>
      <c r="LKL1796" s="1"/>
      <c r="LKM1796" s="1"/>
      <c r="LKN1796" s="1"/>
      <c r="LKO1796" s="1"/>
      <c r="LKP1796" s="1"/>
      <c r="LKQ1796" s="1"/>
      <c r="LKR1796" s="1"/>
      <c r="LKS1796" s="1"/>
      <c r="LKT1796" s="1"/>
      <c r="LKU1796" s="1"/>
      <c r="LKV1796" s="1"/>
      <c r="LKW1796" s="1"/>
      <c r="LKX1796" s="1"/>
      <c r="LKY1796" s="1"/>
      <c r="LKZ1796" s="1"/>
      <c r="LLA1796" s="1"/>
      <c r="LLB1796" s="1"/>
      <c r="LLC1796" s="1"/>
      <c r="LLD1796" s="1"/>
      <c r="LLE1796" s="1"/>
      <c r="LLF1796" s="1"/>
      <c r="LLG1796" s="1"/>
      <c r="LLH1796" s="1"/>
      <c r="LLI1796" s="1"/>
      <c r="LLJ1796" s="1"/>
      <c r="LLK1796" s="1"/>
      <c r="LLL1796" s="1"/>
      <c r="LLM1796" s="1"/>
      <c r="LLN1796" s="1"/>
      <c r="LLO1796" s="1"/>
      <c r="LLP1796" s="1"/>
      <c r="LLQ1796" s="1"/>
      <c r="LLR1796" s="1"/>
      <c r="LLS1796" s="1"/>
      <c r="LLT1796" s="1"/>
      <c r="LLU1796" s="1"/>
      <c r="LLV1796" s="1"/>
      <c r="LLW1796" s="1"/>
      <c r="LLX1796" s="1"/>
      <c r="LLY1796" s="1"/>
      <c r="LLZ1796" s="1"/>
      <c r="LMA1796" s="1"/>
      <c r="LMB1796" s="1"/>
      <c r="LMC1796" s="1"/>
      <c r="LMD1796" s="1"/>
      <c r="LME1796" s="1"/>
      <c r="LMF1796" s="1"/>
      <c r="LMG1796" s="1"/>
      <c r="LMH1796" s="1"/>
      <c r="LMI1796" s="1"/>
      <c r="LMJ1796" s="1"/>
      <c r="LMK1796" s="1"/>
      <c r="LML1796" s="1"/>
      <c r="LMM1796" s="1"/>
      <c r="LMN1796" s="1"/>
      <c r="LMO1796" s="1"/>
      <c r="LMP1796" s="1"/>
      <c r="LMQ1796" s="1"/>
      <c r="LMR1796" s="1"/>
      <c r="LMS1796" s="1"/>
      <c r="LMT1796" s="1"/>
      <c r="LMU1796" s="1"/>
      <c r="LMV1796" s="1"/>
      <c r="LMW1796" s="1"/>
      <c r="LMX1796" s="1"/>
      <c r="LMY1796" s="1"/>
      <c r="LMZ1796" s="1"/>
      <c r="LNA1796" s="1"/>
      <c r="LNB1796" s="1"/>
      <c r="LNC1796" s="1"/>
      <c r="LND1796" s="1"/>
      <c r="LNE1796" s="1"/>
      <c r="LNF1796" s="1"/>
      <c r="LNG1796" s="1"/>
      <c r="LNH1796" s="1"/>
      <c r="LNI1796" s="1"/>
      <c r="LNJ1796" s="1"/>
      <c r="LNK1796" s="1"/>
      <c r="LNL1796" s="1"/>
      <c r="LNM1796" s="1"/>
      <c r="LNN1796" s="1"/>
      <c r="LNO1796" s="1"/>
      <c r="LNP1796" s="1"/>
      <c r="LNQ1796" s="1"/>
      <c r="LNR1796" s="1"/>
      <c r="LNS1796" s="1"/>
      <c r="LNT1796" s="1"/>
      <c r="LNU1796" s="1"/>
      <c r="LNV1796" s="1"/>
      <c r="LNW1796" s="1"/>
      <c r="LNX1796" s="1"/>
      <c r="LNY1796" s="1"/>
      <c r="LNZ1796" s="1"/>
      <c r="LOA1796" s="1"/>
      <c r="LOB1796" s="1"/>
      <c r="LOC1796" s="1"/>
      <c r="LOD1796" s="1"/>
      <c r="LOE1796" s="1"/>
      <c r="LOF1796" s="1"/>
      <c r="LOG1796" s="1"/>
      <c r="LOH1796" s="1"/>
      <c r="LOI1796" s="1"/>
      <c r="LOJ1796" s="1"/>
      <c r="LOK1796" s="1"/>
      <c r="LOL1796" s="1"/>
      <c r="LOM1796" s="1"/>
      <c r="LON1796" s="1"/>
      <c r="LOO1796" s="1"/>
      <c r="LOP1796" s="1"/>
      <c r="LOQ1796" s="1"/>
      <c r="LOR1796" s="1"/>
      <c r="LOS1796" s="1"/>
      <c r="LOT1796" s="1"/>
      <c r="LOU1796" s="1"/>
      <c r="LOV1796" s="1"/>
      <c r="LOW1796" s="1"/>
      <c r="LOX1796" s="1"/>
      <c r="LOY1796" s="1"/>
      <c r="LOZ1796" s="1"/>
      <c r="LPA1796" s="1"/>
      <c r="LPB1796" s="1"/>
      <c r="LPC1796" s="1"/>
      <c r="LPD1796" s="1"/>
      <c r="LPE1796" s="1"/>
      <c r="LPF1796" s="1"/>
      <c r="LPG1796" s="1"/>
      <c r="LPH1796" s="1"/>
      <c r="LPI1796" s="1"/>
      <c r="LPJ1796" s="1"/>
      <c r="LPK1796" s="1"/>
      <c r="LPL1796" s="1"/>
      <c r="LPM1796" s="1"/>
      <c r="LPN1796" s="1"/>
      <c r="LPO1796" s="1"/>
      <c r="LPP1796" s="1"/>
      <c r="LPQ1796" s="1"/>
      <c r="LPR1796" s="1"/>
      <c r="LPS1796" s="1"/>
      <c r="LPT1796" s="1"/>
      <c r="LPU1796" s="1"/>
      <c r="LPV1796" s="1"/>
      <c r="LPW1796" s="1"/>
      <c r="LPX1796" s="1"/>
      <c r="LPY1796" s="1"/>
      <c r="LPZ1796" s="1"/>
      <c r="LQA1796" s="1"/>
      <c r="LQB1796" s="1"/>
      <c r="LQC1796" s="1"/>
      <c r="LQD1796" s="1"/>
      <c r="LQE1796" s="1"/>
      <c r="LQF1796" s="1"/>
      <c r="LQG1796" s="1"/>
      <c r="LQH1796" s="1"/>
      <c r="LQI1796" s="1"/>
      <c r="LQJ1796" s="1"/>
      <c r="LQK1796" s="1"/>
      <c r="LQL1796" s="1"/>
      <c r="LQM1796" s="1"/>
      <c r="LQN1796" s="1"/>
      <c r="LQO1796" s="1"/>
      <c r="LQP1796" s="1"/>
      <c r="LQQ1796" s="1"/>
      <c r="LQR1796" s="1"/>
      <c r="LQS1796" s="1"/>
      <c r="LQT1796" s="1"/>
      <c r="LQU1796" s="1"/>
      <c r="LQV1796" s="1"/>
      <c r="LQW1796" s="1"/>
      <c r="LQX1796" s="1"/>
      <c r="LQY1796" s="1"/>
      <c r="LQZ1796" s="1"/>
      <c r="LRA1796" s="1"/>
      <c r="LRB1796" s="1"/>
      <c r="LRC1796" s="1"/>
      <c r="LRD1796" s="1"/>
      <c r="LRE1796" s="1"/>
      <c r="LRF1796" s="1"/>
      <c r="LRG1796" s="1"/>
      <c r="LRH1796" s="1"/>
      <c r="LRI1796" s="1"/>
      <c r="LRJ1796" s="1"/>
      <c r="LRK1796" s="1"/>
      <c r="LRL1796" s="1"/>
      <c r="LRM1796" s="1"/>
      <c r="LRN1796" s="1"/>
      <c r="LRO1796" s="1"/>
      <c r="LRP1796" s="1"/>
      <c r="LRQ1796" s="1"/>
      <c r="LRR1796" s="1"/>
      <c r="LRS1796" s="1"/>
      <c r="LRT1796" s="1"/>
      <c r="LRU1796" s="1"/>
      <c r="LRV1796" s="1"/>
      <c r="LRW1796" s="1"/>
      <c r="LRX1796" s="1"/>
      <c r="LRY1796" s="1"/>
      <c r="LRZ1796" s="1"/>
      <c r="LSA1796" s="1"/>
      <c r="LSB1796" s="1"/>
      <c r="LSC1796" s="1"/>
      <c r="LSD1796" s="1"/>
      <c r="LSE1796" s="1"/>
      <c r="LSF1796" s="1"/>
      <c r="LSG1796" s="1"/>
      <c r="LSH1796" s="1"/>
      <c r="LSI1796" s="1"/>
      <c r="LSJ1796" s="1"/>
      <c r="LSK1796" s="1"/>
      <c r="LSL1796" s="1"/>
      <c r="LSM1796" s="1"/>
      <c r="LSN1796" s="1"/>
      <c r="LSO1796" s="1"/>
      <c r="LSP1796" s="1"/>
      <c r="LSQ1796" s="1"/>
      <c r="LSR1796" s="1"/>
      <c r="LSS1796" s="1"/>
      <c r="LST1796" s="1"/>
      <c r="LSU1796" s="1"/>
      <c r="LSV1796" s="1"/>
      <c r="LSW1796" s="1"/>
      <c r="LSX1796" s="1"/>
      <c r="LSY1796" s="1"/>
      <c r="LSZ1796" s="1"/>
      <c r="LTA1796" s="1"/>
      <c r="LTB1796" s="1"/>
      <c r="LTC1796" s="1"/>
      <c r="LTD1796" s="1"/>
      <c r="LTE1796" s="1"/>
      <c r="LTF1796" s="1"/>
      <c r="LTG1796" s="1"/>
      <c r="LTH1796" s="1"/>
      <c r="LTI1796" s="1"/>
      <c r="LTJ1796" s="1"/>
      <c r="LTK1796" s="1"/>
      <c r="LTL1796" s="1"/>
      <c r="LTM1796" s="1"/>
      <c r="LTN1796" s="1"/>
      <c r="LTO1796" s="1"/>
      <c r="LTP1796" s="1"/>
      <c r="LTQ1796" s="1"/>
      <c r="LTR1796" s="1"/>
      <c r="LTS1796" s="1"/>
      <c r="LTT1796" s="1"/>
      <c r="LTU1796" s="1"/>
      <c r="LTV1796" s="1"/>
      <c r="LTW1796" s="1"/>
      <c r="LTX1796" s="1"/>
      <c r="LTY1796" s="1"/>
      <c r="LTZ1796" s="1"/>
      <c r="LUA1796" s="1"/>
      <c r="LUB1796" s="1"/>
      <c r="LUC1796" s="1"/>
      <c r="LUD1796" s="1"/>
      <c r="LUE1796" s="1"/>
      <c r="LUF1796" s="1"/>
      <c r="LUG1796" s="1"/>
      <c r="LUH1796" s="1"/>
      <c r="LUI1796" s="1"/>
      <c r="LUJ1796" s="1"/>
      <c r="LUK1796" s="1"/>
      <c r="LUL1796" s="1"/>
      <c r="LUM1796" s="1"/>
      <c r="LUN1796" s="1"/>
      <c r="LUO1796" s="1"/>
      <c r="LUP1796" s="1"/>
      <c r="LUQ1796" s="1"/>
      <c r="LUR1796" s="1"/>
      <c r="LUS1796" s="1"/>
      <c r="LUT1796" s="1"/>
      <c r="LUU1796" s="1"/>
      <c r="LUV1796" s="1"/>
      <c r="LUW1796" s="1"/>
      <c r="LUX1796" s="1"/>
      <c r="LUY1796" s="1"/>
      <c r="LUZ1796" s="1"/>
      <c r="LVA1796" s="1"/>
      <c r="LVB1796" s="1"/>
      <c r="LVC1796" s="1"/>
      <c r="LVD1796" s="1"/>
      <c r="LVE1796" s="1"/>
      <c r="LVF1796" s="1"/>
      <c r="LVG1796" s="1"/>
      <c r="LVH1796" s="1"/>
      <c r="LVI1796" s="1"/>
      <c r="LVJ1796" s="1"/>
      <c r="LVK1796" s="1"/>
      <c r="LVL1796" s="1"/>
      <c r="LVM1796" s="1"/>
      <c r="LVN1796" s="1"/>
      <c r="LVO1796" s="1"/>
      <c r="LVP1796" s="1"/>
      <c r="LVQ1796" s="1"/>
      <c r="LVR1796" s="1"/>
      <c r="LVS1796" s="1"/>
      <c r="LVT1796" s="1"/>
      <c r="LVU1796" s="1"/>
      <c r="LVV1796" s="1"/>
      <c r="LVW1796" s="1"/>
      <c r="LVX1796" s="1"/>
      <c r="LVY1796" s="1"/>
      <c r="LVZ1796" s="1"/>
      <c r="LWA1796" s="1"/>
      <c r="LWB1796" s="1"/>
      <c r="LWC1796" s="1"/>
      <c r="LWD1796" s="1"/>
      <c r="LWE1796" s="1"/>
      <c r="LWF1796" s="1"/>
      <c r="LWG1796" s="1"/>
      <c r="LWH1796" s="1"/>
      <c r="LWI1796" s="1"/>
      <c r="LWJ1796" s="1"/>
      <c r="LWK1796" s="1"/>
      <c r="LWL1796" s="1"/>
      <c r="LWM1796" s="1"/>
      <c r="LWN1796" s="1"/>
      <c r="LWO1796" s="1"/>
      <c r="LWP1796" s="1"/>
      <c r="LWQ1796" s="1"/>
      <c r="LWR1796" s="1"/>
      <c r="LWS1796" s="1"/>
      <c r="LWT1796" s="1"/>
      <c r="LWU1796" s="1"/>
      <c r="LWV1796" s="1"/>
      <c r="LWW1796" s="1"/>
      <c r="LWX1796" s="1"/>
      <c r="LWY1796" s="1"/>
      <c r="LWZ1796" s="1"/>
      <c r="LXA1796" s="1"/>
      <c r="LXB1796" s="1"/>
      <c r="LXC1796" s="1"/>
      <c r="LXD1796" s="1"/>
      <c r="LXE1796" s="1"/>
      <c r="LXF1796" s="1"/>
      <c r="LXG1796" s="1"/>
      <c r="LXH1796" s="1"/>
      <c r="LXI1796" s="1"/>
      <c r="LXJ1796" s="1"/>
      <c r="LXK1796" s="1"/>
      <c r="LXL1796" s="1"/>
      <c r="LXM1796" s="1"/>
      <c r="LXN1796" s="1"/>
      <c r="LXO1796" s="1"/>
      <c r="LXP1796" s="1"/>
      <c r="LXQ1796" s="1"/>
      <c r="LXR1796" s="1"/>
      <c r="LXS1796" s="1"/>
      <c r="LXT1796" s="1"/>
      <c r="LXU1796" s="1"/>
      <c r="LXV1796" s="1"/>
      <c r="LXW1796" s="1"/>
      <c r="LXX1796" s="1"/>
      <c r="LXY1796" s="1"/>
      <c r="LXZ1796" s="1"/>
      <c r="LYA1796" s="1"/>
      <c r="LYB1796" s="1"/>
      <c r="LYC1796" s="1"/>
      <c r="LYD1796" s="1"/>
      <c r="LYE1796" s="1"/>
      <c r="LYF1796" s="1"/>
      <c r="LYG1796" s="1"/>
      <c r="LYH1796" s="1"/>
      <c r="LYI1796" s="1"/>
      <c r="LYJ1796" s="1"/>
      <c r="LYK1796" s="1"/>
      <c r="LYL1796" s="1"/>
      <c r="LYM1796" s="1"/>
      <c r="LYN1796" s="1"/>
      <c r="LYO1796" s="1"/>
      <c r="LYP1796" s="1"/>
      <c r="LYQ1796" s="1"/>
      <c r="LYR1796" s="1"/>
      <c r="LYS1796" s="1"/>
      <c r="LYT1796" s="1"/>
      <c r="LYU1796" s="1"/>
      <c r="LYV1796" s="1"/>
      <c r="LYW1796" s="1"/>
      <c r="LYX1796" s="1"/>
      <c r="LYY1796" s="1"/>
      <c r="LYZ1796" s="1"/>
      <c r="LZA1796" s="1"/>
      <c r="LZB1796" s="1"/>
      <c r="LZC1796" s="1"/>
      <c r="LZD1796" s="1"/>
      <c r="LZE1796" s="1"/>
      <c r="LZF1796" s="1"/>
      <c r="LZG1796" s="1"/>
      <c r="LZH1796" s="1"/>
      <c r="LZI1796" s="1"/>
      <c r="LZJ1796" s="1"/>
      <c r="LZK1796" s="1"/>
      <c r="LZL1796" s="1"/>
      <c r="LZM1796" s="1"/>
      <c r="LZN1796" s="1"/>
      <c r="LZO1796" s="1"/>
      <c r="LZP1796" s="1"/>
      <c r="LZQ1796" s="1"/>
      <c r="LZR1796" s="1"/>
      <c r="LZS1796" s="1"/>
      <c r="LZT1796" s="1"/>
      <c r="LZU1796" s="1"/>
      <c r="LZV1796" s="1"/>
      <c r="LZW1796" s="1"/>
      <c r="LZX1796" s="1"/>
      <c r="LZY1796" s="1"/>
      <c r="LZZ1796" s="1"/>
      <c r="MAA1796" s="1"/>
      <c r="MAB1796" s="1"/>
      <c r="MAC1796" s="1"/>
      <c r="MAD1796" s="1"/>
      <c r="MAE1796" s="1"/>
      <c r="MAF1796" s="1"/>
      <c r="MAG1796" s="1"/>
      <c r="MAH1796" s="1"/>
      <c r="MAI1796" s="1"/>
      <c r="MAJ1796" s="1"/>
      <c r="MAK1796" s="1"/>
      <c r="MAL1796" s="1"/>
      <c r="MAM1796" s="1"/>
      <c r="MAN1796" s="1"/>
      <c r="MAO1796" s="1"/>
      <c r="MAP1796" s="1"/>
      <c r="MAQ1796" s="1"/>
      <c r="MAR1796" s="1"/>
      <c r="MAS1796" s="1"/>
      <c r="MAT1796" s="1"/>
      <c r="MAU1796" s="1"/>
      <c r="MAV1796" s="1"/>
      <c r="MAW1796" s="1"/>
      <c r="MAX1796" s="1"/>
      <c r="MAY1796" s="1"/>
      <c r="MAZ1796" s="1"/>
      <c r="MBA1796" s="1"/>
      <c r="MBB1796" s="1"/>
      <c r="MBC1796" s="1"/>
      <c r="MBD1796" s="1"/>
      <c r="MBE1796" s="1"/>
      <c r="MBF1796" s="1"/>
      <c r="MBG1796" s="1"/>
      <c r="MBH1796" s="1"/>
      <c r="MBI1796" s="1"/>
      <c r="MBJ1796" s="1"/>
      <c r="MBK1796" s="1"/>
      <c r="MBL1796" s="1"/>
      <c r="MBM1796" s="1"/>
      <c r="MBN1796" s="1"/>
      <c r="MBO1796" s="1"/>
      <c r="MBP1796" s="1"/>
      <c r="MBQ1796" s="1"/>
      <c r="MBR1796" s="1"/>
      <c r="MBS1796" s="1"/>
      <c r="MBT1796" s="1"/>
      <c r="MBU1796" s="1"/>
      <c r="MBV1796" s="1"/>
      <c r="MBW1796" s="1"/>
      <c r="MBX1796" s="1"/>
      <c r="MBY1796" s="1"/>
      <c r="MBZ1796" s="1"/>
      <c r="MCA1796" s="1"/>
      <c r="MCB1796" s="1"/>
      <c r="MCC1796" s="1"/>
      <c r="MCD1796" s="1"/>
      <c r="MCE1796" s="1"/>
      <c r="MCF1796" s="1"/>
      <c r="MCG1796" s="1"/>
      <c r="MCH1796" s="1"/>
      <c r="MCI1796" s="1"/>
      <c r="MCJ1796" s="1"/>
      <c r="MCK1796" s="1"/>
      <c r="MCL1796" s="1"/>
      <c r="MCM1796" s="1"/>
      <c r="MCN1796" s="1"/>
      <c r="MCO1796" s="1"/>
      <c r="MCP1796" s="1"/>
      <c r="MCQ1796" s="1"/>
      <c r="MCR1796" s="1"/>
      <c r="MCS1796" s="1"/>
      <c r="MCT1796" s="1"/>
      <c r="MCU1796" s="1"/>
      <c r="MCV1796" s="1"/>
      <c r="MCW1796" s="1"/>
      <c r="MCX1796" s="1"/>
      <c r="MCY1796" s="1"/>
      <c r="MCZ1796" s="1"/>
      <c r="MDA1796" s="1"/>
      <c r="MDB1796" s="1"/>
      <c r="MDC1796" s="1"/>
      <c r="MDD1796" s="1"/>
      <c r="MDE1796" s="1"/>
      <c r="MDF1796" s="1"/>
      <c r="MDG1796" s="1"/>
      <c r="MDH1796" s="1"/>
      <c r="MDI1796" s="1"/>
      <c r="MDJ1796" s="1"/>
      <c r="MDK1796" s="1"/>
      <c r="MDL1796" s="1"/>
      <c r="MDM1796" s="1"/>
      <c r="MDN1796" s="1"/>
      <c r="MDO1796" s="1"/>
      <c r="MDP1796" s="1"/>
      <c r="MDQ1796" s="1"/>
      <c r="MDR1796" s="1"/>
      <c r="MDS1796" s="1"/>
      <c r="MDT1796" s="1"/>
      <c r="MDU1796" s="1"/>
      <c r="MDV1796" s="1"/>
      <c r="MDW1796" s="1"/>
      <c r="MDX1796" s="1"/>
      <c r="MDY1796" s="1"/>
      <c r="MDZ1796" s="1"/>
      <c r="MEA1796" s="1"/>
      <c r="MEB1796" s="1"/>
      <c r="MEC1796" s="1"/>
      <c r="MED1796" s="1"/>
      <c r="MEE1796" s="1"/>
      <c r="MEF1796" s="1"/>
      <c r="MEG1796" s="1"/>
      <c r="MEH1796" s="1"/>
      <c r="MEI1796" s="1"/>
      <c r="MEJ1796" s="1"/>
      <c r="MEK1796" s="1"/>
      <c r="MEL1796" s="1"/>
      <c r="MEM1796" s="1"/>
      <c r="MEN1796" s="1"/>
      <c r="MEO1796" s="1"/>
      <c r="MEP1796" s="1"/>
      <c r="MEQ1796" s="1"/>
      <c r="MER1796" s="1"/>
      <c r="MES1796" s="1"/>
      <c r="MET1796" s="1"/>
      <c r="MEU1796" s="1"/>
      <c r="MEV1796" s="1"/>
      <c r="MEW1796" s="1"/>
      <c r="MEX1796" s="1"/>
      <c r="MEY1796" s="1"/>
      <c r="MEZ1796" s="1"/>
      <c r="MFA1796" s="1"/>
      <c r="MFB1796" s="1"/>
      <c r="MFC1796" s="1"/>
      <c r="MFD1796" s="1"/>
      <c r="MFE1796" s="1"/>
      <c r="MFF1796" s="1"/>
      <c r="MFG1796" s="1"/>
      <c r="MFH1796" s="1"/>
      <c r="MFI1796" s="1"/>
      <c r="MFJ1796" s="1"/>
      <c r="MFK1796" s="1"/>
      <c r="MFL1796" s="1"/>
      <c r="MFM1796" s="1"/>
      <c r="MFN1796" s="1"/>
      <c r="MFO1796" s="1"/>
      <c r="MFP1796" s="1"/>
      <c r="MFQ1796" s="1"/>
      <c r="MFR1796" s="1"/>
      <c r="MFS1796" s="1"/>
      <c r="MFT1796" s="1"/>
      <c r="MFU1796" s="1"/>
      <c r="MFV1796" s="1"/>
      <c r="MFW1796" s="1"/>
      <c r="MFX1796" s="1"/>
      <c r="MFY1796" s="1"/>
      <c r="MFZ1796" s="1"/>
      <c r="MGA1796" s="1"/>
      <c r="MGB1796" s="1"/>
      <c r="MGC1796" s="1"/>
      <c r="MGD1796" s="1"/>
      <c r="MGE1796" s="1"/>
      <c r="MGF1796" s="1"/>
      <c r="MGG1796" s="1"/>
      <c r="MGH1796" s="1"/>
      <c r="MGI1796" s="1"/>
      <c r="MGJ1796" s="1"/>
      <c r="MGK1796" s="1"/>
      <c r="MGL1796" s="1"/>
      <c r="MGM1796" s="1"/>
      <c r="MGN1796" s="1"/>
      <c r="MGO1796" s="1"/>
      <c r="MGP1796" s="1"/>
      <c r="MGQ1796" s="1"/>
      <c r="MGR1796" s="1"/>
      <c r="MGS1796" s="1"/>
      <c r="MGT1796" s="1"/>
      <c r="MGU1796" s="1"/>
      <c r="MGV1796" s="1"/>
      <c r="MGW1796" s="1"/>
      <c r="MGX1796" s="1"/>
      <c r="MGY1796" s="1"/>
      <c r="MGZ1796" s="1"/>
      <c r="MHA1796" s="1"/>
      <c r="MHB1796" s="1"/>
      <c r="MHC1796" s="1"/>
      <c r="MHD1796" s="1"/>
      <c r="MHE1796" s="1"/>
      <c r="MHF1796" s="1"/>
      <c r="MHG1796" s="1"/>
      <c r="MHH1796" s="1"/>
      <c r="MHI1796" s="1"/>
      <c r="MHJ1796" s="1"/>
      <c r="MHK1796" s="1"/>
      <c r="MHL1796" s="1"/>
      <c r="MHM1796" s="1"/>
      <c r="MHN1796" s="1"/>
      <c r="MHO1796" s="1"/>
      <c r="MHP1796" s="1"/>
      <c r="MHQ1796" s="1"/>
      <c r="MHR1796" s="1"/>
      <c r="MHS1796" s="1"/>
      <c r="MHT1796" s="1"/>
      <c r="MHU1796" s="1"/>
      <c r="MHV1796" s="1"/>
      <c r="MHW1796" s="1"/>
      <c r="MHX1796" s="1"/>
      <c r="MHY1796" s="1"/>
      <c r="MHZ1796" s="1"/>
      <c r="MIA1796" s="1"/>
      <c r="MIB1796" s="1"/>
      <c r="MIC1796" s="1"/>
      <c r="MID1796" s="1"/>
      <c r="MIE1796" s="1"/>
      <c r="MIF1796" s="1"/>
      <c r="MIG1796" s="1"/>
      <c r="MIH1796" s="1"/>
      <c r="MII1796" s="1"/>
      <c r="MIJ1796" s="1"/>
      <c r="MIK1796" s="1"/>
      <c r="MIL1796" s="1"/>
      <c r="MIM1796" s="1"/>
      <c r="MIN1796" s="1"/>
      <c r="MIO1796" s="1"/>
      <c r="MIP1796" s="1"/>
      <c r="MIQ1796" s="1"/>
      <c r="MIR1796" s="1"/>
      <c r="MIS1796" s="1"/>
      <c r="MIT1796" s="1"/>
      <c r="MIU1796" s="1"/>
      <c r="MIV1796" s="1"/>
      <c r="MIW1796" s="1"/>
      <c r="MIX1796" s="1"/>
      <c r="MIY1796" s="1"/>
      <c r="MIZ1796" s="1"/>
      <c r="MJA1796" s="1"/>
      <c r="MJB1796" s="1"/>
      <c r="MJC1796" s="1"/>
      <c r="MJD1796" s="1"/>
      <c r="MJE1796" s="1"/>
      <c r="MJF1796" s="1"/>
      <c r="MJG1796" s="1"/>
      <c r="MJH1796" s="1"/>
      <c r="MJI1796" s="1"/>
      <c r="MJJ1796" s="1"/>
      <c r="MJK1796" s="1"/>
      <c r="MJL1796" s="1"/>
      <c r="MJM1796" s="1"/>
      <c r="MJN1796" s="1"/>
      <c r="MJO1796" s="1"/>
      <c r="MJP1796" s="1"/>
      <c r="MJQ1796" s="1"/>
      <c r="MJR1796" s="1"/>
      <c r="MJS1796" s="1"/>
      <c r="MJT1796" s="1"/>
      <c r="MJU1796" s="1"/>
      <c r="MJV1796" s="1"/>
      <c r="MJW1796" s="1"/>
      <c r="MJX1796" s="1"/>
      <c r="MJY1796" s="1"/>
      <c r="MJZ1796" s="1"/>
      <c r="MKA1796" s="1"/>
      <c r="MKB1796" s="1"/>
      <c r="MKC1796" s="1"/>
      <c r="MKD1796" s="1"/>
      <c r="MKE1796" s="1"/>
      <c r="MKF1796" s="1"/>
      <c r="MKG1796" s="1"/>
      <c r="MKH1796" s="1"/>
      <c r="MKI1796" s="1"/>
      <c r="MKJ1796" s="1"/>
      <c r="MKK1796" s="1"/>
      <c r="MKL1796" s="1"/>
      <c r="MKM1796" s="1"/>
      <c r="MKN1796" s="1"/>
      <c r="MKO1796" s="1"/>
      <c r="MKP1796" s="1"/>
      <c r="MKQ1796" s="1"/>
      <c r="MKR1796" s="1"/>
      <c r="MKS1796" s="1"/>
      <c r="MKT1796" s="1"/>
      <c r="MKU1796" s="1"/>
      <c r="MKV1796" s="1"/>
      <c r="MKW1796" s="1"/>
      <c r="MKX1796" s="1"/>
      <c r="MKY1796" s="1"/>
      <c r="MKZ1796" s="1"/>
      <c r="MLA1796" s="1"/>
      <c r="MLB1796" s="1"/>
      <c r="MLC1796" s="1"/>
      <c r="MLD1796" s="1"/>
      <c r="MLE1796" s="1"/>
      <c r="MLF1796" s="1"/>
      <c r="MLG1796" s="1"/>
      <c r="MLH1796" s="1"/>
      <c r="MLI1796" s="1"/>
      <c r="MLJ1796" s="1"/>
      <c r="MLK1796" s="1"/>
      <c r="MLL1796" s="1"/>
      <c r="MLM1796" s="1"/>
      <c r="MLN1796" s="1"/>
      <c r="MLO1796" s="1"/>
      <c r="MLP1796" s="1"/>
      <c r="MLQ1796" s="1"/>
      <c r="MLR1796" s="1"/>
      <c r="MLS1796" s="1"/>
      <c r="MLT1796" s="1"/>
      <c r="MLU1796" s="1"/>
      <c r="MLV1796" s="1"/>
      <c r="MLW1796" s="1"/>
      <c r="MLX1796" s="1"/>
      <c r="MLY1796" s="1"/>
      <c r="MLZ1796" s="1"/>
      <c r="MMA1796" s="1"/>
      <c r="MMB1796" s="1"/>
      <c r="MMC1796" s="1"/>
      <c r="MMD1796" s="1"/>
      <c r="MME1796" s="1"/>
      <c r="MMF1796" s="1"/>
      <c r="MMG1796" s="1"/>
      <c r="MMH1796" s="1"/>
      <c r="MMI1796" s="1"/>
      <c r="MMJ1796" s="1"/>
      <c r="MMK1796" s="1"/>
      <c r="MML1796" s="1"/>
      <c r="MMM1796" s="1"/>
      <c r="MMN1796" s="1"/>
      <c r="MMO1796" s="1"/>
      <c r="MMP1796" s="1"/>
      <c r="MMQ1796" s="1"/>
      <c r="MMR1796" s="1"/>
      <c r="MMS1796" s="1"/>
      <c r="MMT1796" s="1"/>
      <c r="MMU1796" s="1"/>
      <c r="MMV1796" s="1"/>
      <c r="MMW1796" s="1"/>
      <c r="MMX1796" s="1"/>
      <c r="MMY1796" s="1"/>
      <c r="MMZ1796" s="1"/>
      <c r="MNA1796" s="1"/>
      <c r="MNB1796" s="1"/>
      <c r="MNC1796" s="1"/>
      <c r="MND1796" s="1"/>
      <c r="MNE1796" s="1"/>
      <c r="MNF1796" s="1"/>
      <c r="MNG1796" s="1"/>
      <c r="MNH1796" s="1"/>
      <c r="MNI1796" s="1"/>
      <c r="MNJ1796" s="1"/>
      <c r="MNK1796" s="1"/>
      <c r="MNL1796" s="1"/>
      <c r="MNM1796" s="1"/>
      <c r="MNN1796" s="1"/>
      <c r="MNO1796" s="1"/>
      <c r="MNP1796" s="1"/>
      <c r="MNQ1796" s="1"/>
      <c r="MNR1796" s="1"/>
      <c r="MNS1796" s="1"/>
      <c r="MNT1796" s="1"/>
      <c r="MNU1796" s="1"/>
      <c r="MNV1796" s="1"/>
      <c r="MNW1796" s="1"/>
      <c r="MNX1796" s="1"/>
      <c r="MNY1796" s="1"/>
      <c r="MNZ1796" s="1"/>
      <c r="MOA1796" s="1"/>
      <c r="MOB1796" s="1"/>
      <c r="MOC1796" s="1"/>
      <c r="MOD1796" s="1"/>
      <c r="MOE1796" s="1"/>
      <c r="MOF1796" s="1"/>
      <c r="MOG1796" s="1"/>
      <c r="MOH1796" s="1"/>
      <c r="MOI1796" s="1"/>
      <c r="MOJ1796" s="1"/>
      <c r="MOK1796" s="1"/>
      <c r="MOL1796" s="1"/>
      <c r="MOM1796" s="1"/>
      <c r="MON1796" s="1"/>
      <c r="MOO1796" s="1"/>
      <c r="MOP1796" s="1"/>
      <c r="MOQ1796" s="1"/>
      <c r="MOR1796" s="1"/>
      <c r="MOS1796" s="1"/>
      <c r="MOT1796" s="1"/>
      <c r="MOU1796" s="1"/>
      <c r="MOV1796" s="1"/>
      <c r="MOW1796" s="1"/>
      <c r="MOX1796" s="1"/>
      <c r="MOY1796" s="1"/>
      <c r="MOZ1796" s="1"/>
      <c r="MPA1796" s="1"/>
      <c r="MPB1796" s="1"/>
      <c r="MPC1796" s="1"/>
      <c r="MPD1796" s="1"/>
      <c r="MPE1796" s="1"/>
      <c r="MPF1796" s="1"/>
      <c r="MPG1796" s="1"/>
      <c r="MPH1796" s="1"/>
      <c r="MPI1796" s="1"/>
      <c r="MPJ1796" s="1"/>
      <c r="MPK1796" s="1"/>
      <c r="MPL1796" s="1"/>
      <c r="MPM1796" s="1"/>
      <c r="MPN1796" s="1"/>
      <c r="MPO1796" s="1"/>
      <c r="MPP1796" s="1"/>
      <c r="MPQ1796" s="1"/>
      <c r="MPR1796" s="1"/>
      <c r="MPS1796" s="1"/>
      <c r="MPT1796" s="1"/>
      <c r="MPU1796" s="1"/>
      <c r="MPV1796" s="1"/>
      <c r="MPW1796" s="1"/>
      <c r="MPX1796" s="1"/>
      <c r="MPY1796" s="1"/>
      <c r="MPZ1796" s="1"/>
      <c r="MQA1796" s="1"/>
      <c r="MQB1796" s="1"/>
      <c r="MQC1796" s="1"/>
      <c r="MQD1796" s="1"/>
      <c r="MQE1796" s="1"/>
      <c r="MQF1796" s="1"/>
      <c r="MQG1796" s="1"/>
      <c r="MQH1796" s="1"/>
      <c r="MQI1796" s="1"/>
      <c r="MQJ1796" s="1"/>
      <c r="MQK1796" s="1"/>
      <c r="MQL1796" s="1"/>
      <c r="MQM1796" s="1"/>
      <c r="MQN1796" s="1"/>
      <c r="MQO1796" s="1"/>
      <c r="MQP1796" s="1"/>
      <c r="MQQ1796" s="1"/>
      <c r="MQR1796" s="1"/>
      <c r="MQS1796" s="1"/>
      <c r="MQT1796" s="1"/>
      <c r="MQU1796" s="1"/>
      <c r="MQV1796" s="1"/>
      <c r="MQW1796" s="1"/>
      <c r="MQX1796" s="1"/>
      <c r="MQY1796" s="1"/>
      <c r="MQZ1796" s="1"/>
      <c r="MRA1796" s="1"/>
      <c r="MRB1796" s="1"/>
      <c r="MRC1796" s="1"/>
      <c r="MRD1796" s="1"/>
      <c r="MRE1796" s="1"/>
      <c r="MRF1796" s="1"/>
      <c r="MRG1796" s="1"/>
      <c r="MRH1796" s="1"/>
      <c r="MRI1796" s="1"/>
      <c r="MRJ1796" s="1"/>
      <c r="MRK1796" s="1"/>
      <c r="MRL1796" s="1"/>
      <c r="MRM1796" s="1"/>
      <c r="MRN1796" s="1"/>
      <c r="MRO1796" s="1"/>
      <c r="MRP1796" s="1"/>
      <c r="MRQ1796" s="1"/>
      <c r="MRR1796" s="1"/>
      <c r="MRS1796" s="1"/>
      <c r="MRT1796" s="1"/>
      <c r="MRU1796" s="1"/>
      <c r="MRV1796" s="1"/>
      <c r="MRW1796" s="1"/>
      <c r="MRX1796" s="1"/>
      <c r="MRY1796" s="1"/>
      <c r="MRZ1796" s="1"/>
      <c r="MSA1796" s="1"/>
      <c r="MSB1796" s="1"/>
      <c r="MSC1796" s="1"/>
      <c r="MSD1796" s="1"/>
      <c r="MSE1796" s="1"/>
      <c r="MSF1796" s="1"/>
      <c r="MSG1796" s="1"/>
      <c r="MSH1796" s="1"/>
      <c r="MSI1796" s="1"/>
      <c r="MSJ1796" s="1"/>
      <c r="MSK1796" s="1"/>
      <c r="MSL1796" s="1"/>
      <c r="MSM1796" s="1"/>
      <c r="MSN1796" s="1"/>
      <c r="MSO1796" s="1"/>
      <c r="MSP1796" s="1"/>
      <c r="MSQ1796" s="1"/>
      <c r="MSR1796" s="1"/>
      <c r="MSS1796" s="1"/>
      <c r="MST1796" s="1"/>
      <c r="MSU1796" s="1"/>
      <c r="MSV1796" s="1"/>
      <c r="MSW1796" s="1"/>
      <c r="MSX1796" s="1"/>
      <c r="MSY1796" s="1"/>
      <c r="MSZ1796" s="1"/>
      <c r="MTA1796" s="1"/>
      <c r="MTB1796" s="1"/>
      <c r="MTC1796" s="1"/>
      <c r="MTD1796" s="1"/>
      <c r="MTE1796" s="1"/>
      <c r="MTF1796" s="1"/>
      <c r="MTG1796" s="1"/>
      <c r="MTH1796" s="1"/>
      <c r="MTI1796" s="1"/>
      <c r="MTJ1796" s="1"/>
      <c r="MTK1796" s="1"/>
      <c r="MTL1796" s="1"/>
      <c r="MTM1796" s="1"/>
      <c r="MTN1796" s="1"/>
      <c r="MTO1796" s="1"/>
      <c r="MTP1796" s="1"/>
      <c r="MTQ1796" s="1"/>
      <c r="MTR1796" s="1"/>
      <c r="MTS1796" s="1"/>
      <c r="MTT1796" s="1"/>
      <c r="MTU1796" s="1"/>
      <c r="MTV1796" s="1"/>
      <c r="MTW1796" s="1"/>
      <c r="MTX1796" s="1"/>
      <c r="MTY1796" s="1"/>
      <c r="MTZ1796" s="1"/>
      <c r="MUA1796" s="1"/>
      <c r="MUB1796" s="1"/>
      <c r="MUC1796" s="1"/>
      <c r="MUD1796" s="1"/>
      <c r="MUE1796" s="1"/>
      <c r="MUF1796" s="1"/>
      <c r="MUG1796" s="1"/>
      <c r="MUH1796" s="1"/>
      <c r="MUI1796" s="1"/>
      <c r="MUJ1796" s="1"/>
      <c r="MUK1796" s="1"/>
      <c r="MUL1796" s="1"/>
      <c r="MUM1796" s="1"/>
      <c r="MUN1796" s="1"/>
      <c r="MUO1796" s="1"/>
      <c r="MUP1796" s="1"/>
      <c r="MUQ1796" s="1"/>
      <c r="MUR1796" s="1"/>
      <c r="MUS1796" s="1"/>
      <c r="MUT1796" s="1"/>
      <c r="MUU1796" s="1"/>
      <c r="MUV1796" s="1"/>
      <c r="MUW1796" s="1"/>
      <c r="MUX1796" s="1"/>
      <c r="MUY1796" s="1"/>
      <c r="MUZ1796" s="1"/>
      <c r="MVA1796" s="1"/>
      <c r="MVB1796" s="1"/>
      <c r="MVC1796" s="1"/>
      <c r="MVD1796" s="1"/>
      <c r="MVE1796" s="1"/>
      <c r="MVF1796" s="1"/>
      <c r="MVG1796" s="1"/>
      <c r="MVH1796" s="1"/>
      <c r="MVI1796" s="1"/>
      <c r="MVJ1796" s="1"/>
      <c r="MVK1796" s="1"/>
      <c r="MVL1796" s="1"/>
      <c r="MVM1796" s="1"/>
      <c r="MVN1796" s="1"/>
      <c r="MVO1796" s="1"/>
      <c r="MVP1796" s="1"/>
      <c r="MVQ1796" s="1"/>
      <c r="MVR1796" s="1"/>
      <c r="MVS1796" s="1"/>
      <c r="MVT1796" s="1"/>
      <c r="MVU1796" s="1"/>
      <c r="MVV1796" s="1"/>
      <c r="MVW1796" s="1"/>
      <c r="MVX1796" s="1"/>
      <c r="MVY1796" s="1"/>
      <c r="MVZ1796" s="1"/>
      <c r="MWA1796" s="1"/>
      <c r="MWB1796" s="1"/>
      <c r="MWC1796" s="1"/>
      <c r="MWD1796" s="1"/>
      <c r="MWE1796" s="1"/>
      <c r="MWF1796" s="1"/>
      <c r="MWG1796" s="1"/>
      <c r="MWH1796" s="1"/>
      <c r="MWI1796" s="1"/>
      <c r="MWJ1796" s="1"/>
      <c r="MWK1796" s="1"/>
      <c r="MWL1796" s="1"/>
      <c r="MWM1796" s="1"/>
      <c r="MWN1796" s="1"/>
      <c r="MWO1796" s="1"/>
      <c r="MWP1796" s="1"/>
      <c r="MWQ1796" s="1"/>
      <c r="MWR1796" s="1"/>
      <c r="MWS1796" s="1"/>
      <c r="MWT1796" s="1"/>
      <c r="MWU1796" s="1"/>
      <c r="MWV1796" s="1"/>
      <c r="MWW1796" s="1"/>
      <c r="MWX1796" s="1"/>
      <c r="MWY1796" s="1"/>
      <c r="MWZ1796" s="1"/>
      <c r="MXA1796" s="1"/>
      <c r="MXB1796" s="1"/>
      <c r="MXC1796" s="1"/>
      <c r="MXD1796" s="1"/>
      <c r="MXE1796" s="1"/>
      <c r="MXF1796" s="1"/>
      <c r="MXG1796" s="1"/>
      <c r="MXH1796" s="1"/>
      <c r="MXI1796" s="1"/>
      <c r="MXJ1796" s="1"/>
      <c r="MXK1796" s="1"/>
      <c r="MXL1796" s="1"/>
      <c r="MXM1796" s="1"/>
      <c r="MXN1796" s="1"/>
      <c r="MXO1796" s="1"/>
      <c r="MXP1796" s="1"/>
      <c r="MXQ1796" s="1"/>
      <c r="MXR1796" s="1"/>
      <c r="MXS1796" s="1"/>
      <c r="MXT1796" s="1"/>
      <c r="MXU1796" s="1"/>
      <c r="MXV1796" s="1"/>
      <c r="MXW1796" s="1"/>
      <c r="MXX1796" s="1"/>
      <c r="MXY1796" s="1"/>
      <c r="MXZ1796" s="1"/>
      <c r="MYA1796" s="1"/>
      <c r="MYB1796" s="1"/>
      <c r="MYC1796" s="1"/>
      <c r="MYD1796" s="1"/>
      <c r="MYE1796" s="1"/>
      <c r="MYF1796" s="1"/>
      <c r="MYG1796" s="1"/>
      <c r="MYH1796" s="1"/>
      <c r="MYI1796" s="1"/>
      <c r="MYJ1796" s="1"/>
      <c r="MYK1796" s="1"/>
      <c r="MYL1796" s="1"/>
      <c r="MYM1796" s="1"/>
      <c r="MYN1796" s="1"/>
      <c r="MYO1796" s="1"/>
      <c r="MYP1796" s="1"/>
      <c r="MYQ1796" s="1"/>
      <c r="MYR1796" s="1"/>
      <c r="MYS1796" s="1"/>
      <c r="MYT1796" s="1"/>
      <c r="MYU1796" s="1"/>
      <c r="MYV1796" s="1"/>
      <c r="MYW1796" s="1"/>
      <c r="MYX1796" s="1"/>
      <c r="MYY1796" s="1"/>
      <c r="MYZ1796" s="1"/>
      <c r="MZA1796" s="1"/>
      <c r="MZB1796" s="1"/>
      <c r="MZC1796" s="1"/>
      <c r="MZD1796" s="1"/>
      <c r="MZE1796" s="1"/>
      <c r="MZF1796" s="1"/>
      <c r="MZG1796" s="1"/>
      <c r="MZH1796" s="1"/>
      <c r="MZI1796" s="1"/>
      <c r="MZJ1796" s="1"/>
      <c r="MZK1796" s="1"/>
      <c r="MZL1796" s="1"/>
      <c r="MZM1796" s="1"/>
      <c r="MZN1796" s="1"/>
      <c r="MZO1796" s="1"/>
      <c r="MZP1796" s="1"/>
      <c r="MZQ1796" s="1"/>
      <c r="MZR1796" s="1"/>
      <c r="MZS1796" s="1"/>
      <c r="MZT1796" s="1"/>
      <c r="MZU1796" s="1"/>
      <c r="MZV1796" s="1"/>
      <c r="MZW1796" s="1"/>
      <c r="MZX1796" s="1"/>
      <c r="MZY1796" s="1"/>
      <c r="MZZ1796" s="1"/>
      <c r="NAA1796" s="1"/>
      <c r="NAB1796" s="1"/>
      <c r="NAC1796" s="1"/>
      <c r="NAD1796" s="1"/>
      <c r="NAE1796" s="1"/>
      <c r="NAF1796" s="1"/>
      <c r="NAG1796" s="1"/>
      <c r="NAH1796" s="1"/>
      <c r="NAI1796" s="1"/>
      <c r="NAJ1796" s="1"/>
      <c r="NAK1796" s="1"/>
      <c r="NAL1796" s="1"/>
      <c r="NAM1796" s="1"/>
      <c r="NAN1796" s="1"/>
      <c r="NAO1796" s="1"/>
      <c r="NAP1796" s="1"/>
      <c r="NAQ1796" s="1"/>
      <c r="NAR1796" s="1"/>
      <c r="NAS1796" s="1"/>
      <c r="NAT1796" s="1"/>
      <c r="NAU1796" s="1"/>
      <c r="NAV1796" s="1"/>
      <c r="NAW1796" s="1"/>
      <c r="NAX1796" s="1"/>
      <c r="NAY1796" s="1"/>
      <c r="NAZ1796" s="1"/>
      <c r="NBA1796" s="1"/>
      <c r="NBB1796" s="1"/>
      <c r="NBC1796" s="1"/>
      <c r="NBD1796" s="1"/>
      <c r="NBE1796" s="1"/>
      <c r="NBF1796" s="1"/>
      <c r="NBG1796" s="1"/>
      <c r="NBH1796" s="1"/>
      <c r="NBI1796" s="1"/>
      <c r="NBJ1796" s="1"/>
      <c r="NBK1796" s="1"/>
      <c r="NBL1796" s="1"/>
      <c r="NBM1796" s="1"/>
      <c r="NBN1796" s="1"/>
      <c r="NBO1796" s="1"/>
      <c r="NBP1796" s="1"/>
      <c r="NBQ1796" s="1"/>
      <c r="NBR1796" s="1"/>
      <c r="NBS1796" s="1"/>
      <c r="NBT1796" s="1"/>
      <c r="NBU1796" s="1"/>
      <c r="NBV1796" s="1"/>
      <c r="NBW1796" s="1"/>
      <c r="NBX1796" s="1"/>
      <c r="NBY1796" s="1"/>
      <c r="NBZ1796" s="1"/>
      <c r="NCA1796" s="1"/>
      <c r="NCB1796" s="1"/>
      <c r="NCC1796" s="1"/>
      <c r="NCD1796" s="1"/>
      <c r="NCE1796" s="1"/>
      <c r="NCF1796" s="1"/>
      <c r="NCG1796" s="1"/>
      <c r="NCH1796" s="1"/>
      <c r="NCI1796" s="1"/>
      <c r="NCJ1796" s="1"/>
      <c r="NCK1796" s="1"/>
      <c r="NCL1796" s="1"/>
      <c r="NCM1796" s="1"/>
      <c r="NCN1796" s="1"/>
      <c r="NCO1796" s="1"/>
      <c r="NCP1796" s="1"/>
      <c r="NCQ1796" s="1"/>
      <c r="NCR1796" s="1"/>
      <c r="NCS1796" s="1"/>
      <c r="NCT1796" s="1"/>
      <c r="NCU1796" s="1"/>
      <c r="NCV1796" s="1"/>
      <c r="NCW1796" s="1"/>
      <c r="NCX1796" s="1"/>
      <c r="NCY1796" s="1"/>
      <c r="NCZ1796" s="1"/>
      <c r="NDA1796" s="1"/>
      <c r="NDB1796" s="1"/>
      <c r="NDC1796" s="1"/>
      <c r="NDD1796" s="1"/>
      <c r="NDE1796" s="1"/>
      <c r="NDF1796" s="1"/>
      <c r="NDG1796" s="1"/>
      <c r="NDH1796" s="1"/>
      <c r="NDI1796" s="1"/>
      <c r="NDJ1796" s="1"/>
      <c r="NDK1796" s="1"/>
      <c r="NDL1796" s="1"/>
      <c r="NDM1796" s="1"/>
      <c r="NDN1796" s="1"/>
      <c r="NDO1796" s="1"/>
      <c r="NDP1796" s="1"/>
      <c r="NDQ1796" s="1"/>
      <c r="NDR1796" s="1"/>
      <c r="NDS1796" s="1"/>
      <c r="NDT1796" s="1"/>
      <c r="NDU1796" s="1"/>
      <c r="NDV1796" s="1"/>
      <c r="NDW1796" s="1"/>
      <c r="NDX1796" s="1"/>
      <c r="NDY1796" s="1"/>
      <c r="NDZ1796" s="1"/>
      <c r="NEA1796" s="1"/>
      <c r="NEB1796" s="1"/>
      <c r="NEC1796" s="1"/>
      <c r="NED1796" s="1"/>
      <c r="NEE1796" s="1"/>
      <c r="NEF1796" s="1"/>
      <c r="NEG1796" s="1"/>
      <c r="NEH1796" s="1"/>
      <c r="NEI1796" s="1"/>
      <c r="NEJ1796" s="1"/>
      <c r="NEK1796" s="1"/>
      <c r="NEL1796" s="1"/>
      <c r="NEM1796" s="1"/>
      <c r="NEN1796" s="1"/>
      <c r="NEO1796" s="1"/>
      <c r="NEP1796" s="1"/>
      <c r="NEQ1796" s="1"/>
      <c r="NER1796" s="1"/>
      <c r="NES1796" s="1"/>
      <c r="NET1796" s="1"/>
      <c r="NEU1796" s="1"/>
      <c r="NEV1796" s="1"/>
      <c r="NEW1796" s="1"/>
      <c r="NEX1796" s="1"/>
      <c r="NEY1796" s="1"/>
      <c r="NEZ1796" s="1"/>
      <c r="NFA1796" s="1"/>
      <c r="NFB1796" s="1"/>
      <c r="NFC1796" s="1"/>
      <c r="NFD1796" s="1"/>
      <c r="NFE1796" s="1"/>
      <c r="NFF1796" s="1"/>
      <c r="NFG1796" s="1"/>
      <c r="NFH1796" s="1"/>
      <c r="NFI1796" s="1"/>
      <c r="NFJ1796" s="1"/>
      <c r="NFK1796" s="1"/>
      <c r="NFL1796" s="1"/>
      <c r="NFM1796" s="1"/>
      <c r="NFN1796" s="1"/>
      <c r="NFO1796" s="1"/>
      <c r="NFP1796" s="1"/>
      <c r="NFQ1796" s="1"/>
      <c r="NFR1796" s="1"/>
      <c r="NFS1796" s="1"/>
      <c r="NFT1796" s="1"/>
      <c r="NFU1796" s="1"/>
      <c r="NFV1796" s="1"/>
      <c r="NFW1796" s="1"/>
      <c r="NFX1796" s="1"/>
      <c r="NFY1796" s="1"/>
      <c r="NFZ1796" s="1"/>
      <c r="NGA1796" s="1"/>
      <c r="NGB1796" s="1"/>
      <c r="NGC1796" s="1"/>
      <c r="NGD1796" s="1"/>
      <c r="NGE1796" s="1"/>
      <c r="NGF1796" s="1"/>
      <c r="NGG1796" s="1"/>
      <c r="NGH1796" s="1"/>
      <c r="NGI1796" s="1"/>
      <c r="NGJ1796" s="1"/>
      <c r="NGK1796" s="1"/>
      <c r="NGL1796" s="1"/>
      <c r="NGM1796" s="1"/>
      <c r="NGN1796" s="1"/>
      <c r="NGO1796" s="1"/>
      <c r="NGP1796" s="1"/>
      <c r="NGQ1796" s="1"/>
      <c r="NGR1796" s="1"/>
      <c r="NGS1796" s="1"/>
      <c r="NGT1796" s="1"/>
      <c r="NGU1796" s="1"/>
      <c r="NGV1796" s="1"/>
      <c r="NGW1796" s="1"/>
      <c r="NGX1796" s="1"/>
      <c r="NGY1796" s="1"/>
      <c r="NGZ1796" s="1"/>
      <c r="NHA1796" s="1"/>
      <c r="NHB1796" s="1"/>
      <c r="NHC1796" s="1"/>
      <c r="NHD1796" s="1"/>
      <c r="NHE1796" s="1"/>
      <c r="NHF1796" s="1"/>
      <c r="NHG1796" s="1"/>
      <c r="NHH1796" s="1"/>
      <c r="NHI1796" s="1"/>
      <c r="NHJ1796" s="1"/>
      <c r="NHK1796" s="1"/>
      <c r="NHL1796" s="1"/>
      <c r="NHM1796" s="1"/>
      <c r="NHN1796" s="1"/>
      <c r="NHO1796" s="1"/>
      <c r="NHP1796" s="1"/>
      <c r="NHQ1796" s="1"/>
      <c r="NHR1796" s="1"/>
      <c r="NHS1796" s="1"/>
      <c r="NHT1796" s="1"/>
      <c r="NHU1796" s="1"/>
      <c r="NHV1796" s="1"/>
      <c r="NHW1796" s="1"/>
      <c r="NHX1796" s="1"/>
      <c r="NHY1796" s="1"/>
      <c r="NHZ1796" s="1"/>
      <c r="NIA1796" s="1"/>
      <c r="NIB1796" s="1"/>
      <c r="NIC1796" s="1"/>
      <c r="NID1796" s="1"/>
      <c r="NIE1796" s="1"/>
      <c r="NIF1796" s="1"/>
      <c r="NIG1796" s="1"/>
      <c r="NIH1796" s="1"/>
      <c r="NII1796" s="1"/>
      <c r="NIJ1796" s="1"/>
      <c r="NIK1796" s="1"/>
      <c r="NIL1796" s="1"/>
      <c r="NIM1796" s="1"/>
      <c r="NIN1796" s="1"/>
      <c r="NIO1796" s="1"/>
      <c r="NIP1796" s="1"/>
      <c r="NIQ1796" s="1"/>
      <c r="NIR1796" s="1"/>
      <c r="NIS1796" s="1"/>
      <c r="NIT1796" s="1"/>
      <c r="NIU1796" s="1"/>
      <c r="NIV1796" s="1"/>
      <c r="NIW1796" s="1"/>
      <c r="NIX1796" s="1"/>
      <c r="NIY1796" s="1"/>
      <c r="NIZ1796" s="1"/>
      <c r="NJA1796" s="1"/>
      <c r="NJB1796" s="1"/>
      <c r="NJC1796" s="1"/>
      <c r="NJD1796" s="1"/>
      <c r="NJE1796" s="1"/>
      <c r="NJF1796" s="1"/>
      <c r="NJG1796" s="1"/>
      <c r="NJH1796" s="1"/>
      <c r="NJI1796" s="1"/>
      <c r="NJJ1796" s="1"/>
      <c r="NJK1796" s="1"/>
      <c r="NJL1796" s="1"/>
      <c r="NJM1796" s="1"/>
      <c r="NJN1796" s="1"/>
      <c r="NJO1796" s="1"/>
      <c r="NJP1796" s="1"/>
      <c r="NJQ1796" s="1"/>
      <c r="NJR1796" s="1"/>
      <c r="NJS1796" s="1"/>
      <c r="NJT1796" s="1"/>
      <c r="NJU1796" s="1"/>
      <c r="NJV1796" s="1"/>
      <c r="NJW1796" s="1"/>
      <c r="NJX1796" s="1"/>
      <c r="NJY1796" s="1"/>
      <c r="NJZ1796" s="1"/>
      <c r="NKA1796" s="1"/>
      <c r="NKB1796" s="1"/>
      <c r="NKC1796" s="1"/>
      <c r="NKD1796" s="1"/>
      <c r="NKE1796" s="1"/>
      <c r="NKF1796" s="1"/>
      <c r="NKG1796" s="1"/>
      <c r="NKH1796" s="1"/>
      <c r="NKI1796" s="1"/>
      <c r="NKJ1796" s="1"/>
      <c r="NKK1796" s="1"/>
      <c r="NKL1796" s="1"/>
      <c r="NKM1796" s="1"/>
      <c r="NKN1796" s="1"/>
      <c r="NKO1796" s="1"/>
      <c r="NKP1796" s="1"/>
      <c r="NKQ1796" s="1"/>
      <c r="NKR1796" s="1"/>
      <c r="NKS1796" s="1"/>
      <c r="NKT1796" s="1"/>
      <c r="NKU1796" s="1"/>
      <c r="NKV1796" s="1"/>
      <c r="NKW1796" s="1"/>
      <c r="NKX1796" s="1"/>
      <c r="NKY1796" s="1"/>
      <c r="NKZ1796" s="1"/>
      <c r="NLA1796" s="1"/>
      <c r="NLB1796" s="1"/>
      <c r="NLC1796" s="1"/>
      <c r="NLD1796" s="1"/>
      <c r="NLE1796" s="1"/>
      <c r="NLF1796" s="1"/>
      <c r="NLG1796" s="1"/>
      <c r="NLH1796" s="1"/>
      <c r="NLI1796" s="1"/>
      <c r="NLJ1796" s="1"/>
      <c r="NLK1796" s="1"/>
      <c r="NLL1796" s="1"/>
      <c r="NLM1796" s="1"/>
      <c r="NLN1796" s="1"/>
      <c r="NLO1796" s="1"/>
      <c r="NLP1796" s="1"/>
      <c r="NLQ1796" s="1"/>
      <c r="NLR1796" s="1"/>
      <c r="NLS1796" s="1"/>
      <c r="NLT1796" s="1"/>
      <c r="NLU1796" s="1"/>
      <c r="NLV1796" s="1"/>
      <c r="NLW1796" s="1"/>
      <c r="NLX1796" s="1"/>
      <c r="NLY1796" s="1"/>
      <c r="NLZ1796" s="1"/>
      <c r="NMA1796" s="1"/>
      <c r="NMB1796" s="1"/>
      <c r="NMC1796" s="1"/>
      <c r="NMD1796" s="1"/>
      <c r="NME1796" s="1"/>
      <c r="NMF1796" s="1"/>
      <c r="NMG1796" s="1"/>
      <c r="NMH1796" s="1"/>
      <c r="NMI1796" s="1"/>
      <c r="NMJ1796" s="1"/>
      <c r="NMK1796" s="1"/>
      <c r="NML1796" s="1"/>
      <c r="NMM1796" s="1"/>
      <c r="NMN1796" s="1"/>
      <c r="NMO1796" s="1"/>
      <c r="NMP1796" s="1"/>
      <c r="NMQ1796" s="1"/>
      <c r="NMR1796" s="1"/>
      <c r="NMS1796" s="1"/>
      <c r="NMT1796" s="1"/>
      <c r="NMU1796" s="1"/>
      <c r="NMV1796" s="1"/>
      <c r="NMW1796" s="1"/>
      <c r="NMX1796" s="1"/>
      <c r="NMY1796" s="1"/>
      <c r="NMZ1796" s="1"/>
      <c r="NNA1796" s="1"/>
      <c r="NNB1796" s="1"/>
      <c r="NNC1796" s="1"/>
      <c r="NND1796" s="1"/>
      <c r="NNE1796" s="1"/>
      <c r="NNF1796" s="1"/>
      <c r="NNG1796" s="1"/>
      <c r="NNH1796" s="1"/>
      <c r="NNI1796" s="1"/>
      <c r="NNJ1796" s="1"/>
      <c r="NNK1796" s="1"/>
      <c r="NNL1796" s="1"/>
      <c r="NNM1796" s="1"/>
      <c r="NNN1796" s="1"/>
      <c r="NNO1796" s="1"/>
      <c r="NNP1796" s="1"/>
      <c r="NNQ1796" s="1"/>
      <c r="NNR1796" s="1"/>
      <c r="NNS1796" s="1"/>
      <c r="NNT1796" s="1"/>
      <c r="NNU1796" s="1"/>
      <c r="NNV1796" s="1"/>
      <c r="NNW1796" s="1"/>
      <c r="NNX1796" s="1"/>
      <c r="NNY1796" s="1"/>
      <c r="NNZ1796" s="1"/>
      <c r="NOA1796" s="1"/>
      <c r="NOB1796" s="1"/>
      <c r="NOC1796" s="1"/>
      <c r="NOD1796" s="1"/>
      <c r="NOE1796" s="1"/>
      <c r="NOF1796" s="1"/>
      <c r="NOG1796" s="1"/>
      <c r="NOH1796" s="1"/>
      <c r="NOI1796" s="1"/>
      <c r="NOJ1796" s="1"/>
      <c r="NOK1796" s="1"/>
      <c r="NOL1796" s="1"/>
      <c r="NOM1796" s="1"/>
      <c r="NON1796" s="1"/>
      <c r="NOO1796" s="1"/>
      <c r="NOP1796" s="1"/>
      <c r="NOQ1796" s="1"/>
      <c r="NOR1796" s="1"/>
      <c r="NOS1796" s="1"/>
      <c r="NOT1796" s="1"/>
      <c r="NOU1796" s="1"/>
      <c r="NOV1796" s="1"/>
      <c r="NOW1796" s="1"/>
      <c r="NOX1796" s="1"/>
      <c r="NOY1796" s="1"/>
      <c r="NOZ1796" s="1"/>
      <c r="NPA1796" s="1"/>
      <c r="NPB1796" s="1"/>
      <c r="NPC1796" s="1"/>
      <c r="NPD1796" s="1"/>
      <c r="NPE1796" s="1"/>
      <c r="NPF1796" s="1"/>
      <c r="NPG1796" s="1"/>
      <c r="NPH1796" s="1"/>
      <c r="NPI1796" s="1"/>
      <c r="NPJ1796" s="1"/>
      <c r="NPK1796" s="1"/>
      <c r="NPL1796" s="1"/>
      <c r="NPM1796" s="1"/>
      <c r="NPN1796" s="1"/>
      <c r="NPO1796" s="1"/>
      <c r="NPP1796" s="1"/>
      <c r="NPQ1796" s="1"/>
      <c r="NPR1796" s="1"/>
      <c r="NPS1796" s="1"/>
      <c r="NPT1796" s="1"/>
      <c r="NPU1796" s="1"/>
      <c r="NPV1796" s="1"/>
      <c r="NPW1796" s="1"/>
      <c r="NPX1796" s="1"/>
      <c r="NPY1796" s="1"/>
      <c r="NPZ1796" s="1"/>
      <c r="NQA1796" s="1"/>
      <c r="NQB1796" s="1"/>
      <c r="NQC1796" s="1"/>
      <c r="NQD1796" s="1"/>
      <c r="NQE1796" s="1"/>
      <c r="NQF1796" s="1"/>
      <c r="NQG1796" s="1"/>
      <c r="NQH1796" s="1"/>
      <c r="NQI1796" s="1"/>
      <c r="NQJ1796" s="1"/>
      <c r="NQK1796" s="1"/>
      <c r="NQL1796" s="1"/>
      <c r="NQM1796" s="1"/>
      <c r="NQN1796" s="1"/>
      <c r="NQO1796" s="1"/>
      <c r="NQP1796" s="1"/>
      <c r="NQQ1796" s="1"/>
      <c r="NQR1796" s="1"/>
      <c r="NQS1796" s="1"/>
      <c r="NQT1796" s="1"/>
      <c r="NQU1796" s="1"/>
      <c r="NQV1796" s="1"/>
      <c r="NQW1796" s="1"/>
      <c r="NQX1796" s="1"/>
      <c r="NQY1796" s="1"/>
      <c r="NQZ1796" s="1"/>
      <c r="NRA1796" s="1"/>
      <c r="NRB1796" s="1"/>
      <c r="NRC1796" s="1"/>
      <c r="NRD1796" s="1"/>
      <c r="NRE1796" s="1"/>
      <c r="NRF1796" s="1"/>
      <c r="NRG1796" s="1"/>
      <c r="NRH1796" s="1"/>
      <c r="NRI1796" s="1"/>
      <c r="NRJ1796" s="1"/>
      <c r="NRK1796" s="1"/>
      <c r="NRL1796" s="1"/>
      <c r="NRM1796" s="1"/>
      <c r="NRN1796" s="1"/>
      <c r="NRO1796" s="1"/>
      <c r="NRP1796" s="1"/>
      <c r="NRQ1796" s="1"/>
      <c r="NRR1796" s="1"/>
      <c r="NRS1796" s="1"/>
      <c r="NRT1796" s="1"/>
      <c r="NRU1796" s="1"/>
      <c r="NRV1796" s="1"/>
      <c r="NRW1796" s="1"/>
      <c r="NRX1796" s="1"/>
      <c r="NRY1796" s="1"/>
      <c r="NRZ1796" s="1"/>
      <c r="NSA1796" s="1"/>
      <c r="NSB1796" s="1"/>
      <c r="NSC1796" s="1"/>
      <c r="NSD1796" s="1"/>
      <c r="NSE1796" s="1"/>
      <c r="NSF1796" s="1"/>
      <c r="NSG1796" s="1"/>
      <c r="NSH1796" s="1"/>
      <c r="NSI1796" s="1"/>
      <c r="NSJ1796" s="1"/>
      <c r="NSK1796" s="1"/>
      <c r="NSL1796" s="1"/>
      <c r="NSM1796" s="1"/>
      <c r="NSN1796" s="1"/>
      <c r="NSO1796" s="1"/>
      <c r="NSP1796" s="1"/>
      <c r="NSQ1796" s="1"/>
      <c r="NSR1796" s="1"/>
      <c r="NSS1796" s="1"/>
      <c r="NST1796" s="1"/>
      <c r="NSU1796" s="1"/>
      <c r="NSV1796" s="1"/>
      <c r="NSW1796" s="1"/>
      <c r="NSX1796" s="1"/>
      <c r="NSY1796" s="1"/>
      <c r="NSZ1796" s="1"/>
      <c r="NTA1796" s="1"/>
      <c r="NTB1796" s="1"/>
      <c r="NTC1796" s="1"/>
      <c r="NTD1796" s="1"/>
      <c r="NTE1796" s="1"/>
      <c r="NTF1796" s="1"/>
      <c r="NTG1796" s="1"/>
      <c r="NTH1796" s="1"/>
      <c r="NTI1796" s="1"/>
      <c r="NTJ1796" s="1"/>
      <c r="NTK1796" s="1"/>
      <c r="NTL1796" s="1"/>
      <c r="NTM1796" s="1"/>
      <c r="NTN1796" s="1"/>
      <c r="NTO1796" s="1"/>
      <c r="NTP1796" s="1"/>
      <c r="NTQ1796" s="1"/>
      <c r="NTR1796" s="1"/>
      <c r="NTS1796" s="1"/>
      <c r="NTT1796" s="1"/>
      <c r="NTU1796" s="1"/>
      <c r="NTV1796" s="1"/>
      <c r="NTW1796" s="1"/>
      <c r="NTX1796" s="1"/>
      <c r="NTY1796" s="1"/>
      <c r="NTZ1796" s="1"/>
      <c r="NUA1796" s="1"/>
      <c r="NUB1796" s="1"/>
      <c r="NUC1796" s="1"/>
      <c r="NUD1796" s="1"/>
      <c r="NUE1796" s="1"/>
      <c r="NUF1796" s="1"/>
      <c r="NUG1796" s="1"/>
      <c r="NUH1796" s="1"/>
      <c r="NUI1796" s="1"/>
      <c r="NUJ1796" s="1"/>
      <c r="NUK1796" s="1"/>
      <c r="NUL1796" s="1"/>
      <c r="NUM1796" s="1"/>
      <c r="NUN1796" s="1"/>
      <c r="NUO1796" s="1"/>
      <c r="NUP1796" s="1"/>
      <c r="NUQ1796" s="1"/>
      <c r="NUR1796" s="1"/>
      <c r="NUS1796" s="1"/>
      <c r="NUT1796" s="1"/>
      <c r="NUU1796" s="1"/>
      <c r="NUV1796" s="1"/>
      <c r="NUW1796" s="1"/>
      <c r="NUX1796" s="1"/>
      <c r="NUY1796" s="1"/>
      <c r="NUZ1796" s="1"/>
      <c r="NVA1796" s="1"/>
      <c r="NVB1796" s="1"/>
      <c r="NVC1796" s="1"/>
      <c r="NVD1796" s="1"/>
      <c r="NVE1796" s="1"/>
      <c r="NVF1796" s="1"/>
      <c r="NVG1796" s="1"/>
      <c r="NVH1796" s="1"/>
      <c r="NVI1796" s="1"/>
      <c r="NVJ1796" s="1"/>
      <c r="NVK1796" s="1"/>
      <c r="NVL1796" s="1"/>
      <c r="NVM1796" s="1"/>
      <c r="NVN1796" s="1"/>
      <c r="NVO1796" s="1"/>
      <c r="NVP1796" s="1"/>
      <c r="NVQ1796" s="1"/>
      <c r="NVR1796" s="1"/>
      <c r="NVS1796" s="1"/>
      <c r="NVT1796" s="1"/>
      <c r="NVU1796" s="1"/>
      <c r="NVV1796" s="1"/>
      <c r="NVW1796" s="1"/>
      <c r="NVX1796" s="1"/>
      <c r="NVY1796" s="1"/>
      <c r="NVZ1796" s="1"/>
      <c r="NWA1796" s="1"/>
      <c r="NWB1796" s="1"/>
      <c r="NWC1796" s="1"/>
      <c r="NWD1796" s="1"/>
      <c r="NWE1796" s="1"/>
      <c r="NWF1796" s="1"/>
      <c r="NWG1796" s="1"/>
      <c r="NWH1796" s="1"/>
      <c r="NWI1796" s="1"/>
      <c r="NWJ1796" s="1"/>
      <c r="NWK1796" s="1"/>
      <c r="NWL1796" s="1"/>
      <c r="NWM1796" s="1"/>
      <c r="NWN1796" s="1"/>
      <c r="NWO1796" s="1"/>
      <c r="NWP1796" s="1"/>
      <c r="NWQ1796" s="1"/>
      <c r="NWR1796" s="1"/>
      <c r="NWS1796" s="1"/>
      <c r="NWT1796" s="1"/>
      <c r="NWU1796" s="1"/>
      <c r="NWV1796" s="1"/>
      <c r="NWW1796" s="1"/>
      <c r="NWX1796" s="1"/>
      <c r="NWY1796" s="1"/>
      <c r="NWZ1796" s="1"/>
      <c r="NXA1796" s="1"/>
      <c r="NXB1796" s="1"/>
      <c r="NXC1796" s="1"/>
      <c r="NXD1796" s="1"/>
      <c r="NXE1796" s="1"/>
      <c r="NXF1796" s="1"/>
      <c r="NXG1796" s="1"/>
      <c r="NXH1796" s="1"/>
      <c r="NXI1796" s="1"/>
      <c r="NXJ1796" s="1"/>
      <c r="NXK1796" s="1"/>
      <c r="NXL1796" s="1"/>
      <c r="NXM1796" s="1"/>
      <c r="NXN1796" s="1"/>
      <c r="NXO1796" s="1"/>
      <c r="NXP1796" s="1"/>
      <c r="NXQ1796" s="1"/>
      <c r="NXR1796" s="1"/>
      <c r="NXS1796" s="1"/>
      <c r="NXT1796" s="1"/>
      <c r="NXU1796" s="1"/>
      <c r="NXV1796" s="1"/>
      <c r="NXW1796" s="1"/>
      <c r="NXX1796" s="1"/>
      <c r="NXY1796" s="1"/>
      <c r="NXZ1796" s="1"/>
      <c r="NYA1796" s="1"/>
      <c r="NYB1796" s="1"/>
      <c r="NYC1796" s="1"/>
      <c r="NYD1796" s="1"/>
      <c r="NYE1796" s="1"/>
      <c r="NYF1796" s="1"/>
      <c r="NYG1796" s="1"/>
      <c r="NYH1796" s="1"/>
      <c r="NYI1796" s="1"/>
      <c r="NYJ1796" s="1"/>
      <c r="NYK1796" s="1"/>
      <c r="NYL1796" s="1"/>
      <c r="NYM1796" s="1"/>
      <c r="NYN1796" s="1"/>
      <c r="NYO1796" s="1"/>
      <c r="NYP1796" s="1"/>
      <c r="NYQ1796" s="1"/>
      <c r="NYR1796" s="1"/>
      <c r="NYS1796" s="1"/>
      <c r="NYT1796" s="1"/>
      <c r="NYU1796" s="1"/>
      <c r="NYV1796" s="1"/>
      <c r="NYW1796" s="1"/>
      <c r="NYX1796" s="1"/>
      <c r="NYY1796" s="1"/>
      <c r="NYZ1796" s="1"/>
      <c r="NZA1796" s="1"/>
      <c r="NZB1796" s="1"/>
      <c r="NZC1796" s="1"/>
      <c r="NZD1796" s="1"/>
      <c r="NZE1796" s="1"/>
      <c r="NZF1796" s="1"/>
      <c r="NZG1796" s="1"/>
      <c r="NZH1796" s="1"/>
      <c r="NZI1796" s="1"/>
      <c r="NZJ1796" s="1"/>
      <c r="NZK1796" s="1"/>
      <c r="NZL1796" s="1"/>
      <c r="NZM1796" s="1"/>
      <c r="NZN1796" s="1"/>
      <c r="NZO1796" s="1"/>
      <c r="NZP1796" s="1"/>
      <c r="NZQ1796" s="1"/>
      <c r="NZR1796" s="1"/>
      <c r="NZS1796" s="1"/>
      <c r="NZT1796" s="1"/>
      <c r="NZU1796" s="1"/>
      <c r="NZV1796" s="1"/>
      <c r="NZW1796" s="1"/>
      <c r="NZX1796" s="1"/>
      <c r="NZY1796" s="1"/>
      <c r="NZZ1796" s="1"/>
      <c r="OAA1796" s="1"/>
      <c r="OAB1796" s="1"/>
      <c r="OAC1796" s="1"/>
      <c r="OAD1796" s="1"/>
      <c r="OAE1796" s="1"/>
      <c r="OAF1796" s="1"/>
      <c r="OAG1796" s="1"/>
      <c r="OAH1796" s="1"/>
      <c r="OAI1796" s="1"/>
      <c r="OAJ1796" s="1"/>
      <c r="OAK1796" s="1"/>
      <c r="OAL1796" s="1"/>
      <c r="OAM1796" s="1"/>
      <c r="OAN1796" s="1"/>
      <c r="OAO1796" s="1"/>
      <c r="OAP1796" s="1"/>
      <c r="OAQ1796" s="1"/>
      <c r="OAR1796" s="1"/>
      <c r="OAS1796" s="1"/>
      <c r="OAT1796" s="1"/>
      <c r="OAU1796" s="1"/>
      <c r="OAV1796" s="1"/>
      <c r="OAW1796" s="1"/>
      <c r="OAX1796" s="1"/>
      <c r="OAY1796" s="1"/>
      <c r="OAZ1796" s="1"/>
      <c r="OBA1796" s="1"/>
      <c r="OBB1796" s="1"/>
      <c r="OBC1796" s="1"/>
      <c r="OBD1796" s="1"/>
      <c r="OBE1796" s="1"/>
      <c r="OBF1796" s="1"/>
      <c r="OBG1796" s="1"/>
      <c r="OBH1796" s="1"/>
      <c r="OBI1796" s="1"/>
      <c r="OBJ1796" s="1"/>
      <c r="OBK1796" s="1"/>
      <c r="OBL1796" s="1"/>
      <c r="OBM1796" s="1"/>
      <c r="OBN1796" s="1"/>
      <c r="OBO1796" s="1"/>
      <c r="OBP1796" s="1"/>
      <c r="OBQ1796" s="1"/>
      <c r="OBR1796" s="1"/>
      <c r="OBS1796" s="1"/>
      <c r="OBT1796" s="1"/>
      <c r="OBU1796" s="1"/>
      <c r="OBV1796" s="1"/>
      <c r="OBW1796" s="1"/>
      <c r="OBX1796" s="1"/>
      <c r="OBY1796" s="1"/>
      <c r="OBZ1796" s="1"/>
      <c r="OCA1796" s="1"/>
      <c r="OCB1796" s="1"/>
      <c r="OCC1796" s="1"/>
      <c r="OCD1796" s="1"/>
      <c r="OCE1796" s="1"/>
      <c r="OCF1796" s="1"/>
      <c r="OCG1796" s="1"/>
      <c r="OCH1796" s="1"/>
      <c r="OCI1796" s="1"/>
      <c r="OCJ1796" s="1"/>
      <c r="OCK1796" s="1"/>
      <c r="OCL1796" s="1"/>
      <c r="OCM1796" s="1"/>
      <c r="OCN1796" s="1"/>
      <c r="OCO1796" s="1"/>
      <c r="OCP1796" s="1"/>
      <c r="OCQ1796" s="1"/>
      <c r="OCR1796" s="1"/>
      <c r="OCS1796" s="1"/>
      <c r="OCT1796" s="1"/>
      <c r="OCU1796" s="1"/>
      <c r="OCV1796" s="1"/>
      <c r="OCW1796" s="1"/>
      <c r="OCX1796" s="1"/>
      <c r="OCY1796" s="1"/>
      <c r="OCZ1796" s="1"/>
      <c r="ODA1796" s="1"/>
      <c r="ODB1796" s="1"/>
      <c r="ODC1796" s="1"/>
      <c r="ODD1796" s="1"/>
      <c r="ODE1796" s="1"/>
      <c r="ODF1796" s="1"/>
      <c r="ODG1796" s="1"/>
      <c r="ODH1796" s="1"/>
      <c r="ODI1796" s="1"/>
      <c r="ODJ1796" s="1"/>
      <c r="ODK1796" s="1"/>
      <c r="ODL1796" s="1"/>
      <c r="ODM1796" s="1"/>
      <c r="ODN1796" s="1"/>
      <c r="ODO1796" s="1"/>
      <c r="ODP1796" s="1"/>
      <c r="ODQ1796" s="1"/>
      <c r="ODR1796" s="1"/>
      <c r="ODS1796" s="1"/>
      <c r="ODT1796" s="1"/>
      <c r="ODU1796" s="1"/>
      <c r="ODV1796" s="1"/>
      <c r="ODW1796" s="1"/>
      <c r="ODX1796" s="1"/>
      <c r="ODY1796" s="1"/>
      <c r="ODZ1796" s="1"/>
      <c r="OEA1796" s="1"/>
      <c r="OEB1796" s="1"/>
      <c r="OEC1796" s="1"/>
      <c r="OED1796" s="1"/>
      <c r="OEE1796" s="1"/>
      <c r="OEF1796" s="1"/>
      <c r="OEG1796" s="1"/>
      <c r="OEH1796" s="1"/>
      <c r="OEI1796" s="1"/>
      <c r="OEJ1796" s="1"/>
      <c r="OEK1796" s="1"/>
      <c r="OEL1796" s="1"/>
      <c r="OEM1796" s="1"/>
      <c r="OEN1796" s="1"/>
      <c r="OEO1796" s="1"/>
      <c r="OEP1796" s="1"/>
      <c r="OEQ1796" s="1"/>
      <c r="OER1796" s="1"/>
      <c r="OES1796" s="1"/>
      <c r="OET1796" s="1"/>
      <c r="OEU1796" s="1"/>
      <c r="OEV1796" s="1"/>
      <c r="OEW1796" s="1"/>
      <c r="OEX1796" s="1"/>
      <c r="OEY1796" s="1"/>
      <c r="OEZ1796" s="1"/>
      <c r="OFA1796" s="1"/>
      <c r="OFB1796" s="1"/>
      <c r="OFC1796" s="1"/>
      <c r="OFD1796" s="1"/>
      <c r="OFE1796" s="1"/>
      <c r="OFF1796" s="1"/>
      <c r="OFG1796" s="1"/>
      <c r="OFH1796" s="1"/>
      <c r="OFI1796" s="1"/>
      <c r="OFJ1796" s="1"/>
      <c r="OFK1796" s="1"/>
      <c r="OFL1796" s="1"/>
      <c r="OFM1796" s="1"/>
      <c r="OFN1796" s="1"/>
      <c r="OFO1796" s="1"/>
      <c r="OFP1796" s="1"/>
      <c r="OFQ1796" s="1"/>
      <c r="OFR1796" s="1"/>
      <c r="OFS1796" s="1"/>
      <c r="OFT1796" s="1"/>
      <c r="OFU1796" s="1"/>
      <c r="OFV1796" s="1"/>
      <c r="OFW1796" s="1"/>
      <c r="OFX1796" s="1"/>
      <c r="OFY1796" s="1"/>
      <c r="OFZ1796" s="1"/>
      <c r="OGA1796" s="1"/>
      <c r="OGB1796" s="1"/>
      <c r="OGC1796" s="1"/>
      <c r="OGD1796" s="1"/>
      <c r="OGE1796" s="1"/>
      <c r="OGF1796" s="1"/>
      <c r="OGG1796" s="1"/>
      <c r="OGH1796" s="1"/>
      <c r="OGI1796" s="1"/>
      <c r="OGJ1796" s="1"/>
      <c r="OGK1796" s="1"/>
      <c r="OGL1796" s="1"/>
      <c r="OGM1796" s="1"/>
      <c r="OGN1796" s="1"/>
      <c r="OGO1796" s="1"/>
      <c r="OGP1796" s="1"/>
      <c r="OGQ1796" s="1"/>
      <c r="OGR1796" s="1"/>
      <c r="OGS1796" s="1"/>
      <c r="OGT1796" s="1"/>
      <c r="OGU1796" s="1"/>
      <c r="OGV1796" s="1"/>
      <c r="OGW1796" s="1"/>
      <c r="OGX1796" s="1"/>
      <c r="OGY1796" s="1"/>
      <c r="OGZ1796" s="1"/>
      <c r="OHA1796" s="1"/>
      <c r="OHB1796" s="1"/>
      <c r="OHC1796" s="1"/>
      <c r="OHD1796" s="1"/>
      <c r="OHE1796" s="1"/>
      <c r="OHF1796" s="1"/>
      <c r="OHG1796" s="1"/>
      <c r="OHH1796" s="1"/>
      <c r="OHI1796" s="1"/>
      <c r="OHJ1796" s="1"/>
      <c r="OHK1796" s="1"/>
      <c r="OHL1796" s="1"/>
      <c r="OHM1796" s="1"/>
      <c r="OHN1796" s="1"/>
      <c r="OHO1796" s="1"/>
      <c r="OHP1796" s="1"/>
      <c r="OHQ1796" s="1"/>
      <c r="OHR1796" s="1"/>
      <c r="OHS1796" s="1"/>
      <c r="OHT1796" s="1"/>
      <c r="OHU1796" s="1"/>
      <c r="OHV1796" s="1"/>
      <c r="OHW1796" s="1"/>
      <c r="OHX1796" s="1"/>
      <c r="OHY1796" s="1"/>
      <c r="OHZ1796" s="1"/>
      <c r="OIA1796" s="1"/>
      <c r="OIB1796" s="1"/>
      <c r="OIC1796" s="1"/>
      <c r="OID1796" s="1"/>
      <c r="OIE1796" s="1"/>
      <c r="OIF1796" s="1"/>
      <c r="OIG1796" s="1"/>
      <c r="OIH1796" s="1"/>
      <c r="OII1796" s="1"/>
      <c r="OIJ1796" s="1"/>
      <c r="OIK1796" s="1"/>
      <c r="OIL1796" s="1"/>
      <c r="OIM1796" s="1"/>
      <c r="OIN1796" s="1"/>
      <c r="OIO1796" s="1"/>
      <c r="OIP1796" s="1"/>
      <c r="OIQ1796" s="1"/>
      <c r="OIR1796" s="1"/>
      <c r="OIS1796" s="1"/>
      <c r="OIT1796" s="1"/>
      <c r="OIU1796" s="1"/>
      <c r="OIV1796" s="1"/>
      <c r="OIW1796" s="1"/>
      <c r="OIX1796" s="1"/>
      <c r="OIY1796" s="1"/>
      <c r="OIZ1796" s="1"/>
      <c r="OJA1796" s="1"/>
      <c r="OJB1796" s="1"/>
      <c r="OJC1796" s="1"/>
      <c r="OJD1796" s="1"/>
      <c r="OJE1796" s="1"/>
      <c r="OJF1796" s="1"/>
      <c r="OJG1796" s="1"/>
      <c r="OJH1796" s="1"/>
      <c r="OJI1796" s="1"/>
      <c r="OJJ1796" s="1"/>
      <c r="OJK1796" s="1"/>
      <c r="OJL1796" s="1"/>
      <c r="OJM1796" s="1"/>
      <c r="OJN1796" s="1"/>
      <c r="OJO1796" s="1"/>
      <c r="OJP1796" s="1"/>
      <c r="OJQ1796" s="1"/>
      <c r="OJR1796" s="1"/>
      <c r="OJS1796" s="1"/>
      <c r="OJT1796" s="1"/>
      <c r="OJU1796" s="1"/>
      <c r="OJV1796" s="1"/>
      <c r="OJW1796" s="1"/>
      <c r="OJX1796" s="1"/>
      <c r="OJY1796" s="1"/>
      <c r="OJZ1796" s="1"/>
      <c r="OKA1796" s="1"/>
      <c r="OKB1796" s="1"/>
      <c r="OKC1796" s="1"/>
      <c r="OKD1796" s="1"/>
      <c r="OKE1796" s="1"/>
      <c r="OKF1796" s="1"/>
      <c r="OKG1796" s="1"/>
      <c r="OKH1796" s="1"/>
      <c r="OKI1796" s="1"/>
      <c r="OKJ1796" s="1"/>
      <c r="OKK1796" s="1"/>
      <c r="OKL1796" s="1"/>
      <c r="OKM1796" s="1"/>
      <c r="OKN1796" s="1"/>
      <c r="OKO1796" s="1"/>
      <c r="OKP1796" s="1"/>
      <c r="OKQ1796" s="1"/>
      <c r="OKR1796" s="1"/>
      <c r="OKS1796" s="1"/>
      <c r="OKT1796" s="1"/>
      <c r="OKU1796" s="1"/>
      <c r="OKV1796" s="1"/>
      <c r="OKW1796" s="1"/>
      <c r="OKX1796" s="1"/>
      <c r="OKY1796" s="1"/>
      <c r="OKZ1796" s="1"/>
      <c r="OLA1796" s="1"/>
      <c r="OLB1796" s="1"/>
      <c r="OLC1796" s="1"/>
      <c r="OLD1796" s="1"/>
      <c r="OLE1796" s="1"/>
      <c r="OLF1796" s="1"/>
      <c r="OLG1796" s="1"/>
      <c r="OLH1796" s="1"/>
      <c r="OLI1796" s="1"/>
      <c r="OLJ1796" s="1"/>
      <c r="OLK1796" s="1"/>
      <c r="OLL1796" s="1"/>
      <c r="OLM1796" s="1"/>
      <c r="OLN1796" s="1"/>
      <c r="OLO1796" s="1"/>
      <c r="OLP1796" s="1"/>
      <c r="OLQ1796" s="1"/>
      <c r="OLR1796" s="1"/>
      <c r="OLS1796" s="1"/>
      <c r="OLT1796" s="1"/>
      <c r="OLU1796" s="1"/>
      <c r="OLV1796" s="1"/>
      <c r="OLW1796" s="1"/>
      <c r="OLX1796" s="1"/>
      <c r="OLY1796" s="1"/>
      <c r="OLZ1796" s="1"/>
      <c r="OMA1796" s="1"/>
      <c r="OMB1796" s="1"/>
      <c r="OMC1796" s="1"/>
      <c r="OMD1796" s="1"/>
      <c r="OME1796" s="1"/>
      <c r="OMF1796" s="1"/>
      <c r="OMG1796" s="1"/>
      <c r="OMH1796" s="1"/>
      <c r="OMI1796" s="1"/>
      <c r="OMJ1796" s="1"/>
      <c r="OMK1796" s="1"/>
      <c r="OML1796" s="1"/>
      <c r="OMM1796" s="1"/>
      <c r="OMN1796" s="1"/>
      <c r="OMO1796" s="1"/>
      <c r="OMP1796" s="1"/>
      <c r="OMQ1796" s="1"/>
      <c r="OMR1796" s="1"/>
      <c r="OMS1796" s="1"/>
      <c r="OMT1796" s="1"/>
      <c r="OMU1796" s="1"/>
      <c r="OMV1796" s="1"/>
      <c r="OMW1796" s="1"/>
      <c r="OMX1796" s="1"/>
      <c r="OMY1796" s="1"/>
      <c r="OMZ1796" s="1"/>
      <c r="ONA1796" s="1"/>
      <c r="ONB1796" s="1"/>
      <c r="ONC1796" s="1"/>
      <c r="OND1796" s="1"/>
      <c r="ONE1796" s="1"/>
      <c r="ONF1796" s="1"/>
      <c r="ONG1796" s="1"/>
      <c r="ONH1796" s="1"/>
      <c r="ONI1796" s="1"/>
      <c r="ONJ1796" s="1"/>
      <c r="ONK1796" s="1"/>
      <c r="ONL1796" s="1"/>
      <c r="ONM1796" s="1"/>
      <c r="ONN1796" s="1"/>
      <c r="ONO1796" s="1"/>
      <c r="ONP1796" s="1"/>
      <c r="ONQ1796" s="1"/>
      <c r="ONR1796" s="1"/>
      <c r="ONS1796" s="1"/>
      <c r="ONT1796" s="1"/>
      <c r="ONU1796" s="1"/>
      <c r="ONV1796" s="1"/>
      <c r="ONW1796" s="1"/>
      <c r="ONX1796" s="1"/>
      <c r="ONY1796" s="1"/>
      <c r="ONZ1796" s="1"/>
      <c r="OOA1796" s="1"/>
      <c r="OOB1796" s="1"/>
      <c r="OOC1796" s="1"/>
      <c r="OOD1796" s="1"/>
      <c r="OOE1796" s="1"/>
      <c r="OOF1796" s="1"/>
      <c r="OOG1796" s="1"/>
      <c r="OOH1796" s="1"/>
      <c r="OOI1796" s="1"/>
      <c r="OOJ1796" s="1"/>
      <c r="OOK1796" s="1"/>
      <c r="OOL1796" s="1"/>
      <c r="OOM1796" s="1"/>
      <c r="OON1796" s="1"/>
      <c r="OOO1796" s="1"/>
      <c r="OOP1796" s="1"/>
      <c r="OOQ1796" s="1"/>
      <c r="OOR1796" s="1"/>
      <c r="OOS1796" s="1"/>
      <c r="OOT1796" s="1"/>
      <c r="OOU1796" s="1"/>
      <c r="OOV1796" s="1"/>
      <c r="OOW1796" s="1"/>
      <c r="OOX1796" s="1"/>
      <c r="OOY1796" s="1"/>
      <c r="OOZ1796" s="1"/>
      <c r="OPA1796" s="1"/>
      <c r="OPB1796" s="1"/>
      <c r="OPC1796" s="1"/>
      <c r="OPD1796" s="1"/>
      <c r="OPE1796" s="1"/>
      <c r="OPF1796" s="1"/>
      <c r="OPG1796" s="1"/>
      <c r="OPH1796" s="1"/>
      <c r="OPI1796" s="1"/>
      <c r="OPJ1796" s="1"/>
      <c r="OPK1796" s="1"/>
      <c r="OPL1796" s="1"/>
      <c r="OPM1796" s="1"/>
      <c r="OPN1796" s="1"/>
      <c r="OPO1796" s="1"/>
      <c r="OPP1796" s="1"/>
      <c r="OPQ1796" s="1"/>
      <c r="OPR1796" s="1"/>
      <c r="OPS1796" s="1"/>
      <c r="OPT1796" s="1"/>
      <c r="OPU1796" s="1"/>
      <c r="OPV1796" s="1"/>
      <c r="OPW1796" s="1"/>
      <c r="OPX1796" s="1"/>
      <c r="OPY1796" s="1"/>
      <c r="OPZ1796" s="1"/>
      <c r="OQA1796" s="1"/>
      <c r="OQB1796" s="1"/>
      <c r="OQC1796" s="1"/>
      <c r="OQD1796" s="1"/>
      <c r="OQE1796" s="1"/>
      <c r="OQF1796" s="1"/>
      <c r="OQG1796" s="1"/>
      <c r="OQH1796" s="1"/>
      <c r="OQI1796" s="1"/>
      <c r="OQJ1796" s="1"/>
      <c r="OQK1796" s="1"/>
      <c r="OQL1796" s="1"/>
      <c r="OQM1796" s="1"/>
      <c r="OQN1796" s="1"/>
      <c r="OQO1796" s="1"/>
      <c r="OQP1796" s="1"/>
      <c r="OQQ1796" s="1"/>
      <c r="OQR1796" s="1"/>
      <c r="OQS1796" s="1"/>
      <c r="OQT1796" s="1"/>
      <c r="OQU1796" s="1"/>
      <c r="OQV1796" s="1"/>
      <c r="OQW1796" s="1"/>
      <c r="OQX1796" s="1"/>
      <c r="OQY1796" s="1"/>
      <c r="OQZ1796" s="1"/>
      <c r="ORA1796" s="1"/>
      <c r="ORB1796" s="1"/>
      <c r="ORC1796" s="1"/>
      <c r="ORD1796" s="1"/>
      <c r="ORE1796" s="1"/>
      <c r="ORF1796" s="1"/>
      <c r="ORG1796" s="1"/>
      <c r="ORH1796" s="1"/>
      <c r="ORI1796" s="1"/>
      <c r="ORJ1796" s="1"/>
      <c r="ORK1796" s="1"/>
      <c r="ORL1796" s="1"/>
      <c r="ORM1796" s="1"/>
      <c r="ORN1796" s="1"/>
      <c r="ORO1796" s="1"/>
      <c r="ORP1796" s="1"/>
      <c r="ORQ1796" s="1"/>
      <c r="ORR1796" s="1"/>
      <c r="ORS1796" s="1"/>
      <c r="ORT1796" s="1"/>
      <c r="ORU1796" s="1"/>
      <c r="ORV1796" s="1"/>
      <c r="ORW1796" s="1"/>
      <c r="ORX1796" s="1"/>
      <c r="ORY1796" s="1"/>
      <c r="ORZ1796" s="1"/>
      <c r="OSA1796" s="1"/>
      <c r="OSB1796" s="1"/>
      <c r="OSC1796" s="1"/>
      <c r="OSD1796" s="1"/>
      <c r="OSE1796" s="1"/>
      <c r="OSF1796" s="1"/>
      <c r="OSG1796" s="1"/>
      <c r="OSH1796" s="1"/>
      <c r="OSI1796" s="1"/>
      <c r="OSJ1796" s="1"/>
      <c r="OSK1796" s="1"/>
      <c r="OSL1796" s="1"/>
      <c r="OSM1796" s="1"/>
      <c r="OSN1796" s="1"/>
      <c r="OSO1796" s="1"/>
      <c r="OSP1796" s="1"/>
      <c r="OSQ1796" s="1"/>
      <c r="OSR1796" s="1"/>
      <c r="OSS1796" s="1"/>
      <c r="OST1796" s="1"/>
      <c r="OSU1796" s="1"/>
      <c r="OSV1796" s="1"/>
      <c r="OSW1796" s="1"/>
      <c r="OSX1796" s="1"/>
      <c r="OSY1796" s="1"/>
      <c r="OSZ1796" s="1"/>
      <c r="OTA1796" s="1"/>
      <c r="OTB1796" s="1"/>
      <c r="OTC1796" s="1"/>
      <c r="OTD1796" s="1"/>
      <c r="OTE1796" s="1"/>
      <c r="OTF1796" s="1"/>
      <c r="OTG1796" s="1"/>
      <c r="OTH1796" s="1"/>
      <c r="OTI1796" s="1"/>
      <c r="OTJ1796" s="1"/>
      <c r="OTK1796" s="1"/>
      <c r="OTL1796" s="1"/>
      <c r="OTM1796" s="1"/>
      <c r="OTN1796" s="1"/>
      <c r="OTO1796" s="1"/>
      <c r="OTP1796" s="1"/>
      <c r="OTQ1796" s="1"/>
      <c r="OTR1796" s="1"/>
      <c r="OTS1796" s="1"/>
      <c r="OTT1796" s="1"/>
      <c r="OTU1796" s="1"/>
      <c r="OTV1796" s="1"/>
      <c r="OTW1796" s="1"/>
      <c r="OTX1796" s="1"/>
      <c r="OTY1796" s="1"/>
      <c r="OTZ1796" s="1"/>
      <c r="OUA1796" s="1"/>
      <c r="OUB1796" s="1"/>
      <c r="OUC1796" s="1"/>
      <c r="OUD1796" s="1"/>
      <c r="OUE1796" s="1"/>
      <c r="OUF1796" s="1"/>
      <c r="OUG1796" s="1"/>
      <c r="OUH1796" s="1"/>
      <c r="OUI1796" s="1"/>
      <c r="OUJ1796" s="1"/>
      <c r="OUK1796" s="1"/>
      <c r="OUL1796" s="1"/>
      <c r="OUM1796" s="1"/>
      <c r="OUN1796" s="1"/>
      <c r="OUO1796" s="1"/>
      <c r="OUP1796" s="1"/>
      <c r="OUQ1796" s="1"/>
      <c r="OUR1796" s="1"/>
      <c r="OUS1796" s="1"/>
      <c r="OUT1796" s="1"/>
      <c r="OUU1796" s="1"/>
      <c r="OUV1796" s="1"/>
      <c r="OUW1796" s="1"/>
      <c r="OUX1796" s="1"/>
      <c r="OUY1796" s="1"/>
      <c r="OUZ1796" s="1"/>
      <c r="OVA1796" s="1"/>
      <c r="OVB1796" s="1"/>
      <c r="OVC1796" s="1"/>
      <c r="OVD1796" s="1"/>
      <c r="OVE1796" s="1"/>
      <c r="OVF1796" s="1"/>
      <c r="OVG1796" s="1"/>
      <c r="OVH1796" s="1"/>
      <c r="OVI1796" s="1"/>
      <c r="OVJ1796" s="1"/>
      <c r="OVK1796" s="1"/>
      <c r="OVL1796" s="1"/>
      <c r="OVM1796" s="1"/>
      <c r="OVN1796" s="1"/>
      <c r="OVO1796" s="1"/>
      <c r="OVP1796" s="1"/>
      <c r="OVQ1796" s="1"/>
      <c r="OVR1796" s="1"/>
      <c r="OVS1796" s="1"/>
      <c r="OVT1796" s="1"/>
      <c r="OVU1796" s="1"/>
      <c r="OVV1796" s="1"/>
      <c r="OVW1796" s="1"/>
      <c r="OVX1796" s="1"/>
      <c r="OVY1796" s="1"/>
      <c r="OVZ1796" s="1"/>
      <c r="OWA1796" s="1"/>
      <c r="OWB1796" s="1"/>
      <c r="OWC1796" s="1"/>
      <c r="OWD1796" s="1"/>
      <c r="OWE1796" s="1"/>
      <c r="OWF1796" s="1"/>
      <c r="OWG1796" s="1"/>
      <c r="OWH1796" s="1"/>
      <c r="OWI1796" s="1"/>
      <c r="OWJ1796" s="1"/>
      <c r="OWK1796" s="1"/>
      <c r="OWL1796" s="1"/>
      <c r="OWM1796" s="1"/>
      <c r="OWN1796" s="1"/>
      <c r="OWO1796" s="1"/>
      <c r="OWP1796" s="1"/>
      <c r="OWQ1796" s="1"/>
      <c r="OWR1796" s="1"/>
      <c r="OWS1796" s="1"/>
      <c r="OWT1796" s="1"/>
      <c r="OWU1796" s="1"/>
      <c r="OWV1796" s="1"/>
      <c r="OWW1796" s="1"/>
      <c r="OWX1796" s="1"/>
      <c r="OWY1796" s="1"/>
      <c r="OWZ1796" s="1"/>
      <c r="OXA1796" s="1"/>
      <c r="OXB1796" s="1"/>
      <c r="OXC1796" s="1"/>
      <c r="OXD1796" s="1"/>
      <c r="OXE1796" s="1"/>
      <c r="OXF1796" s="1"/>
      <c r="OXG1796" s="1"/>
      <c r="OXH1796" s="1"/>
      <c r="OXI1796" s="1"/>
      <c r="OXJ1796" s="1"/>
      <c r="OXK1796" s="1"/>
      <c r="OXL1796" s="1"/>
      <c r="OXM1796" s="1"/>
      <c r="OXN1796" s="1"/>
      <c r="OXO1796" s="1"/>
      <c r="OXP1796" s="1"/>
      <c r="OXQ1796" s="1"/>
      <c r="OXR1796" s="1"/>
      <c r="OXS1796" s="1"/>
      <c r="OXT1796" s="1"/>
      <c r="OXU1796" s="1"/>
      <c r="OXV1796" s="1"/>
      <c r="OXW1796" s="1"/>
      <c r="OXX1796" s="1"/>
      <c r="OXY1796" s="1"/>
      <c r="OXZ1796" s="1"/>
      <c r="OYA1796" s="1"/>
      <c r="OYB1796" s="1"/>
      <c r="OYC1796" s="1"/>
      <c r="OYD1796" s="1"/>
      <c r="OYE1796" s="1"/>
      <c r="OYF1796" s="1"/>
      <c r="OYG1796" s="1"/>
      <c r="OYH1796" s="1"/>
      <c r="OYI1796" s="1"/>
      <c r="OYJ1796" s="1"/>
      <c r="OYK1796" s="1"/>
      <c r="OYL1796" s="1"/>
      <c r="OYM1796" s="1"/>
      <c r="OYN1796" s="1"/>
      <c r="OYO1796" s="1"/>
      <c r="OYP1796" s="1"/>
      <c r="OYQ1796" s="1"/>
      <c r="OYR1796" s="1"/>
      <c r="OYS1796" s="1"/>
      <c r="OYT1796" s="1"/>
      <c r="OYU1796" s="1"/>
      <c r="OYV1796" s="1"/>
      <c r="OYW1796" s="1"/>
      <c r="OYX1796" s="1"/>
      <c r="OYY1796" s="1"/>
      <c r="OYZ1796" s="1"/>
      <c r="OZA1796" s="1"/>
      <c r="OZB1796" s="1"/>
      <c r="OZC1796" s="1"/>
      <c r="OZD1796" s="1"/>
      <c r="OZE1796" s="1"/>
      <c r="OZF1796" s="1"/>
      <c r="OZG1796" s="1"/>
      <c r="OZH1796" s="1"/>
      <c r="OZI1796" s="1"/>
      <c r="OZJ1796" s="1"/>
      <c r="OZK1796" s="1"/>
      <c r="OZL1796" s="1"/>
      <c r="OZM1796" s="1"/>
      <c r="OZN1796" s="1"/>
      <c r="OZO1796" s="1"/>
      <c r="OZP1796" s="1"/>
      <c r="OZQ1796" s="1"/>
      <c r="OZR1796" s="1"/>
      <c r="OZS1796" s="1"/>
      <c r="OZT1796" s="1"/>
      <c r="OZU1796" s="1"/>
      <c r="OZV1796" s="1"/>
      <c r="OZW1796" s="1"/>
      <c r="OZX1796" s="1"/>
      <c r="OZY1796" s="1"/>
      <c r="OZZ1796" s="1"/>
      <c r="PAA1796" s="1"/>
      <c r="PAB1796" s="1"/>
      <c r="PAC1796" s="1"/>
      <c r="PAD1796" s="1"/>
      <c r="PAE1796" s="1"/>
      <c r="PAF1796" s="1"/>
      <c r="PAG1796" s="1"/>
      <c r="PAH1796" s="1"/>
      <c r="PAI1796" s="1"/>
      <c r="PAJ1796" s="1"/>
      <c r="PAK1796" s="1"/>
      <c r="PAL1796" s="1"/>
      <c r="PAM1796" s="1"/>
      <c r="PAN1796" s="1"/>
      <c r="PAO1796" s="1"/>
      <c r="PAP1796" s="1"/>
      <c r="PAQ1796" s="1"/>
      <c r="PAR1796" s="1"/>
      <c r="PAS1796" s="1"/>
      <c r="PAT1796" s="1"/>
      <c r="PAU1796" s="1"/>
      <c r="PAV1796" s="1"/>
      <c r="PAW1796" s="1"/>
      <c r="PAX1796" s="1"/>
      <c r="PAY1796" s="1"/>
      <c r="PAZ1796" s="1"/>
      <c r="PBA1796" s="1"/>
      <c r="PBB1796" s="1"/>
      <c r="PBC1796" s="1"/>
      <c r="PBD1796" s="1"/>
      <c r="PBE1796" s="1"/>
      <c r="PBF1796" s="1"/>
      <c r="PBG1796" s="1"/>
      <c r="PBH1796" s="1"/>
      <c r="PBI1796" s="1"/>
      <c r="PBJ1796" s="1"/>
      <c r="PBK1796" s="1"/>
      <c r="PBL1796" s="1"/>
      <c r="PBM1796" s="1"/>
      <c r="PBN1796" s="1"/>
      <c r="PBO1796" s="1"/>
      <c r="PBP1796" s="1"/>
      <c r="PBQ1796" s="1"/>
      <c r="PBR1796" s="1"/>
      <c r="PBS1796" s="1"/>
      <c r="PBT1796" s="1"/>
      <c r="PBU1796" s="1"/>
      <c r="PBV1796" s="1"/>
      <c r="PBW1796" s="1"/>
      <c r="PBX1796" s="1"/>
      <c r="PBY1796" s="1"/>
      <c r="PBZ1796" s="1"/>
      <c r="PCA1796" s="1"/>
      <c r="PCB1796" s="1"/>
      <c r="PCC1796" s="1"/>
      <c r="PCD1796" s="1"/>
      <c r="PCE1796" s="1"/>
      <c r="PCF1796" s="1"/>
      <c r="PCG1796" s="1"/>
      <c r="PCH1796" s="1"/>
      <c r="PCI1796" s="1"/>
      <c r="PCJ1796" s="1"/>
      <c r="PCK1796" s="1"/>
      <c r="PCL1796" s="1"/>
      <c r="PCM1796" s="1"/>
      <c r="PCN1796" s="1"/>
      <c r="PCO1796" s="1"/>
      <c r="PCP1796" s="1"/>
      <c r="PCQ1796" s="1"/>
      <c r="PCR1796" s="1"/>
      <c r="PCS1796" s="1"/>
      <c r="PCT1796" s="1"/>
      <c r="PCU1796" s="1"/>
      <c r="PCV1796" s="1"/>
      <c r="PCW1796" s="1"/>
      <c r="PCX1796" s="1"/>
      <c r="PCY1796" s="1"/>
      <c r="PCZ1796" s="1"/>
      <c r="PDA1796" s="1"/>
      <c r="PDB1796" s="1"/>
      <c r="PDC1796" s="1"/>
      <c r="PDD1796" s="1"/>
      <c r="PDE1796" s="1"/>
      <c r="PDF1796" s="1"/>
      <c r="PDG1796" s="1"/>
      <c r="PDH1796" s="1"/>
      <c r="PDI1796" s="1"/>
      <c r="PDJ1796" s="1"/>
      <c r="PDK1796" s="1"/>
      <c r="PDL1796" s="1"/>
      <c r="PDM1796" s="1"/>
      <c r="PDN1796" s="1"/>
      <c r="PDO1796" s="1"/>
      <c r="PDP1796" s="1"/>
      <c r="PDQ1796" s="1"/>
      <c r="PDR1796" s="1"/>
      <c r="PDS1796" s="1"/>
      <c r="PDT1796" s="1"/>
      <c r="PDU1796" s="1"/>
      <c r="PDV1796" s="1"/>
      <c r="PDW1796" s="1"/>
      <c r="PDX1796" s="1"/>
      <c r="PDY1796" s="1"/>
      <c r="PDZ1796" s="1"/>
      <c r="PEA1796" s="1"/>
      <c r="PEB1796" s="1"/>
      <c r="PEC1796" s="1"/>
      <c r="PED1796" s="1"/>
      <c r="PEE1796" s="1"/>
      <c r="PEF1796" s="1"/>
      <c r="PEG1796" s="1"/>
      <c r="PEH1796" s="1"/>
      <c r="PEI1796" s="1"/>
      <c r="PEJ1796" s="1"/>
      <c r="PEK1796" s="1"/>
      <c r="PEL1796" s="1"/>
      <c r="PEM1796" s="1"/>
      <c r="PEN1796" s="1"/>
      <c r="PEO1796" s="1"/>
      <c r="PEP1796" s="1"/>
      <c r="PEQ1796" s="1"/>
      <c r="PER1796" s="1"/>
      <c r="PES1796" s="1"/>
      <c r="PET1796" s="1"/>
      <c r="PEU1796" s="1"/>
      <c r="PEV1796" s="1"/>
      <c r="PEW1796" s="1"/>
      <c r="PEX1796" s="1"/>
      <c r="PEY1796" s="1"/>
      <c r="PEZ1796" s="1"/>
      <c r="PFA1796" s="1"/>
      <c r="PFB1796" s="1"/>
      <c r="PFC1796" s="1"/>
      <c r="PFD1796" s="1"/>
      <c r="PFE1796" s="1"/>
      <c r="PFF1796" s="1"/>
      <c r="PFG1796" s="1"/>
      <c r="PFH1796" s="1"/>
      <c r="PFI1796" s="1"/>
      <c r="PFJ1796" s="1"/>
      <c r="PFK1796" s="1"/>
      <c r="PFL1796" s="1"/>
      <c r="PFM1796" s="1"/>
      <c r="PFN1796" s="1"/>
      <c r="PFO1796" s="1"/>
      <c r="PFP1796" s="1"/>
      <c r="PFQ1796" s="1"/>
      <c r="PFR1796" s="1"/>
      <c r="PFS1796" s="1"/>
      <c r="PFT1796" s="1"/>
      <c r="PFU1796" s="1"/>
      <c r="PFV1796" s="1"/>
      <c r="PFW1796" s="1"/>
      <c r="PFX1796" s="1"/>
      <c r="PFY1796" s="1"/>
      <c r="PFZ1796" s="1"/>
      <c r="PGA1796" s="1"/>
      <c r="PGB1796" s="1"/>
      <c r="PGC1796" s="1"/>
      <c r="PGD1796" s="1"/>
      <c r="PGE1796" s="1"/>
      <c r="PGF1796" s="1"/>
      <c r="PGG1796" s="1"/>
      <c r="PGH1796" s="1"/>
      <c r="PGI1796" s="1"/>
      <c r="PGJ1796" s="1"/>
      <c r="PGK1796" s="1"/>
      <c r="PGL1796" s="1"/>
      <c r="PGM1796" s="1"/>
      <c r="PGN1796" s="1"/>
      <c r="PGO1796" s="1"/>
      <c r="PGP1796" s="1"/>
      <c r="PGQ1796" s="1"/>
      <c r="PGR1796" s="1"/>
      <c r="PGS1796" s="1"/>
      <c r="PGT1796" s="1"/>
      <c r="PGU1796" s="1"/>
      <c r="PGV1796" s="1"/>
      <c r="PGW1796" s="1"/>
      <c r="PGX1796" s="1"/>
      <c r="PGY1796" s="1"/>
      <c r="PGZ1796" s="1"/>
      <c r="PHA1796" s="1"/>
      <c r="PHB1796" s="1"/>
      <c r="PHC1796" s="1"/>
      <c r="PHD1796" s="1"/>
      <c r="PHE1796" s="1"/>
      <c r="PHF1796" s="1"/>
      <c r="PHG1796" s="1"/>
      <c r="PHH1796" s="1"/>
      <c r="PHI1796" s="1"/>
      <c r="PHJ1796" s="1"/>
      <c r="PHK1796" s="1"/>
      <c r="PHL1796" s="1"/>
      <c r="PHM1796" s="1"/>
      <c r="PHN1796" s="1"/>
      <c r="PHO1796" s="1"/>
      <c r="PHP1796" s="1"/>
      <c r="PHQ1796" s="1"/>
      <c r="PHR1796" s="1"/>
      <c r="PHS1796" s="1"/>
      <c r="PHT1796" s="1"/>
      <c r="PHU1796" s="1"/>
      <c r="PHV1796" s="1"/>
      <c r="PHW1796" s="1"/>
      <c r="PHX1796" s="1"/>
      <c r="PHY1796" s="1"/>
      <c r="PHZ1796" s="1"/>
      <c r="PIA1796" s="1"/>
      <c r="PIB1796" s="1"/>
      <c r="PIC1796" s="1"/>
      <c r="PID1796" s="1"/>
      <c r="PIE1796" s="1"/>
      <c r="PIF1796" s="1"/>
      <c r="PIG1796" s="1"/>
      <c r="PIH1796" s="1"/>
      <c r="PII1796" s="1"/>
      <c r="PIJ1796" s="1"/>
      <c r="PIK1796" s="1"/>
      <c r="PIL1796" s="1"/>
      <c r="PIM1796" s="1"/>
      <c r="PIN1796" s="1"/>
      <c r="PIO1796" s="1"/>
      <c r="PIP1796" s="1"/>
      <c r="PIQ1796" s="1"/>
      <c r="PIR1796" s="1"/>
      <c r="PIS1796" s="1"/>
      <c r="PIT1796" s="1"/>
      <c r="PIU1796" s="1"/>
      <c r="PIV1796" s="1"/>
      <c r="PIW1796" s="1"/>
      <c r="PIX1796" s="1"/>
      <c r="PIY1796" s="1"/>
      <c r="PIZ1796" s="1"/>
      <c r="PJA1796" s="1"/>
      <c r="PJB1796" s="1"/>
      <c r="PJC1796" s="1"/>
      <c r="PJD1796" s="1"/>
      <c r="PJE1796" s="1"/>
      <c r="PJF1796" s="1"/>
      <c r="PJG1796" s="1"/>
      <c r="PJH1796" s="1"/>
      <c r="PJI1796" s="1"/>
      <c r="PJJ1796" s="1"/>
      <c r="PJK1796" s="1"/>
      <c r="PJL1796" s="1"/>
      <c r="PJM1796" s="1"/>
      <c r="PJN1796" s="1"/>
      <c r="PJO1796" s="1"/>
      <c r="PJP1796" s="1"/>
      <c r="PJQ1796" s="1"/>
      <c r="PJR1796" s="1"/>
      <c r="PJS1796" s="1"/>
      <c r="PJT1796" s="1"/>
      <c r="PJU1796" s="1"/>
      <c r="PJV1796" s="1"/>
      <c r="PJW1796" s="1"/>
      <c r="PJX1796" s="1"/>
      <c r="PJY1796" s="1"/>
      <c r="PJZ1796" s="1"/>
      <c r="PKA1796" s="1"/>
      <c r="PKB1796" s="1"/>
      <c r="PKC1796" s="1"/>
      <c r="PKD1796" s="1"/>
      <c r="PKE1796" s="1"/>
      <c r="PKF1796" s="1"/>
      <c r="PKG1796" s="1"/>
      <c r="PKH1796" s="1"/>
      <c r="PKI1796" s="1"/>
      <c r="PKJ1796" s="1"/>
      <c r="PKK1796" s="1"/>
      <c r="PKL1796" s="1"/>
      <c r="PKM1796" s="1"/>
      <c r="PKN1796" s="1"/>
      <c r="PKO1796" s="1"/>
      <c r="PKP1796" s="1"/>
      <c r="PKQ1796" s="1"/>
      <c r="PKR1796" s="1"/>
      <c r="PKS1796" s="1"/>
      <c r="PKT1796" s="1"/>
      <c r="PKU1796" s="1"/>
      <c r="PKV1796" s="1"/>
      <c r="PKW1796" s="1"/>
      <c r="PKX1796" s="1"/>
      <c r="PKY1796" s="1"/>
      <c r="PKZ1796" s="1"/>
      <c r="PLA1796" s="1"/>
      <c r="PLB1796" s="1"/>
      <c r="PLC1796" s="1"/>
      <c r="PLD1796" s="1"/>
      <c r="PLE1796" s="1"/>
      <c r="PLF1796" s="1"/>
      <c r="PLG1796" s="1"/>
      <c r="PLH1796" s="1"/>
      <c r="PLI1796" s="1"/>
      <c r="PLJ1796" s="1"/>
      <c r="PLK1796" s="1"/>
      <c r="PLL1796" s="1"/>
      <c r="PLM1796" s="1"/>
      <c r="PLN1796" s="1"/>
      <c r="PLO1796" s="1"/>
      <c r="PLP1796" s="1"/>
      <c r="PLQ1796" s="1"/>
      <c r="PLR1796" s="1"/>
      <c r="PLS1796" s="1"/>
      <c r="PLT1796" s="1"/>
      <c r="PLU1796" s="1"/>
      <c r="PLV1796" s="1"/>
      <c r="PLW1796" s="1"/>
      <c r="PLX1796" s="1"/>
      <c r="PLY1796" s="1"/>
      <c r="PLZ1796" s="1"/>
      <c r="PMA1796" s="1"/>
      <c r="PMB1796" s="1"/>
      <c r="PMC1796" s="1"/>
      <c r="PMD1796" s="1"/>
      <c r="PME1796" s="1"/>
      <c r="PMF1796" s="1"/>
      <c r="PMG1796" s="1"/>
      <c r="PMH1796" s="1"/>
      <c r="PMI1796" s="1"/>
      <c r="PMJ1796" s="1"/>
      <c r="PMK1796" s="1"/>
      <c r="PML1796" s="1"/>
      <c r="PMM1796" s="1"/>
      <c r="PMN1796" s="1"/>
      <c r="PMO1796" s="1"/>
      <c r="PMP1796" s="1"/>
      <c r="PMQ1796" s="1"/>
      <c r="PMR1796" s="1"/>
      <c r="PMS1796" s="1"/>
      <c r="PMT1796" s="1"/>
      <c r="PMU1796" s="1"/>
      <c r="PMV1796" s="1"/>
      <c r="PMW1796" s="1"/>
      <c r="PMX1796" s="1"/>
      <c r="PMY1796" s="1"/>
      <c r="PMZ1796" s="1"/>
      <c r="PNA1796" s="1"/>
      <c r="PNB1796" s="1"/>
      <c r="PNC1796" s="1"/>
      <c r="PND1796" s="1"/>
      <c r="PNE1796" s="1"/>
      <c r="PNF1796" s="1"/>
      <c r="PNG1796" s="1"/>
      <c r="PNH1796" s="1"/>
      <c r="PNI1796" s="1"/>
      <c r="PNJ1796" s="1"/>
      <c r="PNK1796" s="1"/>
      <c r="PNL1796" s="1"/>
      <c r="PNM1796" s="1"/>
      <c r="PNN1796" s="1"/>
      <c r="PNO1796" s="1"/>
      <c r="PNP1796" s="1"/>
      <c r="PNQ1796" s="1"/>
      <c r="PNR1796" s="1"/>
      <c r="PNS1796" s="1"/>
      <c r="PNT1796" s="1"/>
      <c r="PNU1796" s="1"/>
      <c r="PNV1796" s="1"/>
      <c r="PNW1796" s="1"/>
      <c r="PNX1796" s="1"/>
      <c r="PNY1796" s="1"/>
      <c r="PNZ1796" s="1"/>
      <c r="POA1796" s="1"/>
      <c r="POB1796" s="1"/>
      <c r="POC1796" s="1"/>
      <c r="POD1796" s="1"/>
      <c r="POE1796" s="1"/>
      <c r="POF1796" s="1"/>
      <c r="POG1796" s="1"/>
      <c r="POH1796" s="1"/>
      <c r="POI1796" s="1"/>
      <c r="POJ1796" s="1"/>
      <c r="POK1796" s="1"/>
      <c r="POL1796" s="1"/>
      <c r="POM1796" s="1"/>
      <c r="PON1796" s="1"/>
      <c r="POO1796" s="1"/>
      <c r="POP1796" s="1"/>
      <c r="POQ1796" s="1"/>
      <c r="POR1796" s="1"/>
      <c r="POS1796" s="1"/>
      <c r="POT1796" s="1"/>
      <c r="POU1796" s="1"/>
      <c r="POV1796" s="1"/>
      <c r="POW1796" s="1"/>
      <c r="POX1796" s="1"/>
      <c r="POY1796" s="1"/>
      <c r="POZ1796" s="1"/>
      <c r="PPA1796" s="1"/>
      <c r="PPB1796" s="1"/>
      <c r="PPC1796" s="1"/>
      <c r="PPD1796" s="1"/>
      <c r="PPE1796" s="1"/>
      <c r="PPF1796" s="1"/>
      <c r="PPG1796" s="1"/>
      <c r="PPH1796" s="1"/>
      <c r="PPI1796" s="1"/>
      <c r="PPJ1796" s="1"/>
      <c r="PPK1796" s="1"/>
      <c r="PPL1796" s="1"/>
      <c r="PPM1796" s="1"/>
      <c r="PPN1796" s="1"/>
      <c r="PPO1796" s="1"/>
      <c r="PPP1796" s="1"/>
      <c r="PPQ1796" s="1"/>
      <c r="PPR1796" s="1"/>
      <c r="PPS1796" s="1"/>
      <c r="PPT1796" s="1"/>
      <c r="PPU1796" s="1"/>
      <c r="PPV1796" s="1"/>
      <c r="PPW1796" s="1"/>
      <c r="PPX1796" s="1"/>
      <c r="PPY1796" s="1"/>
      <c r="PPZ1796" s="1"/>
      <c r="PQA1796" s="1"/>
      <c r="PQB1796" s="1"/>
      <c r="PQC1796" s="1"/>
      <c r="PQD1796" s="1"/>
      <c r="PQE1796" s="1"/>
      <c r="PQF1796" s="1"/>
      <c r="PQG1796" s="1"/>
      <c r="PQH1796" s="1"/>
      <c r="PQI1796" s="1"/>
      <c r="PQJ1796" s="1"/>
      <c r="PQK1796" s="1"/>
      <c r="PQL1796" s="1"/>
      <c r="PQM1796" s="1"/>
      <c r="PQN1796" s="1"/>
      <c r="PQO1796" s="1"/>
      <c r="PQP1796" s="1"/>
      <c r="PQQ1796" s="1"/>
      <c r="PQR1796" s="1"/>
      <c r="PQS1796" s="1"/>
      <c r="PQT1796" s="1"/>
      <c r="PQU1796" s="1"/>
      <c r="PQV1796" s="1"/>
      <c r="PQW1796" s="1"/>
      <c r="PQX1796" s="1"/>
      <c r="PQY1796" s="1"/>
      <c r="PQZ1796" s="1"/>
      <c r="PRA1796" s="1"/>
      <c r="PRB1796" s="1"/>
      <c r="PRC1796" s="1"/>
      <c r="PRD1796" s="1"/>
      <c r="PRE1796" s="1"/>
      <c r="PRF1796" s="1"/>
      <c r="PRG1796" s="1"/>
      <c r="PRH1796" s="1"/>
      <c r="PRI1796" s="1"/>
      <c r="PRJ1796" s="1"/>
      <c r="PRK1796" s="1"/>
      <c r="PRL1796" s="1"/>
      <c r="PRM1796" s="1"/>
      <c r="PRN1796" s="1"/>
      <c r="PRO1796" s="1"/>
      <c r="PRP1796" s="1"/>
      <c r="PRQ1796" s="1"/>
      <c r="PRR1796" s="1"/>
      <c r="PRS1796" s="1"/>
      <c r="PRT1796" s="1"/>
      <c r="PRU1796" s="1"/>
      <c r="PRV1796" s="1"/>
      <c r="PRW1796" s="1"/>
      <c r="PRX1796" s="1"/>
      <c r="PRY1796" s="1"/>
      <c r="PRZ1796" s="1"/>
      <c r="PSA1796" s="1"/>
      <c r="PSB1796" s="1"/>
      <c r="PSC1796" s="1"/>
      <c r="PSD1796" s="1"/>
      <c r="PSE1796" s="1"/>
      <c r="PSF1796" s="1"/>
      <c r="PSG1796" s="1"/>
      <c r="PSH1796" s="1"/>
      <c r="PSI1796" s="1"/>
      <c r="PSJ1796" s="1"/>
      <c r="PSK1796" s="1"/>
      <c r="PSL1796" s="1"/>
      <c r="PSM1796" s="1"/>
      <c r="PSN1796" s="1"/>
      <c r="PSO1796" s="1"/>
      <c r="PSP1796" s="1"/>
      <c r="PSQ1796" s="1"/>
      <c r="PSR1796" s="1"/>
      <c r="PSS1796" s="1"/>
      <c r="PST1796" s="1"/>
      <c r="PSU1796" s="1"/>
      <c r="PSV1796" s="1"/>
      <c r="PSW1796" s="1"/>
      <c r="PSX1796" s="1"/>
      <c r="PSY1796" s="1"/>
      <c r="PSZ1796" s="1"/>
      <c r="PTA1796" s="1"/>
      <c r="PTB1796" s="1"/>
      <c r="PTC1796" s="1"/>
      <c r="PTD1796" s="1"/>
      <c r="PTE1796" s="1"/>
      <c r="PTF1796" s="1"/>
      <c r="PTG1796" s="1"/>
      <c r="PTH1796" s="1"/>
      <c r="PTI1796" s="1"/>
      <c r="PTJ1796" s="1"/>
      <c r="PTK1796" s="1"/>
      <c r="PTL1796" s="1"/>
      <c r="PTM1796" s="1"/>
      <c r="PTN1796" s="1"/>
      <c r="PTO1796" s="1"/>
      <c r="PTP1796" s="1"/>
      <c r="PTQ1796" s="1"/>
      <c r="PTR1796" s="1"/>
      <c r="PTS1796" s="1"/>
      <c r="PTT1796" s="1"/>
      <c r="PTU1796" s="1"/>
      <c r="PTV1796" s="1"/>
      <c r="PTW1796" s="1"/>
      <c r="PTX1796" s="1"/>
      <c r="PTY1796" s="1"/>
      <c r="PTZ1796" s="1"/>
      <c r="PUA1796" s="1"/>
      <c r="PUB1796" s="1"/>
      <c r="PUC1796" s="1"/>
      <c r="PUD1796" s="1"/>
      <c r="PUE1796" s="1"/>
      <c r="PUF1796" s="1"/>
      <c r="PUG1796" s="1"/>
      <c r="PUH1796" s="1"/>
      <c r="PUI1796" s="1"/>
      <c r="PUJ1796" s="1"/>
      <c r="PUK1796" s="1"/>
      <c r="PUL1796" s="1"/>
      <c r="PUM1796" s="1"/>
      <c r="PUN1796" s="1"/>
      <c r="PUO1796" s="1"/>
      <c r="PUP1796" s="1"/>
      <c r="PUQ1796" s="1"/>
      <c r="PUR1796" s="1"/>
      <c r="PUS1796" s="1"/>
      <c r="PUT1796" s="1"/>
      <c r="PUU1796" s="1"/>
      <c r="PUV1796" s="1"/>
      <c r="PUW1796" s="1"/>
      <c r="PUX1796" s="1"/>
      <c r="PUY1796" s="1"/>
      <c r="PUZ1796" s="1"/>
      <c r="PVA1796" s="1"/>
      <c r="PVB1796" s="1"/>
      <c r="PVC1796" s="1"/>
      <c r="PVD1796" s="1"/>
      <c r="PVE1796" s="1"/>
      <c r="PVF1796" s="1"/>
      <c r="PVG1796" s="1"/>
      <c r="PVH1796" s="1"/>
      <c r="PVI1796" s="1"/>
      <c r="PVJ1796" s="1"/>
      <c r="PVK1796" s="1"/>
      <c r="PVL1796" s="1"/>
      <c r="PVM1796" s="1"/>
      <c r="PVN1796" s="1"/>
      <c r="PVO1796" s="1"/>
      <c r="PVP1796" s="1"/>
      <c r="PVQ1796" s="1"/>
      <c r="PVR1796" s="1"/>
      <c r="PVS1796" s="1"/>
      <c r="PVT1796" s="1"/>
      <c r="PVU1796" s="1"/>
      <c r="PVV1796" s="1"/>
      <c r="PVW1796" s="1"/>
      <c r="PVX1796" s="1"/>
      <c r="PVY1796" s="1"/>
      <c r="PVZ1796" s="1"/>
      <c r="PWA1796" s="1"/>
      <c r="PWB1796" s="1"/>
      <c r="PWC1796" s="1"/>
      <c r="PWD1796" s="1"/>
      <c r="PWE1796" s="1"/>
      <c r="PWF1796" s="1"/>
      <c r="PWG1796" s="1"/>
      <c r="PWH1796" s="1"/>
      <c r="PWI1796" s="1"/>
      <c r="PWJ1796" s="1"/>
      <c r="PWK1796" s="1"/>
      <c r="PWL1796" s="1"/>
      <c r="PWM1796" s="1"/>
      <c r="PWN1796" s="1"/>
      <c r="PWO1796" s="1"/>
      <c r="PWP1796" s="1"/>
      <c r="PWQ1796" s="1"/>
      <c r="PWR1796" s="1"/>
      <c r="PWS1796" s="1"/>
      <c r="PWT1796" s="1"/>
      <c r="PWU1796" s="1"/>
      <c r="PWV1796" s="1"/>
      <c r="PWW1796" s="1"/>
      <c r="PWX1796" s="1"/>
      <c r="PWY1796" s="1"/>
      <c r="PWZ1796" s="1"/>
      <c r="PXA1796" s="1"/>
      <c r="PXB1796" s="1"/>
      <c r="PXC1796" s="1"/>
      <c r="PXD1796" s="1"/>
      <c r="PXE1796" s="1"/>
      <c r="PXF1796" s="1"/>
      <c r="PXG1796" s="1"/>
      <c r="PXH1796" s="1"/>
      <c r="PXI1796" s="1"/>
      <c r="PXJ1796" s="1"/>
      <c r="PXK1796" s="1"/>
      <c r="PXL1796" s="1"/>
      <c r="PXM1796" s="1"/>
      <c r="PXN1796" s="1"/>
      <c r="PXO1796" s="1"/>
      <c r="PXP1796" s="1"/>
      <c r="PXQ1796" s="1"/>
      <c r="PXR1796" s="1"/>
      <c r="PXS1796" s="1"/>
      <c r="PXT1796" s="1"/>
      <c r="PXU1796" s="1"/>
      <c r="PXV1796" s="1"/>
      <c r="PXW1796" s="1"/>
      <c r="PXX1796" s="1"/>
      <c r="PXY1796" s="1"/>
      <c r="PXZ1796" s="1"/>
      <c r="PYA1796" s="1"/>
      <c r="PYB1796" s="1"/>
      <c r="PYC1796" s="1"/>
      <c r="PYD1796" s="1"/>
      <c r="PYE1796" s="1"/>
      <c r="PYF1796" s="1"/>
      <c r="PYG1796" s="1"/>
      <c r="PYH1796" s="1"/>
      <c r="PYI1796" s="1"/>
      <c r="PYJ1796" s="1"/>
      <c r="PYK1796" s="1"/>
      <c r="PYL1796" s="1"/>
      <c r="PYM1796" s="1"/>
      <c r="PYN1796" s="1"/>
      <c r="PYO1796" s="1"/>
      <c r="PYP1796" s="1"/>
      <c r="PYQ1796" s="1"/>
      <c r="PYR1796" s="1"/>
      <c r="PYS1796" s="1"/>
      <c r="PYT1796" s="1"/>
      <c r="PYU1796" s="1"/>
      <c r="PYV1796" s="1"/>
      <c r="PYW1796" s="1"/>
      <c r="PYX1796" s="1"/>
      <c r="PYY1796" s="1"/>
      <c r="PYZ1796" s="1"/>
      <c r="PZA1796" s="1"/>
      <c r="PZB1796" s="1"/>
      <c r="PZC1796" s="1"/>
      <c r="PZD1796" s="1"/>
      <c r="PZE1796" s="1"/>
      <c r="PZF1796" s="1"/>
      <c r="PZG1796" s="1"/>
      <c r="PZH1796" s="1"/>
      <c r="PZI1796" s="1"/>
      <c r="PZJ1796" s="1"/>
      <c r="PZK1796" s="1"/>
      <c r="PZL1796" s="1"/>
      <c r="PZM1796" s="1"/>
      <c r="PZN1796" s="1"/>
      <c r="PZO1796" s="1"/>
      <c r="PZP1796" s="1"/>
      <c r="PZQ1796" s="1"/>
      <c r="PZR1796" s="1"/>
      <c r="PZS1796" s="1"/>
      <c r="PZT1796" s="1"/>
      <c r="PZU1796" s="1"/>
      <c r="PZV1796" s="1"/>
      <c r="PZW1796" s="1"/>
      <c r="PZX1796" s="1"/>
      <c r="PZY1796" s="1"/>
      <c r="PZZ1796" s="1"/>
      <c r="QAA1796" s="1"/>
      <c r="QAB1796" s="1"/>
      <c r="QAC1796" s="1"/>
      <c r="QAD1796" s="1"/>
      <c r="QAE1796" s="1"/>
      <c r="QAF1796" s="1"/>
      <c r="QAG1796" s="1"/>
      <c r="QAH1796" s="1"/>
      <c r="QAI1796" s="1"/>
      <c r="QAJ1796" s="1"/>
      <c r="QAK1796" s="1"/>
      <c r="QAL1796" s="1"/>
      <c r="QAM1796" s="1"/>
      <c r="QAN1796" s="1"/>
      <c r="QAO1796" s="1"/>
      <c r="QAP1796" s="1"/>
      <c r="QAQ1796" s="1"/>
      <c r="QAR1796" s="1"/>
      <c r="QAS1796" s="1"/>
      <c r="QAT1796" s="1"/>
      <c r="QAU1796" s="1"/>
      <c r="QAV1796" s="1"/>
      <c r="QAW1796" s="1"/>
      <c r="QAX1796" s="1"/>
      <c r="QAY1796" s="1"/>
      <c r="QAZ1796" s="1"/>
      <c r="QBA1796" s="1"/>
      <c r="QBB1796" s="1"/>
      <c r="QBC1796" s="1"/>
      <c r="QBD1796" s="1"/>
      <c r="QBE1796" s="1"/>
      <c r="QBF1796" s="1"/>
      <c r="QBG1796" s="1"/>
      <c r="QBH1796" s="1"/>
      <c r="QBI1796" s="1"/>
      <c r="QBJ1796" s="1"/>
      <c r="QBK1796" s="1"/>
      <c r="QBL1796" s="1"/>
      <c r="QBM1796" s="1"/>
      <c r="QBN1796" s="1"/>
      <c r="QBO1796" s="1"/>
      <c r="QBP1796" s="1"/>
      <c r="QBQ1796" s="1"/>
      <c r="QBR1796" s="1"/>
      <c r="QBS1796" s="1"/>
      <c r="QBT1796" s="1"/>
      <c r="QBU1796" s="1"/>
      <c r="QBV1796" s="1"/>
      <c r="QBW1796" s="1"/>
      <c r="QBX1796" s="1"/>
      <c r="QBY1796" s="1"/>
      <c r="QBZ1796" s="1"/>
      <c r="QCA1796" s="1"/>
      <c r="QCB1796" s="1"/>
      <c r="QCC1796" s="1"/>
      <c r="QCD1796" s="1"/>
      <c r="QCE1796" s="1"/>
      <c r="QCF1796" s="1"/>
      <c r="QCG1796" s="1"/>
      <c r="QCH1796" s="1"/>
      <c r="QCI1796" s="1"/>
      <c r="QCJ1796" s="1"/>
      <c r="QCK1796" s="1"/>
      <c r="QCL1796" s="1"/>
      <c r="QCM1796" s="1"/>
      <c r="QCN1796" s="1"/>
      <c r="QCO1796" s="1"/>
      <c r="QCP1796" s="1"/>
      <c r="QCQ1796" s="1"/>
      <c r="QCR1796" s="1"/>
      <c r="QCS1796" s="1"/>
      <c r="QCT1796" s="1"/>
      <c r="QCU1796" s="1"/>
      <c r="QCV1796" s="1"/>
      <c r="QCW1796" s="1"/>
      <c r="QCX1796" s="1"/>
      <c r="QCY1796" s="1"/>
      <c r="QCZ1796" s="1"/>
      <c r="QDA1796" s="1"/>
      <c r="QDB1796" s="1"/>
      <c r="QDC1796" s="1"/>
      <c r="QDD1796" s="1"/>
      <c r="QDE1796" s="1"/>
      <c r="QDF1796" s="1"/>
      <c r="QDG1796" s="1"/>
      <c r="QDH1796" s="1"/>
      <c r="QDI1796" s="1"/>
      <c r="QDJ1796" s="1"/>
      <c r="QDK1796" s="1"/>
      <c r="QDL1796" s="1"/>
      <c r="QDM1796" s="1"/>
      <c r="QDN1796" s="1"/>
      <c r="QDO1796" s="1"/>
      <c r="QDP1796" s="1"/>
      <c r="QDQ1796" s="1"/>
      <c r="QDR1796" s="1"/>
      <c r="QDS1796" s="1"/>
      <c r="QDT1796" s="1"/>
      <c r="QDU1796" s="1"/>
      <c r="QDV1796" s="1"/>
      <c r="QDW1796" s="1"/>
      <c r="QDX1796" s="1"/>
      <c r="QDY1796" s="1"/>
      <c r="QDZ1796" s="1"/>
      <c r="QEA1796" s="1"/>
      <c r="QEB1796" s="1"/>
      <c r="QEC1796" s="1"/>
      <c r="QED1796" s="1"/>
      <c r="QEE1796" s="1"/>
      <c r="QEF1796" s="1"/>
      <c r="QEG1796" s="1"/>
      <c r="QEH1796" s="1"/>
      <c r="QEI1796" s="1"/>
      <c r="QEJ1796" s="1"/>
      <c r="QEK1796" s="1"/>
      <c r="QEL1796" s="1"/>
      <c r="QEM1796" s="1"/>
      <c r="QEN1796" s="1"/>
      <c r="QEO1796" s="1"/>
      <c r="QEP1796" s="1"/>
      <c r="QEQ1796" s="1"/>
      <c r="QER1796" s="1"/>
      <c r="QES1796" s="1"/>
      <c r="QET1796" s="1"/>
      <c r="QEU1796" s="1"/>
      <c r="QEV1796" s="1"/>
      <c r="QEW1796" s="1"/>
      <c r="QEX1796" s="1"/>
      <c r="QEY1796" s="1"/>
      <c r="QEZ1796" s="1"/>
      <c r="QFA1796" s="1"/>
      <c r="QFB1796" s="1"/>
      <c r="QFC1796" s="1"/>
      <c r="QFD1796" s="1"/>
      <c r="QFE1796" s="1"/>
      <c r="QFF1796" s="1"/>
      <c r="QFG1796" s="1"/>
      <c r="QFH1796" s="1"/>
      <c r="QFI1796" s="1"/>
      <c r="QFJ1796" s="1"/>
      <c r="QFK1796" s="1"/>
      <c r="QFL1796" s="1"/>
      <c r="QFM1796" s="1"/>
      <c r="QFN1796" s="1"/>
      <c r="QFO1796" s="1"/>
      <c r="QFP1796" s="1"/>
      <c r="QFQ1796" s="1"/>
      <c r="QFR1796" s="1"/>
      <c r="QFS1796" s="1"/>
      <c r="QFT1796" s="1"/>
      <c r="QFU1796" s="1"/>
      <c r="QFV1796" s="1"/>
      <c r="QFW1796" s="1"/>
      <c r="QFX1796" s="1"/>
      <c r="QFY1796" s="1"/>
      <c r="QFZ1796" s="1"/>
      <c r="QGA1796" s="1"/>
      <c r="QGB1796" s="1"/>
      <c r="QGC1796" s="1"/>
      <c r="QGD1796" s="1"/>
      <c r="QGE1796" s="1"/>
      <c r="QGF1796" s="1"/>
      <c r="QGG1796" s="1"/>
      <c r="QGH1796" s="1"/>
      <c r="QGI1796" s="1"/>
      <c r="QGJ1796" s="1"/>
      <c r="QGK1796" s="1"/>
      <c r="QGL1796" s="1"/>
      <c r="QGM1796" s="1"/>
      <c r="QGN1796" s="1"/>
      <c r="QGO1796" s="1"/>
      <c r="QGP1796" s="1"/>
      <c r="QGQ1796" s="1"/>
      <c r="QGR1796" s="1"/>
      <c r="QGS1796" s="1"/>
      <c r="QGT1796" s="1"/>
      <c r="QGU1796" s="1"/>
      <c r="QGV1796" s="1"/>
      <c r="QGW1796" s="1"/>
      <c r="QGX1796" s="1"/>
      <c r="QGY1796" s="1"/>
      <c r="QGZ1796" s="1"/>
      <c r="QHA1796" s="1"/>
      <c r="QHB1796" s="1"/>
      <c r="QHC1796" s="1"/>
      <c r="QHD1796" s="1"/>
      <c r="QHE1796" s="1"/>
      <c r="QHF1796" s="1"/>
      <c r="QHG1796" s="1"/>
      <c r="QHH1796" s="1"/>
      <c r="QHI1796" s="1"/>
      <c r="QHJ1796" s="1"/>
      <c r="QHK1796" s="1"/>
      <c r="QHL1796" s="1"/>
      <c r="QHM1796" s="1"/>
      <c r="QHN1796" s="1"/>
      <c r="QHO1796" s="1"/>
      <c r="QHP1796" s="1"/>
      <c r="QHQ1796" s="1"/>
      <c r="QHR1796" s="1"/>
      <c r="QHS1796" s="1"/>
      <c r="QHT1796" s="1"/>
      <c r="QHU1796" s="1"/>
      <c r="QHV1796" s="1"/>
      <c r="QHW1796" s="1"/>
      <c r="QHX1796" s="1"/>
      <c r="QHY1796" s="1"/>
      <c r="QHZ1796" s="1"/>
      <c r="QIA1796" s="1"/>
      <c r="QIB1796" s="1"/>
      <c r="QIC1796" s="1"/>
      <c r="QID1796" s="1"/>
      <c r="QIE1796" s="1"/>
      <c r="QIF1796" s="1"/>
      <c r="QIG1796" s="1"/>
      <c r="QIH1796" s="1"/>
      <c r="QII1796" s="1"/>
      <c r="QIJ1796" s="1"/>
      <c r="QIK1796" s="1"/>
      <c r="QIL1796" s="1"/>
      <c r="QIM1796" s="1"/>
      <c r="QIN1796" s="1"/>
      <c r="QIO1796" s="1"/>
      <c r="QIP1796" s="1"/>
      <c r="QIQ1796" s="1"/>
      <c r="QIR1796" s="1"/>
      <c r="QIS1796" s="1"/>
      <c r="QIT1796" s="1"/>
      <c r="QIU1796" s="1"/>
      <c r="QIV1796" s="1"/>
      <c r="QIW1796" s="1"/>
      <c r="QIX1796" s="1"/>
      <c r="QIY1796" s="1"/>
      <c r="QIZ1796" s="1"/>
      <c r="QJA1796" s="1"/>
      <c r="QJB1796" s="1"/>
      <c r="QJC1796" s="1"/>
      <c r="QJD1796" s="1"/>
      <c r="QJE1796" s="1"/>
      <c r="QJF1796" s="1"/>
      <c r="QJG1796" s="1"/>
      <c r="QJH1796" s="1"/>
      <c r="QJI1796" s="1"/>
      <c r="QJJ1796" s="1"/>
      <c r="QJK1796" s="1"/>
      <c r="QJL1796" s="1"/>
      <c r="QJM1796" s="1"/>
      <c r="QJN1796" s="1"/>
      <c r="QJO1796" s="1"/>
      <c r="QJP1796" s="1"/>
      <c r="QJQ1796" s="1"/>
      <c r="QJR1796" s="1"/>
      <c r="QJS1796" s="1"/>
      <c r="QJT1796" s="1"/>
      <c r="QJU1796" s="1"/>
      <c r="QJV1796" s="1"/>
      <c r="QJW1796" s="1"/>
      <c r="QJX1796" s="1"/>
      <c r="QJY1796" s="1"/>
      <c r="QJZ1796" s="1"/>
      <c r="QKA1796" s="1"/>
      <c r="QKB1796" s="1"/>
      <c r="QKC1796" s="1"/>
      <c r="QKD1796" s="1"/>
      <c r="QKE1796" s="1"/>
      <c r="QKF1796" s="1"/>
      <c r="QKG1796" s="1"/>
      <c r="QKH1796" s="1"/>
      <c r="QKI1796" s="1"/>
      <c r="QKJ1796" s="1"/>
      <c r="QKK1796" s="1"/>
      <c r="QKL1796" s="1"/>
      <c r="QKM1796" s="1"/>
      <c r="QKN1796" s="1"/>
      <c r="QKO1796" s="1"/>
      <c r="QKP1796" s="1"/>
      <c r="QKQ1796" s="1"/>
      <c r="QKR1796" s="1"/>
      <c r="QKS1796" s="1"/>
      <c r="QKT1796" s="1"/>
      <c r="QKU1796" s="1"/>
      <c r="QKV1796" s="1"/>
      <c r="QKW1796" s="1"/>
      <c r="QKX1796" s="1"/>
      <c r="QKY1796" s="1"/>
      <c r="QKZ1796" s="1"/>
      <c r="QLA1796" s="1"/>
      <c r="QLB1796" s="1"/>
      <c r="QLC1796" s="1"/>
      <c r="QLD1796" s="1"/>
      <c r="QLE1796" s="1"/>
      <c r="QLF1796" s="1"/>
      <c r="QLG1796" s="1"/>
      <c r="QLH1796" s="1"/>
      <c r="QLI1796" s="1"/>
      <c r="QLJ1796" s="1"/>
      <c r="QLK1796" s="1"/>
      <c r="QLL1796" s="1"/>
      <c r="QLM1796" s="1"/>
      <c r="QLN1796" s="1"/>
      <c r="QLO1796" s="1"/>
      <c r="QLP1796" s="1"/>
      <c r="QLQ1796" s="1"/>
      <c r="QLR1796" s="1"/>
      <c r="QLS1796" s="1"/>
      <c r="QLT1796" s="1"/>
      <c r="QLU1796" s="1"/>
      <c r="QLV1796" s="1"/>
      <c r="QLW1796" s="1"/>
      <c r="QLX1796" s="1"/>
      <c r="QLY1796" s="1"/>
      <c r="QLZ1796" s="1"/>
      <c r="QMA1796" s="1"/>
      <c r="QMB1796" s="1"/>
      <c r="QMC1796" s="1"/>
      <c r="QMD1796" s="1"/>
      <c r="QME1796" s="1"/>
      <c r="QMF1796" s="1"/>
      <c r="QMG1796" s="1"/>
      <c r="QMH1796" s="1"/>
      <c r="QMI1796" s="1"/>
      <c r="QMJ1796" s="1"/>
      <c r="QMK1796" s="1"/>
      <c r="QML1796" s="1"/>
      <c r="QMM1796" s="1"/>
      <c r="QMN1796" s="1"/>
      <c r="QMO1796" s="1"/>
      <c r="QMP1796" s="1"/>
      <c r="QMQ1796" s="1"/>
      <c r="QMR1796" s="1"/>
      <c r="QMS1796" s="1"/>
      <c r="QMT1796" s="1"/>
      <c r="QMU1796" s="1"/>
      <c r="QMV1796" s="1"/>
      <c r="QMW1796" s="1"/>
      <c r="QMX1796" s="1"/>
      <c r="QMY1796" s="1"/>
      <c r="QMZ1796" s="1"/>
      <c r="QNA1796" s="1"/>
      <c r="QNB1796" s="1"/>
      <c r="QNC1796" s="1"/>
      <c r="QND1796" s="1"/>
      <c r="QNE1796" s="1"/>
      <c r="QNF1796" s="1"/>
      <c r="QNG1796" s="1"/>
      <c r="QNH1796" s="1"/>
      <c r="QNI1796" s="1"/>
      <c r="QNJ1796" s="1"/>
      <c r="QNK1796" s="1"/>
      <c r="QNL1796" s="1"/>
      <c r="QNM1796" s="1"/>
      <c r="QNN1796" s="1"/>
      <c r="QNO1796" s="1"/>
      <c r="QNP1796" s="1"/>
      <c r="QNQ1796" s="1"/>
      <c r="QNR1796" s="1"/>
      <c r="QNS1796" s="1"/>
      <c r="QNT1796" s="1"/>
      <c r="QNU1796" s="1"/>
      <c r="QNV1796" s="1"/>
      <c r="QNW1796" s="1"/>
      <c r="QNX1796" s="1"/>
      <c r="QNY1796" s="1"/>
      <c r="QNZ1796" s="1"/>
      <c r="QOA1796" s="1"/>
      <c r="QOB1796" s="1"/>
      <c r="QOC1796" s="1"/>
      <c r="QOD1796" s="1"/>
      <c r="QOE1796" s="1"/>
      <c r="QOF1796" s="1"/>
      <c r="QOG1796" s="1"/>
      <c r="QOH1796" s="1"/>
      <c r="QOI1796" s="1"/>
      <c r="QOJ1796" s="1"/>
      <c r="QOK1796" s="1"/>
      <c r="QOL1796" s="1"/>
      <c r="QOM1796" s="1"/>
      <c r="QON1796" s="1"/>
      <c r="QOO1796" s="1"/>
      <c r="QOP1796" s="1"/>
      <c r="QOQ1796" s="1"/>
      <c r="QOR1796" s="1"/>
      <c r="QOS1796" s="1"/>
      <c r="QOT1796" s="1"/>
      <c r="QOU1796" s="1"/>
      <c r="QOV1796" s="1"/>
      <c r="QOW1796" s="1"/>
      <c r="QOX1796" s="1"/>
      <c r="QOY1796" s="1"/>
      <c r="QOZ1796" s="1"/>
      <c r="QPA1796" s="1"/>
      <c r="QPB1796" s="1"/>
      <c r="QPC1796" s="1"/>
      <c r="QPD1796" s="1"/>
      <c r="QPE1796" s="1"/>
      <c r="QPF1796" s="1"/>
      <c r="QPG1796" s="1"/>
      <c r="QPH1796" s="1"/>
      <c r="QPI1796" s="1"/>
      <c r="QPJ1796" s="1"/>
      <c r="QPK1796" s="1"/>
      <c r="QPL1796" s="1"/>
      <c r="QPM1796" s="1"/>
      <c r="QPN1796" s="1"/>
      <c r="QPO1796" s="1"/>
      <c r="QPP1796" s="1"/>
      <c r="QPQ1796" s="1"/>
      <c r="QPR1796" s="1"/>
      <c r="QPS1796" s="1"/>
      <c r="QPT1796" s="1"/>
      <c r="QPU1796" s="1"/>
      <c r="QPV1796" s="1"/>
      <c r="QPW1796" s="1"/>
      <c r="QPX1796" s="1"/>
      <c r="QPY1796" s="1"/>
      <c r="QPZ1796" s="1"/>
      <c r="QQA1796" s="1"/>
      <c r="QQB1796" s="1"/>
      <c r="QQC1796" s="1"/>
      <c r="QQD1796" s="1"/>
      <c r="QQE1796" s="1"/>
      <c r="QQF1796" s="1"/>
      <c r="QQG1796" s="1"/>
      <c r="QQH1796" s="1"/>
      <c r="QQI1796" s="1"/>
      <c r="QQJ1796" s="1"/>
      <c r="QQK1796" s="1"/>
      <c r="QQL1796" s="1"/>
      <c r="QQM1796" s="1"/>
      <c r="QQN1796" s="1"/>
      <c r="QQO1796" s="1"/>
      <c r="QQP1796" s="1"/>
      <c r="QQQ1796" s="1"/>
      <c r="QQR1796" s="1"/>
      <c r="QQS1796" s="1"/>
      <c r="QQT1796" s="1"/>
      <c r="QQU1796" s="1"/>
      <c r="QQV1796" s="1"/>
      <c r="QQW1796" s="1"/>
      <c r="QQX1796" s="1"/>
      <c r="QQY1796" s="1"/>
      <c r="QQZ1796" s="1"/>
      <c r="QRA1796" s="1"/>
      <c r="QRB1796" s="1"/>
      <c r="QRC1796" s="1"/>
      <c r="QRD1796" s="1"/>
      <c r="QRE1796" s="1"/>
      <c r="QRF1796" s="1"/>
      <c r="QRG1796" s="1"/>
      <c r="QRH1796" s="1"/>
      <c r="QRI1796" s="1"/>
      <c r="QRJ1796" s="1"/>
      <c r="QRK1796" s="1"/>
      <c r="QRL1796" s="1"/>
      <c r="QRM1796" s="1"/>
      <c r="QRN1796" s="1"/>
      <c r="QRO1796" s="1"/>
      <c r="QRP1796" s="1"/>
      <c r="QRQ1796" s="1"/>
      <c r="QRR1796" s="1"/>
      <c r="QRS1796" s="1"/>
      <c r="QRT1796" s="1"/>
      <c r="QRU1796" s="1"/>
      <c r="QRV1796" s="1"/>
      <c r="QRW1796" s="1"/>
      <c r="QRX1796" s="1"/>
      <c r="QRY1796" s="1"/>
      <c r="QRZ1796" s="1"/>
      <c r="QSA1796" s="1"/>
      <c r="QSB1796" s="1"/>
      <c r="QSC1796" s="1"/>
      <c r="QSD1796" s="1"/>
      <c r="QSE1796" s="1"/>
      <c r="QSF1796" s="1"/>
      <c r="QSG1796" s="1"/>
      <c r="QSH1796" s="1"/>
      <c r="QSI1796" s="1"/>
      <c r="QSJ1796" s="1"/>
      <c r="QSK1796" s="1"/>
      <c r="QSL1796" s="1"/>
      <c r="QSM1796" s="1"/>
      <c r="QSN1796" s="1"/>
      <c r="QSO1796" s="1"/>
      <c r="QSP1796" s="1"/>
      <c r="QSQ1796" s="1"/>
      <c r="QSR1796" s="1"/>
      <c r="QSS1796" s="1"/>
      <c r="QST1796" s="1"/>
      <c r="QSU1796" s="1"/>
      <c r="QSV1796" s="1"/>
      <c r="QSW1796" s="1"/>
      <c r="QSX1796" s="1"/>
      <c r="QSY1796" s="1"/>
      <c r="QSZ1796" s="1"/>
      <c r="QTA1796" s="1"/>
      <c r="QTB1796" s="1"/>
      <c r="QTC1796" s="1"/>
      <c r="QTD1796" s="1"/>
      <c r="QTE1796" s="1"/>
      <c r="QTF1796" s="1"/>
      <c r="QTG1796" s="1"/>
      <c r="QTH1796" s="1"/>
      <c r="QTI1796" s="1"/>
      <c r="QTJ1796" s="1"/>
      <c r="QTK1796" s="1"/>
      <c r="QTL1796" s="1"/>
      <c r="QTM1796" s="1"/>
      <c r="QTN1796" s="1"/>
      <c r="QTO1796" s="1"/>
      <c r="QTP1796" s="1"/>
      <c r="QTQ1796" s="1"/>
      <c r="QTR1796" s="1"/>
      <c r="QTS1796" s="1"/>
      <c r="QTT1796" s="1"/>
      <c r="QTU1796" s="1"/>
      <c r="QTV1796" s="1"/>
      <c r="QTW1796" s="1"/>
      <c r="QTX1796" s="1"/>
      <c r="QTY1796" s="1"/>
      <c r="QTZ1796" s="1"/>
      <c r="QUA1796" s="1"/>
      <c r="QUB1796" s="1"/>
      <c r="QUC1796" s="1"/>
      <c r="QUD1796" s="1"/>
      <c r="QUE1796" s="1"/>
      <c r="QUF1796" s="1"/>
      <c r="QUG1796" s="1"/>
      <c r="QUH1796" s="1"/>
      <c r="QUI1796" s="1"/>
      <c r="QUJ1796" s="1"/>
      <c r="QUK1796" s="1"/>
      <c r="QUL1796" s="1"/>
      <c r="QUM1796" s="1"/>
      <c r="QUN1796" s="1"/>
      <c r="QUO1796" s="1"/>
      <c r="QUP1796" s="1"/>
      <c r="QUQ1796" s="1"/>
      <c r="QUR1796" s="1"/>
      <c r="QUS1796" s="1"/>
      <c r="QUT1796" s="1"/>
      <c r="QUU1796" s="1"/>
      <c r="QUV1796" s="1"/>
      <c r="QUW1796" s="1"/>
      <c r="QUX1796" s="1"/>
      <c r="QUY1796" s="1"/>
      <c r="QUZ1796" s="1"/>
      <c r="QVA1796" s="1"/>
      <c r="QVB1796" s="1"/>
      <c r="QVC1796" s="1"/>
      <c r="QVD1796" s="1"/>
      <c r="QVE1796" s="1"/>
      <c r="QVF1796" s="1"/>
      <c r="QVG1796" s="1"/>
      <c r="QVH1796" s="1"/>
      <c r="QVI1796" s="1"/>
      <c r="QVJ1796" s="1"/>
      <c r="QVK1796" s="1"/>
      <c r="QVL1796" s="1"/>
      <c r="QVM1796" s="1"/>
      <c r="QVN1796" s="1"/>
      <c r="QVO1796" s="1"/>
      <c r="QVP1796" s="1"/>
      <c r="QVQ1796" s="1"/>
      <c r="QVR1796" s="1"/>
      <c r="QVS1796" s="1"/>
      <c r="QVT1796" s="1"/>
      <c r="QVU1796" s="1"/>
      <c r="QVV1796" s="1"/>
      <c r="QVW1796" s="1"/>
      <c r="QVX1796" s="1"/>
      <c r="QVY1796" s="1"/>
      <c r="QVZ1796" s="1"/>
      <c r="QWA1796" s="1"/>
      <c r="QWB1796" s="1"/>
      <c r="QWC1796" s="1"/>
      <c r="QWD1796" s="1"/>
      <c r="QWE1796" s="1"/>
      <c r="QWF1796" s="1"/>
      <c r="QWG1796" s="1"/>
      <c r="QWH1796" s="1"/>
      <c r="QWI1796" s="1"/>
      <c r="QWJ1796" s="1"/>
      <c r="QWK1796" s="1"/>
      <c r="QWL1796" s="1"/>
      <c r="QWM1796" s="1"/>
      <c r="QWN1796" s="1"/>
      <c r="QWO1796" s="1"/>
      <c r="QWP1796" s="1"/>
      <c r="QWQ1796" s="1"/>
      <c r="QWR1796" s="1"/>
      <c r="QWS1796" s="1"/>
      <c r="QWT1796" s="1"/>
      <c r="QWU1796" s="1"/>
      <c r="QWV1796" s="1"/>
      <c r="QWW1796" s="1"/>
      <c r="QWX1796" s="1"/>
      <c r="QWY1796" s="1"/>
      <c r="QWZ1796" s="1"/>
      <c r="QXA1796" s="1"/>
      <c r="QXB1796" s="1"/>
      <c r="QXC1796" s="1"/>
      <c r="QXD1796" s="1"/>
      <c r="QXE1796" s="1"/>
      <c r="QXF1796" s="1"/>
      <c r="QXG1796" s="1"/>
      <c r="QXH1796" s="1"/>
      <c r="QXI1796" s="1"/>
      <c r="QXJ1796" s="1"/>
      <c r="QXK1796" s="1"/>
      <c r="QXL1796" s="1"/>
      <c r="QXM1796" s="1"/>
      <c r="QXN1796" s="1"/>
      <c r="QXO1796" s="1"/>
      <c r="QXP1796" s="1"/>
      <c r="QXQ1796" s="1"/>
      <c r="QXR1796" s="1"/>
      <c r="QXS1796" s="1"/>
      <c r="QXT1796" s="1"/>
      <c r="QXU1796" s="1"/>
      <c r="QXV1796" s="1"/>
      <c r="QXW1796" s="1"/>
      <c r="QXX1796" s="1"/>
      <c r="QXY1796" s="1"/>
      <c r="QXZ1796" s="1"/>
      <c r="QYA1796" s="1"/>
      <c r="QYB1796" s="1"/>
      <c r="QYC1796" s="1"/>
      <c r="QYD1796" s="1"/>
      <c r="QYE1796" s="1"/>
      <c r="QYF1796" s="1"/>
      <c r="QYG1796" s="1"/>
      <c r="QYH1796" s="1"/>
      <c r="QYI1796" s="1"/>
      <c r="QYJ1796" s="1"/>
      <c r="QYK1796" s="1"/>
      <c r="QYL1796" s="1"/>
      <c r="QYM1796" s="1"/>
      <c r="QYN1796" s="1"/>
      <c r="QYO1796" s="1"/>
      <c r="QYP1796" s="1"/>
      <c r="QYQ1796" s="1"/>
      <c r="QYR1796" s="1"/>
      <c r="QYS1796" s="1"/>
      <c r="QYT1796" s="1"/>
      <c r="QYU1796" s="1"/>
      <c r="QYV1796" s="1"/>
      <c r="QYW1796" s="1"/>
      <c r="QYX1796" s="1"/>
      <c r="QYY1796" s="1"/>
      <c r="QYZ1796" s="1"/>
      <c r="QZA1796" s="1"/>
      <c r="QZB1796" s="1"/>
      <c r="QZC1796" s="1"/>
      <c r="QZD1796" s="1"/>
      <c r="QZE1796" s="1"/>
      <c r="QZF1796" s="1"/>
      <c r="QZG1796" s="1"/>
      <c r="QZH1796" s="1"/>
      <c r="QZI1796" s="1"/>
      <c r="QZJ1796" s="1"/>
      <c r="QZK1796" s="1"/>
      <c r="QZL1796" s="1"/>
      <c r="QZM1796" s="1"/>
      <c r="QZN1796" s="1"/>
      <c r="QZO1796" s="1"/>
      <c r="QZP1796" s="1"/>
      <c r="QZQ1796" s="1"/>
      <c r="QZR1796" s="1"/>
      <c r="QZS1796" s="1"/>
      <c r="QZT1796" s="1"/>
      <c r="QZU1796" s="1"/>
      <c r="QZV1796" s="1"/>
      <c r="QZW1796" s="1"/>
      <c r="QZX1796" s="1"/>
      <c r="QZY1796" s="1"/>
      <c r="QZZ1796" s="1"/>
      <c r="RAA1796" s="1"/>
      <c r="RAB1796" s="1"/>
      <c r="RAC1796" s="1"/>
      <c r="RAD1796" s="1"/>
      <c r="RAE1796" s="1"/>
      <c r="RAF1796" s="1"/>
      <c r="RAG1796" s="1"/>
      <c r="RAH1796" s="1"/>
      <c r="RAI1796" s="1"/>
      <c r="RAJ1796" s="1"/>
      <c r="RAK1796" s="1"/>
      <c r="RAL1796" s="1"/>
      <c r="RAM1796" s="1"/>
      <c r="RAN1796" s="1"/>
      <c r="RAO1796" s="1"/>
      <c r="RAP1796" s="1"/>
      <c r="RAQ1796" s="1"/>
      <c r="RAR1796" s="1"/>
      <c r="RAS1796" s="1"/>
      <c r="RAT1796" s="1"/>
      <c r="RAU1796" s="1"/>
      <c r="RAV1796" s="1"/>
      <c r="RAW1796" s="1"/>
      <c r="RAX1796" s="1"/>
      <c r="RAY1796" s="1"/>
      <c r="RAZ1796" s="1"/>
      <c r="RBA1796" s="1"/>
      <c r="RBB1796" s="1"/>
      <c r="RBC1796" s="1"/>
      <c r="RBD1796" s="1"/>
      <c r="RBE1796" s="1"/>
      <c r="RBF1796" s="1"/>
      <c r="RBG1796" s="1"/>
      <c r="RBH1796" s="1"/>
      <c r="RBI1796" s="1"/>
      <c r="RBJ1796" s="1"/>
      <c r="RBK1796" s="1"/>
      <c r="RBL1796" s="1"/>
      <c r="RBM1796" s="1"/>
      <c r="RBN1796" s="1"/>
      <c r="RBO1796" s="1"/>
      <c r="RBP1796" s="1"/>
      <c r="RBQ1796" s="1"/>
      <c r="RBR1796" s="1"/>
      <c r="RBS1796" s="1"/>
      <c r="RBT1796" s="1"/>
      <c r="RBU1796" s="1"/>
      <c r="RBV1796" s="1"/>
      <c r="RBW1796" s="1"/>
      <c r="RBX1796" s="1"/>
      <c r="RBY1796" s="1"/>
      <c r="RBZ1796" s="1"/>
      <c r="RCA1796" s="1"/>
      <c r="RCB1796" s="1"/>
      <c r="RCC1796" s="1"/>
      <c r="RCD1796" s="1"/>
      <c r="RCE1796" s="1"/>
      <c r="RCF1796" s="1"/>
      <c r="RCG1796" s="1"/>
      <c r="RCH1796" s="1"/>
      <c r="RCI1796" s="1"/>
      <c r="RCJ1796" s="1"/>
      <c r="RCK1796" s="1"/>
      <c r="RCL1796" s="1"/>
      <c r="RCM1796" s="1"/>
      <c r="RCN1796" s="1"/>
      <c r="RCO1796" s="1"/>
      <c r="RCP1796" s="1"/>
      <c r="RCQ1796" s="1"/>
      <c r="RCR1796" s="1"/>
      <c r="RCS1796" s="1"/>
      <c r="RCT1796" s="1"/>
      <c r="RCU1796" s="1"/>
      <c r="RCV1796" s="1"/>
      <c r="RCW1796" s="1"/>
      <c r="RCX1796" s="1"/>
      <c r="RCY1796" s="1"/>
      <c r="RCZ1796" s="1"/>
      <c r="RDA1796" s="1"/>
      <c r="RDB1796" s="1"/>
      <c r="RDC1796" s="1"/>
      <c r="RDD1796" s="1"/>
      <c r="RDE1796" s="1"/>
      <c r="RDF1796" s="1"/>
      <c r="RDG1796" s="1"/>
      <c r="RDH1796" s="1"/>
      <c r="RDI1796" s="1"/>
      <c r="RDJ1796" s="1"/>
      <c r="RDK1796" s="1"/>
      <c r="RDL1796" s="1"/>
      <c r="RDM1796" s="1"/>
      <c r="RDN1796" s="1"/>
      <c r="RDO1796" s="1"/>
      <c r="RDP1796" s="1"/>
      <c r="RDQ1796" s="1"/>
      <c r="RDR1796" s="1"/>
      <c r="RDS1796" s="1"/>
      <c r="RDT1796" s="1"/>
      <c r="RDU1796" s="1"/>
      <c r="RDV1796" s="1"/>
      <c r="RDW1796" s="1"/>
      <c r="RDX1796" s="1"/>
      <c r="RDY1796" s="1"/>
      <c r="RDZ1796" s="1"/>
      <c r="REA1796" s="1"/>
      <c r="REB1796" s="1"/>
      <c r="REC1796" s="1"/>
      <c r="RED1796" s="1"/>
      <c r="REE1796" s="1"/>
      <c r="REF1796" s="1"/>
      <c r="REG1796" s="1"/>
      <c r="REH1796" s="1"/>
      <c r="REI1796" s="1"/>
      <c r="REJ1796" s="1"/>
      <c r="REK1796" s="1"/>
      <c r="REL1796" s="1"/>
      <c r="REM1796" s="1"/>
      <c r="REN1796" s="1"/>
      <c r="REO1796" s="1"/>
      <c r="REP1796" s="1"/>
      <c r="REQ1796" s="1"/>
      <c r="RER1796" s="1"/>
      <c r="RES1796" s="1"/>
      <c r="RET1796" s="1"/>
      <c r="REU1796" s="1"/>
      <c r="REV1796" s="1"/>
      <c r="REW1796" s="1"/>
      <c r="REX1796" s="1"/>
      <c r="REY1796" s="1"/>
      <c r="REZ1796" s="1"/>
      <c r="RFA1796" s="1"/>
      <c r="RFB1796" s="1"/>
      <c r="RFC1796" s="1"/>
      <c r="RFD1796" s="1"/>
      <c r="RFE1796" s="1"/>
      <c r="RFF1796" s="1"/>
      <c r="RFG1796" s="1"/>
      <c r="RFH1796" s="1"/>
      <c r="RFI1796" s="1"/>
      <c r="RFJ1796" s="1"/>
      <c r="RFK1796" s="1"/>
      <c r="RFL1796" s="1"/>
      <c r="RFM1796" s="1"/>
      <c r="RFN1796" s="1"/>
      <c r="RFO1796" s="1"/>
      <c r="RFP1796" s="1"/>
      <c r="RFQ1796" s="1"/>
      <c r="RFR1796" s="1"/>
      <c r="RFS1796" s="1"/>
      <c r="RFT1796" s="1"/>
      <c r="RFU1796" s="1"/>
      <c r="RFV1796" s="1"/>
      <c r="RFW1796" s="1"/>
      <c r="RFX1796" s="1"/>
      <c r="RFY1796" s="1"/>
      <c r="RFZ1796" s="1"/>
      <c r="RGA1796" s="1"/>
      <c r="RGB1796" s="1"/>
      <c r="RGC1796" s="1"/>
      <c r="RGD1796" s="1"/>
      <c r="RGE1796" s="1"/>
      <c r="RGF1796" s="1"/>
      <c r="RGG1796" s="1"/>
      <c r="RGH1796" s="1"/>
      <c r="RGI1796" s="1"/>
      <c r="RGJ1796" s="1"/>
      <c r="RGK1796" s="1"/>
      <c r="RGL1796" s="1"/>
      <c r="RGM1796" s="1"/>
      <c r="RGN1796" s="1"/>
      <c r="RGO1796" s="1"/>
      <c r="RGP1796" s="1"/>
      <c r="RGQ1796" s="1"/>
      <c r="RGR1796" s="1"/>
      <c r="RGS1796" s="1"/>
      <c r="RGT1796" s="1"/>
      <c r="RGU1796" s="1"/>
      <c r="RGV1796" s="1"/>
      <c r="RGW1796" s="1"/>
      <c r="RGX1796" s="1"/>
      <c r="RGY1796" s="1"/>
      <c r="RGZ1796" s="1"/>
      <c r="RHA1796" s="1"/>
      <c r="RHB1796" s="1"/>
      <c r="RHC1796" s="1"/>
      <c r="RHD1796" s="1"/>
      <c r="RHE1796" s="1"/>
      <c r="RHF1796" s="1"/>
      <c r="RHG1796" s="1"/>
      <c r="RHH1796" s="1"/>
      <c r="RHI1796" s="1"/>
      <c r="RHJ1796" s="1"/>
      <c r="RHK1796" s="1"/>
      <c r="RHL1796" s="1"/>
      <c r="RHM1796" s="1"/>
      <c r="RHN1796" s="1"/>
      <c r="RHO1796" s="1"/>
      <c r="RHP1796" s="1"/>
      <c r="RHQ1796" s="1"/>
      <c r="RHR1796" s="1"/>
      <c r="RHS1796" s="1"/>
      <c r="RHT1796" s="1"/>
      <c r="RHU1796" s="1"/>
      <c r="RHV1796" s="1"/>
      <c r="RHW1796" s="1"/>
      <c r="RHX1796" s="1"/>
      <c r="RHY1796" s="1"/>
      <c r="RHZ1796" s="1"/>
      <c r="RIA1796" s="1"/>
      <c r="RIB1796" s="1"/>
      <c r="RIC1796" s="1"/>
      <c r="RID1796" s="1"/>
      <c r="RIE1796" s="1"/>
      <c r="RIF1796" s="1"/>
      <c r="RIG1796" s="1"/>
      <c r="RIH1796" s="1"/>
      <c r="RII1796" s="1"/>
      <c r="RIJ1796" s="1"/>
      <c r="RIK1796" s="1"/>
      <c r="RIL1796" s="1"/>
      <c r="RIM1796" s="1"/>
      <c r="RIN1796" s="1"/>
      <c r="RIO1796" s="1"/>
      <c r="RIP1796" s="1"/>
      <c r="RIQ1796" s="1"/>
      <c r="RIR1796" s="1"/>
      <c r="RIS1796" s="1"/>
      <c r="RIT1796" s="1"/>
      <c r="RIU1796" s="1"/>
      <c r="RIV1796" s="1"/>
      <c r="RIW1796" s="1"/>
      <c r="RIX1796" s="1"/>
      <c r="RIY1796" s="1"/>
      <c r="RIZ1796" s="1"/>
      <c r="RJA1796" s="1"/>
      <c r="RJB1796" s="1"/>
      <c r="RJC1796" s="1"/>
      <c r="RJD1796" s="1"/>
      <c r="RJE1796" s="1"/>
      <c r="RJF1796" s="1"/>
      <c r="RJG1796" s="1"/>
      <c r="RJH1796" s="1"/>
      <c r="RJI1796" s="1"/>
      <c r="RJJ1796" s="1"/>
      <c r="RJK1796" s="1"/>
      <c r="RJL1796" s="1"/>
      <c r="RJM1796" s="1"/>
      <c r="RJN1796" s="1"/>
      <c r="RJO1796" s="1"/>
      <c r="RJP1796" s="1"/>
      <c r="RJQ1796" s="1"/>
      <c r="RJR1796" s="1"/>
      <c r="RJS1796" s="1"/>
      <c r="RJT1796" s="1"/>
      <c r="RJU1796" s="1"/>
      <c r="RJV1796" s="1"/>
      <c r="RJW1796" s="1"/>
      <c r="RJX1796" s="1"/>
      <c r="RJY1796" s="1"/>
      <c r="RJZ1796" s="1"/>
      <c r="RKA1796" s="1"/>
      <c r="RKB1796" s="1"/>
      <c r="RKC1796" s="1"/>
      <c r="RKD1796" s="1"/>
      <c r="RKE1796" s="1"/>
      <c r="RKF1796" s="1"/>
      <c r="RKG1796" s="1"/>
      <c r="RKH1796" s="1"/>
      <c r="RKI1796" s="1"/>
      <c r="RKJ1796" s="1"/>
      <c r="RKK1796" s="1"/>
      <c r="RKL1796" s="1"/>
      <c r="RKM1796" s="1"/>
      <c r="RKN1796" s="1"/>
      <c r="RKO1796" s="1"/>
      <c r="RKP1796" s="1"/>
      <c r="RKQ1796" s="1"/>
      <c r="RKR1796" s="1"/>
      <c r="RKS1796" s="1"/>
      <c r="RKT1796" s="1"/>
      <c r="RKU1796" s="1"/>
      <c r="RKV1796" s="1"/>
      <c r="RKW1796" s="1"/>
      <c r="RKX1796" s="1"/>
      <c r="RKY1796" s="1"/>
      <c r="RKZ1796" s="1"/>
      <c r="RLA1796" s="1"/>
      <c r="RLB1796" s="1"/>
      <c r="RLC1796" s="1"/>
      <c r="RLD1796" s="1"/>
      <c r="RLE1796" s="1"/>
      <c r="RLF1796" s="1"/>
      <c r="RLG1796" s="1"/>
      <c r="RLH1796" s="1"/>
      <c r="RLI1796" s="1"/>
      <c r="RLJ1796" s="1"/>
      <c r="RLK1796" s="1"/>
      <c r="RLL1796" s="1"/>
      <c r="RLM1796" s="1"/>
      <c r="RLN1796" s="1"/>
      <c r="RLO1796" s="1"/>
      <c r="RLP1796" s="1"/>
      <c r="RLQ1796" s="1"/>
      <c r="RLR1796" s="1"/>
      <c r="RLS1796" s="1"/>
      <c r="RLT1796" s="1"/>
      <c r="RLU1796" s="1"/>
      <c r="RLV1796" s="1"/>
      <c r="RLW1796" s="1"/>
      <c r="RLX1796" s="1"/>
      <c r="RLY1796" s="1"/>
      <c r="RLZ1796" s="1"/>
      <c r="RMA1796" s="1"/>
      <c r="RMB1796" s="1"/>
      <c r="RMC1796" s="1"/>
      <c r="RMD1796" s="1"/>
      <c r="RME1796" s="1"/>
      <c r="RMF1796" s="1"/>
      <c r="RMG1796" s="1"/>
      <c r="RMH1796" s="1"/>
      <c r="RMI1796" s="1"/>
      <c r="RMJ1796" s="1"/>
      <c r="RMK1796" s="1"/>
      <c r="RML1796" s="1"/>
      <c r="RMM1796" s="1"/>
      <c r="RMN1796" s="1"/>
      <c r="RMO1796" s="1"/>
      <c r="RMP1796" s="1"/>
      <c r="RMQ1796" s="1"/>
      <c r="RMR1796" s="1"/>
      <c r="RMS1796" s="1"/>
      <c r="RMT1796" s="1"/>
      <c r="RMU1796" s="1"/>
      <c r="RMV1796" s="1"/>
      <c r="RMW1796" s="1"/>
      <c r="RMX1796" s="1"/>
      <c r="RMY1796" s="1"/>
      <c r="RMZ1796" s="1"/>
      <c r="RNA1796" s="1"/>
      <c r="RNB1796" s="1"/>
      <c r="RNC1796" s="1"/>
      <c r="RND1796" s="1"/>
      <c r="RNE1796" s="1"/>
      <c r="RNF1796" s="1"/>
      <c r="RNG1796" s="1"/>
      <c r="RNH1796" s="1"/>
      <c r="RNI1796" s="1"/>
      <c r="RNJ1796" s="1"/>
      <c r="RNK1796" s="1"/>
      <c r="RNL1796" s="1"/>
      <c r="RNM1796" s="1"/>
      <c r="RNN1796" s="1"/>
      <c r="RNO1796" s="1"/>
      <c r="RNP1796" s="1"/>
      <c r="RNQ1796" s="1"/>
      <c r="RNR1796" s="1"/>
      <c r="RNS1796" s="1"/>
      <c r="RNT1796" s="1"/>
      <c r="RNU1796" s="1"/>
      <c r="RNV1796" s="1"/>
      <c r="RNW1796" s="1"/>
      <c r="RNX1796" s="1"/>
      <c r="RNY1796" s="1"/>
      <c r="RNZ1796" s="1"/>
      <c r="ROA1796" s="1"/>
      <c r="ROB1796" s="1"/>
      <c r="ROC1796" s="1"/>
      <c r="ROD1796" s="1"/>
      <c r="ROE1796" s="1"/>
      <c r="ROF1796" s="1"/>
      <c r="ROG1796" s="1"/>
      <c r="ROH1796" s="1"/>
      <c r="ROI1796" s="1"/>
      <c r="ROJ1796" s="1"/>
      <c r="ROK1796" s="1"/>
      <c r="ROL1796" s="1"/>
      <c r="ROM1796" s="1"/>
      <c r="RON1796" s="1"/>
      <c r="ROO1796" s="1"/>
      <c r="ROP1796" s="1"/>
      <c r="ROQ1796" s="1"/>
      <c r="ROR1796" s="1"/>
      <c r="ROS1796" s="1"/>
      <c r="ROT1796" s="1"/>
      <c r="ROU1796" s="1"/>
      <c r="ROV1796" s="1"/>
      <c r="ROW1796" s="1"/>
      <c r="ROX1796" s="1"/>
      <c r="ROY1796" s="1"/>
      <c r="ROZ1796" s="1"/>
      <c r="RPA1796" s="1"/>
      <c r="RPB1796" s="1"/>
      <c r="RPC1796" s="1"/>
      <c r="RPD1796" s="1"/>
      <c r="RPE1796" s="1"/>
      <c r="RPF1796" s="1"/>
      <c r="RPG1796" s="1"/>
      <c r="RPH1796" s="1"/>
      <c r="RPI1796" s="1"/>
      <c r="RPJ1796" s="1"/>
      <c r="RPK1796" s="1"/>
      <c r="RPL1796" s="1"/>
      <c r="RPM1796" s="1"/>
      <c r="RPN1796" s="1"/>
      <c r="RPO1796" s="1"/>
      <c r="RPP1796" s="1"/>
      <c r="RPQ1796" s="1"/>
      <c r="RPR1796" s="1"/>
      <c r="RPS1796" s="1"/>
      <c r="RPT1796" s="1"/>
      <c r="RPU1796" s="1"/>
      <c r="RPV1796" s="1"/>
      <c r="RPW1796" s="1"/>
      <c r="RPX1796" s="1"/>
      <c r="RPY1796" s="1"/>
      <c r="RPZ1796" s="1"/>
      <c r="RQA1796" s="1"/>
      <c r="RQB1796" s="1"/>
      <c r="RQC1796" s="1"/>
      <c r="RQD1796" s="1"/>
      <c r="RQE1796" s="1"/>
      <c r="RQF1796" s="1"/>
      <c r="RQG1796" s="1"/>
      <c r="RQH1796" s="1"/>
      <c r="RQI1796" s="1"/>
      <c r="RQJ1796" s="1"/>
      <c r="RQK1796" s="1"/>
      <c r="RQL1796" s="1"/>
      <c r="RQM1796" s="1"/>
      <c r="RQN1796" s="1"/>
      <c r="RQO1796" s="1"/>
      <c r="RQP1796" s="1"/>
      <c r="RQQ1796" s="1"/>
      <c r="RQR1796" s="1"/>
      <c r="RQS1796" s="1"/>
      <c r="RQT1796" s="1"/>
      <c r="RQU1796" s="1"/>
      <c r="RQV1796" s="1"/>
      <c r="RQW1796" s="1"/>
      <c r="RQX1796" s="1"/>
      <c r="RQY1796" s="1"/>
      <c r="RQZ1796" s="1"/>
      <c r="RRA1796" s="1"/>
      <c r="RRB1796" s="1"/>
      <c r="RRC1796" s="1"/>
      <c r="RRD1796" s="1"/>
      <c r="RRE1796" s="1"/>
      <c r="RRF1796" s="1"/>
      <c r="RRG1796" s="1"/>
      <c r="RRH1796" s="1"/>
      <c r="RRI1796" s="1"/>
      <c r="RRJ1796" s="1"/>
      <c r="RRK1796" s="1"/>
      <c r="RRL1796" s="1"/>
      <c r="RRM1796" s="1"/>
      <c r="RRN1796" s="1"/>
      <c r="RRO1796" s="1"/>
      <c r="RRP1796" s="1"/>
      <c r="RRQ1796" s="1"/>
      <c r="RRR1796" s="1"/>
      <c r="RRS1796" s="1"/>
      <c r="RRT1796" s="1"/>
      <c r="RRU1796" s="1"/>
      <c r="RRV1796" s="1"/>
      <c r="RRW1796" s="1"/>
      <c r="RRX1796" s="1"/>
      <c r="RRY1796" s="1"/>
      <c r="RRZ1796" s="1"/>
      <c r="RSA1796" s="1"/>
      <c r="RSB1796" s="1"/>
      <c r="RSC1796" s="1"/>
      <c r="RSD1796" s="1"/>
      <c r="RSE1796" s="1"/>
      <c r="RSF1796" s="1"/>
      <c r="RSG1796" s="1"/>
      <c r="RSH1796" s="1"/>
      <c r="RSI1796" s="1"/>
      <c r="RSJ1796" s="1"/>
      <c r="RSK1796" s="1"/>
      <c r="RSL1796" s="1"/>
      <c r="RSM1796" s="1"/>
      <c r="RSN1796" s="1"/>
      <c r="RSO1796" s="1"/>
      <c r="RSP1796" s="1"/>
      <c r="RSQ1796" s="1"/>
      <c r="RSR1796" s="1"/>
      <c r="RSS1796" s="1"/>
      <c r="RST1796" s="1"/>
      <c r="RSU1796" s="1"/>
      <c r="RSV1796" s="1"/>
      <c r="RSW1796" s="1"/>
      <c r="RSX1796" s="1"/>
      <c r="RSY1796" s="1"/>
      <c r="RSZ1796" s="1"/>
      <c r="RTA1796" s="1"/>
      <c r="RTB1796" s="1"/>
      <c r="RTC1796" s="1"/>
      <c r="RTD1796" s="1"/>
      <c r="RTE1796" s="1"/>
      <c r="RTF1796" s="1"/>
      <c r="RTG1796" s="1"/>
      <c r="RTH1796" s="1"/>
      <c r="RTI1796" s="1"/>
      <c r="RTJ1796" s="1"/>
      <c r="RTK1796" s="1"/>
      <c r="RTL1796" s="1"/>
      <c r="RTM1796" s="1"/>
      <c r="RTN1796" s="1"/>
      <c r="RTO1796" s="1"/>
      <c r="RTP1796" s="1"/>
      <c r="RTQ1796" s="1"/>
      <c r="RTR1796" s="1"/>
      <c r="RTS1796" s="1"/>
      <c r="RTT1796" s="1"/>
      <c r="RTU1796" s="1"/>
      <c r="RTV1796" s="1"/>
      <c r="RTW1796" s="1"/>
      <c r="RTX1796" s="1"/>
      <c r="RTY1796" s="1"/>
      <c r="RTZ1796" s="1"/>
      <c r="RUA1796" s="1"/>
      <c r="RUB1796" s="1"/>
      <c r="RUC1796" s="1"/>
      <c r="RUD1796" s="1"/>
      <c r="RUE1796" s="1"/>
      <c r="RUF1796" s="1"/>
      <c r="RUG1796" s="1"/>
      <c r="RUH1796" s="1"/>
      <c r="RUI1796" s="1"/>
      <c r="RUJ1796" s="1"/>
      <c r="RUK1796" s="1"/>
      <c r="RUL1796" s="1"/>
      <c r="RUM1796" s="1"/>
      <c r="RUN1796" s="1"/>
      <c r="RUO1796" s="1"/>
      <c r="RUP1796" s="1"/>
      <c r="RUQ1796" s="1"/>
      <c r="RUR1796" s="1"/>
      <c r="RUS1796" s="1"/>
      <c r="RUT1796" s="1"/>
      <c r="RUU1796" s="1"/>
      <c r="RUV1796" s="1"/>
      <c r="RUW1796" s="1"/>
      <c r="RUX1796" s="1"/>
      <c r="RUY1796" s="1"/>
      <c r="RUZ1796" s="1"/>
      <c r="RVA1796" s="1"/>
      <c r="RVB1796" s="1"/>
      <c r="RVC1796" s="1"/>
      <c r="RVD1796" s="1"/>
      <c r="RVE1796" s="1"/>
      <c r="RVF1796" s="1"/>
      <c r="RVG1796" s="1"/>
      <c r="RVH1796" s="1"/>
      <c r="RVI1796" s="1"/>
      <c r="RVJ1796" s="1"/>
      <c r="RVK1796" s="1"/>
      <c r="RVL1796" s="1"/>
      <c r="RVM1796" s="1"/>
      <c r="RVN1796" s="1"/>
      <c r="RVO1796" s="1"/>
      <c r="RVP1796" s="1"/>
      <c r="RVQ1796" s="1"/>
      <c r="RVR1796" s="1"/>
      <c r="RVS1796" s="1"/>
      <c r="RVT1796" s="1"/>
      <c r="RVU1796" s="1"/>
      <c r="RVV1796" s="1"/>
      <c r="RVW1796" s="1"/>
      <c r="RVX1796" s="1"/>
      <c r="RVY1796" s="1"/>
      <c r="RVZ1796" s="1"/>
      <c r="RWA1796" s="1"/>
      <c r="RWB1796" s="1"/>
      <c r="RWC1796" s="1"/>
      <c r="RWD1796" s="1"/>
      <c r="RWE1796" s="1"/>
      <c r="RWF1796" s="1"/>
      <c r="RWG1796" s="1"/>
      <c r="RWH1796" s="1"/>
      <c r="RWI1796" s="1"/>
      <c r="RWJ1796" s="1"/>
      <c r="RWK1796" s="1"/>
      <c r="RWL1796" s="1"/>
      <c r="RWM1796" s="1"/>
      <c r="RWN1796" s="1"/>
      <c r="RWO1796" s="1"/>
      <c r="RWP1796" s="1"/>
      <c r="RWQ1796" s="1"/>
      <c r="RWR1796" s="1"/>
      <c r="RWS1796" s="1"/>
      <c r="RWT1796" s="1"/>
      <c r="RWU1796" s="1"/>
      <c r="RWV1796" s="1"/>
      <c r="RWW1796" s="1"/>
      <c r="RWX1796" s="1"/>
      <c r="RWY1796" s="1"/>
      <c r="RWZ1796" s="1"/>
      <c r="RXA1796" s="1"/>
      <c r="RXB1796" s="1"/>
      <c r="RXC1796" s="1"/>
      <c r="RXD1796" s="1"/>
      <c r="RXE1796" s="1"/>
      <c r="RXF1796" s="1"/>
      <c r="RXG1796" s="1"/>
      <c r="RXH1796" s="1"/>
      <c r="RXI1796" s="1"/>
      <c r="RXJ1796" s="1"/>
      <c r="RXK1796" s="1"/>
      <c r="RXL1796" s="1"/>
      <c r="RXM1796" s="1"/>
      <c r="RXN1796" s="1"/>
      <c r="RXO1796" s="1"/>
      <c r="RXP1796" s="1"/>
      <c r="RXQ1796" s="1"/>
      <c r="RXR1796" s="1"/>
      <c r="RXS1796" s="1"/>
      <c r="RXT1796" s="1"/>
      <c r="RXU1796" s="1"/>
      <c r="RXV1796" s="1"/>
      <c r="RXW1796" s="1"/>
      <c r="RXX1796" s="1"/>
      <c r="RXY1796" s="1"/>
      <c r="RXZ1796" s="1"/>
      <c r="RYA1796" s="1"/>
      <c r="RYB1796" s="1"/>
      <c r="RYC1796" s="1"/>
      <c r="RYD1796" s="1"/>
      <c r="RYE1796" s="1"/>
      <c r="RYF1796" s="1"/>
      <c r="RYG1796" s="1"/>
      <c r="RYH1796" s="1"/>
      <c r="RYI1796" s="1"/>
      <c r="RYJ1796" s="1"/>
      <c r="RYK1796" s="1"/>
      <c r="RYL1796" s="1"/>
      <c r="RYM1796" s="1"/>
      <c r="RYN1796" s="1"/>
      <c r="RYO1796" s="1"/>
      <c r="RYP1796" s="1"/>
      <c r="RYQ1796" s="1"/>
      <c r="RYR1796" s="1"/>
      <c r="RYS1796" s="1"/>
      <c r="RYT1796" s="1"/>
      <c r="RYU1796" s="1"/>
      <c r="RYV1796" s="1"/>
      <c r="RYW1796" s="1"/>
      <c r="RYX1796" s="1"/>
      <c r="RYY1796" s="1"/>
      <c r="RYZ1796" s="1"/>
      <c r="RZA1796" s="1"/>
      <c r="RZB1796" s="1"/>
      <c r="RZC1796" s="1"/>
      <c r="RZD1796" s="1"/>
      <c r="RZE1796" s="1"/>
      <c r="RZF1796" s="1"/>
      <c r="RZG1796" s="1"/>
      <c r="RZH1796" s="1"/>
      <c r="RZI1796" s="1"/>
      <c r="RZJ1796" s="1"/>
      <c r="RZK1796" s="1"/>
      <c r="RZL1796" s="1"/>
      <c r="RZM1796" s="1"/>
      <c r="RZN1796" s="1"/>
      <c r="RZO1796" s="1"/>
      <c r="RZP1796" s="1"/>
      <c r="RZQ1796" s="1"/>
      <c r="RZR1796" s="1"/>
      <c r="RZS1796" s="1"/>
      <c r="RZT1796" s="1"/>
      <c r="RZU1796" s="1"/>
      <c r="RZV1796" s="1"/>
      <c r="RZW1796" s="1"/>
      <c r="RZX1796" s="1"/>
      <c r="RZY1796" s="1"/>
      <c r="RZZ1796" s="1"/>
      <c r="SAA1796" s="1"/>
      <c r="SAB1796" s="1"/>
      <c r="SAC1796" s="1"/>
      <c r="SAD1796" s="1"/>
      <c r="SAE1796" s="1"/>
      <c r="SAF1796" s="1"/>
      <c r="SAG1796" s="1"/>
      <c r="SAH1796" s="1"/>
      <c r="SAI1796" s="1"/>
      <c r="SAJ1796" s="1"/>
      <c r="SAK1796" s="1"/>
      <c r="SAL1796" s="1"/>
      <c r="SAM1796" s="1"/>
      <c r="SAN1796" s="1"/>
      <c r="SAO1796" s="1"/>
      <c r="SAP1796" s="1"/>
      <c r="SAQ1796" s="1"/>
      <c r="SAR1796" s="1"/>
      <c r="SAS1796" s="1"/>
      <c r="SAT1796" s="1"/>
      <c r="SAU1796" s="1"/>
      <c r="SAV1796" s="1"/>
      <c r="SAW1796" s="1"/>
      <c r="SAX1796" s="1"/>
      <c r="SAY1796" s="1"/>
      <c r="SAZ1796" s="1"/>
      <c r="SBA1796" s="1"/>
      <c r="SBB1796" s="1"/>
      <c r="SBC1796" s="1"/>
      <c r="SBD1796" s="1"/>
      <c r="SBE1796" s="1"/>
      <c r="SBF1796" s="1"/>
      <c r="SBG1796" s="1"/>
      <c r="SBH1796" s="1"/>
      <c r="SBI1796" s="1"/>
      <c r="SBJ1796" s="1"/>
      <c r="SBK1796" s="1"/>
      <c r="SBL1796" s="1"/>
      <c r="SBM1796" s="1"/>
      <c r="SBN1796" s="1"/>
      <c r="SBO1796" s="1"/>
      <c r="SBP1796" s="1"/>
      <c r="SBQ1796" s="1"/>
      <c r="SBR1796" s="1"/>
      <c r="SBS1796" s="1"/>
      <c r="SBT1796" s="1"/>
      <c r="SBU1796" s="1"/>
      <c r="SBV1796" s="1"/>
      <c r="SBW1796" s="1"/>
      <c r="SBX1796" s="1"/>
      <c r="SBY1796" s="1"/>
      <c r="SBZ1796" s="1"/>
      <c r="SCA1796" s="1"/>
      <c r="SCB1796" s="1"/>
      <c r="SCC1796" s="1"/>
      <c r="SCD1796" s="1"/>
      <c r="SCE1796" s="1"/>
      <c r="SCF1796" s="1"/>
      <c r="SCG1796" s="1"/>
      <c r="SCH1796" s="1"/>
      <c r="SCI1796" s="1"/>
      <c r="SCJ1796" s="1"/>
      <c r="SCK1796" s="1"/>
      <c r="SCL1796" s="1"/>
      <c r="SCM1796" s="1"/>
      <c r="SCN1796" s="1"/>
      <c r="SCO1796" s="1"/>
      <c r="SCP1796" s="1"/>
      <c r="SCQ1796" s="1"/>
      <c r="SCR1796" s="1"/>
      <c r="SCS1796" s="1"/>
      <c r="SCT1796" s="1"/>
      <c r="SCU1796" s="1"/>
      <c r="SCV1796" s="1"/>
      <c r="SCW1796" s="1"/>
      <c r="SCX1796" s="1"/>
      <c r="SCY1796" s="1"/>
      <c r="SCZ1796" s="1"/>
      <c r="SDA1796" s="1"/>
      <c r="SDB1796" s="1"/>
      <c r="SDC1796" s="1"/>
      <c r="SDD1796" s="1"/>
      <c r="SDE1796" s="1"/>
      <c r="SDF1796" s="1"/>
      <c r="SDG1796" s="1"/>
      <c r="SDH1796" s="1"/>
      <c r="SDI1796" s="1"/>
      <c r="SDJ1796" s="1"/>
      <c r="SDK1796" s="1"/>
      <c r="SDL1796" s="1"/>
      <c r="SDM1796" s="1"/>
      <c r="SDN1796" s="1"/>
      <c r="SDO1796" s="1"/>
      <c r="SDP1796" s="1"/>
      <c r="SDQ1796" s="1"/>
      <c r="SDR1796" s="1"/>
      <c r="SDS1796" s="1"/>
      <c r="SDT1796" s="1"/>
      <c r="SDU1796" s="1"/>
      <c r="SDV1796" s="1"/>
      <c r="SDW1796" s="1"/>
      <c r="SDX1796" s="1"/>
      <c r="SDY1796" s="1"/>
      <c r="SDZ1796" s="1"/>
      <c r="SEA1796" s="1"/>
      <c r="SEB1796" s="1"/>
      <c r="SEC1796" s="1"/>
      <c r="SED1796" s="1"/>
      <c r="SEE1796" s="1"/>
      <c r="SEF1796" s="1"/>
      <c r="SEG1796" s="1"/>
      <c r="SEH1796" s="1"/>
      <c r="SEI1796" s="1"/>
      <c r="SEJ1796" s="1"/>
      <c r="SEK1796" s="1"/>
      <c r="SEL1796" s="1"/>
      <c r="SEM1796" s="1"/>
      <c r="SEN1796" s="1"/>
      <c r="SEO1796" s="1"/>
      <c r="SEP1796" s="1"/>
      <c r="SEQ1796" s="1"/>
      <c r="SER1796" s="1"/>
      <c r="SES1796" s="1"/>
      <c r="SET1796" s="1"/>
      <c r="SEU1796" s="1"/>
      <c r="SEV1796" s="1"/>
      <c r="SEW1796" s="1"/>
      <c r="SEX1796" s="1"/>
      <c r="SEY1796" s="1"/>
      <c r="SEZ1796" s="1"/>
      <c r="SFA1796" s="1"/>
      <c r="SFB1796" s="1"/>
      <c r="SFC1796" s="1"/>
      <c r="SFD1796" s="1"/>
      <c r="SFE1796" s="1"/>
      <c r="SFF1796" s="1"/>
      <c r="SFG1796" s="1"/>
      <c r="SFH1796" s="1"/>
      <c r="SFI1796" s="1"/>
      <c r="SFJ1796" s="1"/>
      <c r="SFK1796" s="1"/>
      <c r="SFL1796" s="1"/>
      <c r="SFM1796" s="1"/>
      <c r="SFN1796" s="1"/>
      <c r="SFO1796" s="1"/>
      <c r="SFP1796" s="1"/>
      <c r="SFQ1796" s="1"/>
      <c r="SFR1796" s="1"/>
      <c r="SFS1796" s="1"/>
      <c r="SFT1796" s="1"/>
      <c r="SFU1796" s="1"/>
      <c r="SFV1796" s="1"/>
      <c r="SFW1796" s="1"/>
      <c r="SFX1796" s="1"/>
      <c r="SFY1796" s="1"/>
      <c r="SFZ1796" s="1"/>
      <c r="SGA1796" s="1"/>
      <c r="SGB1796" s="1"/>
      <c r="SGC1796" s="1"/>
      <c r="SGD1796" s="1"/>
      <c r="SGE1796" s="1"/>
      <c r="SGF1796" s="1"/>
      <c r="SGG1796" s="1"/>
      <c r="SGH1796" s="1"/>
      <c r="SGI1796" s="1"/>
      <c r="SGJ1796" s="1"/>
      <c r="SGK1796" s="1"/>
      <c r="SGL1796" s="1"/>
      <c r="SGM1796" s="1"/>
      <c r="SGN1796" s="1"/>
      <c r="SGO1796" s="1"/>
      <c r="SGP1796" s="1"/>
      <c r="SGQ1796" s="1"/>
      <c r="SGR1796" s="1"/>
      <c r="SGS1796" s="1"/>
      <c r="SGT1796" s="1"/>
      <c r="SGU1796" s="1"/>
      <c r="SGV1796" s="1"/>
      <c r="SGW1796" s="1"/>
      <c r="SGX1796" s="1"/>
      <c r="SGY1796" s="1"/>
      <c r="SGZ1796" s="1"/>
      <c r="SHA1796" s="1"/>
      <c r="SHB1796" s="1"/>
      <c r="SHC1796" s="1"/>
      <c r="SHD1796" s="1"/>
      <c r="SHE1796" s="1"/>
      <c r="SHF1796" s="1"/>
      <c r="SHG1796" s="1"/>
      <c r="SHH1796" s="1"/>
      <c r="SHI1796" s="1"/>
      <c r="SHJ1796" s="1"/>
      <c r="SHK1796" s="1"/>
      <c r="SHL1796" s="1"/>
      <c r="SHM1796" s="1"/>
      <c r="SHN1796" s="1"/>
      <c r="SHO1796" s="1"/>
      <c r="SHP1796" s="1"/>
      <c r="SHQ1796" s="1"/>
      <c r="SHR1796" s="1"/>
      <c r="SHS1796" s="1"/>
      <c r="SHT1796" s="1"/>
      <c r="SHU1796" s="1"/>
      <c r="SHV1796" s="1"/>
      <c r="SHW1796" s="1"/>
      <c r="SHX1796" s="1"/>
      <c r="SHY1796" s="1"/>
      <c r="SHZ1796" s="1"/>
      <c r="SIA1796" s="1"/>
      <c r="SIB1796" s="1"/>
      <c r="SIC1796" s="1"/>
      <c r="SID1796" s="1"/>
      <c r="SIE1796" s="1"/>
      <c r="SIF1796" s="1"/>
      <c r="SIG1796" s="1"/>
      <c r="SIH1796" s="1"/>
      <c r="SII1796" s="1"/>
      <c r="SIJ1796" s="1"/>
      <c r="SIK1796" s="1"/>
      <c r="SIL1796" s="1"/>
      <c r="SIM1796" s="1"/>
      <c r="SIN1796" s="1"/>
      <c r="SIO1796" s="1"/>
      <c r="SIP1796" s="1"/>
      <c r="SIQ1796" s="1"/>
      <c r="SIR1796" s="1"/>
      <c r="SIS1796" s="1"/>
      <c r="SIT1796" s="1"/>
      <c r="SIU1796" s="1"/>
      <c r="SIV1796" s="1"/>
      <c r="SIW1796" s="1"/>
      <c r="SIX1796" s="1"/>
      <c r="SIY1796" s="1"/>
      <c r="SIZ1796" s="1"/>
      <c r="SJA1796" s="1"/>
      <c r="SJB1796" s="1"/>
      <c r="SJC1796" s="1"/>
      <c r="SJD1796" s="1"/>
      <c r="SJE1796" s="1"/>
      <c r="SJF1796" s="1"/>
      <c r="SJG1796" s="1"/>
      <c r="SJH1796" s="1"/>
      <c r="SJI1796" s="1"/>
      <c r="SJJ1796" s="1"/>
      <c r="SJK1796" s="1"/>
      <c r="SJL1796" s="1"/>
      <c r="SJM1796" s="1"/>
      <c r="SJN1796" s="1"/>
      <c r="SJO1796" s="1"/>
      <c r="SJP1796" s="1"/>
      <c r="SJQ1796" s="1"/>
      <c r="SJR1796" s="1"/>
      <c r="SJS1796" s="1"/>
      <c r="SJT1796" s="1"/>
      <c r="SJU1796" s="1"/>
      <c r="SJV1796" s="1"/>
      <c r="SJW1796" s="1"/>
      <c r="SJX1796" s="1"/>
      <c r="SJY1796" s="1"/>
      <c r="SJZ1796" s="1"/>
      <c r="SKA1796" s="1"/>
      <c r="SKB1796" s="1"/>
      <c r="SKC1796" s="1"/>
      <c r="SKD1796" s="1"/>
      <c r="SKE1796" s="1"/>
      <c r="SKF1796" s="1"/>
      <c r="SKG1796" s="1"/>
      <c r="SKH1796" s="1"/>
      <c r="SKI1796" s="1"/>
      <c r="SKJ1796" s="1"/>
      <c r="SKK1796" s="1"/>
      <c r="SKL1796" s="1"/>
      <c r="SKM1796" s="1"/>
      <c r="SKN1796" s="1"/>
      <c r="SKO1796" s="1"/>
      <c r="SKP1796" s="1"/>
      <c r="SKQ1796" s="1"/>
      <c r="SKR1796" s="1"/>
      <c r="SKS1796" s="1"/>
      <c r="SKT1796" s="1"/>
      <c r="SKU1796" s="1"/>
      <c r="SKV1796" s="1"/>
      <c r="SKW1796" s="1"/>
      <c r="SKX1796" s="1"/>
      <c r="SKY1796" s="1"/>
      <c r="SKZ1796" s="1"/>
      <c r="SLA1796" s="1"/>
      <c r="SLB1796" s="1"/>
      <c r="SLC1796" s="1"/>
      <c r="SLD1796" s="1"/>
      <c r="SLE1796" s="1"/>
      <c r="SLF1796" s="1"/>
      <c r="SLG1796" s="1"/>
      <c r="SLH1796" s="1"/>
      <c r="SLI1796" s="1"/>
      <c r="SLJ1796" s="1"/>
      <c r="SLK1796" s="1"/>
      <c r="SLL1796" s="1"/>
      <c r="SLM1796" s="1"/>
      <c r="SLN1796" s="1"/>
      <c r="SLO1796" s="1"/>
      <c r="SLP1796" s="1"/>
      <c r="SLQ1796" s="1"/>
      <c r="SLR1796" s="1"/>
      <c r="SLS1796" s="1"/>
      <c r="SLT1796" s="1"/>
      <c r="SLU1796" s="1"/>
      <c r="SLV1796" s="1"/>
      <c r="SLW1796" s="1"/>
      <c r="SLX1796" s="1"/>
      <c r="SLY1796" s="1"/>
      <c r="SLZ1796" s="1"/>
      <c r="SMA1796" s="1"/>
      <c r="SMB1796" s="1"/>
      <c r="SMC1796" s="1"/>
      <c r="SMD1796" s="1"/>
      <c r="SME1796" s="1"/>
      <c r="SMF1796" s="1"/>
      <c r="SMG1796" s="1"/>
      <c r="SMH1796" s="1"/>
      <c r="SMI1796" s="1"/>
      <c r="SMJ1796" s="1"/>
      <c r="SMK1796" s="1"/>
      <c r="SML1796" s="1"/>
      <c r="SMM1796" s="1"/>
      <c r="SMN1796" s="1"/>
      <c r="SMO1796" s="1"/>
      <c r="SMP1796" s="1"/>
      <c r="SMQ1796" s="1"/>
      <c r="SMR1796" s="1"/>
      <c r="SMS1796" s="1"/>
      <c r="SMT1796" s="1"/>
      <c r="SMU1796" s="1"/>
      <c r="SMV1796" s="1"/>
      <c r="SMW1796" s="1"/>
      <c r="SMX1796" s="1"/>
      <c r="SMY1796" s="1"/>
      <c r="SMZ1796" s="1"/>
      <c r="SNA1796" s="1"/>
      <c r="SNB1796" s="1"/>
      <c r="SNC1796" s="1"/>
      <c r="SND1796" s="1"/>
      <c r="SNE1796" s="1"/>
      <c r="SNF1796" s="1"/>
      <c r="SNG1796" s="1"/>
      <c r="SNH1796" s="1"/>
      <c r="SNI1796" s="1"/>
      <c r="SNJ1796" s="1"/>
      <c r="SNK1796" s="1"/>
      <c r="SNL1796" s="1"/>
      <c r="SNM1796" s="1"/>
      <c r="SNN1796" s="1"/>
      <c r="SNO1796" s="1"/>
      <c r="SNP1796" s="1"/>
      <c r="SNQ1796" s="1"/>
      <c r="SNR1796" s="1"/>
      <c r="SNS1796" s="1"/>
      <c r="SNT1796" s="1"/>
      <c r="SNU1796" s="1"/>
      <c r="SNV1796" s="1"/>
      <c r="SNW1796" s="1"/>
      <c r="SNX1796" s="1"/>
      <c r="SNY1796" s="1"/>
      <c r="SNZ1796" s="1"/>
      <c r="SOA1796" s="1"/>
      <c r="SOB1796" s="1"/>
      <c r="SOC1796" s="1"/>
      <c r="SOD1796" s="1"/>
      <c r="SOE1796" s="1"/>
      <c r="SOF1796" s="1"/>
      <c r="SOG1796" s="1"/>
      <c r="SOH1796" s="1"/>
      <c r="SOI1796" s="1"/>
      <c r="SOJ1796" s="1"/>
      <c r="SOK1796" s="1"/>
      <c r="SOL1796" s="1"/>
      <c r="SOM1796" s="1"/>
      <c r="SON1796" s="1"/>
      <c r="SOO1796" s="1"/>
      <c r="SOP1796" s="1"/>
      <c r="SOQ1796" s="1"/>
      <c r="SOR1796" s="1"/>
      <c r="SOS1796" s="1"/>
      <c r="SOT1796" s="1"/>
      <c r="SOU1796" s="1"/>
      <c r="SOV1796" s="1"/>
      <c r="SOW1796" s="1"/>
      <c r="SOX1796" s="1"/>
      <c r="SOY1796" s="1"/>
      <c r="SOZ1796" s="1"/>
      <c r="SPA1796" s="1"/>
      <c r="SPB1796" s="1"/>
      <c r="SPC1796" s="1"/>
      <c r="SPD1796" s="1"/>
      <c r="SPE1796" s="1"/>
      <c r="SPF1796" s="1"/>
      <c r="SPG1796" s="1"/>
      <c r="SPH1796" s="1"/>
      <c r="SPI1796" s="1"/>
      <c r="SPJ1796" s="1"/>
      <c r="SPK1796" s="1"/>
      <c r="SPL1796" s="1"/>
      <c r="SPM1796" s="1"/>
      <c r="SPN1796" s="1"/>
      <c r="SPO1796" s="1"/>
      <c r="SPP1796" s="1"/>
      <c r="SPQ1796" s="1"/>
      <c r="SPR1796" s="1"/>
      <c r="SPS1796" s="1"/>
      <c r="SPT1796" s="1"/>
      <c r="SPU1796" s="1"/>
      <c r="SPV1796" s="1"/>
      <c r="SPW1796" s="1"/>
      <c r="SPX1796" s="1"/>
      <c r="SPY1796" s="1"/>
      <c r="SPZ1796" s="1"/>
      <c r="SQA1796" s="1"/>
      <c r="SQB1796" s="1"/>
      <c r="SQC1796" s="1"/>
      <c r="SQD1796" s="1"/>
      <c r="SQE1796" s="1"/>
      <c r="SQF1796" s="1"/>
      <c r="SQG1796" s="1"/>
      <c r="SQH1796" s="1"/>
      <c r="SQI1796" s="1"/>
      <c r="SQJ1796" s="1"/>
      <c r="SQK1796" s="1"/>
      <c r="SQL1796" s="1"/>
      <c r="SQM1796" s="1"/>
      <c r="SQN1796" s="1"/>
      <c r="SQO1796" s="1"/>
      <c r="SQP1796" s="1"/>
      <c r="SQQ1796" s="1"/>
      <c r="SQR1796" s="1"/>
      <c r="SQS1796" s="1"/>
      <c r="SQT1796" s="1"/>
      <c r="SQU1796" s="1"/>
      <c r="SQV1796" s="1"/>
      <c r="SQW1796" s="1"/>
      <c r="SQX1796" s="1"/>
      <c r="SQY1796" s="1"/>
      <c r="SQZ1796" s="1"/>
      <c r="SRA1796" s="1"/>
      <c r="SRB1796" s="1"/>
      <c r="SRC1796" s="1"/>
      <c r="SRD1796" s="1"/>
      <c r="SRE1796" s="1"/>
      <c r="SRF1796" s="1"/>
      <c r="SRG1796" s="1"/>
      <c r="SRH1796" s="1"/>
      <c r="SRI1796" s="1"/>
      <c r="SRJ1796" s="1"/>
      <c r="SRK1796" s="1"/>
      <c r="SRL1796" s="1"/>
      <c r="SRM1796" s="1"/>
      <c r="SRN1796" s="1"/>
      <c r="SRO1796" s="1"/>
      <c r="SRP1796" s="1"/>
      <c r="SRQ1796" s="1"/>
      <c r="SRR1796" s="1"/>
      <c r="SRS1796" s="1"/>
      <c r="SRT1796" s="1"/>
      <c r="SRU1796" s="1"/>
      <c r="SRV1796" s="1"/>
      <c r="SRW1796" s="1"/>
      <c r="SRX1796" s="1"/>
      <c r="SRY1796" s="1"/>
      <c r="SRZ1796" s="1"/>
      <c r="SSA1796" s="1"/>
      <c r="SSB1796" s="1"/>
      <c r="SSC1796" s="1"/>
      <c r="SSD1796" s="1"/>
      <c r="SSE1796" s="1"/>
      <c r="SSF1796" s="1"/>
      <c r="SSG1796" s="1"/>
      <c r="SSH1796" s="1"/>
      <c r="SSI1796" s="1"/>
      <c r="SSJ1796" s="1"/>
      <c r="SSK1796" s="1"/>
      <c r="SSL1796" s="1"/>
      <c r="SSM1796" s="1"/>
      <c r="SSN1796" s="1"/>
      <c r="SSO1796" s="1"/>
      <c r="SSP1796" s="1"/>
      <c r="SSQ1796" s="1"/>
      <c r="SSR1796" s="1"/>
      <c r="SSS1796" s="1"/>
      <c r="SST1796" s="1"/>
      <c r="SSU1796" s="1"/>
      <c r="SSV1796" s="1"/>
      <c r="SSW1796" s="1"/>
      <c r="SSX1796" s="1"/>
      <c r="SSY1796" s="1"/>
      <c r="SSZ1796" s="1"/>
      <c r="STA1796" s="1"/>
      <c r="STB1796" s="1"/>
      <c r="STC1796" s="1"/>
      <c r="STD1796" s="1"/>
      <c r="STE1796" s="1"/>
      <c r="STF1796" s="1"/>
      <c r="STG1796" s="1"/>
      <c r="STH1796" s="1"/>
      <c r="STI1796" s="1"/>
      <c r="STJ1796" s="1"/>
      <c r="STK1796" s="1"/>
      <c r="STL1796" s="1"/>
      <c r="STM1796" s="1"/>
      <c r="STN1796" s="1"/>
      <c r="STO1796" s="1"/>
      <c r="STP1796" s="1"/>
      <c r="STQ1796" s="1"/>
      <c r="STR1796" s="1"/>
      <c r="STS1796" s="1"/>
      <c r="STT1796" s="1"/>
      <c r="STU1796" s="1"/>
      <c r="STV1796" s="1"/>
      <c r="STW1796" s="1"/>
      <c r="STX1796" s="1"/>
      <c r="STY1796" s="1"/>
      <c r="STZ1796" s="1"/>
      <c r="SUA1796" s="1"/>
      <c r="SUB1796" s="1"/>
      <c r="SUC1796" s="1"/>
      <c r="SUD1796" s="1"/>
      <c r="SUE1796" s="1"/>
      <c r="SUF1796" s="1"/>
      <c r="SUG1796" s="1"/>
      <c r="SUH1796" s="1"/>
      <c r="SUI1796" s="1"/>
      <c r="SUJ1796" s="1"/>
      <c r="SUK1796" s="1"/>
      <c r="SUL1796" s="1"/>
      <c r="SUM1796" s="1"/>
      <c r="SUN1796" s="1"/>
      <c r="SUO1796" s="1"/>
      <c r="SUP1796" s="1"/>
      <c r="SUQ1796" s="1"/>
      <c r="SUR1796" s="1"/>
      <c r="SUS1796" s="1"/>
      <c r="SUT1796" s="1"/>
      <c r="SUU1796" s="1"/>
      <c r="SUV1796" s="1"/>
      <c r="SUW1796" s="1"/>
      <c r="SUX1796" s="1"/>
      <c r="SUY1796" s="1"/>
      <c r="SUZ1796" s="1"/>
      <c r="SVA1796" s="1"/>
      <c r="SVB1796" s="1"/>
      <c r="SVC1796" s="1"/>
      <c r="SVD1796" s="1"/>
      <c r="SVE1796" s="1"/>
      <c r="SVF1796" s="1"/>
      <c r="SVG1796" s="1"/>
      <c r="SVH1796" s="1"/>
      <c r="SVI1796" s="1"/>
      <c r="SVJ1796" s="1"/>
      <c r="SVK1796" s="1"/>
      <c r="SVL1796" s="1"/>
      <c r="SVM1796" s="1"/>
      <c r="SVN1796" s="1"/>
      <c r="SVO1796" s="1"/>
      <c r="SVP1796" s="1"/>
      <c r="SVQ1796" s="1"/>
      <c r="SVR1796" s="1"/>
      <c r="SVS1796" s="1"/>
      <c r="SVT1796" s="1"/>
      <c r="SVU1796" s="1"/>
      <c r="SVV1796" s="1"/>
      <c r="SVW1796" s="1"/>
      <c r="SVX1796" s="1"/>
      <c r="SVY1796" s="1"/>
      <c r="SVZ1796" s="1"/>
      <c r="SWA1796" s="1"/>
      <c r="SWB1796" s="1"/>
      <c r="SWC1796" s="1"/>
      <c r="SWD1796" s="1"/>
      <c r="SWE1796" s="1"/>
      <c r="SWF1796" s="1"/>
      <c r="SWG1796" s="1"/>
      <c r="SWH1796" s="1"/>
      <c r="SWI1796" s="1"/>
      <c r="SWJ1796" s="1"/>
      <c r="SWK1796" s="1"/>
      <c r="SWL1796" s="1"/>
      <c r="SWM1796" s="1"/>
      <c r="SWN1796" s="1"/>
      <c r="SWO1796" s="1"/>
      <c r="SWP1796" s="1"/>
      <c r="SWQ1796" s="1"/>
      <c r="SWR1796" s="1"/>
      <c r="SWS1796" s="1"/>
      <c r="SWT1796" s="1"/>
      <c r="SWU1796" s="1"/>
      <c r="SWV1796" s="1"/>
      <c r="SWW1796" s="1"/>
      <c r="SWX1796" s="1"/>
      <c r="SWY1796" s="1"/>
      <c r="SWZ1796" s="1"/>
      <c r="SXA1796" s="1"/>
      <c r="SXB1796" s="1"/>
      <c r="SXC1796" s="1"/>
      <c r="SXD1796" s="1"/>
      <c r="SXE1796" s="1"/>
      <c r="SXF1796" s="1"/>
      <c r="SXG1796" s="1"/>
      <c r="SXH1796" s="1"/>
      <c r="SXI1796" s="1"/>
      <c r="SXJ1796" s="1"/>
      <c r="SXK1796" s="1"/>
      <c r="SXL1796" s="1"/>
      <c r="SXM1796" s="1"/>
      <c r="SXN1796" s="1"/>
      <c r="SXO1796" s="1"/>
      <c r="SXP1796" s="1"/>
      <c r="SXQ1796" s="1"/>
      <c r="SXR1796" s="1"/>
      <c r="SXS1796" s="1"/>
      <c r="SXT1796" s="1"/>
      <c r="SXU1796" s="1"/>
      <c r="SXV1796" s="1"/>
      <c r="SXW1796" s="1"/>
      <c r="SXX1796" s="1"/>
      <c r="SXY1796" s="1"/>
      <c r="SXZ1796" s="1"/>
      <c r="SYA1796" s="1"/>
      <c r="SYB1796" s="1"/>
      <c r="SYC1796" s="1"/>
      <c r="SYD1796" s="1"/>
      <c r="SYE1796" s="1"/>
      <c r="SYF1796" s="1"/>
      <c r="SYG1796" s="1"/>
      <c r="SYH1796" s="1"/>
      <c r="SYI1796" s="1"/>
      <c r="SYJ1796" s="1"/>
      <c r="SYK1796" s="1"/>
      <c r="SYL1796" s="1"/>
      <c r="SYM1796" s="1"/>
      <c r="SYN1796" s="1"/>
      <c r="SYO1796" s="1"/>
      <c r="SYP1796" s="1"/>
      <c r="SYQ1796" s="1"/>
      <c r="SYR1796" s="1"/>
      <c r="SYS1796" s="1"/>
      <c r="SYT1796" s="1"/>
      <c r="SYU1796" s="1"/>
      <c r="SYV1796" s="1"/>
      <c r="SYW1796" s="1"/>
      <c r="SYX1796" s="1"/>
      <c r="SYY1796" s="1"/>
      <c r="SYZ1796" s="1"/>
      <c r="SZA1796" s="1"/>
      <c r="SZB1796" s="1"/>
      <c r="SZC1796" s="1"/>
      <c r="SZD1796" s="1"/>
      <c r="SZE1796" s="1"/>
      <c r="SZF1796" s="1"/>
      <c r="SZG1796" s="1"/>
      <c r="SZH1796" s="1"/>
      <c r="SZI1796" s="1"/>
      <c r="SZJ1796" s="1"/>
      <c r="SZK1796" s="1"/>
      <c r="SZL1796" s="1"/>
      <c r="SZM1796" s="1"/>
      <c r="SZN1796" s="1"/>
      <c r="SZO1796" s="1"/>
      <c r="SZP1796" s="1"/>
      <c r="SZQ1796" s="1"/>
      <c r="SZR1796" s="1"/>
      <c r="SZS1796" s="1"/>
      <c r="SZT1796" s="1"/>
      <c r="SZU1796" s="1"/>
      <c r="SZV1796" s="1"/>
      <c r="SZW1796" s="1"/>
      <c r="SZX1796" s="1"/>
      <c r="SZY1796" s="1"/>
      <c r="SZZ1796" s="1"/>
      <c r="TAA1796" s="1"/>
      <c r="TAB1796" s="1"/>
      <c r="TAC1796" s="1"/>
      <c r="TAD1796" s="1"/>
      <c r="TAE1796" s="1"/>
      <c r="TAF1796" s="1"/>
      <c r="TAG1796" s="1"/>
      <c r="TAH1796" s="1"/>
      <c r="TAI1796" s="1"/>
      <c r="TAJ1796" s="1"/>
      <c r="TAK1796" s="1"/>
      <c r="TAL1796" s="1"/>
      <c r="TAM1796" s="1"/>
      <c r="TAN1796" s="1"/>
      <c r="TAO1796" s="1"/>
      <c r="TAP1796" s="1"/>
      <c r="TAQ1796" s="1"/>
      <c r="TAR1796" s="1"/>
      <c r="TAS1796" s="1"/>
      <c r="TAT1796" s="1"/>
      <c r="TAU1796" s="1"/>
      <c r="TAV1796" s="1"/>
      <c r="TAW1796" s="1"/>
      <c r="TAX1796" s="1"/>
      <c r="TAY1796" s="1"/>
      <c r="TAZ1796" s="1"/>
      <c r="TBA1796" s="1"/>
      <c r="TBB1796" s="1"/>
      <c r="TBC1796" s="1"/>
      <c r="TBD1796" s="1"/>
      <c r="TBE1796" s="1"/>
      <c r="TBF1796" s="1"/>
      <c r="TBG1796" s="1"/>
      <c r="TBH1796" s="1"/>
      <c r="TBI1796" s="1"/>
      <c r="TBJ1796" s="1"/>
      <c r="TBK1796" s="1"/>
      <c r="TBL1796" s="1"/>
      <c r="TBM1796" s="1"/>
      <c r="TBN1796" s="1"/>
      <c r="TBO1796" s="1"/>
      <c r="TBP1796" s="1"/>
      <c r="TBQ1796" s="1"/>
      <c r="TBR1796" s="1"/>
      <c r="TBS1796" s="1"/>
      <c r="TBT1796" s="1"/>
      <c r="TBU1796" s="1"/>
      <c r="TBV1796" s="1"/>
      <c r="TBW1796" s="1"/>
      <c r="TBX1796" s="1"/>
      <c r="TBY1796" s="1"/>
      <c r="TBZ1796" s="1"/>
      <c r="TCA1796" s="1"/>
      <c r="TCB1796" s="1"/>
      <c r="TCC1796" s="1"/>
      <c r="TCD1796" s="1"/>
      <c r="TCE1796" s="1"/>
      <c r="TCF1796" s="1"/>
      <c r="TCG1796" s="1"/>
      <c r="TCH1796" s="1"/>
      <c r="TCI1796" s="1"/>
      <c r="TCJ1796" s="1"/>
      <c r="TCK1796" s="1"/>
      <c r="TCL1796" s="1"/>
      <c r="TCM1796" s="1"/>
      <c r="TCN1796" s="1"/>
      <c r="TCO1796" s="1"/>
      <c r="TCP1796" s="1"/>
      <c r="TCQ1796" s="1"/>
      <c r="TCR1796" s="1"/>
      <c r="TCS1796" s="1"/>
      <c r="TCT1796" s="1"/>
      <c r="TCU1796" s="1"/>
      <c r="TCV1796" s="1"/>
      <c r="TCW1796" s="1"/>
      <c r="TCX1796" s="1"/>
      <c r="TCY1796" s="1"/>
      <c r="TCZ1796" s="1"/>
      <c r="TDA1796" s="1"/>
      <c r="TDB1796" s="1"/>
      <c r="TDC1796" s="1"/>
      <c r="TDD1796" s="1"/>
      <c r="TDE1796" s="1"/>
      <c r="TDF1796" s="1"/>
      <c r="TDG1796" s="1"/>
      <c r="TDH1796" s="1"/>
      <c r="TDI1796" s="1"/>
      <c r="TDJ1796" s="1"/>
      <c r="TDK1796" s="1"/>
      <c r="TDL1796" s="1"/>
      <c r="TDM1796" s="1"/>
      <c r="TDN1796" s="1"/>
      <c r="TDO1796" s="1"/>
      <c r="TDP1796" s="1"/>
      <c r="TDQ1796" s="1"/>
      <c r="TDR1796" s="1"/>
      <c r="TDS1796" s="1"/>
      <c r="TDT1796" s="1"/>
      <c r="TDU1796" s="1"/>
      <c r="TDV1796" s="1"/>
      <c r="TDW1796" s="1"/>
      <c r="TDX1796" s="1"/>
      <c r="TDY1796" s="1"/>
      <c r="TDZ1796" s="1"/>
      <c r="TEA1796" s="1"/>
      <c r="TEB1796" s="1"/>
      <c r="TEC1796" s="1"/>
      <c r="TED1796" s="1"/>
      <c r="TEE1796" s="1"/>
      <c r="TEF1796" s="1"/>
      <c r="TEG1796" s="1"/>
      <c r="TEH1796" s="1"/>
      <c r="TEI1796" s="1"/>
      <c r="TEJ1796" s="1"/>
      <c r="TEK1796" s="1"/>
      <c r="TEL1796" s="1"/>
      <c r="TEM1796" s="1"/>
      <c r="TEN1796" s="1"/>
      <c r="TEO1796" s="1"/>
      <c r="TEP1796" s="1"/>
      <c r="TEQ1796" s="1"/>
      <c r="TER1796" s="1"/>
      <c r="TES1796" s="1"/>
      <c r="TET1796" s="1"/>
      <c r="TEU1796" s="1"/>
      <c r="TEV1796" s="1"/>
      <c r="TEW1796" s="1"/>
      <c r="TEX1796" s="1"/>
      <c r="TEY1796" s="1"/>
      <c r="TEZ1796" s="1"/>
      <c r="TFA1796" s="1"/>
      <c r="TFB1796" s="1"/>
      <c r="TFC1796" s="1"/>
      <c r="TFD1796" s="1"/>
      <c r="TFE1796" s="1"/>
      <c r="TFF1796" s="1"/>
      <c r="TFG1796" s="1"/>
      <c r="TFH1796" s="1"/>
      <c r="TFI1796" s="1"/>
      <c r="TFJ1796" s="1"/>
      <c r="TFK1796" s="1"/>
      <c r="TFL1796" s="1"/>
      <c r="TFM1796" s="1"/>
      <c r="TFN1796" s="1"/>
      <c r="TFO1796" s="1"/>
      <c r="TFP1796" s="1"/>
      <c r="TFQ1796" s="1"/>
      <c r="TFR1796" s="1"/>
      <c r="TFS1796" s="1"/>
      <c r="TFT1796" s="1"/>
      <c r="TFU1796" s="1"/>
      <c r="TFV1796" s="1"/>
      <c r="TFW1796" s="1"/>
      <c r="TFX1796" s="1"/>
      <c r="TFY1796" s="1"/>
      <c r="TFZ1796" s="1"/>
      <c r="TGA1796" s="1"/>
      <c r="TGB1796" s="1"/>
      <c r="TGC1796" s="1"/>
      <c r="TGD1796" s="1"/>
      <c r="TGE1796" s="1"/>
      <c r="TGF1796" s="1"/>
      <c r="TGG1796" s="1"/>
      <c r="TGH1796" s="1"/>
      <c r="TGI1796" s="1"/>
      <c r="TGJ1796" s="1"/>
      <c r="TGK1796" s="1"/>
      <c r="TGL1796" s="1"/>
      <c r="TGM1796" s="1"/>
      <c r="TGN1796" s="1"/>
      <c r="TGO1796" s="1"/>
      <c r="TGP1796" s="1"/>
      <c r="TGQ1796" s="1"/>
      <c r="TGR1796" s="1"/>
      <c r="TGS1796" s="1"/>
      <c r="TGT1796" s="1"/>
      <c r="TGU1796" s="1"/>
      <c r="TGV1796" s="1"/>
      <c r="TGW1796" s="1"/>
      <c r="TGX1796" s="1"/>
      <c r="TGY1796" s="1"/>
      <c r="TGZ1796" s="1"/>
      <c r="THA1796" s="1"/>
      <c r="THB1796" s="1"/>
      <c r="THC1796" s="1"/>
      <c r="THD1796" s="1"/>
      <c r="THE1796" s="1"/>
      <c r="THF1796" s="1"/>
      <c r="THG1796" s="1"/>
      <c r="THH1796" s="1"/>
      <c r="THI1796" s="1"/>
      <c r="THJ1796" s="1"/>
      <c r="THK1796" s="1"/>
      <c r="THL1796" s="1"/>
      <c r="THM1796" s="1"/>
      <c r="THN1796" s="1"/>
      <c r="THO1796" s="1"/>
      <c r="THP1796" s="1"/>
      <c r="THQ1796" s="1"/>
      <c r="THR1796" s="1"/>
      <c r="THS1796" s="1"/>
      <c r="THT1796" s="1"/>
      <c r="THU1796" s="1"/>
      <c r="THV1796" s="1"/>
      <c r="THW1796" s="1"/>
      <c r="THX1796" s="1"/>
      <c r="THY1796" s="1"/>
      <c r="THZ1796" s="1"/>
      <c r="TIA1796" s="1"/>
      <c r="TIB1796" s="1"/>
      <c r="TIC1796" s="1"/>
      <c r="TID1796" s="1"/>
      <c r="TIE1796" s="1"/>
      <c r="TIF1796" s="1"/>
      <c r="TIG1796" s="1"/>
      <c r="TIH1796" s="1"/>
      <c r="TII1796" s="1"/>
      <c r="TIJ1796" s="1"/>
      <c r="TIK1796" s="1"/>
      <c r="TIL1796" s="1"/>
      <c r="TIM1796" s="1"/>
      <c r="TIN1796" s="1"/>
      <c r="TIO1796" s="1"/>
      <c r="TIP1796" s="1"/>
      <c r="TIQ1796" s="1"/>
      <c r="TIR1796" s="1"/>
      <c r="TIS1796" s="1"/>
      <c r="TIT1796" s="1"/>
      <c r="TIU1796" s="1"/>
      <c r="TIV1796" s="1"/>
      <c r="TIW1796" s="1"/>
      <c r="TIX1796" s="1"/>
      <c r="TIY1796" s="1"/>
      <c r="TIZ1796" s="1"/>
      <c r="TJA1796" s="1"/>
      <c r="TJB1796" s="1"/>
      <c r="TJC1796" s="1"/>
      <c r="TJD1796" s="1"/>
      <c r="TJE1796" s="1"/>
      <c r="TJF1796" s="1"/>
      <c r="TJG1796" s="1"/>
      <c r="TJH1796" s="1"/>
      <c r="TJI1796" s="1"/>
      <c r="TJJ1796" s="1"/>
      <c r="TJK1796" s="1"/>
      <c r="TJL1796" s="1"/>
      <c r="TJM1796" s="1"/>
      <c r="TJN1796" s="1"/>
      <c r="TJO1796" s="1"/>
      <c r="TJP1796" s="1"/>
      <c r="TJQ1796" s="1"/>
      <c r="TJR1796" s="1"/>
      <c r="TJS1796" s="1"/>
      <c r="TJT1796" s="1"/>
      <c r="TJU1796" s="1"/>
      <c r="TJV1796" s="1"/>
      <c r="TJW1796" s="1"/>
      <c r="TJX1796" s="1"/>
      <c r="TJY1796" s="1"/>
      <c r="TJZ1796" s="1"/>
      <c r="TKA1796" s="1"/>
      <c r="TKB1796" s="1"/>
      <c r="TKC1796" s="1"/>
      <c r="TKD1796" s="1"/>
      <c r="TKE1796" s="1"/>
      <c r="TKF1796" s="1"/>
      <c r="TKG1796" s="1"/>
      <c r="TKH1796" s="1"/>
      <c r="TKI1796" s="1"/>
      <c r="TKJ1796" s="1"/>
      <c r="TKK1796" s="1"/>
      <c r="TKL1796" s="1"/>
      <c r="TKM1796" s="1"/>
      <c r="TKN1796" s="1"/>
      <c r="TKO1796" s="1"/>
      <c r="TKP1796" s="1"/>
      <c r="TKQ1796" s="1"/>
      <c r="TKR1796" s="1"/>
      <c r="TKS1796" s="1"/>
      <c r="TKT1796" s="1"/>
      <c r="TKU1796" s="1"/>
      <c r="TKV1796" s="1"/>
      <c r="TKW1796" s="1"/>
      <c r="TKX1796" s="1"/>
      <c r="TKY1796" s="1"/>
      <c r="TKZ1796" s="1"/>
      <c r="TLA1796" s="1"/>
      <c r="TLB1796" s="1"/>
      <c r="TLC1796" s="1"/>
      <c r="TLD1796" s="1"/>
      <c r="TLE1796" s="1"/>
      <c r="TLF1796" s="1"/>
      <c r="TLG1796" s="1"/>
      <c r="TLH1796" s="1"/>
      <c r="TLI1796" s="1"/>
      <c r="TLJ1796" s="1"/>
      <c r="TLK1796" s="1"/>
      <c r="TLL1796" s="1"/>
      <c r="TLM1796" s="1"/>
      <c r="TLN1796" s="1"/>
      <c r="TLO1796" s="1"/>
      <c r="TLP1796" s="1"/>
      <c r="TLQ1796" s="1"/>
      <c r="TLR1796" s="1"/>
      <c r="TLS1796" s="1"/>
      <c r="TLT1796" s="1"/>
      <c r="TLU1796" s="1"/>
      <c r="TLV1796" s="1"/>
      <c r="TLW1796" s="1"/>
      <c r="TLX1796" s="1"/>
      <c r="TLY1796" s="1"/>
      <c r="TLZ1796" s="1"/>
      <c r="TMA1796" s="1"/>
      <c r="TMB1796" s="1"/>
      <c r="TMC1796" s="1"/>
      <c r="TMD1796" s="1"/>
      <c r="TME1796" s="1"/>
      <c r="TMF1796" s="1"/>
      <c r="TMG1796" s="1"/>
      <c r="TMH1796" s="1"/>
      <c r="TMI1796" s="1"/>
      <c r="TMJ1796" s="1"/>
      <c r="TMK1796" s="1"/>
      <c r="TML1796" s="1"/>
      <c r="TMM1796" s="1"/>
      <c r="TMN1796" s="1"/>
      <c r="TMO1796" s="1"/>
      <c r="TMP1796" s="1"/>
      <c r="TMQ1796" s="1"/>
      <c r="TMR1796" s="1"/>
      <c r="TMS1796" s="1"/>
      <c r="TMT1796" s="1"/>
      <c r="TMU1796" s="1"/>
      <c r="TMV1796" s="1"/>
      <c r="TMW1796" s="1"/>
      <c r="TMX1796" s="1"/>
      <c r="TMY1796" s="1"/>
      <c r="TMZ1796" s="1"/>
      <c r="TNA1796" s="1"/>
      <c r="TNB1796" s="1"/>
      <c r="TNC1796" s="1"/>
      <c r="TND1796" s="1"/>
      <c r="TNE1796" s="1"/>
      <c r="TNF1796" s="1"/>
      <c r="TNG1796" s="1"/>
      <c r="TNH1796" s="1"/>
      <c r="TNI1796" s="1"/>
      <c r="TNJ1796" s="1"/>
      <c r="TNK1796" s="1"/>
      <c r="TNL1796" s="1"/>
      <c r="TNM1796" s="1"/>
      <c r="TNN1796" s="1"/>
      <c r="TNO1796" s="1"/>
      <c r="TNP1796" s="1"/>
      <c r="TNQ1796" s="1"/>
      <c r="TNR1796" s="1"/>
      <c r="TNS1796" s="1"/>
      <c r="TNT1796" s="1"/>
      <c r="TNU1796" s="1"/>
      <c r="TNV1796" s="1"/>
      <c r="TNW1796" s="1"/>
      <c r="TNX1796" s="1"/>
      <c r="TNY1796" s="1"/>
      <c r="TNZ1796" s="1"/>
      <c r="TOA1796" s="1"/>
      <c r="TOB1796" s="1"/>
      <c r="TOC1796" s="1"/>
      <c r="TOD1796" s="1"/>
      <c r="TOE1796" s="1"/>
      <c r="TOF1796" s="1"/>
      <c r="TOG1796" s="1"/>
      <c r="TOH1796" s="1"/>
      <c r="TOI1796" s="1"/>
      <c r="TOJ1796" s="1"/>
      <c r="TOK1796" s="1"/>
      <c r="TOL1796" s="1"/>
      <c r="TOM1796" s="1"/>
      <c r="TON1796" s="1"/>
      <c r="TOO1796" s="1"/>
      <c r="TOP1796" s="1"/>
      <c r="TOQ1796" s="1"/>
      <c r="TOR1796" s="1"/>
      <c r="TOS1796" s="1"/>
      <c r="TOT1796" s="1"/>
      <c r="TOU1796" s="1"/>
      <c r="TOV1796" s="1"/>
      <c r="TOW1796" s="1"/>
      <c r="TOX1796" s="1"/>
      <c r="TOY1796" s="1"/>
      <c r="TOZ1796" s="1"/>
      <c r="TPA1796" s="1"/>
      <c r="TPB1796" s="1"/>
      <c r="TPC1796" s="1"/>
      <c r="TPD1796" s="1"/>
      <c r="TPE1796" s="1"/>
      <c r="TPF1796" s="1"/>
      <c r="TPG1796" s="1"/>
      <c r="TPH1796" s="1"/>
      <c r="TPI1796" s="1"/>
      <c r="TPJ1796" s="1"/>
      <c r="TPK1796" s="1"/>
      <c r="TPL1796" s="1"/>
      <c r="TPM1796" s="1"/>
      <c r="TPN1796" s="1"/>
      <c r="TPO1796" s="1"/>
      <c r="TPP1796" s="1"/>
      <c r="TPQ1796" s="1"/>
      <c r="TPR1796" s="1"/>
      <c r="TPS1796" s="1"/>
      <c r="TPT1796" s="1"/>
      <c r="TPU1796" s="1"/>
      <c r="TPV1796" s="1"/>
      <c r="TPW1796" s="1"/>
      <c r="TPX1796" s="1"/>
      <c r="TPY1796" s="1"/>
      <c r="TPZ1796" s="1"/>
      <c r="TQA1796" s="1"/>
      <c r="TQB1796" s="1"/>
      <c r="TQC1796" s="1"/>
      <c r="TQD1796" s="1"/>
      <c r="TQE1796" s="1"/>
      <c r="TQF1796" s="1"/>
      <c r="TQG1796" s="1"/>
      <c r="TQH1796" s="1"/>
      <c r="TQI1796" s="1"/>
      <c r="TQJ1796" s="1"/>
      <c r="TQK1796" s="1"/>
      <c r="TQL1796" s="1"/>
      <c r="TQM1796" s="1"/>
      <c r="TQN1796" s="1"/>
      <c r="TQO1796" s="1"/>
      <c r="TQP1796" s="1"/>
      <c r="TQQ1796" s="1"/>
      <c r="TQR1796" s="1"/>
      <c r="TQS1796" s="1"/>
      <c r="TQT1796" s="1"/>
      <c r="TQU1796" s="1"/>
      <c r="TQV1796" s="1"/>
      <c r="TQW1796" s="1"/>
      <c r="TQX1796" s="1"/>
      <c r="TQY1796" s="1"/>
      <c r="TQZ1796" s="1"/>
      <c r="TRA1796" s="1"/>
      <c r="TRB1796" s="1"/>
      <c r="TRC1796" s="1"/>
      <c r="TRD1796" s="1"/>
      <c r="TRE1796" s="1"/>
      <c r="TRF1796" s="1"/>
      <c r="TRG1796" s="1"/>
      <c r="TRH1796" s="1"/>
      <c r="TRI1796" s="1"/>
      <c r="TRJ1796" s="1"/>
      <c r="TRK1796" s="1"/>
      <c r="TRL1796" s="1"/>
      <c r="TRM1796" s="1"/>
      <c r="TRN1796" s="1"/>
      <c r="TRO1796" s="1"/>
      <c r="TRP1796" s="1"/>
      <c r="TRQ1796" s="1"/>
      <c r="TRR1796" s="1"/>
      <c r="TRS1796" s="1"/>
      <c r="TRT1796" s="1"/>
      <c r="TRU1796" s="1"/>
      <c r="TRV1796" s="1"/>
      <c r="TRW1796" s="1"/>
      <c r="TRX1796" s="1"/>
      <c r="TRY1796" s="1"/>
      <c r="TRZ1796" s="1"/>
      <c r="TSA1796" s="1"/>
      <c r="TSB1796" s="1"/>
      <c r="TSC1796" s="1"/>
      <c r="TSD1796" s="1"/>
      <c r="TSE1796" s="1"/>
      <c r="TSF1796" s="1"/>
      <c r="TSG1796" s="1"/>
      <c r="TSH1796" s="1"/>
      <c r="TSI1796" s="1"/>
      <c r="TSJ1796" s="1"/>
      <c r="TSK1796" s="1"/>
      <c r="TSL1796" s="1"/>
      <c r="TSM1796" s="1"/>
      <c r="TSN1796" s="1"/>
      <c r="TSO1796" s="1"/>
      <c r="TSP1796" s="1"/>
      <c r="TSQ1796" s="1"/>
      <c r="TSR1796" s="1"/>
      <c r="TSS1796" s="1"/>
      <c r="TST1796" s="1"/>
      <c r="TSU1796" s="1"/>
      <c r="TSV1796" s="1"/>
      <c r="TSW1796" s="1"/>
      <c r="TSX1796" s="1"/>
      <c r="TSY1796" s="1"/>
      <c r="TSZ1796" s="1"/>
      <c r="TTA1796" s="1"/>
      <c r="TTB1796" s="1"/>
      <c r="TTC1796" s="1"/>
      <c r="TTD1796" s="1"/>
      <c r="TTE1796" s="1"/>
      <c r="TTF1796" s="1"/>
      <c r="TTG1796" s="1"/>
      <c r="TTH1796" s="1"/>
      <c r="TTI1796" s="1"/>
      <c r="TTJ1796" s="1"/>
      <c r="TTK1796" s="1"/>
      <c r="TTL1796" s="1"/>
      <c r="TTM1796" s="1"/>
      <c r="TTN1796" s="1"/>
      <c r="TTO1796" s="1"/>
      <c r="TTP1796" s="1"/>
      <c r="TTQ1796" s="1"/>
      <c r="TTR1796" s="1"/>
      <c r="TTS1796" s="1"/>
      <c r="TTT1796" s="1"/>
      <c r="TTU1796" s="1"/>
      <c r="TTV1796" s="1"/>
      <c r="TTW1796" s="1"/>
      <c r="TTX1796" s="1"/>
      <c r="TTY1796" s="1"/>
      <c r="TTZ1796" s="1"/>
      <c r="TUA1796" s="1"/>
      <c r="TUB1796" s="1"/>
      <c r="TUC1796" s="1"/>
      <c r="TUD1796" s="1"/>
      <c r="TUE1796" s="1"/>
      <c r="TUF1796" s="1"/>
      <c r="TUG1796" s="1"/>
      <c r="TUH1796" s="1"/>
      <c r="TUI1796" s="1"/>
      <c r="TUJ1796" s="1"/>
      <c r="TUK1796" s="1"/>
      <c r="TUL1796" s="1"/>
      <c r="TUM1796" s="1"/>
      <c r="TUN1796" s="1"/>
      <c r="TUO1796" s="1"/>
      <c r="TUP1796" s="1"/>
      <c r="TUQ1796" s="1"/>
      <c r="TUR1796" s="1"/>
      <c r="TUS1796" s="1"/>
      <c r="TUT1796" s="1"/>
      <c r="TUU1796" s="1"/>
      <c r="TUV1796" s="1"/>
      <c r="TUW1796" s="1"/>
      <c r="TUX1796" s="1"/>
      <c r="TUY1796" s="1"/>
      <c r="TUZ1796" s="1"/>
      <c r="TVA1796" s="1"/>
      <c r="TVB1796" s="1"/>
      <c r="TVC1796" s="1"/>
      <c r="TVD1796" s="1"/>
      <c r="TVE1796" s="1"/>
      <c r="TVF1796" s="1"/>
      <c r="TVG1796" s="1"/>
      <c r="TVH1796" s="1"/>
      <c r="TVI1796" s="1"/>
      <c r="TVJ1796" s="1"/>
      <c r="TVK1796" s="1"/>
      <c r="TVL1796" s="1"/>
      <c r="TVM1796" s="1"/>
      <c r="TVN1796" s="1"/>
      <c r="TVO1796" s="1"/>
      <c r="TVP1796" s="1"/>
      <c r="TVQ1796" s="1"/>
      <c r="TVR1796" s="1"/>
      <c r="TVS1796" s="1"/>
      <c r="TVT1796" s="1"/>
      <c r="TVU1796" s="1"/>
      <c r="TVV1796" s="1"/>
      <c r="TVW1796" s="1"/>
      <c r="TVX1796" s="1"/>
      <c r="TVY1796" s="1"/>
      <c r="TVZ1796" s="1"/>
      <c r="TWA1796" s="1"/>
      <c r="TWB1796" s="1"/>
      <c r="TWC1796" s="1"/>
      <c r="TWD1796" s="1"/>
      <c r="TWE1796" s="1"/>
      <c r="TWF1796" s="1"/>
      <c r="TWG1796" s="1"/>
      <c r="TWH1796" s="1"/>
      <c r="TWI1796" s="1"/>
      <c r="TWJ1796" s="1"/>
      <c r="TWK1796" s="1"/>
      <c r="TWL1796" s="1"/>
      <c r="TWM1796" s="1"/>
      <c r="TWN1796" s="1"/>
      <c r="TWO1796" s="1"/>
      <c r="TWP1796" s="1"/>
      <c r="TWQ1796" s="1"/>
      <c r="TWR1796" s="1"/>
      <c r="TWS1796" s="1"/>
      <c r="TWT1796" s="1"/>
      <c r="TWU1796" s="1"/>
      <c r="TWV1796" s="1"/>
      <c r="TWW1796" s="1"/>
      <c r="TWX1796" s="1"/>
      <c r="TWY1796" s="1"/>
      <c r="TWZ1796" s="1"/>
      <c r="TXA1796" s="1"/>
      <c r="TXB1796" s="1"/>
      <c r="TXC1796" s="1"/>
      <c r="TXD1796" s="1"/>
      <c r="TXE1796" s="1"/>
      <c r="TXF1796" s="1"/>
      <c r="TXG1796" s="1"/>
      <c r="TXH1796" s="1"/>
      <c r="TXI1796" s="1"/>
      <c r="TXJ1796" s="1"/>
      <c r="TXK1796" s="1"/>
      <c r="TXL1796" s="1"/>
      <c r="TXM1796" s="1"/>
      <c r="TXN1796" s="1"/>
      <c r="TXO1796" s="1"/>
      <c r="TXP1796" s="1"/>
      <c r="TXQ1796" s="1"/>
      <c r="TXR1796" s="1"/>
      <c r="TXS1796" s="1"/>
      <c r="TXT1796" s="1"/>
      <c r="TXU1796" s="1"/>
      <c r="TXV1796" s="1"/>
      <c r="TXW1796" s="1"/>
      <c r="TXX1796" s="1"/>
      <c r="TXY1796" s="1"/>
      <c r="TXZ1796" s="1"/>
      <c r="TYA1796" s="1"/>
      <c r="TYB1796" s="1"/>
      <c r="TYC1796" s="1"/>
      <c r="TYD1796" s="1"/>
      <c r="TYE1796" s="1"/>
      <c r="TYF1796" s="1"/>
      <c r="TYG1796" s="1"/>
      <c r="TYH1796" s="1"/>
      <c r="TYI1796" s="1"/>
      <c r="TYJ1796" s="1"/>
      <c r="TYK1796" s="1"/>
      <c r="TYL1796" s="1"/>
      <c r="TYM1796" s="1"/>
      <c r="TYN1796" s="1"/>
      <c r="TYO1796" s="1"/>
      <c r="TYP1796" s="1"/>
      <c r="TYQ1796" s="1"/>
      <c r="TYR1796" s="1"/>
      <c r="TYS1796" s="1"/>
      <c r="TYT1796" s="1"/>
      <c r="TYU1796" s="1"/>
      <c r="TYV1796" s="1"/>
      <c r="TYW1796" s="1"/>
      <c r="TYX1796" s="1"/>
      <c r="TYY1796" s="1"/>
      <c r="TYZ1796" s="1"/>
      <c r="TZA1796" s="1"/>
      <c r="TZB1796" s="1"/>
      <c r="TZC1796" s="1"/>
      <c r="TZD1796" s="1"/>
      <c r="TZE1796" s="1"/>
      <c r="TZF1796" s="1"/>
      <c r="TZG1796" s="1"/>
      <c r="TZH1796" s="1"/>
      <c r="TZI1796" s="1"/>
      <c r="TZJ1796" s="1"/>
      <c r="TZK1796" s="1"/>
      <c r="TZL1796" s="1"/>
      <c r="TZM1796" s="1"/>
      <c r="TZN1796" s="1"/>
      <c r="TZO1796" s="1"/>
      <c r="TZP1796" s="1"/>
      <c r="TZQ1796" s="1"/>
      <c r="TZR1796" s="1"/>
      <c r="TZS1796" s="1"/>
      <c r="TZT1796" s="1"/>
      <c r="TZU1796" s="1"/>
      <c r="TZV1796" s="1"/>
      <c r="TZW1796" s="1"/>
      <c r="TZX1796" s="1"/>
      <c r="TZY1796" s="1"/>
      <c r="TZZ1796" s="1"/>
      <c r="UAA1796" s="1"/>
      <c r="UAB1796" s="1"/>
      <c r="UAC1796" s="1"/>
      <c r="UAD1796" s="1"/>
      <c r="UAE1796" s="1"/>
      <c r="UAF1796" s="1"/>
      <c r="UAG1796" s="1"/>
      <c r="UAH1796" s="1"/>
      <c r="UAI1796" s="1"/>
      <c r="UAJ1796" s="1"/>
      <c r="UAK1796" s="1"/>
      <c r="UAL1796" s="1"/>
      <c r="UAM1796" s="1"/>
      <c r="UAN1796" s="1"/>
      <c r="UAO1796" s="1"/>
      <c r="UAP1796" s="1"/>
      <c r="UAQ1796" s="1"/>
      <c r="UAR1796" s="1"/>
      <c r="UAS1796" s="1"/>
      <c r="UAT1796" s="1"/>
      <c r="UAU1796" s="1"/>
      <c r="UAV1796" s="1"/>
      <c r="UAW1796" s="1"/>
      <c r="UAX1796" s="1"/>
      <c r="UAY1796" s="1"/>
      <c r="UAZ1796" s="1"/>
      <c r="UBA1796" s="1"/>
      <c r="UBB1796" s="1"/>
      <c r="UBC1796" s="1"/>
      <c r="UBD1796" s="1"/>
      <c r="UBE1796" s="1"/>
      <c r="UBF1796" s="1"/>
      <c r="UBG1796" s="1"/>
      <c r="UBH1796" s="1"/>
      <c r="UBI1796" s="1"/>
      <c r="UBJ1796" s="1"/>
      <c r="UBK1796" s="1"/>
      <c r="UBL1796" s="1"/>
      <c r="UBM1796" s="1"/>
      <c r="UBN1796" s="1"/>
      <c r="UBO1796" s="1"/>
      <c r="UBP1796" s="1"/>
      <c r="UBQ1796" s="1"/>
      <c r="UBR1796" s="1"/>
      <c r="UBS1796" s="1"/>
      <c r="UBT1796" s="1"/>
      <c r="UBU1796" s="1"/>
      <c r="UBV1796" s="1"/>
      <c r="UBW1796" s="1"/>
      <c r="UBX1796" s="1"/>
      <c r="UBY1796" s="1"/>
      <c r="UBZ1796" s="1"/>
      <c r="UCA1796" s="1"/>
      <c r="UCB1796" s="1"/>
      <c r="UCC1796" s="1"/>
      <c r="UCD1796" s="1"/>
      <c r="UCE1796" s="1"/>
      <c r="UCF1796" s="1"/>
      <c r="UCG1796" s="1"/>
      <c r="UCH1796" s="1"/>
      <c r="UCI1796" s="1"/>
      <c r="UCJ1796" s="1"/>
      <c r="UCK1796" s="1"/>
      <c r="UCL1796" s="1"/>
      <c r="UCM1796" s="1"/>
      <c r="UCN1796" s="1"/>
      <c r="UCO1796" s="1"/>
      <c r="UCP1796" s="1"/>
      <c r="UCQ1796" s="1"/>
      <c r="UCR1796" s="1"/>
      <c r="UCS1796" s="1"/>
      <c r="UCT1796" s="1"/>
      <c r="UCU1796" s="1"/>
      <c r="UCV1796" s="1"/>
      <c r="UCW1796" s="1"/>
      <c r="UCX1796" s="1"/>
      <c r="UCY1796" s="1"/>
      <c r="UCZ1796" s="1"/>
      <c r="UDA1796" s="1"/>
      <c r="UDB1796" s="1"/>
      <c r="UDC1796" s="1"/>
      <c r="UDD1796" s="1"/>
      <c r="UDE1796" s="1"/>
      <c r="UDF1796" s="1"/>
      <c r="UDG1796" s="1"/>
      <c r="UDH1796" s="1"/>
      <c r="UDI1796" s="1"/>
      <c r="UDJ1796" s="1"/>
      <c r="UDK1796" s="1"/>
      <c r="UDL1796" s="1"/>
      <c r="UDM1796" s="1"/>
      <c r="UDN1796" s="1"/>
      <c r="UDO1796" s="1"/>
      <c r="UDP1796" s="1"/>
      <c r="UDQ1796" s="1"/>
      <c r="UDR1796" s="1"/>
      <c r="UDS1796" s="1"/>
      <c r="UDT1796" s="1"/>
      <c r="UDU1796" s="1"/>
      <c r="UDV1796" s="1"/>
      <c r="UDW1796" s="1"/>
      <c r="UDX1796" s="1"/>
      <c r="UDY1796" s="1"/>
      <c r="UDZ1796" s="1"/>
      <c r="UEA1796" s="1"/>
      <c r="UEB1796" s="1"/>
      <c r="UEC1796" s="1"/>
      <c r="UED1796" s="1"/>
      <c r="UEE1796" s="1"/>
      <c r="UEF1796" s="1"/>
      <c r="UEG1796" s="1"/>
      <c r="UEH1796" s="1"/>
      <c r="UEI1796" s="1"/>
      <c r="UEJ1796" s="1"/>
      <c r="UEK1796" s="1"/>
      <c r="UEL1796" s="1"/>
      <c r="UEM1796" s="1"/>
      <c r="UEN1796" s="1"/>
      <c r="UEO1796" s="1"/>
      <c r="UEP1796" s="1"/>
      <c r="UEQ1796" s="1"/>
      <c r="UER1796" s="1"/>
      <c r="UES1796" s="1"/>
      <c r="UET1796" s="1"/>
      <c r="UEU1796" s="1"/>
      <c r="UEV1796" s="1"/>
      <c r="UEW1796" s="1"/>
      <c r="UEX1796" s="1"/>
      <c r="UEY1796" s="1"/>
      <c r="UEZ1796" s="1"/>
      <c r="UFA1796" s="1"/>
      <c r="UFB1796" s="1"/>
      <c r="UFC1796" s="1"/>
      <c r="UFD1796" s="1"/>
      <c r="UFE1796" s="1"/>
      <c r="UFF1796" s="1"/>
      <c r="UFG1796" s="1"/>
      <c r="UFH1796" s="1"/>
      <c r="UFI1796" s="1"/>
      <c r="UFJ1796" s="1"/>
      <c r="UFK1796" s="1"/>
      <c r="UFL1796" s="1"/>
      <c r="UFM1796" s="1"/>
      <c r="UFN1796" s="1"/>
      <c r="UFO1796" s="1"/>
      <c r="UFP1796" s="1"/>
      <c r="UFQ1796" s="1"/>
      <c r="UFR1796" s="1"/>
      <c r="UFS1796" s="1"/>
      <c r="UFT1796" s="1"/>
      <c r="UFU1796" s="1"/>
      <c r="UFV1796" s="1"/>
      <c r="UFW1796" s="1"/>
      <c r="UFX1796" s="1"/>
      <c r="UFY1796" s="1"/>
      <c r="UFZ1796" s="1"/>
      <c r="UGA1796" s="1"/>
      <c r="UGB1796" s="1"/>
      <c r="UGC1796" s="1"/>
      <c r="UGD1796" s="1"/>
      <c r="UGE1796" s="1"/>
      <c r="UGF1796" s="1"/>
      <c r="UGG1796" s="1"/>
      <c r="UGH1796" s="1"/>
      <c r="UGI1796" s="1"/>
      <c r="UGJ1796" s="1"/>
      <c r="UGK1796" s="1"/>
      <c r="UGL1796" s="1"/>
      <c r="UGM1796" s="1"/>
      <c r="UGN1796" s="1"/>
      <c r="UGO1796" s="1"/>
      <c r="UGP1796" s="1"/>
      <c r="UGQ1796" s="1"/>
      <c r="UGR1796" s="1"/>
      <c r="UGS1796" s="1"/>
      <c r="UGT1796" s="1"/>
      <c r="UGU1796" s="1"/>
      <c r="UGV1796" s="1"/>
      <c r="UGW1796" s="1"/>
      <c r="UGX1796" s="1"/>
      <c r="UGY1796" s="1"/>
      <c r="UGZ1796" s="1"/>
      <c r="UHA1796" s="1"/>
      <c r="UHB1796" s="1"/>
      <c r="UHC1796" s="1"/>
      <c r="UHD1796" s="1"/>
      <c r="UHE1796" s="1"/>
      <c r="UHF1796" s="1"/>
      <c r="UHG1796" s="1"/>
      <c r="UHH1796" s="1"/>
      <c r="UHI1796" s="1"/>
      <c r="UHJ1796" s="1"/>
      <c r="UHK1796" s="1"/>
      <c r="UHL1796" s="1"/>
      <c r="UHM1796" s="1"/>
      <c r="UHN1796" s="1"/>
      <c r="UHO1796" s="1"/>
      <c r="UHP1796" s="1"/>
      <c r="UHQ1796" s="1"/>
      <c r="UHR1796" s="1"/>
      <c r="UHS1796" s="1"/>
      <c r="UHT1796" s="1"/>
      <c r="UHU1796" s="1"/>
      <c r="UHV1796" s="1"/>
      <c r="UHW1796" s="1"/>
      <c r="UHX1796" s="1"/>
      <c r="UHY1796" s="1"/>
      <c r="UHZ1796" s="1"/>
      <c r="UIA1796" s="1"/>
      <c r="UIB1796" s="1"/>
      <c r="UIC1796" s="1"/>
      <c r="UID1796" s="1"/>
      <c r="UIE1796" s="1"/>
      <c r="UIF1796" s="1"/>
      <c r="UIG1796" s="1"/>
      <c r="UIH1796" s="1"/>
      <c r="UII1796" s="1"/>
      <c r="UIJ1796" s="1"/>
      <c r="UIK1796" s="1"/>
      <c r="UIL1796" s="1"/>
      <c r="UIM1796" s="1"/>
      <c r="UIN1796" s="1"/>
      <c r="UIO1796" s="1"/>
      <c r="UIP1796" s="1"/>
      <c r="UIQ1796" s="1"/>
      <c r="UIR1796" s="1"/>
      <c r="UIS1796" s="1"/>
      <c r="UIT1796" s="1"/>
      <c r="UIU1796" s="1"/>
      <c r="UIV1796" s="1"/>
      <c r="UIW1796" s="1"/>
      <c r="UIX1796" s="1"/>
      <c r="UIY1796" s="1"/>
      <c r="UIZ1796" s="1"/>
      <c r="UJA1796" s="1"/>
      <c r="UJB1796" s="1"/>
      <c r="UJC1796" s="1"/>
      <c r="UJD1796" s="1"/>
      <c r="UJE1796" s="1"/>
      <c r="UJF1796" s="1"/>
      <c r="UJG1796" s="1"/>
      <c r="UJH1796" s="1"/>
      <c r="UJI1796" s="1"/>
      <c r="UJJ1796" s="1"/>
      <c r="UJK1796" s="1"/>
      <c r="UJL1796" s="1"/>
      <c r="UJM1796" s="1"/>
      <c r="UJN1796" s="1"/>
      <c r="UJO1796" s="1"/>
      <c r="UJP1796" s="1"/>
      <c r="UJQ1796" s="1"/>
      <c r="UJR1796" s="1"/>
      <c r="UJS1796" s="1"/>
      <c r="UJT1796" s="1"/>
      <c r="UJU1796" s="1"/>
      <c r="UJV1796" s="1"/>
      <c r="UJW1796" s="1"/>
      <c r="UJX1796" s="1"/>
      <c r="UJY1796" s="1"/>
      <c r="UJZ1796" s="1"/>
      <c r="UKA1796" s="1"/>
      <c r="UKB1796" s="1"/>
      <c r="UKC1796" s="1"/>
      <c r="UKD1796" s="1"/>
      <c r="UKE1796" s="1"/>
      <c r="UKF1796" s="1"/>
      <c r="UKG1796" s="1"/>
      <c r="UKH1796" s="1"/>
      <c r="UKI1796" s="1"/>
      <c r="UKJ1796" s="1"/>
      <c r="UKK1796" s="1"/>
      <c r="UKL1796" s="1"/>
      <c r="UKM1796" s="1"/>
      <c r="UKN1796" s="1"/>
      <c r="UKO1796" s="1"/>
      <c r="UKP1796" s="1"/>
      <c r="UKQ1796" s="1"/>
      <c r="UKR1796" s="1"/>
      <c r="UKS1796" s="1"/>
      <c r="UKT1796" s="1"/>
      <c r="UKU1796" s="1"/>
      <c r="UKV1796" s="1"/>
      <c r="UKW1796" s="1"/>
      <c r="UKX1796" s="1"/>
      <c r="UKY1796" s="1"/>
      <c r="UKZ1796" s="1"/>
      <c r="ULA1796" s="1"/>
      <c r="ULB1796" s="1"/>
      <c r="ULC1796" s="1"/>
      <c r="ULD1796" s="1"/>
      <c r="ULE1796" s="1"/>
      <c r="ULF1796" s="1"/>
      <c r="ULG1796" s="1"/>
      <c r="ULH1796" s="1"/>
      <c r="ULI1796" s="1"/>
      <c r="ULJ1796" s="1"/>
      <c r="ULK1796" s="1"/>
      <c r="ULL1796" s="1"/>
      <c r="ULM1796" s="1"/>
      <c r="ULN1796" s="1"/>
      <c r="ULO1796" s="1"/>
      <c r="ULP1796" s="1"/>
      <c r="ULQ1796" s="1"/>
      <c r="ULR1796" s="1"/>
      <c r="ULS1796" s="1"/>
      <c r="ULT1796" s="1"/>
      <c r="ULU1796" s="1"/>
      <c r="ULV1796" s="1"/>
      <c r="ULW1796" s="1"/>
      <c r="ULX1796" s="1"/>
      <c r="ULY1796" s="1"/>
      <c r="ULZ1796" s="1"/>
      <c r="UMA1796" s="1"/>
      <c r="UMB1796" s="1"/>
      <c r="UMC1796" s="1"/>
      <c r="UMD1796" s="1"/>
      <c r="UME1796" s="1"/>
      <c r="UMF1796" s="1"/>
      <c r="UMG1796" s="1"/>
      <c r="UMH1796" s="1"/>
      <c r="UMI1796" s="1"/>
      <c r="UMJ1796" s="1"/>
      <c r="UMK1796" s="1"/>
      <c r="UML1796" s="1"/>
      <c r="UMM1796" s="1"/>
      <c r="UMN1796" s="1"/>
      <c r="UMO1796" s="1"/>
      <c r="UMP1796" s="1"/>
      <c r="UMQ1796" s="1"/>
      <c r="UMR1796" s="1"/>
      <c r="UMS1796" s="1"/>
      <c r="UMT1796" s="1"/>
      <c r="UMU1796" s="1"/>
      <c r="UMV1796" s="1"/>
      <c r="UMW1796" s="1"/>
      <c r="UMX1796" s="1"/>
      <c r="UMY1796" s="1"/>
      <c r="UMZ1796" s="1"/>
      <c r="UNA1796" s="1"/>
      <c r="UNB1796" s="1"/>
      <c r="UNC1796" s="1"/>
      <c r="UND1796" s="1"/>
      <c r="UNE1796" s="1"/>
      <c r="UNF1796" s="1"/>
      <c r="UNG1796" s="1"/>
      <c r="UNH1796" s="1"/>
      <c r="UNI1796" s="1"/>
      <c r="UNJ1796" s="1"/>
      <c r="UNK1796" s="1"/>
      <c r="UNL1796" s="1"/>
      <c r="UNM1796" s="1"/>
      <c r="UNN1796" s="1"/>
      <c r="UNO1796" s="1"/>
      <c r="UNP1796" s="1"/>
      <c r="UNQ1796" s="1"/>
      <c r="UNR1796" s="1"/>
      <c r="UNS1796" s="1"/>
      <c r="UNT1796" s="1"/>
      <c r="UNU1796" s="1"/>
      <c r="UNV1796" s="1"/>
      <c r="UNW1796" s="1"/>
      <c r="UNX1796" s="1"/>
      <c r="UNY1796" s="1"/>
      <c r="UNZ1796" s="1"/>
      <c r="UOA1796" s="1"/>
      <c r="UOB1796" s="1"/>
      <c r="UOC1796" s="1"/>
      <c r="UOD1796" s="1"/>
      <c r="UOE1796" s="1"/>
      <c r="UOF1796" s="1"/>
      <c r="UOG1796" s="1"/>
      <c r="UOH1796" s="1"/>
      <c r="UOI1796" s="1"/>
      <c r="UOJ1796" s="1"/>
      <c r="UOK1796" s="1"/>
      <c r="UOL1796" s="1"/>
      <c r="UOM1796" s="1"/>
      <c r="UON1796" s="1"/>
      <c r="UOO1796" s="1"/>
      <c r="UOP1796" s="1"/>
      <c r="UOQ1796" s="1"/>
      <c r="UOR1796" s="1"/>
      <c r="UOS1796" s="1"/>
      <c r="UOT1796" s="1"/>
      <c r="UOU1796" s="1"/>
      <c r="UOV1796" s="1"/>
      <c r="UOW1796" s="1"/>
      <c r="UOX1796" s="1"/>
      <c r="UOY1796" s="1"/>
      <c r="UOZ1796" s="1"/>
      <c r="UPA1796" s="1"/>
      <c r="UPB1796" s="1"/>
      <c r="UPC1796" s="1"/>
      <c r="UPD1796" s="1"/>
      <c r="UPE1796" s="1"/>
      <c r="UPF1796" s="1"/>
      <c r="UPG1796" s="1"/>
      <c r="UPH1796" s="1"/>
      <c r="UPI1796" s="1"/>
      <c r="UPJ1796" s="1"/>
      <c r="UPK1796" s="1"/>
      <c r="UPL1796" s="1"/>
      <c r="UPM1796" s="1"/>
      <c r="UPN1796" s="1"/>
      <c r="UPO1796" s="1"/>
      <c r="UPP1796" s="1"/>
      <c r="UPQ1796" s="1"/>
      <c r="UPR1796" s="1"/>
      <c r="UPS1796" s="1"/>
      <c r="UPT1796" s="1"/>
      <c r="UPU1796" s="1"/>
      <c r="UPV1796" s="1"/>
      <c r="UPW1796" s="1"/>
      <c r="UPX1796" s="1"/>
      <c r="UPY1796" s="1"/>
      <c r="UPZ1796" s="1"/>
      <c r="UQA1796" s="1"/>
      <c r="UQB1796" s="1"/>
      <c r="UQC1796" s="1"/>
      <c r="UQD1796" s="1"/>
      <c r="UQE1796" s="1"/>
      <c r="UQF1796" s="1"/>
      <c r="UQG1796" s="1"/>
      <c r="UQH1796" s="1"/>
      <c r="UQI1796" s="1"/>
      <c r="UQJ1796" s="1"/>
      <c r="UQK1796" s="1"/>
      <c r="UQL1796" s="1"/>
      <c r="UQM1796" s="1"/>
      <c r="UQN1796" s="1"/>
      <c r="UQO1796" s="1"/>
      <c r="UQP1796" s="1"/>
      <c r="UQQ1796" s="1"/>
      <c r="UQR1796" s="1"/>
      <c r="UQS1796" s="1"/>
      <c r="UQT1796" s="1"/>
      <c r="UQU1796" s="1"/>
      <c r="UQV1796" s="1"/>
      <c r="UQW1796" s="1"/>
      <c r="UQX1796" s="1"/>
      <c r="UQY1796" s="1"/>
      <c r="UQZ1796" s="1"/>
      <c r="URA1796" s="1"/>
      <c r="URB1796" s="1"/>
      <c r="URC1796" s="1"/>
      <c r="URD1796" s="1"/>
      <c r="URE1796" s="1"/>
      <c r="URF1796" s="1"/>
      <c r="URG1796" s="1"/>
      <c r="URH1796" s="1"/>
      <c r="URI1796" s="1"/>
      <c r="URJ1796" s="1"/>
      <c r="URK1796" s="1"/>
      <c r="URL1796" s="1"/>
      <c r="URM1796" s="1"/>
      <c r="URN1796" s="1"/>
      <c r="URO1796" s="1"/>
      <c r="URP1796" s="1"/>
      <c r="URQ1796" s="1"/>
      <c r="URR1796" s="1"/>
      <c r="URS1796" s="1"/>
      <c r="URT1796" s="1"/>
      <c r="URU1796" s="1"/>
      <c r="URV1796" s="1"/>
      <c r="URW1796" s="1"/>
      <c r="URX1796" s="1"/>
      <c r="URY1796" s="1"/>
      <c r="URZ1796" s="1"/>
      <c r="USA1796" s="1"/>
      <c r="USB1796" s="1"/>
      <c r="USC1796" s="1"/>
      <c r="USD1796" s="1"/>
      <c r="USE1796" s="1"/>
      <c r="USF1796" s="1"/>
      <c r="USG1796" s="1"/>
      <c r="USH1796" s="1"/>
      <c r="USI1796" s="1"/>
      <c r="USJ1796" s="1"/>
      <c r="USK1796" s="1"/>
      <c r="USL1796" s="1"/>
      <c r="USM1796" s="1"/>
      <c r="USN1796" s="1"/>
      <c r="USO1796" s="1"/>
      <c r="USP1796" s="1"/>
      <c r="USQ1796" s="1"/>
      <c r="USR1796" s="1"/>
      <c r="USS1796" s="1"/>
      <c r="UST1796" s="1"/>
      <c r="USU1796" s="1"/>
      <c r="USV1796" s="1"/>
      <c r="USW1796" s="1"/>
      <c r="USX1796" s="1"/>
      <c r="USY1796" s="1"/>
      <c r="USZ1796" s="1"/>
      <c r="UTA1796" s="1"/>
      <c r="UTB1796" s="1"/>
      <c r="UTC1796" s="1"/>
      <c r="UTD1796" s="1"/>
      <c r="UTE1796" s="1"/>
      <c r="UTF1796" s="1"/>
      <c r="UTG1796" s="1"/>
      <c r="UTH1796" s="1"/>
      <c r="UTI1796" s="1"/>
      <c r="UTJ1796" s="1"/>
      <c r="UTK1796" s="1"/>
      <c r="UTL1796" s="1"/>
      <c r="UTM1796" s="1"/>
      <c r="UTN1796" s="1"/>
      <c r="UTO1796" s="1"/>
      <c r="UTP1796" s="1"/>
      <c r="UTQ1796" s="1"/>
      <c r="UTR1796" s="1"/>
      <c r="UTS1796" s="1"/>
      <c r="UTT1796" s="1"/>
      <c r="UTU1796" s="1"/>
      <c r="UTV1796" s="1"/>
      <c r="UTW1796" s="1"/>
      <c r="UTX1796" s="1"/>
      <c r="UTY1796" s="1"/>
      <c r="UTZ1796" s="1"/>
      <c r="UUA1796" s="1"/>
      <c r="UUB1796" s="1"/>
      <c r="UUC1796" s="1"/>
      <c r="UUD1796" s="1"/>
      <c r="UUE1796" s="1"/>
      <c r="UUF1796" s="1"/>
      <c r="UUG1796" s="1"/>
      <c r="UUH1796" s="1"/>
      <c r="UUI1796" s="1"/>
      <c r="UUJ1796" s="1"/>
      <c r="UUK1796" s="1"/>
      <c r="UUL1796" s="1"/>
      <c r="UUM1796" s="1"/>
      <c r="UUN1796" s="1"/>
      <c r="UUO1796" s="1"/>
      <c r="UUP1796" s="1"/>
      <c r="UUQ1796" s="1"/>
      <c r="UUR1796" s="1"/>
      <c r="UUS1796" s="1"/>
      <c r="UUT1796" s="1"/>
      <c r="UUU1796" s="1"/>
      <c r="UUV1796" s="1"/>
      <c r="UUW1796" s="1"/>
      <c r="UUX1796" s="1"/>
      <c r="UUY1796" s="1"/>
      <c r="UUZ1796" s="1"/>
      <c r="UVA1796" s="1"/>
      <c r="UVB1796" s="1"/>
      <c r="UVC1796" s="1"/>
      <c r="UVD1796" s="1"/>
      <c r="UVE1796" s="1"/>
      <c r="UVF1796" s="1"/>
      <c r="UVG1796" s="1"/>
      <c r="UVH1796" s="1"/>
      <c r="UVI1796" s="1"/>
      <c r="UVJ1796" s="1"/>
      <c r="UVK1796" s="1"/>
      <c r="UVL1796" s="1"/>
      <c r="UVM1796" s="1"/>
      <c r="UVN1796" s="1"/>
      <c r="UVO1796" s="1"/>
      <c r="UVP1796" s="1"/>
      <c r="UVQ1796" s="1"/>
      <c r="UVR1796" s="1"/>
      <c r="UVS1796" s="1"/>
      <c r="UVT1796" s="1"/>
      <c r="UVU1796" s="1"/>
      <c r="UVV1796" s="1"/>
      <c r="UVW1796" s="1"/>
      <c r="UVX1796" s="1"/>
      <c r="UVY1796" s="1"/>
      <c r="UVZ1796" s="1"/>
      <c r="UWA1796" s="1"/>
      <c r="UWB1796" s="1"/>
      <c r="UWC1796" s="1"/>
      <c r="UWD1796" s="1"/>
      <c r="UWE1796" s="1"/>
      <c r="UWF1796" s="1"/>
      <c r="UWG1796" s="1"/>
      <c r="UWH1796" s="1"/>
      <c r="UWI1796" s="1"/>
      <c r="UWJ1796" s="1"/>
      <c r="UWK1796" s="1"/>
      <c r="UWL1796" s="1"/>
      <c r="UWM1796" s="1"/>
      <c r="UWN1796" s="1"/>
      <c r="UWO1796" s="1"/>
      <c r="UWP1796" s="1"/>
      <c r="UWQ1796" s="1"/>
      <c r="UWR1796" s="1"/>
      <c r="UWS1796" s="1"/>
      <c r="UWT1796" s="1"/>
      <c r="UWU1796" s="1"/>
      <c r="UWV1796" s="1"/>
      <c r="UWW1796" s="1"/>
      <c r="UWX1796" s="1"/>
      <c r="UWY1796" s="1"/>
      <c r="UWZ1796" s="1"/>
      <c r="UXA1796" s="1"/>
      <c r="UXB1796" s="1"/>
      <c r="UXC1796" s="1"/>
      <c r="UXD1796" s="1"/>
      <c r="UXE1796" s="1"/>
      <c r="UXF1796" s="1"/>
      <c r="UXG1796" s="1"/>
      <c r="UXH1796" s="1"/>
      <c r="UXI1796" s="1"/>
      <c r="UXJ1796" s="1"/>
      <c r="UXK1796" s="1"/>
      <c r="UXL1796" s="1"/>
      <c r="UXM1796" s="1"/>
      <c r="UXN1796" s="1"/>
      <c r="UXO1796" s="1"/>
      <c r="UXP1796" s="1"/>
      <c r="UXQ1796" s="1"/>
      <c r="UXR1796" s="1"/>
      <c r="UXS1796" s="1"/>
      <c r="UXT1796" s="1"/>
      <c r="UXU1796" s="1"/>
      <c r="UXV1796" s="1"/>
      <c r="UXW1796" s="1"/>
      <c r="UXX1796" s="1"/>
      <c r="UXY1796" s="1"/>
      <c r="UXZ1796" s="1"/>
      <c r="UYA1796" s="1"/>
      <c r="UYB1796" s="1"/>
      <c r="UYC1796" s="1"/>
      <c r="UYD1796" s="1"/>
      <c r="UYE1796" s="1"/>
      <c r="UYF1796" s="1"/>
      <c r="UYG1796" s="1"/>
      <c r="UYH1796" s="1"/>
      <c r="UYI1796" s="1"/>
      <c r="UYJ1796" s="1"/>
      <c r="UYK1796" s="1"/>
      <c r="UYL1796" s="1"/>
      <c r="UYM1796" s="1"/>
      <c r="UYN1796" s="1"/>
      <c r="UYO1796" s="1"/>
      <c r="UYP1796" s="1"/>
      <c r="UYQ1796" s="1"/>
      <c r="UYR1796" s="1"/>
      <c r="UYS1796" s="1"/>
      <c r="UYT1796" s="1"/>
      <c r="UYU1796" s="1"/>
      <c r="UYV1796" s="1"/>
      <c r="UYW1796" s="1"/>
      <c r="UYX1796" s="1"/>
      <c r="UYY1796" s="1"/>
      <c r="UYZ1796" s="1"/>
      <c r="UZA1796" s="1"/>
      <c r="UZB1796" s="1"/>
      <c r="UZC1796" s="1"/>
      <c r="UZD1796" s="1"/>
      <c r="UZE1796" s="1"/>
      <c r="UZF1796" s="1"/>
      <c r="UZG1796" s="1"/>
      <c r="UZH1796" s="1"/>
      <c r="UZI1796" s="1"/>
      <c r="UZJ1796" s="1"/>
      <c r="UZK1796" s="1"/>
      <c r="UZL1796" s="1"/>
      <c r="UZM1796" s="1"/>
      <c r="UZN1796" s="1"/>
      <c r="UZO1796" s="1"/>
      <c r="UZP1796" s="1"/>
      <c r="UZQ1796" s="1"/>
      <c r="UZR1796" s="1"/>
      <c r="UZS1796" s="1"/>
      <c r="UZT1796" s="1"/>
      <c r="UZU1796" s="1"/>
      <c r="UZV1796" s="1"/>
      <c r="UZW1796" s="1"/>
      <c r="UZX1796" s="1"/>
      <c r="UZY1796" s="1"/>
      <c r="UZZ1796" s="1"/>
      <c r="VAA1796" s="1"/>
      <c r="VAB1796" s="1"/>
      <c r="VAC1796" s="1"/>
      <c r="VAD1796" s="1"/>
      <c r="VAE1796" s="1"/>
      <c r="VAF1796" s="1"/>
      <c r="VAG1796" s="1"/>
      <c r="VAH1796" s="1"/>
      <c r="VAI1796" s="1"/>
      <c r="VAJ1796" s="1"/>
      <c r="VAK1796" s="1"/>
      <c r="VAL1796" s="1"/>
      <c r="VAM1796" s="1"/>
      <c r="VAN1796" s="1"/>
      <c r="VAO1796" s="1"/>
      <c r="VAP1796" s="1"/>
      <c r="VAQ1796" s="1"/>
      <c r="VAR1796" s="1"/>
      <c r="VAS1796" s="1"/>
      <c r="VAT1796" s="1"/>
      <c r="VAU1796" s="1"/>
      <c r="VAV1796" s="1"/>
      <c r="VAW1796" s="1"/>
      <c r="VAX1796" s="1"/>
      <c r="VAY1796" s="1"/>
      <c r="VAZ1796" s="1"/>
      <c r="VBA1796" s="1"/>
      <c r="VBB1796" s="1"/>
      <c r="VBC1796" s="1"/>
      <c r="VBD1796" s="1"/>
      <c r="VBE1796" s="1"/>
      <c r="VBF1796" s="1"/>
      <c r="VBG1796" s="1"/>
      <c r="VBH1796" s="1"/>
      <c r="VBI1796" s="1"/>
      <c r="VBJ1796" s="1"/>
      <c r="VBK1796" s="1"/>
      <c r="VBL1796" s="1"/>
      <c r="VBM1796" s="1"/>
      <c r="VBN1796" s="1"/>
      <c r="VBO1796" s="1"/>
      <c r="VBP1796" s="1"/>
      <c r="VBQ1796" s="1"/>
      <c r="VBR1796" s="1"/>
      <c r="VBS1796" s="1"/>
      <c r="VBT1796" s="1"/>
      <c r="VBU1796" s="1"/>
      <c r="VBV1796" s="1"/>
      <c r="VBW1796" s="1"/>
      <c r="VBX1796" s="1"/>
      <c r="VBY1796" s="1"/>
      <c r="VBZ1796" s="1"/>
      <c r="VCA1796" s="1"/>
      <c r="VCB1796" s="1"/>
      <c r="VCC1796" s="1"/>
      <c r="VCD1796" s="1"/>
      <c r="VCE1796" s="1"/>
      <c r="VCF1796" s="1"/>
      <c r="VCG1796" s="1"/>
      <c r="VCH1796" s="1"/>
      <c r="VCI1796" s="1"/>
      <c r="VCJ1796" s="1"/>
      <c r="VCK1796" s="1"/>
      <c r="VCL1796" s="1"/>
      <c r="VCM1796" s="1"/>
      <c r="VCN1796" s="1"/>
      <c r="VCO1796" s="1"/>
      <c r="VCP1796" s="1"/>
      <c r="VCQ1796" s="1"/>
      <c r="VCR1796" s="1"/>
      <c r="VCS1796" s="1"/>
      <c r="VCT1796" s="1"/>
      <c r="VCU1796" s="1"/>
      <c r="VCV1796" s="1"/>
      <c r="VCW1796" s="1"/>
      <c r="VCX1796" s="1"/>
      <c r="VCY1796" s="1"/>
      <c r="VCZ1796" s="1"/>
      <c r="VDA1796" s="1"/>
      <c r="VDB1796" s="1"/>
      <c r="VDC1796" s="1"/>
      <c r="VDD1796" s="1"/>
      <c r="VDE1796" s="1"/>
      <c r="VDF1796" s="1"/>
      <c r="VDG1796" s="1"/>
      <c r="VDH1796" s="1"/>
      <c r="VDI1796" s="1"/>
      <c r="VDJ1796" s="1"/>
      <c r="VDK1796" s="1"/>
      <c r="VDL1796" s="1"/>
      <c r="VDM1796" s="1"/>
      <c r="VDN1796" s="1"/>
      <c r="VDO1796" s="1"/>
      <c r="VDP1796" s="1"/>
      <c r="VDQ1796" s="1"/>
      <c r="VDR1796" s="1"/>
      <c r="VDS1796" s="1"/>
      <c r="VDT1796" s="1"/>
      <c r="VDU1796" s="1"/>
      <c r="VDV1796" s="1"/>
      <c r="VDW1796" s="1"/>
      <c r="VDX1796" s="1"/>
      <c r="VDY1796" s="1"/>
      <c r="VDZ1796" s="1"/>
      <c r="VEA1796" s="1"/>
      <c r="VEB1796" s="1"/>
      <c r="VEC1796" s="1"/>
      <c r="VED1796" s="1"/>
      <c r="VEE1796" s="1"/>
      <c r="VEF1796" s="1"/>
      <c r="VEG1796" s="1"/>
      <c r="VEH1796" s="1"/>
      <c r="VEI1796" s="1"/>
      <c r="VEJ1796" s="1"/>
      <c r="VEK1796" s="1"/>
      <c r="VEL1796" s="1"/>
      <c r="VEM1796" s="1"/>
      <c r="VEN1796" s="1"/>
      <c r="VEO1796" s="1"/>
      <c r="VEP1796" s="1"/>
      <c r="VEQ1796" s="1"/>
      <c r="VER1796" s="1"/>
      <c r="VES1796" s="1"/>
      <c r="VET1796" s="1"/>
      <c r="VEU1796" s="1"/>
      <c r="VEV1796" s="1"/>
      <c r="VEW1796" s="1"/>
      <c r="VEX1796" s="1"/>
      <c r="VEY1796" s="1"/>
      <c r="VEZ1796" s="1"/>
      <c r="VFA1796" s="1"/>
      <c r="VFB1796" s="1"/>
      <c r="VFC1796" s="1"/>
      <c r="VFD1796" s="1"/>
      <c r="VFE1796" s="1"/>
      <c r="VFF1796" s="1"/>
      <c r="VFG1796" s="1"/>
      <c r="VFH1796" s="1"/>
      <c r="VFI1796" s="1"/>
      <c r="VFJ1796" s="1"/>
      <c r="VFK1796" s="1"/>
      <c r="VFL1796" s="1"/>
      <c r="VFM1796" s="1"/>
      <c r="VFN1796" s="1"/>
      <c r="VFO1796" s="1"/>
      <c r="VFP1796" s="1"/>
      <c r="VFQ1796" s="1"/>
      <c r="VFR1796" s="1"/>
      <c r="VFS1796" s="1"/>
      <c r="VFT1796" s="1"/>
      <c r="VFU1796" s="1"/>
      <c r="VFV1796" s="1"/>
      <c r="VFW1796" s="1"/>
      <c r="VFX1796" s="1"/>
      <c r="VFY1796" s="1"/>
      <c r="VFZ1796" s="1"/>
      <c r="VGA1796" s="1"/>
      <c r="VGB1796" s="1"/>
      <c r="VGC1796" s="1"/>
      <c r="VGD1796" s="1"/>
      <c r="VGE1796" s="1"/>
      <c r="VGF1796" s="1"/>
      <c r="VGG1796" s="1"/>
      <c r="VGH1796" s="1"/>
      <c r="VGI1796" s="1"/>
      <c r="VGJ1796" s="1"/>
      <c r="VGK1796" s="1"/>
      <c r="VGL1796" s="1"/>
      <c r="VGM1796" s="1"/>
      <c r="VGN1796" s="1"/>
      <c r="VGO1796" s="1"/>
      <c r="VGP1796" s="1"/>
      <c r="VGQ1796" s="1"/>
      <c r="VGR1796" s="1"/>
      <c r="VGS1796" s="1"/>
      <c r="VGT1796" s="1"/>
      <c r="VGU1796" s="1"/>
      <c r="VGV1796" s="1"/>
      <c r="VGW1796" s="1"/>
      <c r="VGX1796" s="1"/>
      <c r="VGY1796" s="1"/>
      <c r="VGZ1796" s="1"/>
      <c r="VHA1796" s="1"/>
      <c r="VHB1796" s="1"/>
      <c r="VHC1796" s="1"/>
      <c r="VHD1796" s="1"/>
      <c r="VHE1796" s="1"/>
      <c r="VHF1796" s="1"/>
      <c r="VHG1796" s="1"/>
      <c r="VHH1796" s="1"/>
      <c r="VHI1796" s="1"/>
      <c r="VHJ1796" s="1"/>
      <c r="VHK1796" s="1"/>
      <c r="VHL1796" s="1"/>
      <c r="VHM1796" s="1"/>
      <c r="VHN1796" s="1"/>
      <c r="VHO1796" s="1"/>
      <c r="VHP1796" s="1"/>
      <c r="VHQ1796" s="1"/>
      <c r="VHR1796" s="1"/>
      <c r="VHS1796" s="1"/>
      <c r="VHT1796" s="1"/>
      <c r="VHU1796" s="1"/>
      <c r="VHV1796" s="1"/>
      <c r="VHW1796" s="1"/>
      <c r="VHX1796" s="1"/>
      <c r="VHY1796" s="1"/>
      <c r="VHZ1796" s="1"/>
      <c r="VIA1796" s="1"/>
      <c r="VIB1796" s="1"/>
      <c r="VIC1796" s="1"/>
      <c r="VID1796" s="1"/>
      <c r="VIE1796" s="1"/>
      <c r="VIF1796" s="1"/>
      <c r="VIG1796" s="1"/>
      <c r="VIH1796" s="1"/>
      <c r="VII1796" s="1"/>
      <c r="VIJ1796" s="1"/>
      <c r="VIK1796" s="1"/>
      <c r="VIL1796" s="1"/>
      <c r="VIM1796" s="1"/>
      <c r="VIN1796" s="1"/>
      <c r="VIO1796" s="1"/>
      <c r="VIP1796" s="1"/>
      <c r="VIQ1796" s="1"/>
      <c r="VIR1796" s="1"/>
      <c r="VIS1796" s="1"/>
      <c r="VIT1796" s="1"/>
      <c r="VIU1796" s="1"/>
      <c r="VIV1796" s="1"/>
      <c r="VIW1796" s="1"/>
      <c r="VIX1796" s="1"/>
      <c r="VIY1796" s="1"/>
      <c r="VIZ1796" s="1"/>
      <c r="VJA1796" s="1"/>
      <c r="VJB1796" s="1"/>
      <c r="VJC1796" s="1"/>
      <c r="VJD1796" s="1"/>
      <c r="VJE1796" s="1"/>
      <c r="VJF1796" s="1"/>
      <c r="VJG1796" s="1"/>
      <c r="VJH1796" s="1"/>
      <c r="VJI1796" s="1"/>
      <c r="VJJ1796" s="1"/>
      <c r="VJK1796" s="1"/>
      <c r="VJL1796" s="1"/>
      <c r="VJM1796" s="1"/>
      <c r="VJN1796" s="1"/>
      <c r="VJO1796" s="1"/>
      <c r="VJP1796" s="1"/>
      <c r="VJQ1796" s="1"/>
      <c r="VJR1796" s="1"/>
      <c r="VJS1796" s="1"/>
      <c r="VJT1796" s="1"/>
      <c r="VJU1796" s="1"/>
      <c r="VJV1796" s="1"/>
      <c r="VJW1796" s="1"/>
      <c r="VJX1796" s="1"/>
      <c r="VJY1796" s="1"/>
      <c r="VJZ1796" s="1"/>
      <c r="VKA1796" s="1"/>
      <c r="VKB1796" s="1"/>
      <c r="VKC1796" s="1"/>
      <c r="VKD1796" s="1"/>
      <c r="VKE1796" s="1"/>
      <c r="VKF1796" s="1"/>
      <c r="VKG1796" s="1"/>
      <c r="VKH1796" s="1"/>
      <c r="VKI1796" s="1"/>
      <c r="VKJ1796" s="1"/>
      <c r="VKK1796" s="1"/>
      <c r="VKL1796" s="1"/>
      <c r="VKM1796" s="1"/>
      <c r="VKN1796" s="1"/>
      <c r="VKO1796" s="1"/>
      <c r="VKP1796" s="1"/>
      <c r="VKQ1796" s="1"/>
      <c r="VKR1796" s="1"/>
      <c r="VKS1796" s="1"/>
      <c r="VKT1796" s="1"/>
      <c r="VKU1796" s="1"/>
      <c r="VKV1796" s="1"/>
      <c r="VKW1796" s="1"/>
      <c r="VKX1796" s="1"/>
      <c r="VKY1796" s="1"/>
      <c r="VKZ1796" s="1"/>
      <c r="VLA1796" s="1"/>
      <c r="VLB1796" s="1"/>
      <c r="VLC1796" s="1"/>
      <c r="VLD1796" s="1"/>
      <c r="VLE1796" s="1"/>
      <c r="VLF1796" s="1"/>
      <c r="VLG1796" s="1"/>
      <c r="VLH1796" s="1"/>
      <c r="VLI1796" s="1"/>
      <c r="VLJ1796" s="1"/>
      <c r="VLK1796" s="1"/>
      <c r="VLL1796" s="1"/>
      <c r="VLM1796" s="1"/>
      <c r="VLN1796" s="1"/>
      <c r="VLO1796" s="1"/>
      <c r="VLP1796" s="1"/>
      <c r="VLQ1796" s="1"/>
      <c r="VLR1796" s="1"/>
      <c r="VLS1796" s="1"/>
      <c r="VLT1796" s="1"/>
      <c r="VLU1796" s="1"/>
      <c r="VLV1796" s="1"/>
      <c r="VLW1796" s="1"/>
      <c r="VLX1796" s="1"/>
      <c r="VLY1796" s="1"/>
      <c r="VLZ1796" s="1"/>
      <c r="VMA1796" s="1"/>
      <c r="VMB1796" s="1"/>
      <c r="VMC1796" s="1"/>
      <c r="VMD1796" s="1"/>
      <c r="VME1796" s="1"/>
      <c r="VMF1796" s="1"/>
      <c r="VMG1796" s="1"/>
      <c r="VMH1796" s="1"/>
      <c r="VMI1796" s="1"/>
      <c r="VMJ1796" s="1"/>
      <c r="VMK1796" s="1"/>
      <c r="VML1796" s="1"/>
      <c r="VMM1796" s="1"/>
      <c r="VMN1796" s="1"/>
      <c r="VMO1796" s="1"/>
      <c r="VMP1796" s="1"/>
      <c r="VMQ1796" s="1"/>
      <c r="VMR1796" s="1"/>
      <c r="VMS1796" s="1"/>
      <c r="VMT1796" s="1"/>
      <c r="VMU1796" s="1"/>
      <c r="VMV1796" s="1"/>
      <c r="VMW1796" s="1"/>
      <c r="VMX1796" s="1"/>
      <c r="VMY1796" s="1"/>
      <c r="VMZ1796" s="1"/>
      <c r="VNA1796" s="1"/>
      <c r="VNB1796" s="1"/>
      <c r="VNC1796" s="1"/>
      <c r="VND1796" s="1"/>
      <c r="VNE1796" s="1"/>
      <c r="VNF1796" s="1"/>
      <c r="VNG1796" s="1"/>
      <c r="VNH1796" s="1"/>
      <c r="VNI1796" s="1"/>
      <c r="VNJ1796" s="1"/>
      <c r="VNK1796" s="1"/>
      <c r="VNL1796" s="1"/>
      <c r="VNM1796" s="1"/>
      <c r="VNN1796" s="1"/>
      <c r="VNO1796" s="1"/>
      <c r="VNP1796" s="1"/>
      <c r="VNQ1796" s="1"/>
      <c r="VNR1796" s="1"/>
      <c r="VNS1796" s="1"/>
      <c r="VNT1796" s="1"/>
      <c r="VNU1796" s="1"/>
      <c r="VNV1796" s="1"/>
      <c r="VNW1796" s="1"/>
      <c r="VNX1796" s="1"/>
      <c r="VNY1796" s="1"/>
      <c r="VNZ1796" s="1"/>
      <c r="VOA1796" s="1"/>
      <c r="VOB1796" s="1"/>
      <c r="VOC1796" s="1"/>
      <c r="VOD1796" s="1"/>
      <c r="VOE1796" s="1"/>
      <c r="VOF1796" s="1"/>
      <c r="VOG1796" s="1"/>
      <c r="VOH1796" s="1"/>
      <c r="VOI1796" s="1"/>
      <c r="VOJ1796" s="1"/>
      <c r="VOK1796" s="1"/>
      <c r="VOL1796" s="1"/>
      <c r="VOM1796" s="1"/>
      <c r="VON1796" s="1"/>
      <c r="VOO1796" s="1"/>
      <c r="VOP1796" s="1"/>
      <c r="VOQ1796" s="1"/>
      <c r="VOR1796" s="1"/>
      <c r="VOS1796" s="1"/>
      <c r="VOT1796" s="1"/>
      <c r="VOU1796" s="1"/>
      <c r="VOV1796" s="1"/>
      <c r="VOW1796" s="1"/>
      <c r="VOX1796" s="1"/>
      <c r="VOY1796" s="1"/>
      <c r="VOZ1796" s="1"/>
      <c r="VPA1796" s="1"/>
      <c r="VPB1796" s="1"/>
      <c r="VPC1796" s="1"/>
      <c r="VPD1796" s="1"/>
      <c r="VPE1796" s="1"/>
      <c r="VPF1796" s="1"/>
      <c r="VPG1796" s="1"/>
      <c r="VPH1796" s="1"/>
      <c r="VPI1796" s="1"/>
      <c r="VPJ1796" s="1"/>
      <c r="VPK1796" s="1"/>
      <c r="VPL1796" s="1"/>
      <c r="VPM1796" s="1"/>
      <c r="VPN1796" s="1"/>
      <c r="VPO1796" s="1"/>
      <c r="VPP1796" s="1"/>
      <c r="VPQ1796" s="1"/>
      <c r="VPR1796" s="1"/>
      <c r="VPS1796" s="1"/>
      <c r="VPT1796" s="1"/>
      <c r="VPU1796" s="1"/>
      <c r="VPV1796" s="1"/>
      <c r="VPW1796" s="1"/>
      <c r="VPX1796" s="1"/>
      <c r="VPY1796" s="1"/>
      <c r="VPZ1796" s="1"/>
      <c r="VQA1796" s="1"/>
      <c r="VQB1796" s="1"/>
      <c r="VQC1796" s="1"/>
      <c r="VQD1796" s="1"/>
      <c r="VQE1796" s="1"/>
      <c r="VQF1796" s="1"/>
      <c r="VQG1796" s="1"/>
      <c r="VQH1796" s="1"/>
      <c r="VQI1796" s="1"/>
      <c r="VQJ1796" s="1"/>
      <c r="VQK1796" s="1"/>
      <c r="VQL1796" s="1"/>
      <c r="VQM1796" s="1"/>
      <c r="VQN1796" s="1"/>
      <c r="VQO1796" s="1"/>
      <c r="VQP1796" s="1"/>
      <c r="VQQ1796" s="1"/>
      <c r="VQR1796" s="1"/>
      <c r="VQS1796" s="1"/>
      <c r="VQT1796" s="1"/>
      <c r="VQU1796" s="1"/>
      <c r="VQV1796" s="1"/>
      <c r="VQW1796" s="1"/>
      <c r="VQX1796" s="1"/>
      <c r="VQY1796" s="1"/>
      <c r="VQZ1796" s="1"/>
      <c r="VRA1796" s="1"/>
      <c r="VRB1796" s="1"/>
      <c r="VRC1796" s="1"/>
      <c r="VRD1796" s="1"/>
      <c r="VRE1796" s="1"/>
      <c r="VRF1796" s="1"/>
      <c r="VRG1796" s="1"/>
      <c r="VRH1796" s="1"/>
      <c r="VRI1796" s="1"/>
      <c r="VRJ1796" s="1"/>
      <c r="VRK1796" s="1"/>
      <c r="VRL1796" s="1"/>
      <c r="VRM1796" s="1"/>
      <c r="VRN1796" s="1"/>
      <c r="VRO1796" s="1"/>
      <c r="VRP1796" s="1"/>
      <c r="VRQ1796" s="1"/>
      <c r="VRR1796" s="1"/>
      <c r="VRS1796" s="1"/>
      <c r="VRT1796" s="1"/>
      <c r="VRU1796" s="1"/>
      <c r="VRV1796" s="1"/>
      <c r="VRW1796" s="1"/>
      <c r="VRX1796" s="1"/>
      <c r="VRY1796" s="1"/>
      <c r="VRZ1796" s="1"/>
      <c r="VSA1796" s="1"/>
      <c r="VSB1796" s="1"/>
      <c r="VSC1796" s="1"/>
      <c r="VSD1796" s="1"/>
      <c r="VSE1796" s="1"/>
      <c r="VSF1796" s="1"/>
      <c r="VSG1796" s="1"/>
      <c r="VSH1796" s="1"/>
      <c r="VSI1796" s="1"/>
      <c r="VSJ1796" s="1"/>
      <c r="VSK1796" s="1"/>
      <c r="VSL1796" s="1"/>
      <c r="VSM1796" s="1"/>
      <c r="VSN1796" s="1"/>
      <c r="VSO1796" s="1"/>
      <c r="VSP1796" s="1"/>
      <c r="VSQ1796" s="1"/>
      <c r="VSR1796" s="1"/>
      <c r="VSS1796" s="1"/>
      <c r="VST1796" s="1"/>
      <c r="VSU1796" s="1"/>
      <c r="VSV1796" s="1"/>
      <c r="VSW1796" s="1"/>
      <c r="VSX1796" s="1"/>
      <c r="VSY1796" s="1"/>
      <c r="VSZ1796" s="1"/>
      <c r="VTA1796" s="1"/>
      <c r="VTB1796" s="1"/>
      <c r="VTC1796" s="1"/>
      <c r="VTD1796" s="1"/>
      <c r="VTE1796" s="1"/>
      <c r="VTF1796" s="1"/>
      <c r="VTG1796" s="1"/>
      <c r="VTH1796" s="1"/>
      <c r="VTI1796" s="1"/>
      <c r="VTJ1796" s="1"/>
      <c r="VTK1796" s="1"/>
      <c r="VTL1796" s="1"/>
      <c r="VTM1796" s="1"/>
      <c r="VTN1796" s="1"/>
      <c r="VTO1796" s="1"/>
      <c r="VTP1796" s="1"/>
      <c r="VTQ1796" s="1"/>
      <c r="VTR1796" s="1"/>
      <c r="VTS1796" s="1"/>
      <c r="VTT1796" s="1"/>
      <c r="VTU1796" s="1"/>
      <c r="VTV1796" s="1"/>
      <c r="VTW1796" s="1"/>
      <c r="VTX1796" s="1"/>
      <c r="VTY1796" s="1"/>
      <c r="VTZ1796" s="1"/>
      <c r="VUA1796" s="1"/>
      <c r="VUB1796" s="1"/>
      <c r="VUC1796" s="1"/>
      <c r="VUD1796" s="1"/>
      <c r="VUE1796" s="1"/>
      <c r="VUF1796" s="1"/>
      <c r="VUG1796" s="1"/>
      <c r="VUH1796" s="1"/>
      <c r="VUI1796" s="1"/>
      <c r="VUJ1796" s="1"/>
      <c r="VUK1796" s="1"/>
      <c r="VUL1796" s="1"/>
      <c r="VUM1796" s="1"/>
      <c r="VUN1796" s="1"/>
      <c r="VUO1796" s="1"/>
      <c r="VUP1796" s="1"/>
      <c r="VUQ1796" s="1"/>
      <c r="VUR1796" s="1"/>
      <c r="VUS1796" s="1"/>
      <c r="VUT1796" s="1"/>
      <c r="VUU1796" s="1"/>
      <c r="VUV1796" s="1"/>
      <c r="VUW1796" s="1"/>
      <c r="VUX1796" s="1"/>
      <c r="VUY1796" s="1"/>
      <c r="VUZ1796" s="1"/>
      <c r="VVA1796" s="1"/>
      <c r="VVB1796" s="1"/>
      <c r="VVC1796" s="1"/>
      <c r="VVD1796" s="1"/>
      <c r="VVE1796" s="1"/>
      <c r="VVF1796" s="1"/>
      <c r="VVG1796" s="1"/>
      <c r="VVH1796" s="1"/>
      <c r="VVI1796" s="1"/>
      <c r="VVJ1796" s="1"/>
      <c r="VVK1796" s="1"/>
      <c r="VVL1796" s="1"/>
      <c r="VVM1796" s="1"/>
      <c r="VVN1796" s="1"/>
      <c r="VVO1796" s="1"/>
      <c r="VVP1796" s="1"/>
      <c r="VVQ1796" s="1"/>
      <c r="VVR1796" s="1"/>
      <c r="VVS1796" s="1"/>
      <c r="VVT1796" s="1"/>
      <c r="VVU1796" s="1"/>
      <c r="VVV1796" s="1"/>
      <c r="VVW1796" s="1"/>
      <c r="VVX1796" s="1"/>
      <c r="VVY1796" s="1"/>
      <c r="VVZ1796" s="1"/>
      <c r="VWA1796" s="1"/>
      <c r="VWB1796" s="1"/>
      <c r="VWC1796" s="1"/>
      <c r="VWD1796" s="1"/>
      <c r="VWE1796" s="1"/>
      <c r="VWF1796" s="1"/>
      <c r="VWG1796" s="1"/>
      <c r="VWH1796" s="1"/>
      <c r="VWI1796" s="1"/>
      <c r="VWJ1796" s="1"/>
      <c r="VWK1796" s="1"/>
      <c r="VWL1796" s="1"/>
      <c r="VWM1796" s="1"/>
      <c r="VWN1796" s="1"/>
      <c r="VWO1796" s="1"/>
      <c r="VWP1796" s="1"/>
      <c r="VWQ1796" s="1"/>
      <c r="VWR1796" s="1"/>
      <c r="VWS1796" s="1"/>
      <c r="VWT1796" s="1"/>
      <c r="VWU1796" s="1"/>
      <c r="VWV1796" s="1"/>
      <c r="VWW1796" s="1"/>
      <c r="VWX1796" s="1"/>
      <c r="VWY1796" s="1"/>
      <c r="VWZ1796" s="1"/>
      <c r="VXA1796" s="1"/>
      <c r="VXB1796" s="1"/>
      <c r="VXC1796" s="1"/>
      <c r="VXD1796" s="1"/>
      <c r="VXE1796" s="1"/>
      <c r="VXF1796" s="1"/>
      <c r="VXG1796" s="1"/>
      <c r="VXH1796" s="1"/>
      <c r="VXI1796" s="1"/>
      <c r="VXJ1796" s="1"/>
      <c r="VXK1796" s="1"/>
      <c r="VXL1796" s="1"/>
      <c r="VXM1796" s="1"/>
      <c r="VXN1796" s="1"/>
      <c r="VXO1796" s="1"/>
      <c r="VXP1796" s="1"/>
      <c r="VXQ1796" s="1"/>
      <c r="VXR1796" s="1"/>
      <c r="VXS1796" s="1"/>
      <c r="VXT1796" s="1"/>
      <c r="VXU1796" s="1"/>
      <c r="VXV1796" s="1"/>
      <c r="VXW1796" s="1"/>
      <c r="VXX1796" s="1"/>
      <c r="VXY1796" s="1"/>
      <c r="VXZ1796" s="1"/>
      <c r="VYA1796" s="1"/>
      <c r="VYB1796" s="1"/>
      <c r="VYC1796" s="1"/>
      <c r="VYD1796" s="1"/>
      <c r="VYE1796" s="1"/>
      <c r="VYF1796" s="1"/>
      <c r="VYG1796" s="1"/>
      <c r="VYH1796" s="1"/>
      <c r="VYI1796" s="1"/>
      <c r="VYJ1796" s="1"/>
      <c r="VYK1796" s="1"/>
      <c r="VYL1796" s="1"/>
      <c r="VYM1796" s="1"/>
      <c r="VYN1796" s="1"/>
      <c r="VYO1796" s="1"/>
      <c r="VYP1796" s="1"/>
      <c r="VYQ1796" s="1"/>
      <c r="VYR1796" s="1"/>
      <c r="VYS1796" s="1"/>
      <c r="VYT1796" s="1"/>
      <c r="VYU1796" s="1"/>
      <c r="VYV1796" s="1"/>
      <c r="VYW1796" s="1"/>
      <c r="VYX1796" s="1"/>
      <c r="VYY1796" s="1"/>
      <c r="VYZ1796" s="1"/>
      <c r="VZA1796" s="1"/>
      <c r="VZB1796" s="1"/>
      <c r="VZC1796" s="1"/>
      <c r="VZD1796" s="1"/>
      <c r="VZE1796" s="1"/>
      <c r="VZF1796" s="1"/>
      <c r="VZG1796" s="1"/>
      <c r="VZH1796" s="1"/>
      <c r="VZI1796" s="1"/>
      <c r="VZJ1796" s="1"/>
      <c r="VZK1796" s="1"/>
      <c r="VZL1796" s="1"/>
      <c r="VZM1796" s="1"/>
      <c r="VZN1796" s="1"/>
      <c r="VZO1796" s="1"/>
      <c r="VZP1796" s="1"/>
      <c r="VZQ1796" s="1"/>
      <c r="VZR1796" s="1"/>
      <c r="VZS1796" s="1"/>
      <c r="VZT1796" s="1"/>
      <c r="VZU1796" s="1"/>
      <c r="VZV1796" s="1"/>
      <c r="VZW1796" s="1"/>
      <c r="VZX1796" s="1"/>
      <c r="VZY1796" s="1"/>
      <c r="VZZ1796" s="1"/>
      <c r="WAA1796" s="1"/>
      <c r="WAB1796" s="1"/>
      <c r="WAC1796" s="1"/>
      <c r="WAD1796" s="1"/>
      <c r="WAE1796" s="1"/>
      <c r="WAF1796" s="1"/>
      <c r="WAG1796" s="1"/>
      <c r="WAH1796" s="1"/>
      <c r="WAI1796" s="1"/>
      <c r="WAJ1796" s="1"/>
      <c r="WAK1796" s="1"/>
      <c r="WAL1796" s="1"/>
      <c r="WAM1796" s="1"/>
      <c r="WAN1796" s="1"/>
      <c r="WAO1796" s="1"/>
      <c r="WAP1796" s="1"/>
      <c r="WAQ1796" s="1"/>
      <c r="WAR1796" s="1"/>
      <c r="WAS1796" s="1"/>
      <c r="WAT1796" s="1"/>
      <c r="WAU1796" s="1"/>
      <c r="WAV1796" s="1"/>
      <c r="WAW1796" s="1"/>
      <c r="WAX1796" s="1"/>
      <c r="WAY1796" s="1"/>
      <c r="WAZ1796" s="1"/>
      <c r="WBA1796" s="1"/>
      <c r="WBB1796" s="1"/>
      <c r="WBC1796" s="1"/>
      <c r="WBD1796" s="1"/>
      <c r="WBE1796" s="1"/>
      <c r="WBF1796" s="1"/>
      <c r="WBG1796" s="1"/>
      <c r="WBH1796" s="1"/>
      <c r="WBI1796" s="1"/>
      <c r="WBJ1796" s="1"/>
      <c r="WBK1796" s="1"/>
      <c r="WBL1796" s="1"/>
      <c r="WBM1796" s="1"/>
      <c r="WBN1796" s="1"/>
      <c r="WBO1796" s="1"/>
      <c r="WBP1796" s="1"/>
      <c r="WBQ1796" s="1"/>
      <c r="WBR1796" s="1"/>
      <c r="WBS1796" s="1"/>
      <c r="WBT1796" s="1"/>
      <c r="WBU1796" s="1"/>
      <c r="WBV1796" s="1"/>
      <c r="WBW1796" s="1"/>
      <c r="WBX1796" s="1"/>
      <c r="WBY1796" s="1"/>
      <c r="WBZ1796" s="1"/>
      <c r="WCA1796" s="1"/>
      <c r="WCB1796" s="1"/>
      <c r="WCC1796" s="1"/>
      <c r="WCD1796" s="1"/>
      <c r="WCE1796" s="1"/>
      <c r="WCF1796" s="1"/>
      <c r="WCG1796" s="1"/>
      <c r="WCH1796" s="1"/>
      <c r="WCI1796" s="1"/>
      <c r="WCJ1796" s="1"/>
      <c r="WCK1796" s="1"/>
      <c r="WCL1796" s="1"/>
      <c r="WCM1796" s="1"/>
      <c r="WCN1796" s="1"/>
      <c r="WCO1796" s="1"/>
      <c r="WCP1796" s="1"/>
      <c r="WCQ1796" s="1"/>
      <c r="WCR1796" s="1"/>
      <c r="WCS1796" s="1"/>
      <c r="WCT1796" s="1"/>
      <c r="WCU1796" s="1"/>
      <c r="WCV1796" s="1"/>
      <c r="WCW1796" s="1"/>
      <c r="WCX1796" s="1"/>
      <c r="WCY1796" s="1"/>
      <c r="WCZ1796" s="1"/>
      <c r="WDA1796" s="1"/>
      <c r="WDB1796" s="1"/>
      <c r="WDC1796" s="1"/>
      <c r="WDD1796" s="1"/>
      <c r="WDE1796" s="1"/>
      <c r="WDF1796" s="1"/>
      <c r="WDG1796" s="1"/>
      <c r="WDH1796" s="1"/>
      <c r="WDI1796" s="1"/>
      <c r="WDJ1796" s="1"/>
      <c r="WDK1796" s="1"/>
      <c r="WDL1796" s="1"/>
      <c r="WDM1796" s="1"/>
      <c r="WDN1796" s="1"/>
      <c r="WDO1796" s="1"/>
      <c r="WDP1796" s="1"/>
      <c r="WDQ1796" s="1"/>
      <c r="WDR1796" s="1"/>
      <c r="WDS1796" s="1"/>
      <c r="WDT1796" s="1"/>
      <c r="WDU1796" s="1"/>
      <c r="WDV1796" s="1"/>
      <c r="WDW1796" s="1"/>
      <c r="WDX1796" s="1"/>
      <c r="WDY1796" s="1"/>
      <c r="WDZ1796" s="1"/>
      <c r="WEA1796" s="1"/>
      <c r="WEB1796" s="1"/>
      <c r="WEC1796" s="1"/>
      <c r="WED1796" s="1"/>
      <c r="WEE1796" s="1"/>
      <c r="WEF1796" s="1"/>
      <c r="WEG1796" s="1"/>
      <c r="WEH1796" s="1"/>
      <c r="WEI1796" s="1"/>
      <c r="WEJ1796" s="1"/>
      <c r="WEK1796" s="1"/>
      <c r="WEL1796" s="1"/>
      <c r="WEM1796" s="1"/>
      <c r="WEN1796" s="1"/>
      <c r="WEO1796" s="1"/>
      <c r="WEP1796" s="1"/>
      <c r="WEQ1796" s="1"/>
      <c r="WER1796" s="1"/>
      <c r="WES1796" s="1"/>
      <c r="WET1796" s="1"/>
      <c r="WEU1796" s="1"/>
      <c r="WEV1796" s="1"/>
      <c r="WEW1796" s="1"/>
      <c r="WEX1796" s="1"/>
      <c r="WEY1796" s="1"/>
      <c r="WEZ1796" s="1"/>
      <c r="WFA1796" s="1"/>
      <c r="WFB1796" s="1"/>
      <c r="WFC1796" s="1"/>
      <c r="WFD1796" s="1"/>
      <c r="WFE1796" s="1"/>
      <c r="WFF1796" s="1"/>
      <c r="WFG1796" s="1"/>
      <c r="WFH1796" s="1"/>
      <c r="WFI1796" s="1"/>
      <c r="WFJ1796" s="1"/>
      <c r="WFK1796" s="1"/>
      <c r="WFL1796" s="1"/>
      <c r="WFM1796" s="1"/>
      <c r="WFN1796" s="1"/>
      <c r="WFO1796" s="1"/>
      <c r="WFP1796" s="1"/>
      <c r="WFQ1796" s="1"/>
      <c r="WFR1796" s="1"/>
      <c r="WFS1796" s="1"/>
      <c r="WFT1796" s="1"/>
      <c r="WFU1796" s="1"/>
      <c r="WFV1796" s="1"/>
      <c r="WFW1796" s="1"/>
      <c r="WFX1796" s="1"/>
      <c r="WFY1796" s="1"/>
      <c r="WFZ1796" s="1"/>
      <c r="WGA1796" s="1"/>
      <c r="WGB1796" s="1"/>
      <c r="WGC1796" s="1"/>
      <c r="WGD1796" s="1"/>
      <c r="WGE1796" s="1"/>
      <c r="WGF1796" s="1"/>
      <c r="WGG1796" s="1"/>
      <c r="WGH1796" s="1"/>
      <c r="WGI1796" s="1"/>
      <c r="WGJ1796" s="1"/>
      <c r="WGK1796" s="1"/>
      <c r="WGL1796" s="1"/>
      <c r="WGM1796" s="1"/>
      <c r="WGN1796" s="1"/>
      <c r="WGO1796" s="1"/>
      <c r="WGP1796" s="1"/>
      <c r="WGQ1796" s="1"/>
      <c r="WGR1796" s="1"/>
      <c r="WGS1796" s="1"/>
      <c r="WGT1796" s="1"/>
      <c r="WGU1796" s="1"/>
      <c r="WGV1796" s="1"/>
      <c r="WGW1796" s="1"/>
      <c r="WGX1796" s="1"/>
      <c r="WGY1796" s="1"/>
      <c r="WGZ1796" s="1"/>
      <c r="WHA1796" s="1"/>
      <c r="WHB1796" s="1"/>
      <c r="WHC1796" s="1"/>
      <c r="WHD1796" s="1"/>
      <c r="WHE1796" s="1"/>
      <c r="WHF1796" s="1"/>
      <c r="WHG1796" s="1"/>
      <c r="WHH1796" s="1"/>
      <c r="WHI1796" s="1"/>
      <c r="WHJ1796" s="1"/>
      <c r="WHK1796" s="1"/>
      <c r="WHL1796" s="1"/>
      <c r="WHM1796" s="1"/>
      <c r="WHN1796" s="1"/>
      <c r="WHO1796" s="1"/>
      <c r="WHP1796" s="1"/>
      <c r="WHQ1796" s="1"/>
      <c r="WHR1796" s="1"/>
      <c r="WHS1796" s="1"/>
      <c r="WHT1796" s="1"/>
      <c r="WHU1796" s="1"/>
      <c r="WHV1796" s="1"/>
      <c r="WHW1796" s="1"/>
      <c r="WHX1796" s="1"/>
      <c r="WHY1796" s="1"/>
      <c r="WHZ1796" s="1"/>
      <c r="WIA1796" s="1"/>
      <c r="WIB1796" s="1"/>
      <c r="WIC1796" s="1"/>
      <c r="WID1796" s="1"/>
      <c r="WIE1796" s="1"/>
      <c r="WIF1796" s="1"/>
      <c r="WIG1796" s="1"/>
      <c r="WIH1796" s="1"/>
      <c r="WII1796" s="1"/>
      <c r="WIJ1796" s="1"/>
      <c r="WIK1796" s="1"/>
      <c r="WIL1796" s="1"/>
      <c r="WIM1796" s="1"/>
      <c r="WIN1796" s="1"/>
      <c r="WIO1796" s="1"/>
      <c r="WIP1796" s="1"/>
      <c r="WIQ1796" s="1"/>
      <c r="WIR1796" s="1"/>
      <c r="WIS1796" s="1"/>
      <c r="WIT1796" s="1"/>
      <c r="WIU1796" s="1"/>
      <c r="WIV1796" s="1"/>
      <c r="WIW1796" s="1"/>
      <c r="WIX1796" s="1"/>
      <c r="WIY1796" s="1"/>
      <c r="WIZ1796" s="1"/>
      <c r="WJA1796" s="1"/>
      <c r="WJB1796" s="1"/>
      <c r="WJC1796" s="1"/>
      <c r="WJD1796" s="1"/>
      <c r="WJE1796" s="1"/>
      <c r="WJF1796" s="1"/>
      <c r="WJG1796" s="1"/>
      <c r="WJH1796" s="1"/>
      <c r="WJI1796" s="1"/>
      <c r="WJJ1796" s="1"/>
      <c r="WJK1796" s="1"/>
      <c r="WJL1796" s="1"/>
      <c r="WJM1796" s="1"/>
      <c r="WJN1796" s="1"/>
      <c r="WJO1796" s="1"/>
      <c r="WJP1796" s="1"/>
      <c r="WJQ1796" s="1"/>
      <c r="WJR1796" s="1"/>
      <c r="WJS1796" s="1"/>
      <c r="WJT1796" s="1"/>
      <c r="WJU1796" s="1"/>
      <c r="WJV1796" s="1"/>
      <c r="WJW1796" s="1"/>
      <c r="WJX1796" s="1"/>
      <c r="WJY1796" s="1"/>
      <c r="WJZ1796" s="1"/>
      <c r="WKA1796" s="1"/>
      <c r="WKB1796" s="1"/>
      <c r="WKC1796" s="1"/>
      <c r="WKD1796" s="1"/>
      <c r="WKE1796" s="1"/>
      <c r="WKF1796" s="1"/>
      <c r="WKG1796" s="1"/>
      <c r="WKH1796" s="1"/>
      <c r="WKI1796" s="1"/>
      <c r="WKJ1796" s="1"/>
      <c r="WKK1796" s="1"/>
      <c r="WKL1796" s="1"/>
      <c r="WKM1796" s="1"/>
      <c r="WKN1796" s="1"/>
      <c r="WKO1796" s="1"/>
      <c r="WKP1796" s="1"/>
      <c r="WKQ1796" s="1"/>
      <c r="WKR1796" s="1"/>
      <c r="WKS1796" s="1"/>
      <c r="WKT1796" s="1"/>
      <c r="WKU1796" s="1"/>
      <c r="WKV1796" s="1"/>
      <c r="WKW1796" s="1"/>
      <c r="WKX1796" s="1"/>
      <c r="WKY1796" s="1"/>
      <c r="WKZ1796" s="1"/>
      <c r="WLA1796" s="1"/>
      <c r="WLB1796" s="1"/>
      <c r="WLC1796" s="1"/>
      <c r="WLD1796" s="1"/>
      <c r="WLE1796" s="1"/>
      <c r="WLF1796" s="1"/>
      <c r="WLG1796" s="1"/>
      <c r="WLH1796" s="1"/>
      <c r="WLI1796" s="1"/>
      <c r="WLJ1796" s="1"/>
      <c r="WLK1796" s="1"/>
      <c r="WLL1796" s="1"/>
      <c r="WLM1796" s="1"/>
      <c r="WLN1796" s="1"/>
      <c r="WLO1796" s="1"/>
      <c r="WLP1796" s="1"/>
      <c r="WLQ1796" s="1"/>
      <c r="WLR1796" s="1"/>
      <c r="WLS1796" s="1"/>
      <c r="WLT1796" s="1"/>
      <c r="WLU1796" s="1"/>
      <c r="WLV1796" s="1"/>
      <c r="WLW1796" s="1"/>
      <c r="WLX1796" s="1"/>
      <c r="WLY1796" s="1"/>
      <c r="WLZ1796" s="1"/>
      <c r="WMA1796" s="1"/>
      <c r="WMB1796" s="1"/>
      <c r="WMC1796" s="1"/>
      <c r="WMD1796" s="1"/>
      <c r="WME1796" s="1"/>
      <c r="WMF1796" s="1"/>
      <c r="WMG1796" s="1"/>
      <c r="WMH1796" s="1"/>
      <c r="WMI1796" s="1"/>
      <c r="WMJ1796" s="1"/>
      <c r="WMK1796" s="1"/>
      <c r="WML1796" s="1"/>
      <c r="WMM1796" s="1"/>
      <c r="WMN1796" s="1"/>
      <c r="WMO1796" s="1"/>
      <c r="WMP1796" s="1"/>
      <c r="WMQ1796" s="1"/>
      <c r="WMR1796" s="1"/>
      <c r="WMS1796" s="1"/>
      <c r="WMT1796" s="1"/>
      <c r="WMU1796" s="1"/>
      <c r="WMV1796" s="1"/>
      <c r="WMW1796" s="1"/>
      <c r="WMX1796" s="1"/>
      <c r="WMY1796" s="1"/>
      <c r="WMZ1796" s="1"/>
      <c r="WNA1796" s="1"/>
      <c r="WNB1796" s="1"/>
      <c r="WNC1796" s="1"/>
      <c r="WND1796" s="1"/>
      <c r="WNE1796" s="1"/>
      <c r="WNF1796" s="1"/>
      <c r="WNG1796" s="1"/>
      <c r="WNH1796" s="1"/>
      <c r="WNI1796" s="1"/>
      <c r="WNJ1796" s="1"/>
      <c r="WNK1796" s="1"/>
      <c r="WNL1796" s="1"/>
      <c r="WNM1796" s="1"/>
      <c r="WNN1796" s="1"/>
      <c r="WNO1796" s="1"/>
      <c r="WNP1796" s="1"/>
      <c r="WNQ1796" s="1"/>
      <c r="WNR1796" s="1"/>
      <c r="WNS1796" s="1"/>
      <c r="WNT1796" s="1"/>
      <c r="WNU1796" s="1"/>
      <c r="WNV1796" s="1"/>
      <c r="WNW1796" s="1"/>
      <c r="WNX1796" s="1"/>
      <c r="WNY1796" s="1"/>
      <c r="WNZ1796" s="1"/>
      <c r="WOA1796" s="1"/>
      <c r="WOB1796" s="1"/>
      <c r="WOC1796" s="1"/>
      <c r="WOD1796" s="1"/>
      <c r="WOE1796" s="1"/>
      <c r="WOF1796" s="1"/>
      <c r="WOG1796" s="1"/>
      <c r="WOH1796" s="1"/>
      <c r="WOI1796" s="1"/>
      <c r="WOJ1796" s="1"/>
      <c r="WOK1796" s="1"/>
      <c r="WOL1796" s="1"/>
      <c r="WOM1796" s="1"/>
      <c r="WON1796" s="1"/>
      <c r="WOO1796" s="1"/>
      <c r="WOP1796" s="1"/>
      <c r="WOQ1796" s="1"/>
      <c r="WOR1796" s="1"/>
      <c r="WOS1796" s="1"/>
      <c r="WOT1796" s="1"/>
      <c r="WOU1796" s="1"/>
      <c r="WOV1796" s="1"/>
      <c r="WOW1796" s="1"/>
      <c r="WOX1796" s="1"/>
      <c r="WOY1796" s="1"/>
      <c r="WOZ1796" s="1"/>
      <c r="WPA1796" s="1"/>
      <c r="WPB1796" s="1"/>
      <c r="WPC1796" s="1"/>
      <c r="WPD1796" s="1"/>
      <c r="WPE1796" s="1"/>
      <c r="WPF1796" s="1"/>
      <c r="WPG1796" s="1"/>
      <c r="WPH1796" s="1"/>
      <c r="WPI1796" s="1"/>
      <c r="WPJ1796" s="1"/>
      <c r="WPK1796" s="1"/>
      <c r="WPL1796" s="1"/>
      <c r="WPM1796" s="1"/>
      <c r="WPN1796" s="1"/>
      <c r="WPO1796" s="1"/>
      <c r="WPP1796" s="1"/>
      <c r="WPQ1796" s="1"/>
      <c r="WPR1796" s="1"/>
      <c r="WPS1796" s="1"/>
      <c r="WPT1796" s="1"/>
      <c r="WPU1796" s="1"/>
      <c r="WPV1796" s="1"/>
      <c r="WPW1796" s="1"/>
      <c r="WPX1796" s="1"/>
      <c r="WPY1796" s="1"/>
      <c r="WPZ1796" s="1"/>
      <c r="WQA1796" s="1"/>
      <c r="WQB1796" s="1"/>
      <c r="WQC1796" s="1"/>
      <c r="WQD1796" s="1"/>
      <c r="WQE1796" s="1"/>
      <c r="WQF1796" s="1"/>
      <c r="WQG1796" s="1"/>
      <c r="WQH1796" s="1"/>
      <c r="WQI1796" s="1"/>
      <c r="WQJ1796" s="1"/>
      <c r="WQK1796" s="1"/>
      <c r="WQL1796" s="1"/>
      <c r="WQM1796" s="1"/>
      <c r="WQN1796" s="1"/>
      <c r="WQO1796" s="1"/>
      <c r="WQP1796" s="1"/>
      <c r="WQQ1796" s="1"/>
      <c r="WQR1796" s="1"/>
      <c r="WQS1796" s="1"/>
      <c r="WQT1796" s="1"/>
      <c r="WQU1796" s="1"/>
      <c r="WQV1796" s="1"/>
      <c r="WQW1796" s="1"/>
      <c r="WQX1796" s="1"/>
      <c r="WQY1796" s="1"/>
      <c r="WQZ1796" s="1"/>
      <c r="WRA1796" s="1"/>
      <c r="WRB1796" s="1"/>
      <c r="WRC1796" s="1"/>
      <c r="WRD1796" s="1"/>
      <c r="WRE1796" s="1"/>
      <c r="WRF1796" s="1"/>
      <c r="WRG1796" s="1"/>
      <c r="WRH1796" s="1"/>
      <c r="WRI1796" s="1"/>
      <c r="WRJ1796" s="1"/>
      <c r="WRK1796" s="1"/>
      <c r="WRL1796" s="1"/>
      <c r="WRM1796" s="1"/>
      <c r="WRN1796" s="1"/>
      <c r="WRO1796" s="1"/>
      <c r="WRP1796" s="1"/>
      <c r="WRQ1796" s="1"/>
      <c r="WRR1796" s="1"/>
      <c r="WRS1796" s="1"/>
      <c r="WRT1796" s="1"/>
      <c r="WRU1796" s="1"/>
      <c r="WRV1796" s="1"/>
      <c r="WRW1796" s="1"/>
      <c r="WRX1796" s="1"/>
      <c r="WRY1796" s="1"/>
      <c r="WRZ1796" s="1"/>
      <c r="WSA1796" s="1"/>
      <c r="WSB1796" s="1"/>
      <c r="WSC1796" s="1"/>
      <c r="WSD1796" s="1"/>
      <c r="WSE1796" s="1"/>
      <c r="WSF1796" s="1"/>
      <c r="WSG1796" s="1"/>
      <c r="WSH1796" s="1"/>
      <c r="WSI1796" s="1"/>
      <c r="WSJ1796" s="1"/>
      <c r="WSK1796" s="1"/>
      <c r="WSL1796" s="1"/>
      <c r="WSM1796" s="1"/>
      <c r="WSN1796" s="1"/>
      <c r="WSO1796" s="1"/>
      <c r="WSP1796" s="1"/>
      <c r="WSQ1796" s="1"/>
      <c r="WSR1796" s="1"/>
      <c r="WSS1796" s="1"/>
      <c r="WST1796" s="1"/>
      <c r="WSU1796" s="1"/>
      <c r="WSV1796" s="1"/>
      <c r="WSW1796" s="1"/>
      <c r="WSX1796" s="1"/>
      <c r="WSY1796" s="1"/>
      <c r="WSZ1796" s="1"/>
      <c r="WTA1796" s="1"/>
      <c r="WTB1796" s="1"/>
      <c r="WTC1796" s="1"/>
      <c r="WTD1796" s="1"/>
      <c r="WTE1796" s="1"/>
      <c r="WTF1796" s="1"/>
      <c r="WTG1796" s="1"/>
      <c r="WTH1796" s="1"/>
      <c r="WTI1796" s="1"/>
      <c r="WTJ1796" s="1"/>
      <c r="WTK1796" s="1"/>
      <c r="WTL1796" s="1"/>
      <c r="WTM1796" s="1"/>
      <c r="WTN1796" s="1"/>
      <c r="WTO1796" s="1"/>
      <c r="WTP1796" s="1"/>
      <c r="WTQ1796" s="1"/>
      <c r="WTR1796" s="1"/>
      <c r="WTS1796" s="1"/>
      <c r="WTT1796" s="1"/>
      <c r="WTU1796" s="1"/>
      <c r="WTV1796" s="1"/>
      <c r="WTW1796" s="1"/>
      <c r="WTX1796" s="1"/>
      <c r="WTY1796" s="1"/>
      <c r="WTZ1796" s="1"/>
      <c r="WUA1796" s="1"/>
      <c r="WUB1796" s="1"/>
      <c r="WUC1796" s="1"/>
      <c r="WUD1796" s="1"/>
      <c r="WUE1796" s="1"/>
      <c r="WUF1796" s="1"/>
      <c r="WUG1796" s="1"/>
      <c r="WUH1796" s="1"/>
      <c r="WUI1796" s="1"/>
      <c r="WUJ1796" s="1"/>
      <c r="WUK1796" s="1"/>
      <c r="WUL1796" s="1"/>
      <c r="WUM1796" s="1"/>
      <c r="WUN1796" s="1"/>
      <c r="WUO1796" s="1"/>
      <c r="WUP1796" s="1"/>
      <c r="WUQ1796" s="1"/>
      <c r="WUR1796" s="1"/>
      <c r="WUS1796" s="1"/>
      <c r="WUT1796" s="1"/>
      <c r="WUU1796" s="1"/>
      <c r="WUV1796" s="1"/>
      <c r="WUW1796" s="1"/>
      <c r="WUX1796" s="1"/>
      <c r="WUY1796" s="1"/>
      <c r="WUZ1796" s="1"/>
      <c r="WVA1796" s="1"/>
      <c r="WVB1796" s="1"/>
      <c r="WVC1796" s="1"/>
      <c r="WVD1796" s="1"/>
      <c r="WVE1796" s="1"/>
      <c r="WVF1796" s="1"/>
      <c r="WVG1796" s="1"/>
      <c r="WVH1796" s="1"/>
      <c r="WVI1796" s="1"/>
      <c r="WVJ1796" s="1"/>
      <c r="WVK1796" s="1"/>
      <c r="WVL1796" s="1"/>
      <c r="WVM1796" s="1"/>
      <c r="WVN1796" s="1"/>
      <c r="WVO1796" s="1"/>
      <c r="WVP1796" s="1"/>
      <c r="WVQ1796" s="1"/>
      <c r="WVR1796" s="1"/>
      <c r="WVS1796" s="1"/>
      <c r="WVT1796" s="1"/>
      <c r="WVU1796" s="1"/>
      <c r="WVV1796" s="1"/>
      <c r="WVW1796" s="1"/>
      <c r="WVX1796" s="1"/>
      <c r="WVY1796" s="1"/>
      <c r="WVZ1796" s="1"/>
      <c r="WWA1796" s="1"/>
      <c r="WWB1796" s="1"/>
      <c r="WWC1796" s="1"/>
      <c r="WWD1796" s="1"/>
      <c r="WWE1796" s="1"/>
      <c r="WWF1796" s="1"/>
      <c r="WWG1796" s="1"/>
      <c r="WWH1796" s="1"/>
      <c r="WWI1796" s="1"/>
      <c r="WWJ1796" s="1"/>
      <c r="WWK1796" s="1"/>
      <c r="WWL1796" s="1"/>
      <c r="WWM1796" s="1"/>
      <c r="WWN1796" s="1"/>
      <c r="WWO1796" s="1"/>
      <c r="WWP1796" s="1"/>
      <c r="WWQ1796" s="1"/>
      <c r="WWR1796" s="1"/>
      <c r="WWS1796" s="1"/>
      <c r="WWT1796" s="1"/>
      <c r="WWU1796" s="1"/>
      <c r="WWV1796" s="1"/>
      <c r="WWW1796" s="1"/>
      <c r="WWX1796" s="1"/>
      <c r="WWY1796" s="1"/>
      <c r="WWZ1796" s="1"/>
      <c r="WXA1796" s="1"/>
      <c r="WXB1796" s="1"/>
      <c r="WXC1796" s="1"/>
      <c r="WXD1796" s="1"/>
      <c r="WXE1796" s="1"/>
      <c r="WXF1796" s="1"/>
      <c r="WXG1796" s="1"/>
      <c r="WXH1796" s="1"/>
      <c r="WXI1796" s="1"/>
      <c r="WXJ1796" s="1"/>
      <c r="WXK1796" s="1"/>
      <c r="WXL1796" s="1"/>
      <c r="WXM1796" s="1"/>
      <c r="WXN1796" s="1"/>
      <c r="WXO1796" s="1"/>
      <c r="WXP1796" s="1"/>
      <c r="WXQ1796" s="1"/>
      <c r="WXR1796" s="1"/>
      <c r="WXS1796" s="1"/>
      <c r="WXT1796" s="1"/>
      <c r="WXU1796" s="1"/>
      <c r="WXV1796" s="1"/>
      <c r="WXW1796" s="1"/>
      <c r="WXX1796" s="1"/>
      <c r="WXY1796" s="1"/>
      <c r="WXZ1796" s="1"/>
      <c r="WYA1796" s="1"/>
      <c r="WYB1796" s="1"/>
      <c r="WYC1796" s="1"/>
      <c r="WYD1796" s="1"/>
      <c r="WYE1796" s="1"/>
      <c r="WYF1796" s="1"/>
      <c r="WYG1796" s="1"/>
      <c r="WYH1796" s="1"/>
      <c r="WYI1796" s="1"/>
      <c r="WYJ1796" s="1"/>
      <c r="WYK1796" s="1"/>
      <c r="WYL1796" s="1"/>
      <c r="WYM1796" s="1"/>
      <c r="WYN1796" s="1"/>
      <c r="WYO1796" s="1"/>
      <c r="WYP1796" s="1"/>
      <c r="WYQ1796" s="1"/>
      <c r="WYR1796" s="1"/>
      <c r="WYS1796" s="1"/>
      <c r="WYT1796" s="1"/>
      <c r="WYU1796" s="1"/>
      <c r="WYV1796" s="1"/>
      <c r="WYW1796" s="1"/>
      <c r="WYX1796" s="1"/>
      <c r="WYY1796" s="1"/>
      <c r="WYZ1796" s="1"/>
      <c r="WZA1796" s="1"/>
      <c r="WZB1796" s="1"/>
      <c r="WZC1796" s="1"/>
      <c r="WZD1796" s="1"/>
      <c r="WZE1796" s="1"/>
      <c r="WZF1796" s="1"/>
      <c r="WZG1796" s="1"/>
      <c r="WZH1796" s="1"/>
      <c r="WZI1796" s="1"/>
      <c r="WZJ1796" s="1"/>
      <c r="WZK1796" s="1"/>
      <c r="WZL1796" s="1"/>
      <c r="WZM1796" s="1"/>
      <c r="WZN1796" s="1"/>
      <c r="WZO1796" s="1"/>
      <c r="WZP1796" s="1"/>
      <c r="WZQ1796" s="1"/>
      <c r="WZR1796" s="1"/>
      <c r="WZS1796" s="1"/>
      <c r="WZT1796" s="1"/>
      <c r="WZU1796" s="1"/>
      <c r="WZV1796" s="1"/>
      <c r="WZW1796" s="1"/>
      <c r="WZX1796" s="1"/>
      <c r="WZY1796" s="1"/>
      <c r="WZZ1796" s="1"/>
      <c r="XAA1796" s="1"/>
      <c r="XAB1796" s="1"/>
      <c r="XAC1796" s="1"/>
      <c r="XAD1796" s="1"/>
      <c r="XAE1796" s="1"/>
      <c r="XAF1796" s="1"/>
      <c r="XAG1796" s="1"/>
      <c r="XAH1796" s="1"/>
      <c r="XAI1796" s="1"/>
      <c r="XAJ1796" s="1"/>
      <c r="XAK1796" s="1"/>
      <c r="XAL1796" s="1"/>
      <c r="XAM1796" s="1"/>
      <c r="XAN1796" s="1"/>
      <c r="XAO1796" s="1"/>
      <c r="XAP1796" s="1"/>
      <c r="XAQ1796" s="1"/>
      <c r="XAR1796" s="1"/>
      <c r="XAS1796" s="1"/>
      <c r="XAT1796" s="1"/>
      <c r="XAU1796" s="1"/>
      <c r="XAV1796" s="1"/>
      <c r="XAW1796" s="1"/>
      <c r="XAX1796" s="1"/>
      <c r="XAY1796" s="1"/>
      <c r="XAZ1796" s="1"/>
      <c r="XBA1796" s="1"/>
      <c r="XBB1796" s="1"/>
      <c r="XBC1796" s="1"/>
      <c r="XBD1796" s="1"/>
      <c r="XBE1796" s="1"/>
      <c r="XBF1796" s="1"/>
      <c r="XBG1796" s="1"/>
      <c r="XBH1796" s="1"/>
      <c r="XBI1796" s="1"/>
      <c r="XBJ1796" s="1"/>
      <c r="XBK1796" s="1"/>
      <c r="XBL1796" s="1"/>
      <c r="XBM1796" s="1"/>
      <c r="XBN1796" s="1"/>
      <c r="XBO1796" s="1"/>
      <c r="XBP1796" s="1"/>
      <c r="XBQ1796" s="1"/>
      <c r="XBR1796" s="1"/>
      <c r="XBS1796" s="1"/>
      <c r="XBT1796" s="1"/>
      <c r="XBU1796" s="1"/>
      <c r="XBV1796" s="1"/>
      <c r="XBW1796" s="1"/>
      <c r="XBX1796" s="1"/>
      <c r="XBY1796" s="1"/>
      <c r="XBZ1796" s="1"/>
      <c r="XCA1796" s="1"/>
      <c r="XCB1796" s="1"/>
      <c r="XCC1796" s="1"/>
      <c r="XCD1796" s="1"/>
      <c r="XCE1796" s="1"/>
      <c r="XCF1796" s="1"/>
      <c r="XCG1796" s="1"/>
      <c r="XCH1796" s="1"/>
      <c r="XCI1796" s="1"/>
      <c r="XCJ1796" s="1"/>
      <c r="XCK1796" s="1"/>
      <c r="XCL1796" s="1"/>
      <c r="XCM1796" s="1"/>
      <c r="XCN1796" s="1"/>
      <c r="XCO1796" s="1"/>
      <c r="XCP1796" s="1"/>
      <c r="XCQ1796" s="1"/>
      <c r="XCR1796" s="1"/>
      <c r="XCS1796" s="1"/>
      <c r="XCT1796" s="1"/>
      <c r="XCU1796" s="1"/>
      <c r="XCV1796" s="1"/>
      <c r="XCW1796" s="1"/>
      <c r="XCX1796" s="1"/>
      <c r="XCY1796" s="1"/>
      <c r="XCZ1796" s="1"/>
      <c r="XDA1796" s="1"/>
      <c r="XDB1796" s="1"/>
      <c r="XDC1796" s="1"/>
      <c r="XDD1796" s="1"/>
      <c r="XDE1796" s="1"/>
      <c r="XDF1796" s="1"/>
      <c r="XDG1796" s="1"/>
      <c r="XDH1796" s="1"/>
      <c r="XDI1796" s="1"/>
      <c r="XDJ1796" s="1"/>
      <c r="XDK1796" s="1"/>
      <c r="XDL1796" s="1"/>
      <c r="XDM1796" s="1"/>
      <c r="XDN1796" s="1"/>
      <c r="XDO1796" s="1"/>
      <c r="XDP1796" s="1"/>
      <c r="XDQ1796" s="1"/>
      <c r="XDR1796" s="1"/>
      <c r="XDS1796" s="1"/>
      <c r="XDT1796" s="1"/>
      <c r="XDU1796" s="1"/>
      <c r="XDV1796" s="1"/>
      <c r="XDW1796" s="1"/>
      <c r="XDX1796" s="1"/>
      <c r="XDY1796" s="1"/>
      <c r="XDZ1796" s="1"/>
      <c r="XEA1796" s="1"/>
      <c r="XEB1796" s="1"/>
      <c r="XEC1796" s="1"/>
      <c r="XED1796" s="1"/>
      <c r="XEE1796" s="1"/>
      <c r="XEF1796" s="1"/>
      <c r="XEG1796" s="1"/>
      <c r="XEH1796" s="1"/>
      <c r="XEI1796" s="1"/>
      <c r="XEJ1796" s="1"/>
      <c r="XEK1796" s="1"/>
      <c r="XEL1796" s="1"/>
      <c r="XEM1796" s="1"/>
      <c r="XEN1796" s="1"/>
      <c r="XEO1796" s="1"/>
      <c r="XEP1796" s="1"/>
      <c r="XEQ1796" s="1"/>
      <c r="XER1796" s="1"/>
      <c r="XES1796" s="1"/>
      <c r="XET1796" s="1"/>
      <c r="XEU1796" s="1"/>
      <c r="XEV1796" s="1"/>
      <c r="XEW1796" s="1"/>
      <c r="XEX1796" s="1"/>
      <c r="XEY1796" s="1"/>
      <c r="XEZ1796" s="1"/>
      <c r="XFA1796" s="1"/>
      <c r="XFB1796" s="1"/>
      <c r="XFC1796" s="1"/>
      <c r="XFD1796" s="1"/>
    </row>
    <row r="1797" spans="1:16384" s="60" customFormat="1" ht="21.95" customHeight="1">
      <c r="A1797" s="22" t="s">
        <v>2996</v>
      </c>
      <c r="B1797" s="106" t="s">
        <v>3203</v>
      </c>
      <c r="C1797" s="9">
        <v>100</v>
      </c>
      <c r="D1797" s="63">
        <v>2023</v>
      </c>
      <c r="E1797" s="63" t="s">
        <v>12</v>
      </c>
      <c r="F1797" s="63" t="s">
        <v>13</v>
      </c>
      <c r="G1797" s="59" t="s">
        <v>3077</v>
      </c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  <c r="HN1797" s="4"/>
      <c r="HO1797" s="4"/>
      <c r="HP1797" s="4"/>
      <c r="HQ1797" s="4"/>
      <c r="HR1797" s="4"/>
      <c r="HS1797" s="4"/>
      <c r="HT1797" s="4"/>
      <c r="HU1797" s="4"/>
      <c r="HV1797" s="4"/>
      <c r="HW1797" s="4"/>
      <c r="HX1797" s="4"/>
      <c r="HY1797" s="4"/>
      <c r="HZ1797" s="4"/>
      <c r="IA1797" s="4"/>
      <c r="IB1797" s="4"/>
      <c r="IC1797" s="4"/>
      <c r="ID1797" s="4"/>
      <c r="IE1797" s="4"/>
      <c r="IF1797" s="4"/>
      <c r="IG1797" s="4"/>
      <c r="IH1797" s="4"/>
      <c r="II1797" s="4"/>
      <c r="IJ1797" s="4"/>
      <c r="IK1797" s="4"/>
      <c r="IL1797" s="4"/>
      <c r="IM1797" s="4"/>
      <c r="IN1797" s="4"/>
      <c r="IO1797" s="4"/>
      <c r="IP1797" s="4"/>
      <c r="IQ1797" s="4"/>
      <c r="IR1797" s="4"/>
      <c r="IS1797" s="4"/>
      <c r="IT1797" s="4"/>
      <c r="IU1797" s="4"/>
      <c r="IV1797" s="4"/>
      <c r="IW1797" s="4"/>
      <c r="IX1797" s="4"/>
      <c r="IY1797" s="4"/>
      <c r="IZ1797" s="4"/>
      <c r="JA1797" s="4"/>
      <c r="JB1797" s="4"/>
      <c r="JC1797" s="4"/>
      <c r="JD1797" s="4"/>
      <c r="JE1797" s="4"/>
      <c r="JF1797" s="4"/>
      <c r="JG1797" s="4"/>
      <c r="JH1797" s="4"/>
      <c r="JI1797" s="4"/>
      <c r="JJ1797" s="4"/>
      <c r="JK1797" s="4"/>
      <c r="JL1797" s="4"/>
      <c r="JM1797" s="4"/>
      <c r="JN1797" s="4"/>
      <c r="JO1797" s="4"/>
      <c r="JP1797" s="4"/>
      <c r="JQ1797" s="4"/>
      <c r="JR1797" s="4"/>
      <c r="JS1797" s="4"/>
      <c r="JT1797" s="4"/>
      <c r="JU1797" s="4"/>
      <c r="JV1797" s="4"/>
      <c r="JW1797" s="4"/>
      <c r="JX1797" s="4"/>
      <c r="JY1797" s="4"/>
      <c r="JZ1797" s="4"/>
      <c r="KA1797" s="4"/>
      <c r="KB1797" s="4"/>
      <c r="KC1797" s="4"/>
      <c r="KD1797" s="4"/>
      <c r="KE1797" s="4"/>
      <c r="KF1797" s="4"/>
      <c r="KG1797" s="4"/>
      <c r="KH1797" s="4"/>
      <c r="KI1797" s="4"/>
      <c r="KJ1797" s="4"/>
      <c r="KK1797" s="4"/>
      <c r="KL1797" s="4"/>
      <c r="KM1797" s="4"/>
      <c r="KN1797" s="4"/>
      <c r="KO1797" s="4"/>
      <c r="KP1797" s="4"/>
      <c r="KQ1797" s="4"/>
      <c r="KR1797" s="4"/>
      <c r="KS1797" s="4"/>
      <c r="KT1797" s="4"/>
      <c r="KU1797" s="4"/>
      <c r="KV1797" s="4"/>
      <c r="KW1797" s="4"/>
      <c r="KX1797" s="4"/>
      <c r="KY1797" s="4"/>
      <c r="KZ1797" s="4"/>
      <c r="LA1797" s="4"/>
      <c r="LB1797" s="4"/>
      <c r="LC1797" s="4"/>
      <c r="LD1797" s="4"/>
      <c r="LE1797" s="4"/>
      <c r="LF1797" s="4"/>
      <c r="LG1797" s="4"/>
      <c r="LH1797" s="4"/>
      <c r="LI1797" s="4"/>
      <c r="LJ1797" s="4"/>
      <c r="LK1797" s="4"/>
      <c r="LL1797" s="4"/>
      <c r="LM1797" s="4"/>
      <c r="LN1797" s="4"/>
      <c r="LO1797" s="4"/>
      <c r="LP1797" s="4"/>
      <c r="LQ1797" s="4"/>
      <c r="LR1797" s="4"/>
      <c r="LS1797" s="4"/>
      <c r="LT1797" s="4"/>
      <c r="LU1797" s="4"/>
      <c r="LV1797" s="4"/>
      <c r="LW1797" s="4"/>
      <c r="LX1797" s="4"/>
      <c r="LY1797" s="4"/>
      <c r="LZ1797" s="4"/>
      <c r="MA1797" s="4"/>
      <c r="MB1797" s="4"/>
      <c r="MC1797" s="4"/>
      <c r="MD1797" s="4"/>
      <c r="ME1797" s="4"/>
      <c r="MF1797" s="4"/>
      <c r="MG1797" s="4"/>
      <c r="MH1797" s="4"/>
      <c r="MI1797" s="4"/>
      <c r="MJ1797" s="4"/>
      <c r="MK1797" s="4"/>
      <c r="ML1797" s="4"/>
      <c r="MM1797" s="4"/>
      <c r="MN1797" s="4"/>
      <c r="MO1797" s="4"/>
      <c r="MP1797" s="4"/>
      <c r="MQ1797" s="4"/>
      <c r="MR1797" s="4"/>
      <c r="MS1797" s="4"/>
      <c r="MT1797" s="4"/>
      <c r="MU1797" s="4"/>
      <c r="MV1797" s="4"/>
      <c r="MW1797" s="4"/>
      <c r="MX1797" s="4"/>
      <c r="MY1797" s="4"/>
      <c r="MZ1797" s="4"/>
      <c r="NA1797" s="4"/>
      <c r="NB1797" s="4"/>
      <c r="NC1797" s="4"/>
      <c r="ND1797" s="4"/>
      <c r="NE1797" s="4"/>
      <c r="NF1797" s="4"/>
      <c r="NG1797" s="4"/>
      <c r="NH1797" s="4"/>
      <c r="NI1797" s="4"/>
      <c r="NJ1797" s="4"/>
      <c r="NK1797" s="4"/>
      <c r="NL1797" s="4"/>
      <c r="NM1797" s="4"/>
      <c r="NN1797" s="4"/>
      <c r="NO1797" s="4"/>
      <c r="NP1797" s="4"/>
      <c r="NQ1797" s="4"/>
      <c r="NR1797" s="4"/>
      <c r="NS1797" s="4"/>
      <c r="NT1797" s="4"/>
      <c r="NU1797" s="4"/>
      <c r="NV1797" s="4"/>
      <c r="NW1797" s="4"/>
      <c r="NX1797" s="4"/>
      <c r="NY1797" s="4"/>
      <c r="NZ1797" s="4"/>
      <c r="OA1797" s="4"/>
      <c r="OB1797" s="4"/>
      <c r="OC1797" s="4"/>
      <c r="OD1797" s="4"/>
      <c r="OE1797" s="4"/>
      <c r="OF1797" s="4"/>
      <c r="OG1797" s="4"/>
      <c r="OH1797" s="4"/>
      <c r="OI1797" s="4"/>
      <c r="OJ1797" s="4"/>
      <c r="OK1797" s="4"/>
      <c r="OL1797" s="4"/>
      <c r="OM1797" s="4"/>
      <c r="ON1797" s="4"/>
      <c r="OO1797" s="4"/>
      <c r="OP1797" s="4"/>
      <c r="OQ1797" s="4"/>
      <c r="OR1797" s="4"/>
      <c r="OS1797" s="4"/>
      <c r="OT1797" s="4"/>
      <c r="OU1797" s="4"/>
      <c r="OV1797" s="4"/>
      <c r="OW1797" s="4"/>
      <c r="OX1797" s="4"/>
      <c r="OY1797" s="4"/>
      <c r="OZ1797" s="4"/>
      <c r="PA1797" s="4"/>
      <c r="PB1797" s="4"/>
      <c r="PC1797" s="4"/>
      <c r="PD1797" s="4"/>
      <c r="PE1797" s="4"/>
      <c r="PF1797" s="4"/>
      <c r="PG1797" s="4"/>
      <c r="PH1797" s="4"/>
      <c r="PI1797" s="4"/>
      <c r="PJ1797" s="4"/>
      <c r="PK1797" s="4"/>
      <c r="PL1797" s="4"/>
      <c r="PM1797" s="4"/>
      <c r="PN1797" s="4"/>
      <c r="PO1797" s="4"/>
      <c r="PP1797" s="4"/>
      <c r="PQ1797" s="4"/>
      <c r="PR1797" s="4"/>
      <c r="PS1797" s="4"/>
      <c r="PT1797" s="4"/>
      <c r="PU1797" s="4"/>
      <c r="PV1797" s="4"/>
      <c r="PW1797" s="4"/>
      <c r="PX1797" s="4"/>
      <c r="PY1797" s="4"/>
      <c r="PZ1797" s="4"/>
      <c r="QA1797" s="4"/>
      <c r="QB1797" s="4"/>
      <c r="QC1797" s="4"/>
      <c r="QD1797" s="4"/>
      <c r="QE1797" s="4"/>
      <c r="QF1797" s="4"/>
      <c r="QG1797" s="4"/>
      <c r="QH1797" s="4"/>
      <c r="QI1797" s="4"/>
      <c r="QJ1797" s="4"/>
      <c r="QK1797" s="4"/>
      <c r="QL1797" s="4"/>
      <c r="QM1797" s="4"/>
      <c r="QN1797" s="4"/>
      <c r="QO1797" s="4"/>
      <c r="QP1797" s="4"/>
      <c r="QQ1797" s="4"/>
      <c r="QR1797" s="4"/>
      <c r="QS1797" s="4"/>
      <c r="QT1797" s="4"/>
      <c r="QU1797" s="4"/>
      <c r="QV1797" s="4"/>
      <c r="QW1797" s="4"/>
      <c r="QX1797" s="4"/>
      <c r="QY1797" s="4"/>
      <c r="QZ1797" s="4"/>
      <c r="RA1797" s="4"/>
      <c r="RB1797" s="4"/>
      <c r="RC1797" s="4"/>
      <c r="RD1797" s="4"/>
      <c r="RE1797" s="4"/>
      <c r="RF1797" s="4"/>
      <c r="RG1797" s="4"/>
      <c r="RH1797" s="4"/>
      <c r="RI1797" s="4"/>
      <c r="RJ1797" s="4"/>
      <c r="RK1797" s="4"/>
      <c r="RL1797" s="4"/>
      <c r="RM1797" s="4"/>
      <c r="RN1797" s="4"/>
      <c r="RO1797" s="4"/>
      <c r="RP1797" s="4"/>
      <c r="RQ1797" s="4"/>
      <c r="RR1797" s="4"/>
      <c r="RS1797" s="4"/>
      <c r="RT1797" s="4"/>
      <c r="RU1797" s="4"/>
      <c r="RV1797" s="4"/>
      <c r="RW1797" s="4"/>
      <c r="RX1797" s="4"/>
      <c r="RY1797" s="4"/>
      <c r="RZ1797" s="4"/>
      <c r="SA1797" s="4"/>
      <c r="SB1797" s="4"/>
      <c r="SC1797" s="4"/>
      <c r="SD1797" s="4"/>
      <c r="SE1797" s="4"/>
      <c r="SF1797" s="4"/>
      <c r="SG1797" s="4"/>
      <c r="SH1797" s="4"/>
      <c r="SI1797" s="4"/>
      <c r="SJ1797" s="4"/>
      <c r="SK1797" s="4"/>
      <c r="SL1797" s="4"/>
      <c r="SM1797" s="4"/>
      <c r="SN1797" s="4"/>
      <c r="SO1797" s="4"/>
      <c r="SP1797" s="4"/>
      <c r="SQ1797" s="4"/>
      <c r="SR1797" s="4"/>
      <c r="SS1797" s="4"/>
      <c r="ST1797" s="4"/>
      <c r="SU1797" s="4"/>
      <c r="SV1797" s="4"/>
      <c r="SW1797" s="4"/>
      <c r="SX1797" s="4"/>
      <c r="SY1797" s="4"/>
      <c r="SZ1797" s="4"/>
      <c r="TA1797" s="4"/>
      <c r="TB1797" s="4"/>
      <c r="TC1797" s="4"/>
      <c r="TD1797" s="4"/>
      <c r="TE1797" s="4"/>
      <c r="TF1797" s="4"/>
      <c r="TG1797" s="4"/>
      <c r="TH1797" s="4"/>
      <c r="TI1797" s="4"/>
      <c r="TJ1797" s="4"/>
      <c r="TK1797" s="4"/>
      <c r="TL1797" s="4"/>
      <c r="TM1797" s="4"/>
      <c r="TN1797" s="4"/>
      <c r="TO1797" s="4"/>
      <c r="TP1797" s="4"/>
      <c r="TQ1797" s="4"/>
      <c r="TR1797" s="4"/>
      <c r="TS1797" s="4"/>
      <c r="TT1797" s="4"/>
      <c r="TU1797" s="4"/>
      <c r="TV1797" s="4"/>
      <c r="TW1797" s="4"/>
      <c r="TX1797" s="4"/>
      <c r="TY1797" s="4"/>
      <c r="TZ1797" s="4"/>
      <c r="UA1797" s="4"/>
      <c r="UB1797" s="4"/>
      <c r="UC1797" s="4"/>
      <c r="UD1797" s="4"/>
      <c r="UE1797" s="4"/>
      <c r="UF1797" s="4"/>
      <c r="UG1797" s="4"/>
      <c r="UH1797" s="4"/>
      <c r="UI1797" s="4"/>
      <c r="UJ1797" s="4"/>
      <c r="UK1797" s="4"/>
      <c r="UL1797" s="4"/>
      <c r="UM1797" s="4"/>
      <c r="UN1797" s="4"/>
      <c r="UO1797" s="4"/>
      <c r="UP1797" s="4"/>
      <c r="UQ1797" s="4"/>
      <c r="UR1797" s="4"/>
      <c r="US1797" s="4"/>
      <c r="UT1797" s="4"/>
      <c r="UU1797" s="4"/>
      <c r="UV1797" s="4"/>
      <c r="UW1797" s="4"/>
      <c r="UX1797" s="4"/>
      <c r="UY1797" s="4"/>
      <c r="UZ1797" s="4"/>
      <c r="VA1797" s="4"/>
      <c r="VB1797" s="4"/>
      <c r="VC1797" s="4"/>
      <c r="VD1797" s="4"/>
      <c r="VE1797" s="4"/>
      <c r="VF1797" s="4"/>
      <c r="VG1797" s="4"/>
      <c r="VH1797" s="4"/>
      <c r="VI1797" s="4"/>
      <c r="VJ1797" s="4"/>
      <c r="VK1797" s="4"/>
      <c r="VL1797" s="4"/>
      <c r="VM1797" s="4"/>
      <c r="VN1797" s="4"/>
      <c r="VO1797" s="4"/>
      <c r="VP1797" s="4"/>
      <c r="VQ1797" s="4"/>
      <c r="VR1797" s="4"/>
      <c r="VS1797" s="4"/>
      <c r="VT1797" s="4"/>
      <c r="VU1797" s="4"/>
      <c r="VV1797" s="4"/>
      <c r="VW1797" s="4"/>
      <c r="VX1797" s="4"/>
      <c r="VY1797" s="4"/>
      <c r="VZ1797" s="4"/>
      <c r="WA1797" s="4"/>
      <c r="WB1797" s="4"/>
      <c r="WC1797" s="4"/>
      <c r="WD1797" s="4"/>
      <c r="WE1797" s="4"/>
      <c r="WF1797" s="4"/>
      <c r="WG1797" s="4"/>
      <c r="WH1797" s="4"/>
      <c r="WI1797" s="4"/>
      <c r="WJ1797" s="4"/>
      <c r="WK1797" s="4"/>
      <c r="WL1797" s="4"/>
      <c r="WM1797" s="4"/>
      <c r="WN1797" s="4"/>
      <c r="WO1797" s="4"/>
      <c r="WP1797" s="4"/>
      <c r="WQ1797" s="4"/>
      <c r="WR1797" s="4"/>
      <c r="WS1797" s="4"/>
      <c r="WT1797" s="4"/>
      <c r="WU1797" s="4"/>
      <c r="WV1797" s="4"/>
      <c r="WW1797" s="4"/>
      <c r="WX1797" s="4"/>
      <c r="WY1797" s="4"/>
      <c r="WZ1797" s="4"/>
      <c r="XA1797" s="4"/>
      <c r="XB1797" s="4"/>
      <c r="XC1797" s="4"/>
      <c r="XD1797" s="4"/>
      <c r="XE1797" s="4"/>
      <c r="XF1797" s="4"/>
      <c r="XG1797" s="4"/>
      <c r="XH1797" s="4"/>
      <c r="XI1797" s="4"/>
      <c r="XJ1797" s="4"/>
      <c r="XK1797" s="4"/>
      <c r="XL1797" s="4"/>
      <c r="XM1797" s="4"/>
      <c r="XN1797" s="4"/>
      <c r="XO1797" s="4"/>
      <c r="XP1797" s="4"/>
      <c r="XQ1797" s="4"/>
      <c r="XR1797" s="4"/>
      <c r="XS1797" s="4"/>
      <c r="XT1797" s="4"/>
      <c r="XU1797" s="4"/>
      <c r="XV1797" s="4"/>
      <c r="XW1797" s="4"/>
      <c r="XX1797" s="4"/>
      <c r="XY1797" s="4"/>
      <c r="XZ1797" s="4"/>
      <c r="YA1797" s="4"/>
      <c r="YB1797" s="4"/>
      <c r="YC1797" s="4"/>
      <c r="YD1797" s="4"/>
      <c r="YE1797" s="4"/>
      <c r="YF1797" s="4"/>
      <c r="YG1797" s="4"/>
      <c r="YH1797" s="4"/>
      <c r="YI1797" s="4"/>
      <c r="YJ1797" s="4"/>
      <c r="YK1797" s="4"/>
      <c r="YL1797" s="4"/>
      <c r="YM1797" s="4"/>
      <c r="YN1797" s="4"/>
      <c r="YO1797" s="4"/>
      <c r="YP1797" s="4"/>
      <c r="YQ1797" s="4"/>
      <c r="YR1797" s="4"/>
      <c r="YS1797" s="4"/>
      <c r="YT1797" s="4"/>
      <c r="YU1797" s="4"/>
      <c r="YV1797" s="4"/>
      <c r="YW1797" s="4"/>
      <c r="YX1797" s="4"/>
      <c r="YY1797" s="4"/>
      <c r="YZ1797" s="4"/>
      <c r="ZA1797" s="4"/>
      <c r="ZB1797" s="4"/>
      <c r="ZC1797" s="4"/>
      <c r="ZD1797" s="4"/>
      <c r="ZE1797" s="4"/>
      <c r="ZF1797" s="4"/>
      <c r="ZG1797" s="4"/>
      <c r="ZH1797" s="4"/>
      <c r="ZI1797" s="4"/>
      <c r="ZJ1797" s="4"/>
      <c r="ZK1797" s="4"/>
      <c r="ZL1797" s="4"/>
      <c r="ZM1797" s="4"/>
      <c r="ZN1797" s="4"/>
      <c r="ZO1797" s="4"/>
      <c r="ZP1797" s="4"/>
      <c r="ZQ1797" s="4"/>
      <c r="ZR1797" s="4"/>
      <c r="ZS1797" s="4"/>
      <c r="ZT1797" s="4"/>
      <c r="ZU1797" s="4"/>
      <c r="ZV1797" s="4"/>
      <c r="ZW1797" s="4"/>
      <c r="ZX1797" s="4"/>
      <c r="ZY1797" s="4"/>
      <c r="ZZ1797" s="4"/>
      <c r="AAA1797" s="4"/>
      <c r="AAB1797" s="4"/>
      <c r="AAC1797" s="4"/>
      <c r="AAD1797" s="4"/>
      <c r="AAE1797" s="4"/>
      <c r="AAF1797" s="4"/>
      <c r="AAG1797" s="4"/>
      <c r="AAH1797" s="4"/>
      <c r="AAI1797" s="4"/>
      <c r="AAJ1797" s="4"/>
      <c r="AAK1797" s="4"/>
      <c r="AAL1797" s="4"/>
      <c r="AAM1797" s="4"/>
      <c r="AAN1797" s="4"/>
      <c r="AAO1797" s="4"/>
      <c r="AAP1797" s="4"/>
      <c r="AAQ1797" s="4"/>
      <c r="AAR1797" s="4"/>
      <c r="AAS1797" s="4"/>
      <c r="AAT1797" s="4"/>
      <c r="AAU1797" s="4"/>
      <c r="AAV1797" s="4"/>
      <c r="AAW1797" s="4"/>
      <c r="AAX1797" s="4"/>
      <c r="AAY1797" s="4"/>
      <c r="AAZ1797" s="4"/>
      <c r="ABA1797" s="4"/>
      <c r="ABB1797" s="4"/>
      <c r="ABC1797" s="4"/>
      <c r="ABD1797" s="4"/>
      <c r="ABE1797" s="4"/>
      <c r="ABF1797" s="4"/>
      <c r="ABG1797" s="4"/>
      <c r="ABH1797" s="4"/>
      <c r="ABI1797" s="4"/>
      <c r="ABJ1797" s="4"/>
      <c r="ABK1797" s="4"/>
      <c r="ABL1797" s="4"/>
      <c r="ABM1797" s="4"/>
      <c r="ABN1797" s="4"/>
      <c r="ABO1797" s="4"/>
      <c r="ABP1797" s="4"/>
      <c r="ABQ1797" s="4"/>
      <c r="ABR1797" s="4"/>
      <c r="ABS1797" s="4"/>
      <c r="ABT1797" s="4"/>
      <c r="ABU1797" s="4"/>
      <c r="ABV1797" s="4"/>
      <c r="ABW1797" s="4"/>
      <c r="ABX1797" s="4"/>
      <c r="ABY1797" s="4"/>
      <c r="ABZ1797" s="4"/>
      <c r="ACA1797" s="4"/>
      <c r="ACB1797" s="4"/>
      <c r="ACC1797" s="4"/>
      <c r="ACD1797" s="4"/>
      <c r="ACE1797" s="4"/>
      <c r="ACF1797" s="4"/>
      <c r="ACG1797" s="4"/>
      <c r="ACH1797" s="4"/>
      <c r="ACI1797" s="4"/>
      <c r="ACJ1797" s="4"/>
      <c r="ACK1797" s="4"/>
      <c r="ACL1797" s="4"/>
      <c r="ACM1797" s="4"/>
      <c r="ACN1797" s="4"/>
      <c r="ACO1797" s="4"/>
      <c r="ACP1797" s="4"/>
      <c r="ACQ1797" s="4"/>
      <c r="ACR1797" s="4"/>
      <c r="ACS1797" s="4"/>
      <c r="ACT1797" s="4"/>
      <c r="ACU1797" s="4"/>
      <c r="ACV1797" s="4"/>
      <c r="ACW1797" s="4"/>
      <c r="ACX1797" s="4"/>
      <c r="ACY1797" s="4"/>
      <c r="ACZ1797" s="4"/>
      <c r="ADA1797" s="4"/>
      <c r="ADB1797" s="4"/>
      <c r="ADC1797" s="4"/>
      <c r="ADD1797" s="4"/>
      <c r="ADE1797" s="4"/>
      <c r="ADF1797" s="4"/>
      <c r="ADG1797" s="4"/>
      <c r="ADH1797" s="4"/>
      <c r="ADI1797" s="4"/>
      <c r="ADJ1797" s="4"/>
      <c r="ADK1797" s="4"/>
      <c r="ADL1797" s="4"/>
      <c r="ADM1797" s="4"/>
      <c r="ADN1797" s="4"/>
      <c r="ADO1797" s="4"/>
      <c r="ADP1797" s="4"/>
      <c r="ADQ1797" s="4"/>
      <c r="ADR1797" s="4"/>
      <c r="ADS1797" s="4"/>
      <c r="ADT1797" s="4"/>
      <c r="ADU1797" s="4"/>
      <c r="ADV1797" s="4"/>
      <c r="ADW1797" s="4"/>
      <c r="ADX1797" s="4"/>
      <c r="ADY1797" s="4"/>
      <c r="ADZ1797" s="4"/>
      <c r="AEA1797" s="4"/>
      <c r="AEB1797" s="4"/>
      <c r="AEC1797" s="4"/>
      <c r="AED1797" s="4"/>
      <c r="AEE1797" s="4"/>
      <c r="AEF1797" s="4"/>
      <c r="AEG1797" s="4"/>
      <c r="AEH1797" s="4"/>
      <c r="AEI1797" s="4"/>
      <c r="AEJ1797" s="4"/>
      <c r="AEK1797" s="4"/>
      <c r="AEL1797" s="4"/>
      <c r="AEM1797" s="4"/>
      <c r="AEN1797" s="4"/>
      <c r="AEO1797" s="4"/>
      <c r="AEP1797" s="4"/>
      <c r="AEQ1797" s="4"/>
      <c r="AER1797" s="4"/>
      <c r="AES1797" s="4"/>
      <c r="AET1797" s="4"/>
      <c r="AEU1797" s="4"/>
      <c r="AEV1797" s="4"/>
      <c r="AEW1797" s="4"/>
      <c r="AEX1797" s="4"/>
      <c r="AEY1797" s="4"/>
      <c r="AEZ1797" s="4"/>
      <c r="AFA1797" s="4"/>
      <c r="AFB1797" s="4"/>
      <c r="AFC1797" s="4"/>
      <c r="AFD1797" s="4"/>
      <c r="AFE1797" s="4"/>
      <c r="AFF1797" s="4"/>
      <c r="AFG1797" s="4"/>
      <c r="AFH1797" s="4"/>
      <c r="AFI1797" s="4"/>
      <c r="AFJ1797" s="4"/>
      <c r="AFK1797" s="4"/>
      <c r="AFL1797" s="4"/>
      <c r="AFM1797" s="4"/>
      <c r="AFN1797" s="4"/>
      <c r="AFO1797" s="4"/>
      <c r="AFP1797" s="4"/>
      <c r="AFQ1797" s="4"/>
      <c r="AFR1797" s="4"/>
      <c r="AFS1797" s="4"/>
      <c r="AFT1797" s="4"/>
      <c r="AFU1797" s="4"/>
      <c r="AFV1797" s="4"/>
      <c r="AFW1797" s="4"/>
      <c r="AFX1797" s="4"/>
      <c r="AFY1797" s="4"/>
      <c r="AFZ1797" s="4"/>
      <c r="AGA1797" s="4"/>
      <c r="AGB1797" s="4"/>
      <c r="AGC1797" s="4"/>
      <c r="AGD1797" s="4"/>
      <c r="AGE1797" s="4"/>
      <c r="AGF1797" s="4"/>
      <c r="AGG1797" s="4"/>
      <c r="AGH1797" s="4"/>
      <c r="AGI1797" s="4"/>
      <c r="AGJ1797" s="4"/>
      <c r="AGK1797" s="4"/>
      <c r="AGL1797" s="4"/>
      <c r="AGM1797" s="4"/>
      <c r="AGN1797" s="4"/>
      <c r="AGO1797" s="4"/>
      <c r="AGP1797" s="4"/>
      <c r="AGQ1797" s="4"/>
      <c r="AGR1797" s="4"/>
      <c r="AGS1797" s="4"/>
      <c r="AGT1797" s="4"/>
      <c r="AGU1797" s="4"/>
      <c r="AGV1797" s="4"/>
      <c r="AGW1797" s="4"/>
      <c r="AGX1797" s="4"/>
      <c r="AGY1797" s="4"/>
      <c r="AGZ1797" s="4"/>
      <c r="AHA1797" s="4"/>
      <c r="AHB1797" s="4"/>
      <c r="AHC1797" s="4"/>
      <c r="AHD1797" s="4"/>
      <c r="AHE1797" s="4"/>
      <c r="AHF1797" s="4"/>
      <c r="AHG1797" s="4"/>
      <c r="AHH1797" s="4"/>
      <c r="AHI1797" s="4"/>
      <c r="AHJ1797" s="4"/>
      <c r="AHK1797" s="4"/>
      <c r="AHL1797" s="4"/>
      <c r="AHM1797" s="4"/>
      <c r="AHN1797" s="4"/>
      <c r="AHO1797" s="4"/>
      <c r="AHP1797" s="4"/>
      <c r="AHQ1797" s="4"/>
      <c r="AHR1797" s="4"/>
      <c r="AHS1797" s="4"/>
      <c r="AHT1797" s="4"/>
      <c r="AHU1797" s="4"/>
      <c r="AHV1797" s="4"/>
      <c r="AHW1797" s="4"/>
      <c r="AHX1797" s="4"/>
      <c r="AHY1797" s="4"/>
      <c r="AHZ1797" s="4"/>
      <c r="AIA1797" s="4"/>
      <c r="AIB1797" s="4"/>
      <c r="AIC1797" s="4"/>
      <c r="AID1797" s="4"/>
      <c r="AIE1797" s="4"/>
      <c r="AIF1797" s="4"/>
      <c r="AIG1797" s="4"/>
      <c r="AIH1797" s="4"/>
      <c r="AII1797" s="4"/>
      <c r="AIJ1797" s="4"/>
      <c r="AIK1797" s="4"/>
      <c r="AIL1797" s="4"/>
      <c r="AIM1797" s="4"/>
      <c r="AIN1797" s="4"/>
      <c r="AIO1797" s="4"/>
      <c r="AIP1797" s="4"/>
      <c r="AIQ1797" s="4"/>
      <c r="AIR1797" s="4"/>
      <c r="AIS1797" s="4"/>
      <c r="AIT1797" s="4"/>
      <c r="AIU1797" s="4"/>
      <c r="AIV1797" s="4"/>
      <c r="AIW1797" s="4"/>
      <c r="AIX1797" s="4"/>
      <c r="AIY1797" s="4"/>
      <c r="AIZ1797" s="4"/>
      <c r="AJA1797" s="4"/>
      <c r="AJB1797" s="4"/>
      <c r="AJC1797" s="4"/>
      <c r="AJD1797" s="4"/>
      <c r="AJE1797" s="4"/>
      <c r="AJF1797" s="4"/>
      <c r="AJG1797" s="4"/>
      <c r="AJH1797" s="4"/>
      <c r="AJI1797" s="4"/>
      <c r="AJJ1797" s="4"/>
      <c r="AJK1797" s="4"/>
      <c r="AJL1797" s="4"/>
      <c r="AJM1797" s="4"/>
      <c r="AJN1797" s="4"/>
      <c r="AJO1797" s="4"/>
      <c r="AJP1797" s="4"/>
      <c r="AJQ1797" s="4"/>
      <c r="AJR1797" s="4"/>
      <c r="AJS1797" s="4"/>
      <c r="AJT1797" s="4"/>
      <c r="AJU1797" s="4"/>
      <c r="AJV1797" s="4"/>
      <c r="AJW1797" s="4"/>
      <c r="AJX1797" s="4"/>
      <c r="AJY1797" s="4"/>
      <c r="AJZ1797" s="4"/>
      <c r="AKA1797" s="4"/>
      <c r="AKB1797" s="4"/>
      <c r="AKC1797" s="4"/>
      <c r="AKD1797" s="4"/>
      <c r="AKE1797" s="4"/>
      <c r="AKF1797" s="4"/>
      <c r="AKG1797" s="4"/>
      <c r="AKH1797" s="4"/>
      <c r="AKI1797" s="4"/>
      <c r="AKJ1797" s="4"/>
      <c r="AKK1797" s="4"/>
      <c r="AKL1797" s="4"/>
      <c r="AKM1797" s="4"/>
      <c r="AKN1797" s="4"/>
      <c r="AKO1797" s="4"/>
      <c r="AKP1797" s="4"/>
      <c r="AKQ1797" s="4"/>
      <c r="AKR1797" s="4"/>
      <c r="AKS1797" s="4"/>
      <c r="AKT1797" s="4"/>
      <c r="AKU1797" s="4"/>
      <c r="AKV1797" s="4"/>
      <c r="AKW1797" s="4"/>
      <c r="AKX1797" s="4"/>
      <c r="AKY1797" s="4"/>
      <c r="AKZ1797" s="4"/>
      <c r="ALA1797" s="4"/>
      <c r="ALB1797" s="4"/>
      <c r="ALC1797" s="4"/>
      <c r="ALD1797" s="4"/>
      <c r="ALE1797" s="4"/>
      <c r="ALF1797" s="4"/>
      <c r="ALG1797" s="4"/>
      <c r="ALH1797" s="4"/>
      <c r="ALI1797" s="4"/>
      <c r="ALJ1797" s="4"/>
      <c r="ALK1797" s="4"/>
      <c r="ALL1797" s="4"/>
      <c r="ALM1797" s="4"/>
      <c r="ALN1797" s="4"/>
      <c r="ALO1797" s="4"/>
      <c r="ALP1797" s="4"/>
      <c r="ALQ1797" s="4"/>
      <c r="ALR1797" s="4"/>
      <c r="ALS1797" s="4"/>
      <c r="ALT1797" s="4"/>
      <c r="ALU1797" s="4"/>
      <c r="ALV1797" s="4"/>
      <c r="ALW1797" s="4"/>
      <c r="ALX1797" s="4"/>
      <c r="ALY1797" s="4"/>
      <c r="ALZ1797" s="4"/>
      <c r="AMA1797" s="4"/>
      <c r="AMB1797" s="4"/>
      <c r="AMC1797" s="4"/>
      <c r="AMD1797" s="4"/>
      <c r="AME1797" s="4"/>
      <c r="AMF1797" s="4"/>
      <c r="AMG1797" s="4"/>
      <c r="AMH1797" s="4"/>
      <c r="AMI1797" s="4"/>
      <c r="AMJ1797" s="4"/>
      <c r="AMK1797" s="4"/>
      <c r="AML1797" s="4"/>
      <c r="AMM1797" s="4"/>
      <c r="AMN1797" s="4"/>
      <c r="AMO1797" s="4"/>
      <c r="AMP1797" s="4"/>
      <c r="AMQ1797" s="4"/>
      <c r="AMR1797" s="4"/>
      <c r="AMS1797" s="4"/>
      <c r="AMT1797" s="4"/>
      <c r="AMU1797" s="4"/>
      <c r="AMV1797" s="4"/>
      <c r="AMW1797" s="4"/>
      <c r="AMX1797" s="4"/>
      <c r="AMY1797" s="4"/>
      <c r="AMZ1797" s="4"/>
      <c r="ANA1797" s="4"/>
      <c r="ANB1797" s="4"/>
      <c r="ANC1797" s="4"/>
      <c r="AND1797" s="4"/>
      <c r="ANE1797" s="4"/>
      <c r="ANF1797" s="4"/>
      <c r="ANG1797" s="4"/>
      <c r="ANH1797" s="4"/>
      <c r="ANI1797" s="4"/>
      <c r="ANJ1797" s="4"/>
      <c r="ANK1797" s="4"/>
      <c r="ANL1797" s="4"/>
      <c r="ANM1797" s="4"/>
      <c r="ANN1797" s="4"/>
      <c r="ANO1797" s="4"/>
      <c r="ANP1797" s="4"/>
      <c r="ANQ1797" s="4"/>
      <c r="ANR1797" s="4"/>
      <c r="ANS1797" s="4"/>
      <c r="ANT1797" s="4"/>
      <c r="ANU1797" s="4"/>
      <c r="ANV1797" s="4"/>
      <c r="ANW1797" s="4"/>
      <c r="ANX1797" s="4"/>
      <c r="ANY1797" s="4"/>
      <c r="ANZ1797" s="4"/>
      <c r="AOA1797" s="4"/>
      <c r="AOB1797" s="4"/>
      <c r="AOC1797" s="4"/>
      <c r="AOD1797" s="4"/>
      <c r="AOE1797" s="4"/>
      <c r="AOF1797" s="4"/>
      <c r="AOG1797" s="4"/>
      <c r="AOH1797" s="4"/>
      <c r="AOI1797" s="4"/>
      <c r="AOJ1797" s="4"/>
      <c r="AOK1797" s="4"/>
      <c r="AOL1797" s="4"/>
      <c r="AOM1797" s="4"/>
      <c r="AON1797" s="4"/>
      <c r="AOO1797" s="4"/>
      <c r="AOP1797" s="4"/>
      <c r="AOQ1797" s="4"/>
      <c r="AOR1797" s="4"/>
      <c r="AOS1797" s="4"/>
      <c r="AOT1797" s="4"/>
      <c r="AOU1797" s="4"/>
      <c r="AOV1797" s="4"/>
      <c r="AOW1797" s="4"/>
      <c r="AOX1797" s="4"/>
      <c r="AOY1797" s="4"/>
      <c r="AOZ1797" s="4"/>
      <c r="APA1797" s="4"/>
      <c r="APB1797" s="4"/>
      <c r="APC1797" s="4"/>
      <c r="APD1797" s="4"/>
      <c r="APE1797" s="4"/>
      <c r="APF1797" s="4"/>
      <c r="APG1797" s="4"/>
      <c r="APH1797" s="4"/>
      <c r="API1797" s="4"/>
      <c r="APJ1797" s="4"/>
      <c r="APK1797" s="4"/>
      <c r="APL1797" s="4"/>
      <c r="APM1797" s="4"/>
      <c r="APN1797" s="4"/>
      <c r="APO1797" s="4"/>
      <c r="APP1797" s="4"/>
      <c r="APQ1797" s="4"/>
      <c r="APR1797" s="4"/>
      <c r="APS1797" s="4"/>
      <c r="APT1797" s="4"/>
      <c r="APU1797" s="4"/>
      <c r="APV1797" s="4"/>
      <c r="APW1797" s="4"/>
      <c r="APX1797" s="4"/>
      <c r="APY1797" s="4"/>
      <c r="APZ1797" s="4"/>
      <c r="AQA1797" s="4"/>
      <c r="AQB1797" s="4"/>
      <c r="AQC1797" s="4"/>
      <c r="AQD1797" s="4"/>
      <c r="AQE1797" s="4"/>
      <c r="AQF1797" s="4"/>
      <c r="AQG1797" s="4"/>
      <c r="AQH1797" s="4"/>
      <c r="AQI1797" s="4"/>
      <c r="AQJ1797" s="4"/>
      <c r="AQK1797" s="4"/>
      <c r="AQL1797" s="4"/>
      <c r="AQM1797" s="4"/>
      <c r="AQN1797" s="4"/>
      <c r="AQO1797" s="4"/>
      <c r="AQP1797" s="4"/>
      <c r="AQQ1797" s="4"/>
      <c r="AQR1797" s="4"/>
      <c r="AQS1797" s="4"/>
      <c r="AQT1797" s="4"/>
      <c r="AQU1797" s="4"/>
      <c r="AQV1797" s="4"/>
      <c r="AQW1797" s="4"/>
      <c r="AQX1797" s="4"/>
      <c r="AQY1797" s="4"/>
      <c r="AQZ1797" s="4"/>
      <c r="ARA1797" s="4"/>
      <c r="ARB1797" s="4"/>
      <c r="ARC1797" s="4"/>
      <c r="ARD1797" s="4"/>
      <c r="ARE1797" s="4"/>
      <c r="ARF1797" s="4"/>
      <c r="ARG1797" s="4"/>
      <c r="ARH1797" s="4"/>
      <c r="ARI1797" s="4"/>
      <c r="ARJ1797" s="4"/>
      <c r="ARK1797" s="4"/>
      <c r="ARL1797" s="4"/>
      <c r="ARM1797" s="4"/>
      <c r="ARN1797" s="4"/>
      <c r="ARO1797" s="4"/>
      <c r="ARP1797" s="4"/>
      <c r="ARQ1797" s="4"/>
      <c r="ARR1797" s="4"/>
      <c r="ARS1797" s="4"/>
      <c r="ART1797" s="4"/>
      <c r="ARU1797" s="4"/>
      <c r="ARV1797" s="4"/>
      <c r="ARW1797" s="4"/>
      <c r="ARX1797" s="4"/>
      <c r="ARY1797" s="4"/>
      <c r="ARZ1797" s="4"/>
      <c r="ASA1797" s="4"/>
      <c r="ASB1797" s="4"/>
      <c r="ASC1797" s="4"/>
      <c r="ASD1797" s="4"/>
      <c r="ASE1797" s="4"/>
      <c r="ASF1797" s="4"/>
      <c r="ASG1797" s="4"/>
      <c r="ASH1797" s="4"/>
      <c r="ASI1797" s="4"/>
      <c r="ASJ1797" s="4"/>
      <c r="ASK1797" s="4"/>
      <c r="ASL1797" s="4"/>
      <c r="ASM1797" s="4"/>
      <c r="ASN1797" s="4"/>
      <c r="ASO1797" s="4"/>
      <c r="ASP1797" s="4"/>
      <c r="ASQ1797" s="4"/>
      <c r="ASR1797" s="4"/>
      <c r="ASS1797" s="4"/>
      <c r="AST1797" s="4"/>
      <c r="ASU1797" s="4"/>
      <c r="ASV1797" s="4"/>
      <c r="ASW1797" s="4"/>
      <c r="ASX1797" s="4"/>
      <c r="ASY1797" s="4"/>
      <c r="ASZ1797" s="4"/>
      <c r="ATA1797" s="4"/>
      <c r="ATB1797" s="4"/>
      <c r="ATC1797" s="4"/>
      <c r="ATD1797" s="4"/>
      <c r="ATE1797" s="4"/>
      <c r="ATF1797" s="4"/>
      <c r="ATG1797" s="4"/>
      <c r="ATH1797" s="4"/>
      <c r="ATI1797" s="4"/>
      <c r="ATJ1797" s="4"/>
      <c r="ATK1797" s="4"/>
      <c r="ATL1797" s="4"/>
      <c r="ATM1797" s="4"/>
      <c r="ATN1797" s="4"/>
      <c r="ATO1797" s="4"/>
      <c r="ATP1797" s="4"/>
      <c r="ATQ1797" s="4"/>
      <c r="ATR1797" s="4"/>
      <c r="ATS1797" s="4"/>
      <c r="ATT1797" s="4"/>
      <c r="ATU1797" s="4"/>
      <c r="ATV1797" s="4"/>
      <c r="ATW1797" s="4"/>
      <c r="ATX1797" s="4"/>
      <c r="ATY1797" s="4"/>
      <c r="ATZ1797" s="4"/>
      <c r="AUA1797" s="4"/>
      <c r="AUB1797" s="4"/>
      <c r="AUC1797" s="4"/>
      <c r="AUD1797" s="4"/>
      <c r="AUE1797" s="4"/>
      <c r="AUF1797" s="4"/>
      <c r="AUG1797" s="4"/>
      <c r="AUH1797" s="4"/>
      <c r="AUI1797" s="4"/>
      <c r="AUJ1797" s="4"/>
      <c r="AUK1797" s="4"/>
      <c r="AUL1797" s="4"/>
      <c r="AUM1797" s="4"/>
      <c r="AUN1797" s="4"/>
      <c r="AUO1797" s="4"/>
      <c r="AUP1797" s="4"/>
      <c r="AUQ1797" s="4"/>
      <c r="AUR1797" s="4"/>
      <c r="AUS1797" s="4"/>
      <c r="AUT1797" s="4"/>
      <c r="AUU1797" s="4"/>
      <c r="AUV1797" s="4"/>
      <c r="AUW1797" s="4"/>
      <c r="AUX1797" s="4"/>
      <c r="AUY1797" s="4"/>
      <c r="AUZ1797" s="4"/>
      <c r="AVA1797" s="4"/>
      <c r="AVB1797" s="4"/>
      <c r="AVC1797" s="4"/>
      <c r="AVD1797" s="4"/>
      <c r="AVE1797" s="4"/>
      <c r="AVF1797" s="4"/>
      <c r="AVG1797" s="4"/>
      <c r="AVH1797" s="4"/>
      <c r="AVI1797" s="4"/>
      <c r="AVJ1797" s="4"/>
      <c r="AVK1797" s="4"/>
      <c r="AVL1797" s="4"/>
      <c r="AVM1797" s="4"/>
      <c r="AVN1797" s="4"/>
      <c r="AVO1797" s="4"/>
      <c r="AVP1797" s="4"/>
      <c r="AVQ1797" s="4"/>
      <c r="AVR1797" s="4"/>
      <c r="AVS1797" s="4"/>
      <c r="AVT1797" s="4"/>
      <c r="AVU1797" s="4"/>
      <c r="AVV1797" s="4"/>
      <c r="AVW1797" s="4"/>
      <c r="AVX1797" s="4"/>
      <c r="AVY1797" s="4"/>
      <c r="AVZ1797" s="4"/>
      <c r="AWA1797" s="4"/>
      <c r="AWB1797" s="4"/>
      <c r="AWC1797" s="4"/>
      <c r="AWD1797" s="4"/>
      <c r="AWE1797" s="4"/>
      <c r="AWF1797" s="4"/>
      <c r="AWG1797" s="4"/>
      <c r="AWH1797" s="4"/>
      <c r="AWI1797" s="4"/>
      <c r="AWJ1797" s="4"/>
      <c r="AWK1797" s="4"/>
      <c r="AWL1797" s="4"/>
      <c r="AWM1797" s="4"/>
      <c r="AWN1797" s="4"/>
      <c r="AWO1797" s="4"/>
      <c r="AWP1797" s="4"/>
      <c r="AWQ1797" s="4"/>
      <c r="AWR1797" s="4"/>
      <c r="AWS1797" s="4"/>
      <c r="AWT1797" s="4"/>
      <c r="AWU1797" s="4"/>
      <c r="AWV1797" s="4"/>
      <c r="AWW1797" s="4"/>
      <c r="AWX1797" s="4"/>
      <c r="AWY1797" s="4"/>
      <c r="AWZ1797" s="4"/>
      <c r="AXA1797" s="4"/>
      <c r="AXB1797" s="4"/>
      <c r="AXC1797" s="4"/>
      <c r="AXD1797" s="4"/>
      <c r="AXE1797" s="4"/>
      <c r="AXF1797" s="4"/>
      <c r="AXG1797" s="4"/>
      <c r="AXH1797" s="4"/>
      <c r="AXI1797" s="4"/>
      <c r="AXJ1797" s="4"/>
      <c r="AXK1797" s="4"/>
      <c r="AXL1797" s="4"/>
      <c r="AXM1797" s="4"/>
      <c r="AXN1797" s="4"/>
      <c r="AXO1797" s="4"/>
      <c r="AXP1797" s="4"/>
      <c r="AXQ1797" s="4"/>
      <c r="AXR1797" s="4"/>
      <c r="AXS1797" s="4"/>
      <c r="AXT1797" s="4"/>
      <c r="AXU1797" s="4"/>
      <c r="AXV1797" s="4"/>
      <c r="AXW1797" s="4"/>
      <c r="AXX1797" s="4"/>
      <c r="AXY1797" s="4"/>
      <c r="AXZ1797" s="4"/>
      <c r="AYA1797" s="4"/>
      <c r="AYB1797" s="4"/>
      <c r="AYC1797" s="4"/>
      <c r="AYD1797" s="4"/>
      <c r="AYE1797" s="4"/>
      <c r="AYF1797" s="4"/>
      <c r="AYG1797" s="4"/>
      <c r="AYH1797" s="4"/>
      <c r="AYI1797" s="4"/>
      <c r="AYJ1797" s="4"/>
      <c r="AYK1797" s="4"/>
      <c r="AYL1797" s="4"/>
      <c r="AYM1797" s="4"/>
      <c r="AYN1797" s="4"/>
      <c r="AYO1797" s="4"/>
      <c r="AYP1797" s="4"/>
      <c r="AYQ1797" s="4"/>
      <c r="AYR1797" s="4"/>
      <c r="AYS1797" s="4"/>
      <c r="AYT1797" s="4"/>
      <c r="AYU1797" s="4"/>
      <c r="AYV1797" s="4"/>
      <c r="AYW1797" s="4"/>
      <c r="AYX1797" s="4"/>
      <c r="AYY1797" s="4"/>
      <c r="AYZ1797" s="4"/>
      <c r="AZA1797" s="4"/>
      <c r="AZB1797" s="4"/>
      <c r="AZC1797" s="4"/>
      <c r="AZD1797" s="4"/>
      <c r="AZE1797" s="4"/>
      <c r="AZF1797" s="4"/>
      <c r="AZG1797" s="4"/>
      <c r="AZH1797" s="4"/>
      <c r="AZI1797" s="4"/>
      <c r="AZJ1797" s="4"/>
      <c r="AZK1797" s="4"/>
      <c r="AZL1797" s="4"/>
      <c r="AZM1797" s="4"/>
      <c r="AZN1797" s="4"/>
      <c r="AZO1797" s="4"/>
      <c r="AZP1797" s="4"/>
      <c r="AZQ1797" s="4"/>
      <c r="AZR1797" s="4"/>
      <c r="AZS1797" s="4"/>
      <c r="AZT1797" s="4"/>
      <c r="AZU1797" s="4"/>
      <c r="AZV1797" s="4"/>
      <c r="AZW1797" s="4"/>
      <c r="AZX1797" s="4"/>
      <c r="AZY1797" s="4"/>
      <c r="AZZ1797" s="4"/>
      <c r="BAA1797" s="4"/>
      <c r="BAB1797" s="4"/>
      <c r="BAC1797" s="4"/>
      <c r="BAD1797" s="4"/>
      <c r="BAE1797" s="4"/>
      <c r="BAF1797" s="4"/>
      <c r="BAG1797" s="4"/>
      <c r="BAH1797" s="4"/>
      <c r="BAI1797" s="4"/>
      <c r="BAJ1797" s="4"/>
      <c r="BAK1797" s="4"/>
      <c r="BAL1797" s="4"/>
      <c r="BAM1797" s="4"/>
      <c r="BAN1797" s="4"/>
      <c r="BAO1797" s="4"/>
      <c r="BAP1797" s="4"/>
      <c r="BAQ1797" s="4"/>
      <c r="BAR1797" s="4"/>
      <c r="BAS1797" s="4"/>
      <c r="BAT1797" s="4"/>
      <c r="BAU1797" s="4"/>
      <c r="BAV1797" s="4"/>
      <c r="BAW1797" s="4"/>
      <c r="BAX1797" s="4"/>
      <c r="BAY1797" s="4"/>
      <c r="BAZ1797" s="4"/>
      <c r="BBA1797" s="4"/>
      <c r="BBB1797" s="4"/>
      <c r="BBC1797" s="4"/>
      <c r="BBD1797" s="4"/>
      <c r="BBE1797" s="4"/>
      <c r="BBF1797" s="4"/>
      <c r="BBG1797" s="4"/>
      <c r="BBH1797" s="4"/>
      <c r="BBI1797" s="4"/>
      <c r="BBJ1797" s="4"/>
      <c r="BBK1797" s="4"/>
      <c r="BBL1797" s="4"/>
      <c r="BBM1797" s="4"/>
      <c r="BBN1797" s="4"/>
      <c r="BBO1797" s="4"/>
      <c r="BBP1797" s="4"/>
      <c r="BBQ1797" s="4"/>
      <c r="BBR1797" s="4"/>
      <c r="BBS1797" s="4"/>
      <c r="BBT1797" s="4"/>
      <c r="BBU1797" s="4"/>
      <c r="BBV1797" s="4"/>
      <c r="BBW1797" s="4"/>
      <c r="BBX1797" s="4"/>
      <c r="BBY1797" s="4"/>
      <c r="BBZ1797" s="4"/>
      <c r="BCA1797" s="4"/>
      <c r="BCB1797" s="4"/>
      <c r="BCC1797" s="4"/>
      <c r="BCD1797" s="4"/>
      <c r="BCE1797" s="4"/>
      <c r="BCF1797" s="4"/>
      <c r="BCG1797" s="4"/>
      <c r="BCH1797" s="4"/>
      <c r="BCI1797" s="4"/>
      <c r="BCJ1797" s="4"/>
      <c r="BCK1797" s="4"/>
      <c r="BCL1797" s="4"/>
      <c r="BCM1797" s="4"/>
      <c r="BCN1797" s="4"/>
      <c r="BCO1797" s="4"/>
      <c r="BCP1797" s="4"/>
      <c r="BCQ1797" s="4"/>
      <c r="BCR1797" s="4"/>
      <c r="BCS1797" s="4"/>
      <c r="BCT1797" s="4"/>
      <c r="BCU1797" s="4"/>
      <c r="BCV1797" s="4"/>
      <c r="BCW1797" s="4"/>
      <c r="BCX1797" s="4"/>
      <c r="BCY1797" s="4"/>
      <c r="BCZ1797" s="4"/>
      <c r="BDA1797" s="4"/>
      <c r="BDB1797" s="4"/>
      <c r="BDC1797" s="4"/>
      <c r="BDD1797" s="4"/>
      <c r="BDE1797" s="4"/>
      <c r="BDF1797" s="4"/>
      <c r="BDG1797" s="4"/>
      <c r="BDH1797" s="4"/>
      <c r="BDI1797" s="4"/>
      <c r="BDJ1797" s="4"/>
      <c r="BDK1797" s="4"/>
      <c r="BDL1797" s="4"/>
      <c r="BDM1797" s="4"/>
      <c r="BDN1797" s="4"/>
      <c r="BDO1797" s="4"/>
      <c r="BDP1797" s="4"/>
      <c r="BDQ1797" s="4"/>
      <c r="BDR1797" s="4"/>
      <c r="BDS1797" s="4"/>
      <c r="BDT1797" s="4"/>
      <c r="BDU1797" s="4"/>
      <c r="BDV1797" s="4"/>
      <c r="BDW1797" s="4"/>
      <c r="BDX1797" s="4"/>
      <c r="BDY1797" s="4"/>
      <c r="BDZ1797" s="4"/>
      <c r="BEA1797" s="4"/>
      <c r="BEB1797" s="4"/>
      <c r="BEC1797" s="4"/>
      <c r="BED1797" s="4"/>
      <c r="BEE1797" s="4"/>
      <c r="BEF1797" s="4"/>
      <c r="BEG1797" s="4"/>
      <c r="BEH1797" s="4"/>
      <c r="BEI1797" s="4"/>
      <c r="BEJ1797" s="4"/>
      <c r="BEK1797" s="4"/>
      <c r="BEL1797" s="4"/>
      <c r="BEM1797" s="4"/>
      <c r="BEN1797" s="4"/>
      <c r="BEO1797" s="4"/>
      <c r="BEP1797" s="4"/>
      <c r="BEQ1797" s="4"/>
      <c r="BER1797" s="4"/>
      <c r="BES1797" s="4"/>
      <c r="BET1797" s="4"/>
      <c r="BEU1797" s="4"/>
      <c r="BEV1797" s="4"/>
      <c r="BEW1797" s="4"/>
      <c r="BEX1797" s="4"/>
      <c r="BEY1797" s="4"/>
      <c r="BEZ1797" s="4"/>
      <c r="BFA1797" s="4"/>
      <c r="BFB1797" s="4"/>
      <c r="BFC1797" s="4"/>
      <c r="BFD1797" s="4"/>
      <c r="BFE1797" s="4"/>
      <c r="BFF1797" s="4"/>
      <c r="BFG1797" s="4"/>
      <c r="BFH1797" s="4"/>
      <c r="BFI1797" s="4"/>
      <c r="BFJ1797" s="4"/>
      <c r="BFK1797" s="4"/>
      <c r="BFL1797" s="4"/>
      <c r="BFM1797" s="4"/>
      <c r="BFN1797" s="4"/>
      <c r="BFO1797" s="4"/>
      <c r="BFP1797" s="4"/>
      <c r="BFQ1797" s="4"/>
      <c r="BFR1797" s="4"/>
      <c r="BFS1797" s="4"/>
      <c r="BFT1797" s="4"/>
      <c r="BFU1797" s="4"/>
      <c r="BFV1797" s="4"/>
      <c r="BFW1797" s="4"/>
      <c r="BFX1797" s="4"/>
      <c r="BFY1797" s="4"/>
      <c r="BFZ1797" s="4"/>
      <c r="BGA1797" s="4"/>
      <c r="BGB1797" s="4"/>
      <c r="BGC1797" s="4"/>
      <c r="BGD1797" s="4"/>
      <c r="BGE1797" s="4"/>
      <c r="BGF1797" s="4"/>
      <c r="BGG1797" s="4"/>
      <c r="BGH1797" s="4"/>
      <c r="BGI1797" s="4"/>
      <c r="BGJ1797" s="4"/>
      <c r="BGK1797" s="4"/>
      <c r="BGL1797" s="4"/>
      <c r="BGM1797" s="4"/>
      <c r="BGN1797" s="4"/>
      <c r="BGO1797" s="4"/>
      <c r="BGP1797" s="4"/>
      <c r="BGQ1797" s="4"/>
      <c r="BGR1797" s="4"/>
      <c r="BGS1797" s="4"/>
      <c r="BGT1797" s="4"/>
      <c r="BGU1797" s="4"/>
      <c r="BGV1797" s="4"/>
      <c r="BGW1797" s="4"/>
      <c r="BGX1797" s="4"/>
      <c r="BGY1797" s="4"/>
      <c r="BGZ1797" s="4"/>
      <c r="BHA1797" s="4"/>
      <c r="BHB1797" s="4"/>
      <c r="BHC1797" s="4"/>
      <c r="BHD1797" s="4"/>
      <c r="BHE1797" s="4"/>
      <c r="BHF1797" s="4"/>
      <c r="BHG1797" s="4"/>
      <c r="BHH1797" s="4"/>
      <c r="BHI1797" s="4"/>
      <c r="BHJ1797" s="4"/>
      <c r="BHK1797" s="4"/>
      <c r="BHL1797" s="4"/>
      <c r="BHM1797" s="4"/>
      <c r="BHN1797" s="4"/>
      <c r="BHO1797" s="4"/>
      <c r="BHP1797" s="4"/>
      <c r="BHQ1797" s="4"/>
      <c r="BHR1797" s="4"/>
      <c r="BHS1797" s="4"/>
      <c r="BHT1797" s="4"/>
      <c r="BHU1797" s="4"/>
      <c r="BHV1797" s="4"/>
      <c r="BHW1797" s="4"/>
      <c r="BHX1797" s="4"/>
      <c r="BHY1797" s="4"/>
      <c r="BHZ1797" s="4"/>
      <c r="BIA1797" s="4"/>
      <c r="BIB1797" s="4"/>
      <c r="BIC1797" s="4"/>
      <c r="BID1797" s="4"/>
      <c r="BIE1797" s="4"/>
      <c r="BIF1797" s="4"/>
      <c r="BIG1797" s="4"/>
      <c r="BIH1797" s="4"/>
      <c r="BII1797" s="4"/>
      <c r="BIJ1797" s="4"/>
      <c r="BIK1797" s="4"/>
      <c r="BIL1797" s="4"/>
      <c r="BIM1797" s="4"/>
      <c r="BIN1797" s="4"/>
      <c r="BIO1797" s="4"/>
      <c r="BIP1797" s="4"/>
      <c r="BIQ1797" s="4"/>
      <c r="BIR1797" s="4"/>
      <c r="BIS1797" s="4"/>
      <c r="BIT1797" s="4"/>
      <c r="BIU1797" s="4"/>
      <c r="BIV1797" s="4"/>
      <c r="BIW1797" s="4"/>
      <c r="BIX1797" s="4"/>
      <c r="BIY1797" s="4"/>
      <c r="BIZ1797" s="4"/>
      <c r="BJA1797" s="4"/>
      <c r="BJB1797" s="4"/>
      <c r="BJC1797" s="4"/>
      <c r="BJD1797" s="4"/>
      <c r="BJE1797" s="4"/>
      <c r="BJF1797" s="4"/>
      <c r="BJG1797" s="4"/>
      <c r="BJH1797" s="4"/>
      <c r="BJI1797" s="4"/>
      <c r="BJJ1797" s="4"/>
      <c r="BJK1797" s="4"/>
      <c r="BJL1797" s="4"/>
      <c r="BJM1797" s="4"/>
      <c r="BJN1797" s="4"/>
      <c r="BJO1797" s="4"/>
      <c r="BJP1797" s="4"/>
      <c r="BJQ1797" s="4"/>
      <c r="BJR1797" s="4"/>
      <c r="BJS1797" s="4"/>
      <c r="BJT1797" s="4"/>
      <c r="BJU1797" s="4"/>
      <c r="BJV1797" s="4"/>
      <c r="BJW1797" s="4"/>
      <c r="BJX1797" s="4"/>
      <c r="BJY1797" s="4"/>
      <c r="BJZ1797" s="4"/>
      <c r="BKA1797" s="4"/>
      <c r="BKB1797" s="4"/>
      <c r="BKC1797" s="4"/>
      <c r="BKD1797" s="4"/>
      <c r="BKE1797" s="4"/>
      <c r="BKF1797" s="4"/>
      <c r="BKG1797" s="4"/>
      <c r="BKH1797" s="4"/>
      <c r="BKI1797" s="4"/>
      <c r="BKJ1797" s="4"/>
      <c r="BKK1797" s="4"/>
      <c r="BKL1797" s="4"/>
      <c r="BKM1797" s="4"/>
      <c r="BKN1797" s="4"/>
      <c r="BKO1797" s="4"/>
      <c r="BKP1797" s="4"/>
      <c r="BKQ1797" s="4"/>
      <c r="BKR1797" s="4"/>
      <c r="BKS1797" s="4"/>
      <c r="BKT1797" s="4"/>
      <c r="BKU1797" s="4"/>
      <c r="BKV1797" s="4"/>
      <c r="BKW1797" s="4"/>
      <c r="BKX1797" s="4"/>
      <c r="BKY1797" s="4"/>
      <c r="BKZ1797" s="4"/>
      <c r="BLA1797" s="4"/>
      <c r="BLB1797" s="4"/>
      <c r="BLC1797" s="4"/>
      <c r="BLD1797" s="4"/>
      <c r="BLE1797" s="4"/>
      <c r="BLF1797" s="4"/>
      <c r="BLG1797" s="4"/>
      <c r="BLH1797" s="4"/>
      <c r="BLI1797" s="4"/>
      <c r="BLJ1797" s="4"/>
      <c r="BLK1797" s="4"/>
      <c r="BLL1797" s="4"/>
      <c r="BLM1797" s="4"/>
      <c r="BLN1797" s="4"/>
      <c r="BLO1797" s="4"/>
      <c r="BLP1797" s="4"/>
      <c r="BLQ1797" s="4"/>
      <c r="BLR1797" s="4"/>
      <c r="BLS1797" s="4"/>
      <c r="BLT1797" s="4"/>
      <c r="BLU1797" s="4"/>
      <c r="BLV1797" s="4"/>
      <c r="BLW1797" s="4"/>
      <c r="BLX1797" s="4"/>
      <c r="BLY1797" s="4"/>
      <c r="BLZ1797" s="4"/>
      <c r="BMA1797" s="4"/>
      <c r="BMB1797" s="4"/>
      <c r="BMC1797" s="4"/>
      <c r="BMD1797" s="4"/>
      <c r="BME1797" s="4"/>
      <c r="BMF1797" s="4"/>
      <c r="BMG1797" s="4"/>
      <c r="BMH1797" s="4"/>
      <c r="BMI1797" s="4"/>
      <c r="BMJ1797" s="4"/>
      <c r="BMK1797" s="4"/>
      <c r="BML1797" s="4"/>
      <c r="BMM1797" s="4"/>
      <c r="BMN1797" s="4"/>
      <c r="BMO1797" s="4"/>
      <c r="BMP1797" s="4"/>
      <c r="BMQ1797" s="4"/>
      <c r="BMR1797" s="4"/>
      <c r="BMS1797" s="4"/>
      <c r="BMT1797" s="4"/>
      <c r="BMU1797" s="4"/>
      <c r="BMV1797" s="4"/>
      <c r="BMW1797" s="4"/>
      <c r="BMX1797" s="4"/>
      <c r="BMY1797" s="4"/>
      <c r="BMZ1797" s="4"/>
      <c r="BNA1797" s="4"/>
      <c r="BNB1797" s="4"/>
      <c r="BNC1797" s="4"/>
      <c r="BND1797" s="4"/>
      <c r="BNE1797" s="4"/>
      <c r="BNF1797" s="4"/>
      <c r="BNG1797" s="4"/>
      <c r="BNH1797" s="4"/>
      <c r="BNI1797" s="4"/>
      <c r="BNJ1797" s="4"/>
      <c r="BNK1797" s="4"/>
      <c r="BNL1797" s="4"/>
      <c r="BNM1797" s="4"/>
      <c r="BNN1797" s="4"/>
      <c r="BNO1797" s="4"/>
      <c r="BNP1797" s="4"/>
      <c r="BNQ1797" s="4"/>
      <c r="BNR1797" s="4"/>
      <c r="BNS1797" s="4"/>
      <c r="BNT1797" s="4"/>
      <c r="BNU1797" s="4"/>
      <c r="BNV1797" s="4"/>
      <c r="BNW1797" s="4"/>
      <c r="BNX1797" s="4"/>
      <c r="BNY1797" s="4"/>
      <c r="BNZ1797" s="4"/>
      <c r="BOA1797" s="4"/>
      <c r="BOB1797" s="4"/>
      <c r="BOC1797" s="4"/>
      <c r="BOD1797" s="4"/>
      <c r="BOE1797" s="4"/>
      <c r="BOF1797" s="4"/>
      <c r="BOG1797" s="4"/>
      <c r="BOH1797" s="4"/>
      <c r="BOI1797" s="4"/>
      <c r="BOJ1797" s="4"/>
      <c r="BOK1797" s="4"/>
      <c r="BOL1797" s="4"/>
      <c r="BOM1797" s="4"/>
      <c r="BON1797" s="4"/>
      <c r="BOO1797" s="4"/>
      <c r="BOP1797" s="4"/>
      <c r="BOQ1797" s="4"/>
      <c r="BOR1797" s="4"/>
      <c r="BOS1797" s="4"/>
      <c r="BOT1797" s="4"/>
      <c r="BOU1797" s="4"/>
      <c r="BOV1797" s="4"/>
      <c r="BOW1797" s="4"/>
      <c r="BOX1797" s="4"/>
      <c r="BOY1797" s="4"/>
      <c r="BOZ1797" s="4"/>
      <c r="BPA1797" s="4"/>
      <c r="BPB1797" s="4"/>
      <c r="BPC1797" s="4"/>
      <c r="BPD1797" s="4"/>
      <c r="BPE1797" s="4"/>
      <c r="BPF1797" s="4"/>
      <c r="BPG1797" s="4"/>
      <c r="BPH1797" s="4"/>
      <c r="BPI1797" s="4"/>
      <c r="BPJ1797" s="4"/>
      <c r="BPK1797" s="4"/>
      <c r="BPL1797" s="4"/>
      <c r="BPM1797" s="4"/>
      <c r="BPN1797" s="4"/>
      <c r="BPO1797" s="4"/>
      <c r="BPP1797" s="4"/>
      <c r="BPQ1797" s="4"/>
      <c r="BPR1797" s="4"/>
      <c r="BPS1797" s="4"/>
      <c r="BPT1797" s="4"/>
      <c r="BPU1797" s="4"/>
      <c r="BPV1797" s="4"/>
      <c r="BPW1797" s="4"/>
      <c r="BPX1797" s="4"/>
      <c r="BPY1797" s="4"/>
      <c r="BPZ1797" s="4"/>
      <c r="BQA1797" s="4"/>
      <c r="BQB1797" s="4"/>
      <c r="BQC1797" s="4"/>
      <c r="BQD1797" s="4"/>
      <c r="BQE1797" s="4"/>
      <c r="BQF1797" s="4"/>
      <c r="BQG1797" s="4"/>
      <c r="BQH1797" s="4"/>
      <c r="BQI1797" s="4"/>
      <c r="BQJ1797" s="4"/>
      <c r="BQK1797" s="4"/>
      <c r="BQL1797" s="4"/>
      <c r="BQM1797" s="4"/>
      <c r="BQN1797" s="4"/>
      <c r="BQO1797" s="4"/>
      <c r="BQP1797" s="4"/>
      <c r="BQQ1797" s="4"/>
      <c r="BQR1797" s="4"/>
      <c r="BQS1797" s="4"/>
      <c r="BQT1797" s="4"/>
      <c r="BQU1797" s="4"/>
      <c r="BQV1797" s="4"/>
      <c r="BQW1797" s="4"/>
      <c r="BQX1797" s="4"/>
      <c r="BQY1797" s="4"/>
      <c r="BQZ1797" s="4"/>
      <c r="BRA1797" s="4"/>
      <c r="BRB1797" s="4"/>
      <c r="BRC1797" s="4"/>
      <c r="BRD1797" s="4"/>
      <c r="BRE1797" s="4"/>
      <c r="BRF1797" s="4"/>
      <c r="BRG1797" s="4"/>
      <c r="BRH1797" s="4"/>
      <c r="BRI1797" s="4"/>
      <c r="BRJ1797" s="4"/>
      <c r="BRK1797" s="4"/>
      <c r="BRL1797" s="4"/>
      <c r="BRM1797" s="4"/>
      <c r="BRN1797" s="4"/>
      <c r="BRO1797" s="4"/>
      <c r="BRP1797" s="4"/>
      <c r="BRQ1797" s="4"/>
      <c r="BRR1797" s="4"/>
      <c r="BRS1797" s="4"/>
      <c r="BRT1797" s="4"/>
      <c r="BRU1797" s="4"/>
      <c r="BRV1797" s="4"/>
      <c r="BRW1797" s="4"/>
      <c r="BRX1797" s="4"/>
      <c r="BRY1797" s="4"/>
      <c r="BRZ1797" s="4"/>
      <c r="BSA1797" s="4"/>
      <c r="BSB1797" s="4"/>
      <c r="BSC1797" s="4"/>
      <c r="BSD1797" s="4"/>
      <c r="BSE1797" s="4"/>
      <c r="BSF1797" s="4"/>
      <c r="BSG1797" s="4"/>
      <c r="BSH1797" s="4"/>
      <c r="BSI1797" s="4"/>
      <c r="BSJ1797" s="4"/>
      <c r="BSK1797" s="4"/>
      <c r="BSL1797" s="4"/>
      <c r="BSM1797" s="4"/>
      <c r="BSN1797" s="4"/>
      <c r="BSO1797" s="4"/>
      <c r="BSP1797" s="4"/>
      <c r="BSQ1797" s="4"/>
      <c r="BSR1797" s="4"/>
      <c r="BSS1797" s="4"/>
      <c r="BST1797" s="4"/>
      <c r="BSU1797" s="4"/>
      <c r="BSV1797" s="4"/>
      <c r="BSW1797" s="4"/>
      <c r="BSX1797" s="4"/>
      <c r="BSY1797" s="4"/>
      <c r="BSZ1797" s="4"/>
      <c r="BTA1797" s="4"/>
      <c r="BTB1797" s="4"/>
      <c r="BTC1797" s="4"/>
      <c r="BTD1797" s="4"/>
      <c r="BTE1797" s="4"/>
      <c r="BTF1797" s="4"/>
      <c r="BTG1797" s="4"/>
      <c r="BTH1797" s="4"/>
      <c r="BTI1797" s="4"/>
      <c r="BTJ1797" s="4"/>
      <c r="BTK1797" s="4"/>
      <c r="BTL1797" s="4"/>
      <c r="BTM1797" s="4"/>
      <c r="BTN1797" s="4"/>
      <c r="BTO1797" s="4"/>
      <c r="BTP1797" s="4"/>
      <c r="BTQ1797" s="4"/>
      <c r="BTR1797" s="4"/>
      <c r="BTS1797" s="4"/>
      <c r="BTT1797" s="4"/>
      <c r="BTU1797" s="4"/>
      <c r="BTV1797" s="4"/>
      <c r="BTW1797" s="4"/>
      <c r="BTX1797" s="4"/>
      <c r="BTY1797" s="4"/>
      <c r="BTZ1797" s="4"/>
      <c r="BUA1797" s="4"/>
      <c r="BUB1797" s="4"/>
      <c r="BUC1797" s="4"/>
      <c r="BUD1797" s="4"/>
      <c r="BUE1797" s="4"/>
      <c r="BUF1797" s="4"/>
      <c r="BUG1797" s="4"/>
      <c r="BUH1797" s="4"/>
      <c r="BUI1797" s="4"/>
      <c r="BUJ1797" s="4"/>
      <c r="BUK1797" s="4"/>
      <c r="BUL1797" s="4"/>
      <c r="BUM1797" s="4"/>
      <c r="BUN1797" s="4"/>
      <c r="BUO1797" s="4"/>
      <c r="BUP1797" s="4"/>
      <c r="BUQ1797" s="4"/>
      <c r="BUR1797" s="4"/>
      <c r="BUS1797" s="4"/>
      <c r="BUT1797" s="4"/>
      <c r="BUU1797" s="4"/>
      <c r="BUV1797" s="4"/>
      <c r="BUW1797" s="4"/>
      <c r="BUX1797" s="4"/>
      <c r="BUY1797" s="4"/>
      <c r="BUZ1797" s="4"/>
      <c r="BVA1797" s="4"/>
      <c r="BVB1797" s="4"/>
      <c r="BVC1797" s="4"/>
      <c r="BVD1797" s="4"/>
      <c r="BVE1797" s="4"/>
      <c r="BVF1797" s="4"/>
      <c r="BVG1797" s="4"/>
      <c r="BVH1797" s="4"/>
      <c r="BVI1797" s="4"/>
      <c r="BVJ1797" s="4"/>
      <c r="BVK1797" s="4"/>
      <c r="BVL1797" s="4"/>
      <c r="BVM1797" s="4"/>
      <c r="BVN1797" s="4"/>
      <c r="BVO1797" s="4"/>
      <c r="BVP1797" s="4"/>
      <c r="BVQ1797" s="4"/>
      <c r="BVR1797" s="4"/>
      <c r="BVS1797" s="4"/>
      <c r="BVT1797" s="4"/>
      <c r="BVU1797" s="4"/>
      <c r="BVV1797" s="4"/>
      <c r="BVW1797" s="4"/>
      <c r="BVX1797" s="4"/>
      <c r="BVY1797" s="4"/>
      <c r="BVZ1797" s="4"/>
      <c r="BWA1797" s="4"/>
      <c r="BWB1797" s="4"/>
      <c r="BWC1797" s="4"/>
      <c r="BWD1797" s="4"/>
      <c r="BWE1797" s="4"/>
      <c r="BWF1797" s="4"/>
      <c r="BWG1797" s="4"/>
      <c r="BWH1797" s="4"/>
      <c r="BWI1797" s="4"/>
      <c r="BWJ1797" s="4"/>
      <c r="BWK1797" s="4"/>
      <c r="BWL1797" s="4"/>
      <c r="BWM1797" s="4"/>
      <c r="BWN1797" s="4"/>
      <c r="BWO1797" s="4"/>
      <c r="BWP1797" s="4"/>
      <c r="BWQ1797" s="4"/>
      <c r="BWR1797" s="4"/>
      <c r="BWS1797" s="4"/>
      <c r="BWT1797" s="4"/>
      <c r="BWU1797" s="4"/>
      <c r="BWV1797" s="4"/>
      <c r="BWW1797" s="4"/>
      <c r="BWX1797" s="4"/>
      <c r="BWY1797" s="4"/>
      <c r="BWZ1797" s="4"/>
      <c r="BXA1797" s="4"/>
      <c r="BXB1797" s="4"/>
      <c r="BXC1797" s="4"/>
      <c r="BXD1797" s="4"/>
      <c r="BXE1797" s="4"/>
      <c r="BXF1797" s="4"/>
      <c r="BXG1797" s="4"/>
      <c r="BXH1797" s="4"/>
      <c r="BXI1797" s="4"/>
      <c r="BXJ1797" s="4"/>
      <c r="BXK1797" s="4"/>
      <c r="BXL1797" s="4"/>
      <c r="BXM1797" s="4"/>
      <c r="BXN1797" s="4"/>
      <c r="BXO1797" s="4"/>
      <c r="BXP1797" s="4"/>
      <c r="BXQ1797" s="4"/>
      <c r="BXR1797" s="4"/>
      <c r="BXS1797" s="4"/>
      <c r="BXT1797" s="4"/>
      <c r="BXU1797" s="4"/>
      <c r="BXV1797" s="4"/>
      <c r="BXW1797" s="4"/>
      <c r="BXX1797" s="4"/>
      <c r="BXY1797" s="4"/>
      <c r="BXZ1797" s="4"/>
      <c r="BYA1797" s="4"/>
      <c r="BYB1797" s="4"/>
      <c r="BYC1797" s="4"/>
      <c r="BYD1797" s="4"/>
      <c r="BYE1797" s="4"/>
      <c r="BYF1797" s="4"/>
      <c r="BYG1797" s="4"/>
      <c r="BYH1797" s="4"/>
      <c r="BYI1797" s="4"/>
      <c r="BYJ1797" s="4"/>
      <c r="BYK1797" s="4"/>
      <c r="BYL1797" s="4"/>
      <c r="BYM1797" s="4"/>
      <c r="BYN1797" s="4"/>
      <c r="BYO1797" s="4"/>
      <c r="BYP1797" s="4"/>
      <c r="BYQ1797" s="4"/>
      <c r="BYR1797" s="4"/>
      <c r="BYS1797" s="4"/>
      <c r="BYT1797" s="4"/>
      <c r="BYU1797" s="4"/>
      <c r="BYV1797" s="4"/>
      <c r="BYW1797" s="4"/>
      <c r="BYX1797" s="4"/>
      <c r="BYY1797" s="4"/>
      <c r="BYZ1797" s="4"/>
      <c r="BZA1797" s="4"/>
      <c r="BZB1797" s="4"/>
      <c r="BZC1797" s="4"/>
      <c r="BZD1797" s="4"/>
      <c r="BZE1797" s="4"/>
      <c r="BZF1797" s="4"/>
      <c r="BZG1797" s="4"/>
      <c r="BZH1797" s="4"/>
      <c r="BZI1797" s="4"/>
      <c r="BZJ1797" s="4"/>
      <c r="BZK1797" s="4"/>
      <c r="BZL1797" s="4"/>
      <c r="BZM1797" s="4"/>
      <c r="BZN1797" s="4"/>
      <c r="BZO1797" s="4"/>
      <c r="BZP1797" s="4"/>
      <c r="BZQ1797" s="4"/>
      <c r="BZR1797" s="4"/>
      <c r="BZS1797" s="4"/>
      <c r="BZT1797" s="4"/>
      <c r="BZU1797" s="4"/>
      <c r="BZV1797" s="4"/>
      <c r="BZW1797" s="4"/>
      <c r="BZX1797" s="4"/>
      <c r="BZY1797" s="4"/>
      <c r="BZZ1797" s="4"/>
      <c r="CAA1797" s="4"/>
      <c r="CAB1797" s="4"/>
      <c r="CAC1797" s="4"/>
      <c r="CAD1797" s="4"/>
      <c r="CAE1797" s="4"/>
      <c r="CAF1797" s="4"/>
      <c r="CAG1797" s="4"/>
      <c r="CAH1797" s="4"/>
      <c r="CAI1797" s="4"/>
      <c r="CAJ1797" s="4"/>
      <c r="CAK1797" s="4"/>
      <c r="CAL1797" s="4"/>
      <c r="CAM1797" s="4"/>
      <c r="CAN1797" s="4"/>
      <c r="CAO1797" s="4"/>
      <c r="CAP1797" s="4"/>
      <c r="CAQ1797" s="4"/>
      <c r="CAR1797" s="4"/>
      <c r="CAS1797" s="4"/>
      <c r="CAT1797" s="4"/>
      <c r="CAU1797" s="4"/>
      <c r="CAV1797" s="4"/>
      <c r="CAW1797" s="4"/>
      <c r="CAX1797" s="4"/>
      <c r="CAY1797" s="4"/>
      <c r="CAZ1797" s="4"/>
      <c r="CBA1797" s="4"/>
      <c r="CBB1797" s="4"/>
      <c r="CBC1797" s="4"/>
      <c r="CBD1797" s="4"/>
      <c r="CBE1797" s="4"/>
      <c r="CBF1797" s="4"/>
      <c r="CBG1797" s="4"/>
      <c r="CBH1797" s="4"/>
      <c r="CBI1797" s="4"/>
      <c r="CBJ1797" s="4"/>
      <c r="CBK1797" s="4"/>
      <c r="CBL1797" s="4"/>
      <c r="CBM1797" s="4"/>
      <c r="CBN1797" s="4"/>
      <c r="CBO1797" s="4"/>
      <c r="CBP1797" s="4"/>
      <c r="CBQ1797" s="4"/>
      <c r="CBR1797" s="4"/>
      <c r="CBS1797" s="4"/>
      <c r="CBT1797" s="4"/>
      <c r="CBU1797" s="4"/>
      <c r="CBV1797" s="4"/>
      <c r="CBW1797" s="4"/>
      <c r="CBX1797" s="4"/>
      <c r="CBY1797" s="4"/>
      <c r="CBZ1797" s="4"/>
      <c r="CCA1797" s="4"/>
      <c r="CCB1797" s="4"/>
      <c r="CCC1797" s="4"/>
      <c r="CCD1797" s="4"/>
      <c r="CCE1797" s="4"/>
      <c r="CCF1797" s="4"/>
      <c r="CCG1797" s="4"/>
      <c r="CCH1797" s="4"/>
      <c r="CCI1797" s="4"/>
      <c r="CCJ1797" s="4"/>
      <c r="CCK1797" s="4"/>
      <c r="CCL1797" s="4"/>
      <c r="CCM1797" s="4"/>
      <c r="CCN1797" s="4"/>
      <c r="CCO1797" s="4"/>
      <c r="CCP1797" s="4"/>
      <c r="CCQ1797" s="4"/>
      <c r="CCR1797" s="4"/>
      <c r="CCS1797" s="4"/>
      <c r="CCT1797" s="4"/>
      <c r="CCU1797" s="4"/>
      <c r="CCV1797" s="4"/>
      <c r="CCW1797" s="4"/>
      <c r="CCX1797" s="4"/>
      <c r="CCY1797" s="4"/>
      <c r="CCZ1797" s="4"/>
      <c r="CDA1797" s="4"/>
      <c r="CDB1797" s="4"/>
      <c r="CDC1797" s="4"/>
      <c r="CDD1797" s="4"/>
      <c r="CDE1797" s="4"/>
      <c r="CDF1797" s="4"/>
      <c r="CDG1797" s="4"/>
      <c r="CDH1797" s="4"/>
      <c r="CDI1797" s="4"/>
      <c r="CDJ1797" s="4"/>
      <c r="CDK1797" s="4"/>
      <c r="CDL1797" s="4"/>
      <c r="CDM1797" s="4"/>
      <c r="CDN1797" s="4"/>
      <c r="CDO1797" s="4"/>
      <c r="CDP1797" s="4"/>
      <c r="CDQ1797" s="4"/>
      <c r="CDR1797" s="4"/>
      <c r="CDS1797" s="4"/>
      <c r="CDT1797" s="4"/>
      <c r="CDU1797" s="4"/>
      <c r="CDV1797" s="4"/>
      <c r="CDW1797" s="4"/>
      <c r="CDX1797" s="4"/>
      <c r="CDY1797" s="4"/>
      <c r="CDZ1797" s="4"/>
      <c r="CEA1797" s="4"/>
      <c r="CEB1797" s="4"/>
      <c r="CEC1797" s="4"/>
      <c r="CED1797" s="4"/>
      <c r="CEE1797" s="4"/>
      <c r="CEF1797" s="4"/>
      <c r="CEG1797" s="4"/>
      <c r="CEH1797" s="4"/>
      <c r="CEI1797" s="4"/>
      <c r="CEJ1797" s="4"/>
      <c r="CEK1797" s="4"/>
      <c r="CEL1797" s="4"/>
      <c r="CEM1797" s="4"/>
      <c r="CEN1797" s="4"/>
      <c r="CEO1797" s="4"/>
      <c r="CEP1797" s="4"/>
      <c r="CEQ1797" s="4"/>
      <c r="CER1797" s="4"/>
      <c r="CES1797" s="4"/>
      <c r="CET1797" s="4"/>
      <c r="CEU1797" s="4"/>
      <c r="CEV1797" s="4"/>
      <c r="CEW1797" s="4"/>
      <c r="CEX1797" s="4"/>
      <c r="CEY1797" s="4"/>
      <c r="CEZ1797" s="4"/>
      <c r="CFA1797" s="4"/>
      <c r="CFB1797" s="4"/>
      <c r="CFC1797" s="4"/>
      <c r="CFD1797" s="4"/>
      <c r="CFE1797" s="4"/>
      <c r="CFF1797" s="4"/>
      <c r="CFG1797" s="4"/>
      <c r="CFH1797" s="4"/>
      <c r="CFI1797" s="4"/>
      <c r="CFJ1797" s="4"/>
      <c r="CFK1797" s="4"/>
      <c r="CFL1797" s="4"/>
      <c r="CFM1797" s="4"/>
      <c r="CFN1797" s="4"/>
      <c r="CFO1797" s="4"/>
      <c r="CFP1797" s="4"/>
      <c r="CFQ1797" s="4"/>
      <c r="CFR1797" s="4"/>
      <c r="CFS1797" s="4"/>
      <c r="CFT1797" s="4"/>
      <c r="CFU1797" s="4"/>
      <c r="CFV1797" s="4"/>
      <c r="CFW1797" s="4"/>
      <c r="CFX1797" s="4"/>
      <c r="CFY1797" s="4"/>
      <c r="CFZ1797" s="4"/>
      <c r="CGA1797" s="4"/>
      <c r="CGB1797" s="4"/>
      <c r="CGC1797" s="4"/>
      <c r="CGD1797" s="4"/>
      <c r="CGE1797" s="4"/>
      <c r="CGF1797" s="4"/>
      <c r="CGG1797" s="4"/>
      <c r="CGH1797" s="4"/>
      <c r="CGI1797" s="4"/>
      <c r="CGJ1797" s="4"/>
      <c r="CGK1797" s="4"/>
      <c r="CGL1797" s="4"/>
      <c r="CGM1797" s="4"/>
      <c r="CGN1797" s="4"/>
      <c r="CGO1797" s="4"/>
      <c r="CGP1797" s="4"/>
      <c r="CGQ1797" s="4"/>
      <c r="CGR1797" s="4"/>
      <c r="CGS1797" s="4"/>
      <c r="CGT1797" s="4"/>
      <c r="CGU1797" s="4"/>
      <c r="CGV1797" s="4"/>
      <c r="CGW1797" s="4"/>
      <c r="CGX1797" s="4"/>
      <c r="CGY1797" s="4"/>
      <c r="CGZ1797" s="4"/>
      <c r="CHA1797" s="4"/>
      <c r="CHB1797" s="4"/>
      <c r="CHC1797" s="4"/>
      <c r="CHD1797" s="4"/>
      <c r="CHE1797" s="4"/>
      <c r="CHF1797" s="4"/>
      <c r="CHG1797" s="4"/>
      <c r="CHH1797" s="4"/>
      <c r="CHI1797" s="4"/>
      <c r="CHJ1797" s="4"/>
      <c r="CHK1797" s="4"/>
      <c r="CHL1797" s="4"/>
      <c r="CHM1797" s="4"/>
      <c r="CHN1797" s="4"/>
      <c r="CHO1797" s="4"/>
      <c r="CHP1797" s="4"/>
      <c r="CHQ1797" s="4"/>
      <c r="CHR1797" s="4"/>
      <c r="CHS1797" s="4"/>
      <c r="CHT1797" s="4"/>
      <c r="CHU1797" s="4"/>
      <c r="CHV1797" s="4"/>
      <c r="CHW1797" s="4"/>
      <c r="CHX1797" s="4"/>
      <c r="CHY1797" s="4"/>
      <c r="CHZ1797" s="4"/>
      <c r="CIA1797" s="4"/>
      <c r="CIB1797" s="4"/>
      <c r="CIC1797" s="4"/>
      <c r="CID1797" s="4"/>
      <c r="CIE1797" s="4"/>
      <c r="CIF1797" s="4"/>
      <c r="CIG1797" s="4"/>
      <c r="CIH1797" s="4"/>
      <c r="CII1797" s="4"/>
      <c r="CIJ1797" s="4"/>
      <c r="CIK1797" s="4"/>
      <c r="CIL1797" s="4"/>
      <c r="CIM1797" s="4"/>
      <c r="CIN1797" s="4"/>
      <c r="CIO1797" s="4"/>
      <c r="CIP1797" s="4"/>
      <c r="CIQ1797" s="4"/>
      <c r="CIR1797" s="4"/>
      <c r="CIS1797" s="4"/>
      <c r="CIT1797" s="4"/>
      <c r="CIU1797" s="4"/>
      <c r="CIV1797" s="4"/>
      <c r="CIW1797" s="4"/>
      <c r="CIX1797" s="4"/>
      <c r="CIY1797" s="4"/>
      <c r="CIZ1797" s="4"/>
      <c r="CJA1797" s="4"/>
      <c r="CJB1797" s="4"/>
      <c r="CJC1797" s="4"/>
      <c r="CJD1797" s="4"/>
      <c r="CJE1797" s="4"/>
      <c r="CJF1797" s="4"/>
      <c r="CJG1797" s="4"/>
      <c r="CJH1797" s="4"/>
      <c r="CJI1797" s="4"/>
      <c r="CJJ1797" s="4"/>
      <c r="CJK1797" s="4"/>
      <c r="CJL1797" s="4"/>
      <c r="CJM1797" s="4"/>
      <c r="CJN1797" s="4"/>
      <c r="CJO1797" s="4"/>
      <c r="CJP1797" s="4"/>
      <c r="CJQ1797" s="4"/>
      <c r="CJR1797" s="4"/>
      <c r="CJS1797" s="4"/>
      <c r="CJT1797" s="4"/>
      <c r="CJU1797" s="4"/>
      <c r="CJV1797" s="4"/>
      <c r="CJW1797" s="4"/>
      <c r="CJX1797" s="4"/>
      <c r="CJY1797" s="4"/>
      <c r="CJZ1797" s="4"/>
      <c r="CKA1797" s="4"/>
      <c r="CKB1797" s="4"/>
      <c r="CKC1797" s="4"/>
      <c r="CKD1797" s="4"/>
      <c r="CKE1797" s="4"/>
      <c r="CKF1797" s="4"/>
      <c r="CKG1797" s="4"/>
      <c r="CKH1797" s="4"/>
      <c r="CKI1797" s="4"/>
      <c r="CKJ1797" s="4"/>
      <c r="CKK1797" s="4"/>
      <c r="CKL1797" s="4"/>
      <c r="CKM1797" s="4"/>
      <c r="CKN1797" s="4"/>
      <c r="CKO1797" s="4"/>
      <c r="CKP1797" s="4"/>
      <c r="CKQ1797" s="4"/>
      <c r="CKR1797" s="4"/>
      <c r="CKS1797" s="4"/>
      <c r="CKT1797" s="4"/>
      <c r="CKU1797" s="4"/>
      <c r="CKV1797" s="4"/>
      <c r="CKW1797" s="4"/>
      <c r="CKX1797" s="4"/>
      <c r="CKY1797" s="4"/>
      <c r="CKZ1797" s="4"/>
      <c r="CLA1797" s="4"/>
      <c r="CLB1797" s="4"/>
      <c r="CLC1797" s="4"/>
      <c r="CLD1797" s="4"/>
      <c r="CLE1797" s="4"/>
      <c r="CLF1797" s="4"/>
      <c r="CLG1797" s="4"/>
      <c r="CLH1797" s="4"/>
      <c r="CLI1797" s="4"/>
      <c r="CLJ1797" s="4"/>
      <c r="CLK1797" s="4"/>
      <c r="CLL1797" s="4"/>
      <c r="CLM1797" s="4"/>
      <c r="CLN1797" s="4"/>
      <c r="CLO1797" s="4"/>
      <c r="CLP1797" s="4"/>
      <c r="CLQ1797" s="4"/>
      <c r="CLR1797" s="4"/>
      <c r="CLS1797" s="4"/>
      <c r="CLT1797" s="4"/>
      <c r="CLU1797" s="4"/>
      <c r="CLV1797" s="4"/>
      <c r="CLW1797" s="4"/>
      <c r="CLX1797" s="4"/>
      <c r="CLY1797" s="4"/>
      <c r="CLZ1797" s="4"/>
      <c r="CMA1797" s="4"/>
      <c r="CMB1797" s="4"/>
      <c r="CMC1797" s="4"/>
      <c r="CMD1797" s="4"/>
      <c r="CME1797" s="4"/>
      <c r="CMF1797" s="4"/>
      <c r="CMG1797" s="4"/>
      <c r="CMH1797" s="4"/>
      <c r="CMI1797" s="4"/>
      <c r="CMJ1797" s="4"/>
      <c r="CMK1797" s="4"/>
      <c r="CML1797" s="4"/>
      <c r="CMM1797" s="4"/>
      <c r="CMN1797" s="4"/>
      <c r="CMO1797" s="4"/>
      <c r="CMP1797" s="4"/>
      <c r="CMQ1797" s="4"/>
      <c r="CMR1797" s="4"/>
      <c r="CMS1797" s="4"/>
      <c r="CMT1797" s="4"/>
      <c r="CMU1797" s="4"/>
      <c r="CMV1797" s="4"/>
      <c r="CMW1797" s="4"/>
      <c r="CMX1797" s="4"/>
      <c r="CMY1797" s="4"/>
      <c r="CMZ1797" s="4"/>
      <c r="CNA1797" s="4"/>
      <c r="CNB1797" s="4"/>
      <c r="CNC1797" s="4"/>
      <c r="CND1797" s="4"/>
      <c r="CNE1797" s="4"/>
      <c r="CNF1797" s="4"/>
      <c r="CNG1797" s="4"/>
      <c r="CNH1797" s="4"/>
      <c r="CNI1797" s="4"/>
      <c r="CNJ1797" s="4"/>
      <c r="CNK1797" s="4"/>
      <c r="CNL1797" s="4"/>
      <c r="CNM1797" s="4"/>
      <c r="CNN1797" s="4"/>
      <c r="CNO1797" s="4"/>
      <c r="CNP1797" s="4"/>
      <c r="CNQ1797" s="4"/>
      <c r="CNR1797" s="4"/>
      <c r="CNS1797" s="4"/>
      <c r="CNT1797" s="4"/>
      <c r="CNU1797" s="4"/>
      <c r="CNV1797" s="4"/>
      <c r="CNW1797" s="4"/>
      <c r="CNX1797" s="4"/>
      <c r="CNY1797" s="4"/>
      <c r="CNZ1797" s="4"/>
      <c r="COA1797" s="4"/>
      <c r="COB1797" s="4"/>
      <c r="COC1797" s="4"/>
      <c r="COD1797" s="4"/>
      <c r="COE1797" s="4"/>
      <c r="COF1797" s="4"/>
      <c r="COG1797" s="4"/>
      <c r="COH1797" s="4"/>
      <c r="COI1797" s="4"/>
      <c r="COJ1797" s="4"/>
      <c r="COK1797" s="4"/>
      <c r="COL1797" s="4"/>
      <c r="COM1797" s="4"/>
      <c r="CON1797" s="4"/>
      <c r="COO1797" s="4"/>
      <c r="COP1797" s="4"/>
      <c r="COQ1797" s="4"/>
      <c r="COR1797" s="4"/>
      <c r="COS1797" s="4"/>
      <c r="COT1797" s="4"/>
      <c r="COU1797" s="4"/>
      <c r="COV1797" s="4"/>
      <c r="COW1797" s="4"/>
      <c r="COX1797" s="4"/>
      <c r="COY1797" s="4"/>
      <c r="COZ1797" s="4"/>
      <c r="CPA1797" s="4"/>
      <c r="CPB1797" s="4"/>
      <c r="CPC1797" s="4"/>
      <c r="CPD1797" s="4"/>
      <c r="CPE1797" s="4"/>
      <c r="CPF1797" s="4"/>
      <c r="CPG1797" s="4"/>
      <c r="CPH1797" s="4"/>
      <c r="CPI1797" s="4"/>
      <c r="CPJ1797" s="4"/>
      <c r="CPK1797" s="4"/>
      <c r="CPL1797" s="4"/>
      <c r="CPM1797" s="4"/>
      <c r="CPN1797" s="4"/>
      <c r="CPO1797" s="4"/>
      <c r="CPP1797" s="4"/>
      <c r="CPQ1797" s="4"/>
      <c r="CPR1797" s="4"/>
      <c r="CPS1797" s="4"/>
      <c r="CPT1797" s="4"/>
      <c r="CPU1797" s="4"/>
      <c r="CPV1797" s="4"/>
      <c r="CPW1797" s="4"/>
      <c r="CPX1797" s="4"/>
      <c r="CPY1797" s="4"/>
      <c r="CPZ1797" s="4"/>
      <c r="CQA1797" s="4"/>
      <c r="CQB1797" s="4"/>
      <c r="CQC1797" s="4"/>
      <c r="CQD1797" s="4"/>
      <c r="CQE1797" s="4"/>
      <c r="CQF1797" s="4"/>
      <c r="CQG1797" s="4"/>
      <c r="CQH1797" s="4"/>
      <c r="CQI1797" s="4"/>
      <c r="CQJ1797" s="4"/>
      <c r="CQK1797" s="4"/>
      <c r="CQL1797" s="4"/>
      <c r="CQM1797" s="4"/>
      <c r="CQN1797" s="4"/>
      <c r="CQO1797" s="4"/>
      <c r="CQP1797" s="4"/>
      <c r="CQQ1797" s="4"/>
      <c r="CQR1797" s="4"/>
      <c r="CQS1797" s="4"/>
      <c r="CQT1797" s="4"/>
      <c r="CQU1797" s="4"/>
      <c r="CQV1797" s="4"/>
      <c r="CQW1797" s="4"/>
      <c r="CQX1797" s="4"/>
      <c r="CQY1797" s="4"/>
      <c r="CQZ1797" s="4"/>
      <c r="CRA1797" s="4"/>
      <c r="CRB1797" s="4"/>
      <c r="CRC1797" s="4"/>
      <c r="CRD1797" s="4"/>
      <c r="CRE1797" s="4"/>
      <c r="CRF1797" s="4"/>
      <c r="CRG1797" s="4"/>
      <c r="CRH1797" s="4"/>
      <c r="CRI1797" s="4"/>
      <c r="CRJ1797" s="4"/>
      <c r="CRK1797" s="4"/>
      <c r="CRL1797" s="4"/>
      <c r="CRM1797" s="4"/>
      <c r="CRN1797" s="4"/>
      <c r="CRO1797" s="4"/>
      <c r="CRP1797" s="4"/>
      <c r="CRQ1797" s="4"/>
      <c r="CRR1797" s="4"/>
      <c r="CRS1797" s="4"/>
      <c r="CRT1797" s="4"/>
      <c r="CRU1797" s="4"/>
      <c r="CRV1797" s="4"/>
      <c r="CRW1797" s="4"/>
      <c r="CRX1797" s="4"/>
      <c r="CRY1797" s="4"/>
      <c r="CRZ1797" s="4"/>
      <c r="CSA1797" s="4"/>
      <c r="CSB1797" s="4"/>
      <c r="CSC1797" s="4"/>
      <c r="CSD1797" s="4"/>
      <c r="CSE1797" s="4"/>
      <c r="CSF1797" s="4"/>
      <c r="CSG1797" s="4"/>
      <c r="CSH1797" s="4"/>
      <c r="CSI1797" s="4"/>
      <c r="CSJ1797" s="4"/>
      <c r="CSK1797" s="4"/>
      <c r="CSL1797" s="4"/>
      <c r="CSM1797" s="4"/>
      <c r="CSN1797" s="4"/>
      <c r="CSO1797" s="4"/>
      <c r="CSP1797" s="4"/>
      <c r="CSQ1797" s="4"/>
      <c r="CSR1797" s="4"/>
      <c r="CSS1797" s="4"/>
      <c r="CST1797" s="4"/>
      <c r="CSU1797" s="4"/>
      <c r="CSV1797" s="4"/>
      <c r="CSW1797" s="4"/>
      <c r="CSX1797" s="4"/>
      <c r="CSY1797" s="4"/>
      <c r="CSZ1797" s="4"/>
      <c r="CTA1797" s="4"/>
      <c r="CTB1797" s="4"/>
      <c r="CTC1797" s="4"/>
      <c r="CTD1797" s="4"/>
      <c r="CTE1797" s="4"/>
      <c r="CTF1797" s="4"/>
      <c r="CTG1797" s="4"/>
      <c r="CTH1797" s="4"/>
      <c r="CTI1797" s="4"/>
      <c r="CTJ1797" s="4"/>
      <c r="CTK1797" s="4"/>
      <c r="CTL1797" s="4"/>
      <c r="CTM1797" s="4"/>
      <c r="CTN1797" s="4"/>
      <c r="CTO1797" s="4"/>
      <c r="CTP1797" s="4"/>
      <c r="CTQ1797" s="4"/>
      <c r="CTR1797" s="4"/>
      <c r="CTS1797" s="4"/>
      <c r="CTT1797" s="4"/>
      <c r="CTU1797" s="4"/>
      <c r="CTV1797" s="4"/>
      <c r="CTW1797" s="4"/>
      <c r="CTX1797" s="4"/>
      <c r="CTY1797" s="4"/>
      <c r="CTZ1797" s="4"/>
      <c r="CUA1797" s="4"/>
      <c r="CUB1797" s="4"/>
      <c r="CUC1797" s="4"/>
      <c r="CUD1797" s="4"/>
      <c r="CUE1797" s="4"/>
      <c r="CUF1797" s="4"/>
      <c r="CUG1797" s="4"/>
      <c r="CUH1797" s="4"/>
      <c r="CUI1797" s="4"/>
      <c r="CUJ1797" s="4"/>
      <c r="CUK1797" s="4"/>
      <c r="CUL1797" s="4"/>
      <c r="CUM1797" s="4"/>
      <c r="CUN1797" s="4"/>
      <c r="CUO1797" s="4"/>
      <c r="CUP1797" s="4"/>
      <c r="CUQ1797" s="4"/>
      <c r="CUR1797" s="4"/>
      <c r="CUS1797" s="4"/>
      <c r="CUT1797" s="4"/>
      <c r="CUU1797" s="4"/>
      <c r="CUV1797" s="4"/>
      <c r="CUW1797" s="4"/>
      <c r="CUX1797" s="4"/>
      <c r="CUY1797" s="4"/>
      <c r="CUZ1797" s="4"/>
      <c r="CVA1797" s="4"/>
      <c r="CVB1797" s="4"/>
      <c r="CVC1797" s="4"/>
      <c r="CVD1797" s="4"/>
      <c r="CVE1797" s="4"/>
      <c r="CVF1797" s="4"/>
      <c r="CVG1797" s="4"/>
      <c r="CVH1797" s="4"/>
      <c r="CVI1797" s="4"/>
      <c r="CVJ1797" s="4"/>
      <c r="CVK1797" s="4"/>
      <c r="CVL1797" s="4"/>
      <c r="CVM1797" s="4"/>
      <c r="CVN1797" s="4"/>
      <c r="CVO1797" s="4"/>
      <c r="CVP1797" s="4"/>
      <c r="CVQ1797" s="4"/>
      <c r="CVR1797" s="4"/>
      <c r="CVS1797" s="4"/>
      <c r="CVT1797" s="4"/>
      <c r="CVU1797" s="4"/>
      <c r="CVV1797" s="4"/>
      <c r="CVW1797" s="4"/>
      <c r="CVX1797" s="4"/>
      <c r="CVY1797" s="4"/>
      <c r="CVZ1797" s="4"/>
      <c r="CWA1797" s="4"/>
      <c r="CWB1797" s="4"/>
      <c r="CWC1797" s="4"/>
      <c r="CWD1797" s="4"/>
      <c r="CWE1797" s="4"/>
      <c r="CWF1797" s="4"/>
      <c r="CWG1797" s="4"/>
      <c r="CWH1797" s="4"/>
      <c r="CWI1797" s="4"/>
      <c r="CWJ1797" s="4"/>
      <c r="CWK1797" s="4"/>
      <c r="CWL1797" s="4"/>
      <c r="CWM1797" s="4"/>
      <c r="CWN1797" s="4"/>
      <c r="CWO1797" s="4"/>
      <c r="CWP1797" s="4"/>
      <c r="CWQ1797" s="4"/>
      <c r="CWR1797" s="4"/>
      <c r="CWS1797" s="4"/>
      <c r="CWT1797" s="4"/>
      <c r="CWU1797" s="4"/>
      <c r="CWV1797" s="4"/>
      <c r="CWW1797" s="4"/>
      <c r="CWX1797" s="4"/>
      <c r="CWY1797" s="4"/>
      <c r="CWZ1797" s="4"/>
      <c r="CXA1797" s="4"/>
      <c r="CXB1797" s="4"/>
      <c r="CXC1797" s="4"/>
      <c r="CXD1797" s="4"/>
      <c r="CXE1797" s="4"/>
      <c r="CXF1797" s="4"/>
      <c r="CXG1797" s="4"/>
      <c r="CXH1797" s="4"/>
      <c r="CXI1797" s="4"/>
      <c r="CXJ1797" s="4"/>
      <c r="CXK1797" s="4"/>
      <c r="CXL1797" s="4"/>
      <c r="CXM1797" s="4"/>
      <c r="CXN1797" s="4"/>
      <c r="CXO1797" s="4"/>
      <c r="CXP1797" s="4"/>
      <c r="CXQ1797" s="4"/>
      <c r="CXR1797" s="4"/>
      <c r="CXS1797" s="4"/>
      <c r="CXT1797" s="4"/>
      <c r="CXU1797" s="4"/>
      <c r="CXV1797" s="4"/>
      <c r="CXW1797" s="4"/>
      <c r="CXX1797" s="4"/>
      <c r="CXY1797" s="4"/>
      <c r="CXZ1797" s="4"/>
      <c r="CYA1797" s="4"/>
      <c r="CYB1797" s="4"/>
      <c r="CYC1797" s="4"/>
      <c r="CYD1797" s="4"/>
      <c r="CYE1797" s="4"/>
      <c r="CYF1797" s="4"/>
      <c r="CYG1797" s="4"/>
      <c r="CYH1797" s="4"/>
      <c r="CYI1797" s="4"/>
      <c r="CYJ1797" s="4"/>
      <c r="CYK1797" s="4"/>
      <c r="CYL1797" s="4"/>
      <c r="CYM1797" s="4"/>
      <c r="CYN1797" s="4"/>
      <c r="CYO1797" s="4"/>
      <c r="CYP1797" s="4"/>
      <c r="CYQ1797" s="4"/>
      <c r="CYR1797" s="4"/>
      <c r="CYS1797" s="4"/>
      <c r="CYT1797" s="4"/>
      <c r="CYU1797" s="4"/>
      <c r="CYV1797" s="4"/>
      <c r="CYW1797" s="4"/>
      <c r="CYX1797" s="4"/>
      <c r="CYY1797" s="4"/>
      <c r="CYZ1797" s="4"/>
      <c r="CZA1797" s="4"/>
      <c r="CZB1797" s="4"/>
      <c r="CZC1797" s="4"/>
      <c r="CZD1797" s="4"/>
      <c r="CZE1797" s="4"/>
      <c r="CZF1797" s="4"/>
      <c r="CZG1797" s="4"/>
      <c r="CZH1797" s="4"/>
      <c r="CZI1797" s="4"/>
      <c r="CZJ1797" s="4"/>
      <c r="CZK1797" s="4"/>
      <c r="CZL1797" s="4"/>
      <c r="CZM1797" s="4"/>
      <c r="CZN1797" s="4"/>
      <c r="CZO1797" s="4"/>
      <c r="CZP1797" s="4"/>
      <c r="CZQ1797" s="4"/>
      <c r="CZR1797" s="4"/>
      <c r="CZS1797" s="4"/>
      <c r="CZT1797" s="4"/>
      <c r="CZU1797" s="4"/>
      <c r="CZV1797" s="4"/>
      <c r="CZW1797" s="4"/>
      <c r="CZX1797" s="4"/>
      <c r="CZY1797" s="4"/>
      <c r="CZZ1797" s="4"/>
      <c r="DAA1797" s="4"/>
      <c r="DAB1797" s="4"/>
      <c r="DAC1797" s="4"/>
      <c r="DAD1797" s="4"/>
      <c r="DAE1797" s="4"/>
      <c r="DAF1797" s="4"/>
      <c r="DAG1797" s="4"/>
      <c r="DAH1797" s="4"/>
      <c r="DAI1797" s="4"/>
      <c r="DAJ1797" s="4"/>
      <c r="DAK1797" s="4"/>
      <c r="DAL1797" s="4"/>
      <c r="DAM1797" s="4"/>
      <c r="DAN1797" s="4"/>
      <c r="DAO1797" s="4"/>
      <c r="DAP1797" s="4"/>
      <c r="DAQ1797" s="4"/>
      <c r="DAR1797" s="4"/>
      <c r="DAS1797" s="4"/>
      <c r="DAT1797" s="4"/>
      <c r="DAU1797" s="4"/>
      <c r="DAV1797" s="4"/>
      <c r="DAW1797" s="4"/>
      <c r="DAX1797" s="4"/>
      <c r="DAY1797" s="4"/>
      <c r="DAZ1797" s="4"/>
      <c r="DBA1797" s="4"/>
      <c r="DBB1797" s="4"/>
      <c r="DBC1797" s="4"/>
      <c r="DBD1797" s="4"/>
      <c r="DBE1797" s="4"/>
      <c r="DBF1797" s="4"/>
      <c r="DBG1797" s="4"/>
      <c r="DBH1797" s="4"/>
      <c r="DBI1797" s="4"/>
      <c r="DBJ1797" s="4"/>
      <c r="DBK1797" s="4"/>
      <c r="DBL1797" s="4"/>
      <c r="DBM1797" s="4"/>
      <c r="DBN1797" s="4"/>
      <c r="DBO1797" s="4"/>
      <c r="DBP1797" s="4"/>
      <c r="DBQ1797" s="4"/>
      <c r="DBR1797" s="4"/>
      <c r="DBS1797" s="4"/>
      <c r="DBT1797" s="4"/>
      <c r="DBU1797" s="4"/>
      <c r="DBV1797" s="4"/>
      <c r="DBW1797" s="4"/>
      <c r="DBX1797" s="4"/>
      <c r="DBY1797" s="4"/>
      <c r="DBZ1797" s="4"/>
      <c r="DCA1797" s="4"/>
      <c r="DCB1797" s="4"/>
      <c r="DCC1797" s="4"/>
      <c r="DCD1797" s="4"/>
      <c r="DCE1797" s="4"/>
      <c r="DCF1797" s="4"/>
      <c r="DCG1797" s="4"/>
      <c r="DCH1797" s="4"/>
      <c r="DCI1797" s="4"/>
      <c r="DCJ1797" s="4"/>
      <c r="DCK1797" s="4"/>
      <c r="DCL1797" s="4"/>
      <c r="DCM1797" s="4"/>
      <c r="DCN1797" s="4"/>
      <c r="DCO1797" s="4"/>
      <c r="DCP1797" s="4"/>
      <c r="DCQ1797" s="4"/>
      <c r="DCR1797" s="4"/>
      <c r="DCS1797" s="4"/>
      <c r="DCT1797" s="4"/>
      <c r="DCU1797" s="4"/>
      <c r="DCV1797" s="4"/>
      <c r="DCW1797" s="4"/>
      <c r="DCX1797" s="4"/>
      <c r="DCY1797" s="4"/>
      <c r="DCZ1797" s="4"/>
      <c r="DDA1797" s="4"/>
      <c r="DDB1797" s="4"/>
      <c r="DDC1797" s="4"/>
      <c r="DDD1797" s="4"/>
      <c r="DDE1797" s="4"/>
      <c r="DDF1797" s="4"/>
      <c r="DDG1797" s="4"/>
      <c r="DDH1797" s="4"/>
      <c r="DDI1797" s="4"/>
      <c r="DDJ1797" s="4"/>
      <c r="DDK1797" s="4"/>
      <c r="DDL1797" s="4"/>
      <c r="DDM1797" s="4"/>
      <c r="DDN1797" s="4"/>
      <c r="DDO1797" s="4"/>
      <c r="DDP1797" s="4"/>
      <c r="DDQ1797" s="4"/>
      <c r="DDR1797" s="4"/>
      <c r="DDS1797" s="4"/>
      <c r="DDT1797" s="4"/>
      <c r="DDU1797" s="4"/>
      <c r="DDV1797" s="4"/>
      <c r="DDW1797" s="4"/>
      <c r="DDX1797" s="4"/>
      <c r="DDY1797" s="4"/>
      <c r="DDZ1797" s="4"/>
      <c r="DEA1797" s="4"/>
      <c r="DEB1797" s="4"/>
      <c r="DEC1797" s="4"/>
      <c r="DED1797" s="4"/>
      <c r="DEE1797" s="4"/>
      <c r="DEF1797" s="4"/>
      <c r="DEG1797" s="4"/>
      <c r="DEH1797" s="4"/>
      <c r="DEI1797" s="4"/>
      <c r="DEJ1797" s="4"/>
      <c r="DEK1797" s="4"/>
      <c r="DEL1797" s="4"/>
      <c r="DEM1797" s="4"/>
      <c r="DEN1797" s="4"/>
      <c r="DEO1797" s="4"/>
      <c r="DEP1797" s="4"/>
      <c r="DEQ1797" s="4"/>
      <c r="DER1797" s="4"/>
      <c r="DES1797" s="4"/>
      <c r="DET1797" s="4"/>
      <c r="DEU1797" s="4"/>
      <c r="DEV1797" s="4"/>
      <c r="DEW1797" s="4"/>
      <c r="DEX1797" s="4"/>
      <c r="DEY1797" s="4"/>
      <c r="DEZ1797" s="4"/>
      <c r="DFA1797" s="4"/>
      <c r="DFB1797" s="4"/>
      <c r="DFC1797" s="4"/>
      <c r="DFD1797" s="4"/>
      <c r="DFE1797" s="4"/>
      <c r="DFF1797" s="4"/>
      <c r="DFG1797" s="4"/>
      <c r="DFH1797" s="4"/>
      <c r="DFI1797" s="4"/>
      <c r="DFJ1797" s="4"/>
      <c r="DFK1797" s="4"/>
      <c r="DFL1797" s="4"/>
      <c r="DFM1797" s="4"/>
      <c r="DFN1797" s="4"/>
      <c r="DFO1797" s="4"/>
      <c r="DFP1797" s="4"/>
      <c r="DFQ1797" s="4"/>
      <c r="DFR1797" s="4"/>
      <c r="DFS1797" s="4"/>
      <c r="DFT1797" s="4"/>
      <c r="DFU1797" s="4"/>
      <c r="DFV1797" s="4"/>
      <c r="DFW1797" s="4"/>
      <c r="DFX1797" s="4"/>
      <c r="DFY1797" s="4"/>
      <c r="DFZ1797" s="4"/>
      <c r="DGA1797" s="4"/>
      <c r="DGB1797" s="4"/>
      <c r="DGC1797" s="4"/>
      <c r="DGD1797" s="4"/>
      <c r="DGE1797" s="4"/>
      <c r="DGF1797" s="4"/>
      <c r="DGG1797" s="4"/>
      <c r="DGH1797" s="4"/>
      <c r="DGI1797" s="4"/>
      <c r="DGJ1797" s="4"/>
      <c r="DGK1797" s="4"/>
      <c r="DGL1797" s="4"/>
      <c r="DGM1797" s="4"/>
      <c r="DGN1797" s="4"/>
      <c r="DGO1797" s="4"/>
      <c r="DGP1797" s="4"/>
      <c r="DGQ1797" s="4"/>
      <c r="DGR1797" s="4"/>
      <c r="DGS1797" s="4"/>
      <c r="DGT1797" s="4"/>
      <c r="DGU1797" s="4"/>
      <c r="DGV1797" s="4"/>
      <c r="DGW1797" s="4"/>
      <c r="DGX1797" s="4"/>
      <c r="DGY1797" s="4"/>
      <c r="DGZ1797" s="4"/>
      <c r="DHA1797" s="4"/>
      <c r="DHB1797" s="4"/>
      <c r="DHC1797" s="4"/>
      <c r="DHD1797" s="4"/>
      <c r="DHE1797" s="4"/>
      <c r="DHF1797" s="4"/>
      <c r="DHG1797" s="4"/>
      <c r="DHH1797" s="4"/>
      <c r="DHI1797" s="4"/>
      <c r="DHJ1797" s="4"/>
      <c r="DHK1797" s="4"/>
      <c r="DHL1797" s="4"/>
      <c r="DHM1797" s="4"/>
      <c r="DHN1797" s="4"/>
      <c r="DHO1797" s="4"/>
      <c r="DHP1797" s="4"/>
      <c r="DHQ1797" s="4"/>
      <c r="DHR1797" s="4"/>
      <c r="DHS1797" s="4"/>
      <c r="DHT1797" s="4"/>
      <c r="DHU1797" s="4"/>
      <c r="DHV1797" s="4"/>
      <c r="DHW1797" s="4"/>
      <c r="DHX1797" s="4"/>
      <c r="DHY1797" s="4"/>
      <c r="DHZ1797" s="4"/>
      <c r="DIA1797" s="4"/>
      <c r="DIB1797" s="4"/>
      <c r="DIC1797" s="4"/>
      <c r="DID1797" s="4"/>
      <c r="DIE1797" s="4"/>
      <c r="DIF1797" s="4"/>
      <c r="DIG1797" s="4"/>
      <c r="DIH1797" s="4"/>
      <c r="DII1797" s="4"/>
      <c r="DIJ1797" s="4"/>
      <c r="DIK1797" s="4"/>
      <c r="DIL1797" s="4"/>
      <c r="DIM1797" s="4"/>
      <c r="DIN1797" s="4"/>
      <c r="DIO1797" s="4"/>
      <c r="DIP1797" s="4"/>
      <c r="DIQ1797" s="4"/>
      <c r="DIR1797" s="4"/>
      <c r="DIS1797" s="4"/>
      <c r="DIT1797" s="4"/>
      <c r="DIU1797" s="4"/>
      <c r="DIV1797" s="4"/>
      <c r="DIW1797" s="4"/>
      <c r="DIX1797" s="4"/>
      <c r="DIY1797" s="4"/>
      <c r="DIZ1797" s="4"/>
      <c r="DJA1797" s="4"/>
      <c r="DJB1797" s="4"/>
      <c r="DJC1797" s="4"/>
      <c r="DJD1797" s="4"/>
      <c r="DJE1797" s="4"/>
      <c r="DJF1797" s="4"/>
      <c r="DJG1797" s="4"/>
      <c r="DJH1797" s="4"/>
      <c r="DJI1797" s="4"/>
      <c r="DJJ1797" s="4"/>
      <c r="DJK1797" s="4"/>
      <c r="DJL1797" s="4"/>
      <c r="DJM1797" s="4"/>
      <c r="DJN1797" s="4"/>
      <c r="DJO1797" s="4"/>
      <c r="DJP1797" s="4"/>
      <c r="DJQ1797" s="4"/>
      <c r="DJR1797" s="4"/>
      <c r="DJS1797" s="4"/>
      <c r="DJT1797" s="4"/>
      <c r="DJU1797" s="4"/>
      <c r="DJV1797" s="4"/>
      <c r="DJW1797" s="4"/>
      <c r="DJX1797" s="4"/>
      <c r="DJY1797" s="4"/>
      <c r="DJZ1797" s="4"/>
      <c r="DKA1797" s="4"/>
      <c r="DKB1797" s="4"/>
      <c r="DKC1797" s="4"/>
      <c r="DKD1797" s="4"/>
      <c r="DKE1797" s="4"/>
      <c r="DKF1797" s="4"/>
      <c r="DKG1797" s="4"/>
      <c r="DKH1797" s="4"/>
      <c r="DKI1797" s="4"/>
      <c r="DKJ1797" s="4"/>
      <c r="DKK1797" s="4"/>
      <c r="DKL1797" s="4"/>
      <c r="DKM1797" s="4"/>
      <c r="DKN1797" s="4"/>
      <c r="DKO1797" s="4"/>
      <c r="DKP1797" s="4"/>
      <c r="DKQ1797" s="4"/>
      <c r="DKR1797" s="4"/>
      <c r="DKS1797" s="4"/>
      <c r="DKT1797" s="4"/>
      <c r="DKU1797" s="4"/>
      <c r="DKV1797" s="4"/>
      <c r="DKW1797" s="4"/>
      <c r="DKX1797" s="4"/>
      <c r="DKY1797" s="4"/>
      <c r="DKZ1797" s="4"/>
      <c r="DLA1797" s="4"/>
      <c r="DLB1797" s="4"/>
      <c r="DLC1797" s="4"/>
      <c r="DLD1797" s="4"/>
      <c r="DLE1797" s="4"/>
      <c r="DLF1797" s="4"/>
      <c r="DLG1797" s="4"/>
      <c r="DLH1797" s="4"/>
      <c r="DLI1797" s="4"/>
      <c r="DLJ1797" s="4"/>
      <c r="DLK1797" s="4"/>
      <c r="DLL1797" s="4"/>
      <c r="DLM1797" s="4"/>
      <c r="DLN1797" s="4"/>
      <c r="DLO1797" s="4"/>
      <c r="DLP1797" s="4"/>
      <c r="DLQ1797" s="4"/>
      <c r="DLR1797" s="4"/>
      <c r="DLS1797" s="4"/>
      <c r="DLT1797" s="4"/>
      <c r="DLU1797" s="4"/>
      <c r="DLV1797" s="4"/>
      <c r="DLW1797" s="4"/>
      <c r="DLX1797" s="4"/>
      <c r="DLY1797" s="4"/>
      <c r="DLZ1797" s="4"/>
      <c r="DMA1797" s="4"/>
      <c r="DMB1797" s="4"/>
      <c r="DMC1797" s="4"/>
      <c r="DMD1797" s="4"/>
      <c r="DME1797" s="4"/>
      <c r="DMF1797" s="4"/>
      <c r="DMG1797" s="4"/>
      <c r="DMH1797" s="4"/>
      <c r="DMI1797" s="4"/>
      <c r="DMJ1797" s="4"/>
      <c r="DMK1797" s="4"/>
      <c r="DML1797" s="4"/>
      <c r="DMM1797" s="4"/>
      <c r="DMN1797" s="4"/>
      <c r="DMO1797" s="4"/>
      <c r="DMP1797" s="4"/>
      <c r="DMQ1797" s="4"/>
      <c r="DMR1797" s="4"/>
      <c r="DMS1797" s="4"/>
      <c r="DMT1797" s="4"/>
      <c r="DMU1797" s="4"/>
      <c r="DMV1797" s="4"/>
      <c r="DMW1797" s="4"/>
      <c r="DMX1797" s="4"/>
      <c r="DMY1797" s="4"/>
      <c r="DMZ1797" s="4"/>
      <c r="DNA1797" s="4"/>
      <c r="DNB1797" s="4"/>
      <c r="DNC1797" s="4"/>
      <c r="DND1797" s="4"/>
      <c r="DNE1797" s="4"/>
      <c r="DNF1797" s="4"/>
      <c r="DNG1797" s="4"/>
      <c r="DNH1797" s="4"/>
      <c r="DNI1797" s="4"/>
      <c r="DNJ1797" s="4"/>
      <c r="DNK1797" s="4"/>
      <c r="DNL1797" s="4"/>
      <c r="DNM1797" s="4"/>
      <c r="DNN1797" s="4"/>
      <c r="DNO1797" s="4"/>
      <c r="DNP1797" s="4"/>
      <c r="DNQ1797" s="4"/>
      <c r="DNR1797" s="4"/>
      <c r="DNS1797" s="4"/>
      <c r="DNT1797" s="4"/>
      <c r="DNU1797" s="4"/>
      <c r="DNV1797" s="4"/>
      <c r="DNW1797" s="4"/>
      <c r="DNX1797" s="4"/>
      <c r="DNY1797" s="4"/>
      <c r="DNZ1797" s="4"/>
      <c r="DOA1797" s="4"/>
      <c r="DOB1797" s="4"/>
      <c r="DOC1797" s="4"/>
      <c r="DOD1797" s="4"/>
      <c r="DOE1797" s="4"/>
      <c r="DOF1797" s="4"/>
      <c r="DOG1797" s="4"/>
      <c r="DOH1797" s="4"/>
      <c r="DOI1797" s="4"/>
      <c r="DOJ1797" s="4"/>
      <c r="DOK1797" s="4"/>
      <c r="DOL1797" s="4"/>
      <c r="DOM1797" s="4"/>
      <c r="DON1797" s="4"/>
      <c r="DOO1797" s="4"/>
      <c r="DOP1797" s="4"/>
      <c r="DOQ1797" s="4"/>
      <c r="DOR1797" s="4"/>
      <c r="DOS1797" s="4"/>
      <c r="DOT1797" s="4"/>
      <c r="DOU1797" s="4"/>
      <c r="DOV1797" s="4"/>
      <c r="DOW1797" s="4"/>
      <c r="DOX1797" s="4"/>
      <c r="DOY1797" s="4"/>
      <c r="DOZ1797" s="4"/>
      <c r="DPA1797" s="4"/>
      <c r="DPB1797" s="4"/>
      <c r="DPC1797" s="4"/>
      <c r="DPD1797" s="4"/>
      <c r="DPE1797" s="4"/>
      <c r="DPF1797" s="4"/>
      <c r="DPG1797" s="4"/>
      <c r="DPH1797" s="4"/>
      <c r="DPI1797" s="4"/>
      <c r="DPJ1797" s="4"/>
      <c r="DPK1797" s="4"/>
      <c r="DPL1797" s="4"/>
      <c r="DPM1797" s="4"/>
      <c r="DPN1797" s="4"/>
      <c r="DPO1797" s="4"/>
      <c r="DPP1797" s="4"/>
      <c r="DPQ1797" s="4"/>
      <c r="DPR1797" s="4"/>
      <c r="DPS1797" s="4"/>
      <c r="DPT1797" s="4"/>
      <c r="DPU1797" s="4"/>
      <c r="DPV1797" s="4"/>
      <c r="DPW1797" s="4"/>
      <c r="DPX1797" s="4"/>
      <c r="DPY1797" s="4"/>
      <c r="DPZ1797" s="4"/>
      <c r="DQA1797" s="4"/>
      <c r="DQB1797" s="4"/>
      <c r="DQC1797" s="4"/>
      <c r="DQD1797" s="4"/>
      <c r="DQE1797" s="4"/>
      <c r="DQF1797" s="4"/>
      <c r="DQG1797" s="4"/>
      <c r="DQH1797" s="4"/>
      <c r="DQI1797" s="4"/>
      <c r="DQJ1797" s="4"/>
      <c r="DQK1797" s="4"/>
      <c r="DQL1797" s="4"/>
      <c r="DQM1797" s="4"/>
      <c r="DQN1797" s="4"/>
      <c r="DQO1797" s="4"/>
      <c r="DQP1797" s="4"/>
      <c r="DQQ1797" s="4"/>
      <c r="DQR1797" s="4"/>
      <c r="DQS1797" s="4"/>
      <c r="DQT1797" s="4"/>
      <c r="DQU1797" s="4"/>
      <c r="DQV1797" s="4"/>
      <c r="DQW1797" s="4"/>
      <c r="DQX1797" s="4"/>
      <c r="DQY1797" s="4"/>
      <c r="DQZ1797" s="4"/>
      <c r="DRA1797" s="4"/>
      <c r="DRB1797" s="4"/>
      <c r="DRC1797" s="4"/>
      <c r="DRD1797" s="4"/>
      <c r="DRE1797" s="4"/>
      <c r="DRF1797" s="4"/>
      <c r="DRG1797" s="4"/>
      <c r="DRH1797" s="4"/>
      <c r="DRI1797" s="4"/>
      <c r="DRJ1797" s="4"/>
      <c r="DRK1797" s="4"/>
      <c r="DRL1797" s="4"/>
      <c r="DRM1797" s="4"/>
      <c r="DRN1797" s="4"/>
      <c r="DRO1797" s="4"/>
      <c r="DRP1797" s="4"/>
      <c r="DRQ1797" s="4"/>
      <c r="DRR1797" s="4"/>
      <c r="DRS1797" s="4"/>
      <c r="DRT1797" s="4"/>
      <c r="DRU1797" s="4"/>
      <c r="DRV1797" s="4"/>
      <c r="DRW1797" s="4"/>
      <c r="DRX1797" s="4"/>
      <c r="DRY1797" s="4"/>
      <c r="DRZ1797" s="4"/>
      <c r="DSA1797" s="4"/>
      <c r="DSB1797" s="4"/>
      <c r="DSC1797" s="4"/>
      <c r="DSD1797" s="4"/>
      <c r="DSE1797" s="4"/>
      <c r="DSF1797" s="4"/>
      <c r="DSG1797" s="4"/>
      <c r="DSH1797" s="4"/>
      <c r="DSI1797" s="4"/>
      <c r="DSJ1797" s="4"/>
      <c r="DSK1797" s="4"/>
      <c r="DSL1797" s="4"/>
      <c r="DSM1797" s="4"/>
      <c r="DSN1797" s="4"/>
      <c r="DSO1797" s="4"/>
      <c r="DSP1797" s="4"/>
      <c r="DSQ1797" s="4"/>
      <c r="DSR1797" s="4"/>
      <c r="DSS1797" s="4"/>
      <c r="DST1797" s="4"/>
      <c r="DSU1797" s="4"/>
      <c r="DSV1797" s="4"/>
      <c r="DSW1797" s="4"/>
      <c r="DSX1797" s="4"/>
      <c r="DSY1797" s="4"/>
      <c r="DSZ1797" s="4"/>
      <c r="DTA1797" s="4"/>
      <c r="DTB1797" s="4"/>
      <c r="DTC1797" s="4"/>
      <c r="DTD1797" s="4"/>
      <c r="DTE1797" s="4"/>
      <c r="DTF1797" s="4"/>
      <c r="DTG1797" s="4"/>
      <c r="DTH1797" s="4"/>
      <c r="DTI1797" s="4"/>
      <c r="DTJ1797" s="4"/>
      <c r="DTK1797" s="4"/>
      <c r="DTL1797" s="4"/>
      <c r="DTM1797" s="4"/>
      <c r="DTN1797" s="4"/>
      <c r="DTO1797" s="4"/>
      <c r="DTP1797" s="4"/>
      <c r="DTQ1797" s="4"/>
      <c r="DTR1797" s="4"/>
      <c r="DTS1797" s="4"/>
      <c r="DTT1797" s="4"/>
      <c r="DTU1797" s="4"/>
      <c r="DTV1797" s="4"/>
      <c r="DTW1797" s="4"/>
      <c r="DTX1797" s="4"/>
      <c r="DTY1797" s="4"/>
      <c r="DTZ1797" s="4"/>
      <c r="DUA1797" s="4"/>
      <c r="DUB1797" s="4"/>
      <c r="DUC1797" s="4"/>
      <c r="DUD1797" s="4"/>
      <c r="DUE1797" s="4"/>
      <c r="DUF1797" s="4"/>
      <c r="DUG1797" s="4"/>
      <c r="DUH1797" s="4"/>
      <c r="DUI1797" s="4"/>
      <c r="DUJ1797" s="4"/>
      <c r="DUK1797" s="4"/>
      <c r="DUL1797" s="4"/>
      <c r="DUM1797" s="4"/>
      <c r="DUN1797" s="4"/>
      <c r="DUO1797" s="4"/>
      <c r="DUP1797" s="4"/>
      <c r="DUQ1797" s="4"/>
      <c r="DUR1797" s="4"/>
      <c r="DUS1797" s="4"/>
      <c r="DUT1797" s="4"/>
      <c r="DUU1797" s="4"/>
      <c r="DUV1797" s="4"/>
      <c r="DUW1797" s="4"/>
      <c r="DUX1797" s="4"/>
      <c r="DUY1797" s="4"/>
      <c r="DUZ1797" s="4"/>
      <c r="DVA1797" s="4"/>
      <c r="DVB1797" s="4"/>
      <c r="DVC1797" s="4"/>
      <c r="DVD1797" s="4"/>
      <c r="DVE1797" s="4"/>
      <c r="DVF1797" s="4"/>
      <c r="DVG1797" s="4"/>
      <c r="DVH1797" s="4"/>
      <c r="DVI1797" s="4"/>
      <c r="DVJ1797" s="4"/>
      <c r="DVK1797" s="4"/>
      <c r="DVL1797" s="4"/>
      <c r="DVM1797" s="4"/>
      <c r="DVN1797" s="4"/>
      <c r="DVO1797" s="4"/>
      <c r="DVP1797" s="4"/>
      <c r="DVQ1797" s="4"/>
      <c r="DVR1797" s="4"/>
      <c r="DVS1797" s="4"/>
      <c r="DVT1797" s="4"/>
      <c r="DVU1797" s="4"/>
      <c r="DVV1797" s="4"/>
      <c r="DVW1797" s="4"/>
      <c r="DVX1797" s="4"/>
      <c r="DVY1797" s="4"/>
      <c r="DVZ1797" s="4"/>
      <c r="DWA1797" s="4"/>
      <c r="DWB1797" s="4"/>
      <c r="DWC1797" s="4"/>
      <c r="DWD1797" s="4"/>
      <c r="DWE1797" s="4"/>
      <c r="DWF1797" s="4"/>
      <c r="DWG1797" s="4"/>
      <c r="DWH1797" s="4"/>
      <c r="DWI1797" s="4"/>
      <c r="DWJ1797" s="4"/>
      <c r="DWK1797" s="4"/>
      <c r="DWL1797" s="4"/>
      <c r="DWM1797" s="4"/>
      <c r="DWN1797" s="4"/>
      <c r="DWO1797" s="4"/>
      <c r="DWP1797" s="4"/>
      <c r="DWQ1797" s="4"/>
      <c r="DWR1797" s="4"/>
      <c r="DWS1797" s="4"/>
      <c r="DWT1797" s="4"/>
      <c r="DWU1797" s="4"/>
      <c r="DWV1797" s="4"/>
      <c r="DWW1797" s="4"/>
      <c r="DWX1797" s="4"/>
      <c r="DWY1797" s="4"/>
      <c r="DWZ1797" s="4"/>
      <c r="DXA1797" s="4"/>
      <c r="DXB1797" s="4"/>
      <c r="DXC1797" s="4"/>
      <c r="DXD1797" s="4"/>
      <c r="DXE1797" s="4"/>
      <c r="DXF1797" s="4"/>
      <c r="DXG1797" s="4"/>
      <c r="DXH1797" s="4"/>
      <c r="DXI1797" s="4"/>
      <c r="DXJ1797" s="4"/>
      <c r="DXK1797" s="4"/>
      <c r="DXL1797" s="4"/>
      <c r="DXM1797" s="4"/>
      <c r="DXN1797" s="4"/>
      <c r="DXO1797" s="4"/>
      <c r="DXP1797" s="4"/>
      <c r="DXQ1797" s="4"/>
      <c r="DXR1797" s="4"/>
      <c r="DXS1797" s="4"/>
      <c r="DXT1797" s="4"/>
      <c r="DXU1797" s="4"/>
      <c r="DXV1797" s="4"/>
      <c r="DXW1797" s="4"/>
      <c r="DXX1797" s="4"/>
      <c r="DXY1797" s="4"/>
      <c r="DXZ1797" s="4"/>
      <c r="DYA1797" s="4"/>
      <c r="DYB1797" s="4"/>
      <c r="DYC1797" s="4"/>
      <c r="DYD1797" s="4"/>
      <c r="DYE1797" s="4"/>
      <c r="DYF1797" s="4"/>
      <c r="DYG1797" s="4"/>
      <c r="DYH1797" s="4"/>
      <c r="DYI1797" s="4"/>
      <c r="DYJ1797" s="4"/>
      <c r="DYK1797" s="4"/>
      <c r="DYL1797" s="4"/>
      <c r="DYM1797" s="4"/>
      <c r="DYN1797" s="4"/>
      <c r="DYO1797" s="4"/>
      <c r="DYP1797" s="4"/>
      <c r="DYQ1797" s="4"/>
      <c r="DYR1797" s="4"/>
      <c r="DYS1797" s="4"/>
      <c r="DYT1797" s="4"/>
      <c r="DYU1797" s="4"/>
      <c r="DYV1797" s="4"/>
      <c r="DYW1797" s="4"/>
      <c r="DYX1797" s="4"/>
      <c r="DYY1797" s="4"/>
      <c r="DYZ1797" s="4"/>
      <c r="DZA1797" s="4"/>
      <c r="DZB1797" s="4"/>
      <c r="DZC1797" s="4"/>
      <c r="DZD1797" s="4"/>
      <c r="DZE1797" s="4"/>
      <c r="DZF1797" s="4"/>
      <c r="DZG1797" s="4"/>
      <c r="DZH1797" s="4"/>
      <c r="DZI1797" s="4"/>
      <c r="DZJ1797" s="4"/>
      <c r="DZK1797" s="4"/>
      <c r="DZL1797" s="4"/>
      <c r="DZM1797" s="4"/>
      <c r="DZN1797" s="4"/>
      <c r="DZO1797" s="4"/>
      <c r="DZP1797" s="4"/>
      <c r="DZQ1797" s="4"/>
      <c r="DZR1797" s="4"/>
      <c r="DZS1797" s="4"/>
      <c r="DZT1797" s="4"/>
      <c r="DZU1797" s="4"/>
      <c r="DZV1797" s="4"/>
      <c r="DZW1797" s="4"/>
      <c r="DZX1797" s="4"/>
      <c r="DZY1797" s="4"/>
      <c r="DZZ1797" s="4"/>
      <c r="EAA1797" s="4"/>
      <c r="EAB1797" s="4"/>
      <c r="EAC1797" s="4"/>
      <c r="EAD1797" s="4"/>
      <c r="EAE1797" s="4"/>
      <c r="EAF1797" s="4"/>
      <c r="EAG1797" s="4"/>
      <c r="EAH1797" s="4"/>
      <c r="EAI1797" s="4"/>
      <c r="EAJ1797" s="4"/>
      <c r="EAK1797" s="4"/>
      <c r="EAL1797" s="4"/>
      <c r="EAM1797" s="4"/>
      <c r="EAN1797" s="4"/>
      <c r="EAO1797" s="4"/>
      <c r="EAP1797" s="4"/>
      <c r="EAQ1797" s="4"/>
      <c r="EAR1797" s="4"/>
      <c r="EAS1797" s="4"/>
      <c r="EAT1797" s="4"/>
      <c r="EAU1797" s="4"/>
      <c r="EAV1797" s="4"/>
      <c r="EAW1797" s="4"/>
      <c r="EAX1797" s="4"/>
      <c r="EAY1797" s="4"/>
      <c r="EAZ1797" s="4"/>
      <c r="EBA1797" s="4"/>
      <c r="EBB1797" s="4"/>
      <c r="EBC1797" s="4"/>
      <c r="EBD1797" s="4"/>
      <c r="EBE1797" s="4"/>
      <c r="EBF1797" s="4"/>
      <c r="EBG1797" s="4"/>
      <c r="EBH1797" s="4"/>
      <c r="EBI1797" s="4"/>
      <c r="EBJ1797" s="4"/>
      <c r="EBK1797" s="4"/>
      <c r="EBL1797" s="4"/>
      <c r="EBM1797" s="4"/>
      <c r="EBN1797" s="4"/>
      <c r="EBO1797" s="4"/>
      <c r="EBP1797" s="4"/>
      <c r="EBQ1797" s="4"/>
      <c r="EBR1797" s="4"/>
      <c r="EBS1797" s="4"/>
      <c r="EBT1797" s="4"/>
      <c r="EBU1797" s="4"/>
      <c r="EBV1797" s="4"/>
      <c r="EBW1797" s="4"/>
      <c r="EBX1797" s="4"/>
      <c r="EBY1797" s="4"/>
      <c r="EBZ1797" s="4"/>
      <c r="ECA1797" s="4"/>
      <c r="ECB1797" s="4"/>
      <c r="ECC1797" s="4"/>
      <c r="ECD1797" s="4"/>
      <c r="ECE1797" s="4"/>
      <c r="ECF1797" s="4"/>
      <c r="ECG1797" s="4"/>
      <c r="ECH1797" s="4"/>
      <c r="ECI1797" s="4"/>
      <c r="ECJ1797" s="4"/>
      <c r="ECK1797" s="4"/>
      <c r="ECL1797" s="4"/>
      <c r="ECM1797" s="4"/>
      <c r="ECN1797" s="4"/>
      <c r="ECO1797" s="4"/>
      <c r="ECP1797" s="4"/>
      <c r="ECQ1797" s="4"/>
      <c r="ECR1797" s="4"/>
      <c r="ECS1797" s="4"/>
      <c r="ECT1797" s="4"/>
      <c r="ECU1797" s="4"/>
      <c r="ECV1797" s="4"/>
      <c r="ECW1797" s="4"/>
      <c r="ECX1797" s="4"/>
      <c r="ECY1797" s="4"/>
      <c r="ECZ1797" s="4"/>
      <c r="EDA1797" s="4"/>
      <c r="EDB1797" s="4"/>
      <c r="EDC1797" s="4"/>
      <c r="EDD1797" s="4"/>
      <c r="EDE1797" s="4"/>
      <c r="EDF1797" s="4"/>
      <c r="EDG1797" s="4"/>
      <c r="EDH1797" s="4"/>
      <c r="EDI1797" s="4"/>
      <c r="EDJ1797" s="4"/>
      <c r="EDK1797" s="4"/>
      <c r="EDL1797" s="4"/>
      <c r="EDM1797" s="4"/>
      <c r="EDN1797" s="4"/>
      <c r="EDO1797" s="4"/>
      <c r="EDP1797" s="4"/>
      <c r="EDQ1797" s="4"/>
      <c r="EDR1797" s="4"/>
      <c r="EDS1797" s="4"/>
      <c r="EDT1797" s="4"/>
      <c r="EDU1797" s="4"/>
      <c r="EDV1797" s="4"/>
      <c r="EDW1797" s="4"/>
      <c r="EDX1797" s="4"/>
      <c r="EDY1797" s="4"/>
      <c r="EDZ1797" s="4"/>
      <c r="EEA1797" s="4"/>
      <c r="EEB1797" s="4"/>
      <c r="EEC1797" s="4"/>
      <c r="EED1797" s="4"/>
      <c r="EEE1797" s="4"/>
      <c r="EEF1797" s="4"/>
      <c r="EEG1797" s="4"/>
      <c r="EEH1797" s="4"/>
      <c r="EEI1797" s="4"/>
      <c r="EEJ1797" s="4"/>
      <c r="EEK1797" s="4"/>
      <c r="EEL1797" s="4"/>
      <c r="EEM1797" s="4"/>
      <c r="EEN1797" s="4"/>
      <c r="EEO1797" s="4"/>
      <c r="EEP1797" s="4"/>
      <c r="EEQ1797" s="4"/>
      <c r="EER1797" s="4"/>
      <c r="EES1797" s="4"/>
      <c r="EET1797" s="4"/>
      <c r="EEU1797" s="4"/>
      <c r="EEV1797" s="4"/>
      <c r="EEW1797" s="4"/>
      <c r="EEX1797" s="4"/>
      <c r="EEY1797" s="4"/>
      <c r="EEZ1797" s="4"/>
      <c r="EFA1797" s="4"/>
      <c r="EFB1797" s="4"/>
      <c r="EFC1797" s="4"/>
      <c r="EFD1797" s="4"/>
      <c r="EFE1797" s="4"/>
      <c r="EFF1797" s="4"/>
      <c r="EFG1797" s="4"/>
      <c r="EFH1797" s="4"/>
      <c r="EFI1797" s="4"/>
      <c r="EFJ1797" s="4"/>
      <c r="EFK1797" s="4"/>
      <c r="EFL1797" s="4"/>
      <c r="EFM1797" s="4"/>
      <c r="EFN1797" s="4"/>
      <c r="EFO1797" s="4"/>
      <c r="EFP1797" s="4"/>
      <c r="EFQ1797" s="4"/>
      <c r="EFR1797" s="4"/>
      <c r="EFS1797" s="4"/>
      <c r="EFT1797" s="4"/>
      <c r="EFU1797" s="4"/>
      <c r="EFV1797" s="4"/>
      <c r="EFW1797" s="4"/>
      <c r="EFX1797" s="4"/>
      <c r="EFY1797" s="4"/>
      <c r="EFZ1797" s="4"/>
      <c r="EGA1797" s="4"/>
      <c r="EGB1797" s="4"/>
      <c r="EGC1797" s="4"/>
      <c r="EGD1797" s="4"/>
      <c r="EGE1797" s="4"/>
      <c r="EGF1797" s="4"/>
      <c r="EGG1797" s="4"/>
      <c r="EGH1797" s="4"/>
      <c r="EGI1797" s="4"/>
      <c r="EGJ1797" s="4"/>
      <c r="EGK1797" s="4"/>
      <c r="EGL1797" s="4"/>
      <c r="EGM1797" s="4"/>
      <c r="EGN1797" s="4"/>
      <c r="EGO1797" s="4"/>
      <c r="EGP1797" s="4"/>
      <c r="EGQ1797" s="4"/>
      <c r="EGR1797" s="4"/>
      <c r="EGS1797" s="4"/>
      <c r="EGT1797" s="4"/>
      <c r="EGU1797" s="4"/>
      <c r="EGV1797" s="4"/>
      <c r="EGW1797" s="4"/>
      <c r="EGX1797" s="4"/>
      <c r="EGY1797" s="4"/>
      <c r="EGZ1797" s="4"/>
      <c r="EHA1797" s="4"/>
      <c r="EHB1797" s="4"/>
      <c r="EHC1797" s="4"/>
      <c r="EHD1797" s="4"/>
      <c r="EHE1797" s="4"/>
      <c r="EHF1797" s="4"/>
      <c r="EHG1797" s="4"/>
      <c r="EHH1797" s="4"/>
      <c r="EHI1797" s="4"/>
      <c r="EHJ1797" s="4"/>
      <c r="EHK1797" s="4"/>
      <c r="EHL1797" s="4"/>
      <c r="EHM1797" s="4"/>
      <c r="EHN1797" s="4"/>
      <c r="EHO1797" s="4"/>
      <c r="EHP1797" s="4"/>
      <c r="EHQ1797" s="4"/>
      <c r="EHR1797" s="4"/>
      <c r="EHS1797" s="4"/>
      <c r="EHT1797" s="4"/>
      <c r="EHU1797" s="4"/>
      <c r="EHV1797" s="4"/>
      <c r="EHW1797" s="4"/>
      <c r="EHX1797" s="4"/>
      <c r="EHY1797" s="4"/>
      <c r="EHZ1797" s="4"/>
      <c r="EIA1797" s="4"/>
      <c r="EIB1797" s="4"/>
      <c r="EIC1797" s="4"/>
      <c r="EID1797" s="4"/>
      <c r="EIE1797" s="4"/>
      <c r="EIF1797" s="4"/>
      <c r="EIG1797" s="4"/>
      <c r="EIH1797" s="4"/>
      <c r="EII1797" s="4"/>
      <c r="EIJ1797" s="4"/>
      <c r="EIK1797" s="4"/>
      <c r="EIL1797" s="4"/>
      <c r="EIM1797" s="4"/>
      <c r="EIN1797" s="4"/>
      <c r="EIO1797" s="4"/>
      <c r="EIP1797" s="4"/>
      <c r="EIQ1797" s="4"/>
      <c r="EIR1797" s="4"/>
      <c r="EIS1797" s="4"/>
      <c r="EIT1797" s="4"/>
      <c r="EIU1797" s="4"/>
      <c r="EIV1797" s="4"/>
      <c r="EIW1797" s="4"/>
      <c r="EIX1797" s="4"/>
      <c r="EIY1797" s="4"/>
      <c r="EIZ1797" s="4"/>
      <c r="EJA1797" s="4"/>
      <c r="EJB1797" s="4"/>
      <c r="EJC1797" s="4"/>
      <c r="EJD1797" s="4"/>
      <c r="EJE1797" s="4"/>
      <c r="EJF1797" s="4"/>
      <c r="EJG1797" s="4"/>
      <c r="EJH1797" s="4"/>
      <c r="EJI1797" s="4"/>
      <c r="EJJ1797" s="4"/>
      <c r="EJK1797" s="4"/>
      <c r="EJL1797" s="4"/>
      <c r="EJM1797" s="4"/>
      <c r="EJN1797" s="4"/>
      <c r="EJO1797" s="4"/>
      <c r="EJP1797" s="4"/>
      <c r="EJQ1797" s="4"/>
      <c r="EJR1797" s="4"/>
      <c r="EJS1797" s="4"/>
      <c r="EJT1797" s="4"/>
      <c r="EJU1797" s="4"/>
      <c r="EJV1797" s="4"/>
      <c r="EJW1797" s="4"/>
      <c r="EJX1797" s="4"/>
      <c r="EJY1797" s="4"/>
      <c r="EJZ1797" s="4"/>
      <c r="EKA1797" s="4"/>
      <c r="EKB1797" s="4"/>
      <c r="EKC1797" s="4"/>
      <c r="EKD1797" s="4"/>
      <c r="EKE1797" s="4"/>
      <c r="EKF1797" s="4"/>
      <c r="EKG1797" s="4"/>
      <c r="EKH1797" s="4"/>
      <c r="EKI1797" s="4"/>
      <c r="EKJ1797" s="4"/>
      <c r="EKK1797" s="4"/>
      <c r="EKL1797" s="4"/>
      <c r="EKM1797" s="4"/>
      <c r="EKN1797" s="4"/>
      <c r="EKO1797" s="4"/>
      <c r="EKP1797" s="4"/>
      <c r="EKQ1797" s="4"/>
      <c r="EKR1797" s="4"/>
      <c r="EKS1797" s="4"/>
      <c r="EKT1797" s="4"/>
      <c r="EKU1797" s="4"/>
      <c r="EKV1797" s="4"/>
      <c r="EKW1797" s="4"/>
      <c r="EKX1797" s="4"/>
      <c r="EKY1797" s="4"/>
      <c r="EKZ1797" s="4"/>
      <c r="ELA1797" s="4"/>
      <c r="ELB1797" s="4"/>
      <c r="ELC1797" s="4"/>
      <c r="ELD1797" s="4"/>
      <c r="ELE1797" s="4"/>
      <c r="ELF1797" s="4"/>
      <c r="ELG1797" s="4"/>
      <c r="ELH1797" s="4"/>
      <c r="ELI1797" s="4"/>
      <c r="ELJ1797" s="4"/>
      <c r="ELK1797" s="4"/>
      <c r="ELL1797" s="4"/>
      <c r="ELM1797" s="4"/>
      <c r="ELN1797" s="4"/>
      <c r="ELO1797" s="4"/>
      <c r="ELP1797" s="4"/>
      <c r="ELQ1797" s="4"/>
      <c r="ELR1797" s="4"/>
      <c r="ELS1797" s="4"/>
      <c r="ELT1797" s="4"/>
      <c r="ELU1797" s="4"/>
      <c r="ELV1797" s="4"/>
      <c r="ELW1797" s="4"/>
      <c r="ELX1797" s="4"/>
      <c r="ELY1797" s="4"/>
      <c r="ELZ1797" s="4"/>
      <c r="EMA1797" s="4"/>
      <c r="EMB1797" s="4"/>
      <c r="EMC1797" s="4"/>
      <c r="EMD1797" s="4"/>
      <c r="EME1797" s="4"/>
      <c r="EMF1797" s="4"/>
      <c r="EMG1797" s="4"/>
      <c r="EMH1797" s="4"/>
      <c r="EMI1797" s="4"/>
      <c r="EMJ1797" s="4"/>
      <c r="EMK1797" s="4"/>
      <c r="EML1797" s="4"/>
      <c r="EMM1797" s="4"/>
      <c r="EMN1797" s="4"/>
      <c r="EMO1797" s="4"/>
      <c r="EMP1797" s="4"/>
      <c r="EMQ1797" s="4"/>
      <c r="EMR1797" s="4"/>
      <c r="EMS1797" s="4"/>
      <c r="EMT1797" s="4"/>
      <c r="EMU1797" s="4"/>
      <c r="EMV1797" s="4"/>
      <c r="EMW1797" s="4"/>
      <c r="EMX1797" s="4"/>
      <c r="EMY1797" s="4"/>
      <c r="EMZ1797" s="4"/>
      <c r="ENA1797" s="4"/>
      <c r="ENB1797" s="4"/>
      <c r="ENC1797" s="4"/>
      <c r="END1797" s="4"/>
      <c r="ENE1797" s="4"/>
      <c r="ENF1797" s="4"/>
      <c r="ENG1797" s="4"/>
      <c r="ENH1797" s="4"/>
      <c r="ENI1797" s="4"/>
      <c r="ENJ1797" s="4"/>
      <c r="ENK1797" s="4"/>
      <c r="ENL1797" s="4"/>
      <c r="ENM1797" s="4"/>
      <c r="ENN1797" s="4"/>
      <c r="ENO1797" s="4"/>
      <c r="ENP1797" s="4"/>
      <c r="ENQ1797" s="4"/>
      <c r="ENR1797" s="4"/>
      <c r="ENS1797" s="4"/>
      <c r="ENT1797" s="4"/>
      <c r="ENU1797" s="4"/>
      <c r="ENV1797" s="4"/>
      <c r="ENW1797" s="4"/>
      <c r="ENX1797" s="4"/>
      <c r="ENY1797" s="4"/>
      <c r="ENZ1797" s="4"/>
      <c r="EOA1797" s="4"/>
      <c r="EOB1797" s="4"/>
      <c r="EOC1797" s="4"/>
      <c r="EOD1797" s="4"/>
      <c r="EOE1797" s="4"/>
      <c r="EOF1797" s="4"/>
      <c r="EOG1797" s="4"/>
      <c r="EOH1797" s="4"/>
      <c r="EOI1797" s="4"/>
      <c r="EOJ1797" s="4"/>
      <c r="EOK1797" s="4"/>
      <c r="EOL1797" s="4"/>
      <c r="EOM1797" s="4"/>
      <c r="EON1797" s="4"/>
      <c r="EOO1797" s="4"/>
      <c r="EOP1797" s="4"/>
      <c r="EOQ1797" s="4"/>
      <c r="EOR1797" s="4"/>
      <c r="EOS1797" s="4"/>
      <c r="EOT1797" s="4"/>
      <c r="EOU1797" s="4"/>
      <c r="EOV1797" s="4"/>
      <c r="EOW1797" s="4"/>
      <c r="EOX1797" s="4"/>
      <c r="EOY1797" s="4"/>
      <c r="EOZ1797" s="4"/>
      <c r="EPA1797" s="4"/>
      <c r="EPB1797" s="4"/>
      <c r="EPC1797" s="4"/>
      <c r="EPD1797" s="4"/>
      <c r="EPE1797" s="4"/>
      <c r="EPF1797" s="4"/>
      <c r="EPG1797" s="4"/>
      <c r="EPH1797" s="4"/>
      <c r="EPI1797" s="4"/>
      <c r="EPJ1797" s="4"/>
      <c r="EPK1797" s="4"/>
      <c r="EPL1797" s="4"/>
      <c r="EPM1797" s="4"/>
      <c r="EPN1797" s="4"/>
      <c r="EPO1797" s="4"/>
      <c r="EPP1797" s="4"/>
      <c r="EPQ1797" s="4"/>
      <c r="EPR1797" s="4"/>
      <c r="EPS1797" s="4"/>
      <c r="EPT1797" s="4"/>
      <c r="EPU1797" s="4"/>
      <c r="EPV1797" s="4"/>
      <c r="EPW1797" s="4"/>
      <c r="EPX1797" s="4"/>
      <c r="EPY1797" s="4"/>
      <c r="EPZ1797" s="4"/>
      <c r="EQA1797" s="4"/>
      <c r="EQB1797" s="4"/>
      <c r="EQC1797" s="4"/>
      <c r="EQD1797" s="4"/>
      <c r="EQE1797" s="4"/>
      <c r="EQF1797" s="4"/>
      <c r="EQG1797" s="4"/>
      <c r="EQH1797" s="4"/>
      <c r="EQI1797" s="4"/>
      <c r="EQJ1797" s="4"/>
      <c r="EQK1797" s="4"/>
      <c r="EQL1797" s="4"/>
      <c r="EQM1797" s="4"/>
      <c r="EQN1797" s="4"/>
      <c r="EQO1797" s="4"/>
      <c r="EQP1797" s="4"/>
      <c r="EQQ1797" s="4"/>
      <c r="EQR1797" s="4"/>
      <c r="EQS1797" s="4"/>
      <c r="EQT1797" s="4"/>
      <c r="EQU1797" s="4"/>
      <c r="EQV1797" s="4"/>
      <c r="EQW1797" s="4"/>
      <c r="EQX1797" s="4"/>
      <c r="EQY1797" s="4"/>
      <c r="EQZ1797" s="4"/>
      <c r="ERA1797" s="4"/>
      <c r="ERB1797" s="4"/>
      <c r="ERC1797" s="4"/>
      <c r="ERD1797" s="4"/>
      <c r="ERE1797" s="4"/>
      <c r="ERF1797" s="4"/>
      <c r="ERG1797" s="4"/>
      <c r="ERH1797" s="4"/>
      <c r="ERI1797" s="4"/>
      <c r="ERJ1797" s="4"/>
      <c r="ERK1797" s="4"/>
      <c r="ERL1797" s="4"/>
      <c r="ERM1797" s="4"/>
      <c r="ERN1797" s="4"/>
      <c r="ERO1797" s="4"/>
      <c r="ERP1797" s="4"/>
      <c r="ERQ1797" s="4"/>
      <c r="ERR1797" s="4"/>
      <c r="ERS1797" s="4"/>
      <c r="ERT1797" s="4"/>
      <c r="ERU1797" s="4"/>
      <c r="ERV1797" s="4"/>
      <c r="ERW1797" s="4"/>
      <c r="ERX1797" s="4"/>
      <c r="ERY1797" s="4"/>
      <c r="ERZ1797" s="4"/>
      <c r="ESA1797" s="4"/>
      <c r="ESB1797" s="4"/>
      <c r="ESC1797" s="4"/>
      <c r="ESD1797" s="4"/>
      <c r="ESE1797" s="4"/>
      <c r="ESF1797" s="4"/>
      <c r="ESG1797" s="4"/>
      <c r="ESH1797" s="4"/>
      <c r="ESI1797" s="4"/>
      <c r="ESJ1797" s="4"/>
      <c r="ESK1797" s="4"/>
      <c r="ESL1797" s="4"/>
      <c r="ESM1797" s="4"/>
      <c r="ESN1797" s="4"/>
      <c r="ESO1797" s="4"/>
      <c r="ESP1797" s="4"/>
      <c r="ESQ1797" s="4"/>
      <c r="ESR1797" s="4"/>
      <c r="ESS1797" s="4"/>
      <c r="EST1797" s="4"/>
      <c r="ESU1797" s="4"/>
      <c r="ESV1797" s="4"/>
      <c r="ESW1797" s="4"/>
      <c r="ESX1797" s="4"/>
      <c r="ESY1797" s="4"/>
      <c r="ESZ1797" s="4"/>
      <c r="ETA1797" s="4"/>
      <c r="ETB1797" s="4"/>
      <c r="ETC1797" s="4"/>
      <c r="ETD1797" s="4"/>
      <c r="ETE1797" s="4"/>
      <c r="ETF1797" s="4"/>
      <c r="ETG1797" s="4"/>
      <c r="ETH1797" s="4"/>
      <c r="ETI1797" s="4"/>
      <c r="ETJ1797" s="4"/>
      <c r="ETK1797" s="4"/>
      <c r="ETL1797" s="4"/>
      <c r="ETM1797" s="4"/>
      <c r="ETN1797" s="4"/>
      <c r="ETO1797" s="4"/>
      <c r="ETP1797" s="4"/>
      <c r="ETQ1797" s="4"/>
      <c r="ETR1797" s="4"/>
      <c r="ETS1797" s="4"/>
      <c r="ETT1797" s="4"/>
      <c r="ETU1797" s="4"/>
      <c r="ETV1797" s="4"/>
      <c r="ETW1797" s="4"/>
      <c r="ETX1797" s="4"/>
      <c r="ETY1797" s="4"/>
      <c r="ETZ1797" s="4"/>
      <c r="EUA1797" s="4"/>
      <c r="EUB1797" s="4"/>
      <c r="EUC1797" s="4"/>
      <c r="EUD1797" s="4"/>
      <c r="EUE1797" s="4"/>
      <c r="EUF1797" s="4"/>
      <c r="EUG1797" s="4"/>
      <c r="EUH1797" s="4"/>
      <c r="EUI1797" s="4"/>
      <c r="EUJ1797" s="4"/>
      <c r="EUK1797" s="4"/>
      <c r="EUL1797" s="4"/>
      <c r="EUM1797" s="4"/>
      <c r="EUN1797" s="4"/>
      <c r="EUO1797" s="4"/>
      <c r="EUP1797" s="4"/>
      <c r="EUQ1797" s="4"/>
      <c r="EUR1797" s="4"/>
      <c r="EUS1797" s="4"/>
      <c r="EUT1797" s="4"/>
      <c r="EUU1797" s="4"/>
      <c r="EUV1797" s="4"/>
      <c r="EUW1797" s="4"/>
      <c r="EUX1797" s="4"/>
      <c r="EUY1797" s="4"/>
      <c r="EUZ1797" s="4"/>
      <c r="EVA1797" s="4"/>
      <c r="EVB1797" s="4"/>
      <c r="EVC1797" s="4"/>
      <c r="EVD1797" s="4"/>
      <c r="EVE1797" s="4"/>
      <c r="EVF1797" s="4"/>
      <c r="EVG1797" s="4"/>
      <c r="EVH1797" s="4"/>
      <c r="EVI1797" s="4"/>
      <c r="EVJ1797" s="4"/>
      <c r="EVK1797" s="4"/>
      <c r="EVL1797" s="4"/>
      <c r="EVM1797" s="4"/>
      <c r="EVN1797" s="4"/>
      <c r="EVO1797" s="4"/>
      <c r="EVP1797" s="4"/>
      <c r="EVQ1797" s="4"/>
      <c r="EVR1797" s="4"/>
      <c r="EVS1797" s="4"/>
      <c r="EVT1797" s="4"/>
      <c r="EVU1797" s="4"/>
      <c r="EVV1797" s="4"/>
      <c r="EVW1797" s="4"/>
      <c r="EVX1797" s="4"/>
      <c r="EVY1797" s="4"/>
      <c r="EVZ1797" s="4"/>
      <c r="EWA1797" s="4"/>
      <c r="EWB1797" s="4"/>
      <c r="EWC1797" s="4"/>
      <c r="EWD1797" s="4"/>
      <c r="EWE1797" s="4"/>
      <c r="EWF1797" s="4"/>
      <c r="EWG1797" s="4"/>
      <c r="EWH1797" s="4"/>
      <c r="EWI1797" s="4"/>
      <c r="EWJ1797" s="4"/>
      <c r="EWK1797" s="4"/>
      <c r="EWL1797" s="4"/>
      <c r="EWM1797" s="4"/>
      <c r="EWN1797" s="4"/>
      <c r="EWO1797" s="4"/>
      <c r="EWP1797" s="4"/>
      <c r="EWQ1797" s="4"/>
      <c r="EWR1797" s="4"/>
      <c r="EWS1797" s="4"/>
      <c r="EWT1797" s="4"/>
      <c r="EWU1797" s="4"/>
      <c r="EWV1797" s="4"/>
      <c r="EWW1797" s="4"/>
      <c r="EWX1797" s="4"/>
      <c r="EWY1797" s="4"/>
      <c r="EWZ1797" s="4"/>
      <c r="EXA1797" s="4"/>
      <c r="EXB1797" s="4"/>
      <c r="EXC1797" s="4"/>
      <c r="EXD1797" s="4"/>
      <c r="EXE1797" s="4"/>
      <c r="EXF1797" s="4"/>
      <c r="EXG1797" s="4"/>
      <c r="EXH1797" s="4"/>
      <c r="EXI1797" s="4"/>
      <c r="EXJ1797" s="4"/>
      <c r="EXK1797" s="4"/>
      <c r="EXL1797" s="4"/>
      <c r="EXM1797" s="4"/>
      <c r="EXN1797" s="4"/>
      <c r="EXO1797" s="4"/>
      <c r="EXP1797" s="4"/>
      <c r="EXQ1797" s="4"/>
      <c r="EXR1797" s="4"/>
      <c r="EXS1797" s="4"/>
      <c r="EXT1797" s="4"/>
      <c r="EXU1797" s="4"/>
      <c r="EXV1797" s="4"/>
      <c r="EXW1797" s="4"/>
      <c r="EXX1797" s="4"/>
      <c r="EXY1797" s="4"/>
      <c r="EXZ1797" s="4"/>
      <c r="EYA1797" s="4"/>
      <c r="EYB1797" s="4"/>
      <c r="EYC1797" s="4"/>
      <c r="EYD1797" s="4"/>
      <c r="EYE1797" s="4"/>
      <c r="EYF1797" s="4"/>
      <c r="EYG1797" s="4"/>
      <c r="EYH1797" s="4"/>
      <c r="EYI1797" s="4"/>
      <c r="EYJ1797" s="4"/>
      <c r="EYK1797" s="4"/>
      <c r="EYL1797" s="4"/>
      <c r="EYM1797" s="4"/>
      <c r="EYN1797" s="4"/>
      <c r="EYO1797" s="4"/>
      <c r="EYP1797" s="4"/>
      <c r="EYQ1797" s="4"/>
      <c r="EYR1797" s="4"/>
      <c r="EYS1797" s="4"/>
      <c r="EYT1797" s="4"/>
      <c r="EYU1797" s="4"/>
      <c r="EYV1797" s="4"/>
      <c r="EYW1797" s="4"/>
      <c r="EYX1797" s="4"/>
      <c r="EYY1797" s="4"/>
      <c r="EYZ1797" s="4"/>
      <c r="EZA1797" s="4"/>
      <c r="EZB1797" s="4"/>
      <c r="EZC1797" s="4"/>
      <c r="EZD1797" s="4"/>
      <c r="EZE1797" s="4"/>
      <c r="EZF1797" s="4"/>
      <c r="EZG1797" s="4"/>
      <c r="EZH1797" s="4"/>
      <c r="EZI1797" s="4"/>
      <c r="EZJ1797" s="4"/>
      <c r="EZK1797" s="4"/>
      <c r="EZL1797" s="4"/>
      <c r="EZM1797" s="4"/>
      <c r="EZN1797" s="4"/>
      <c r="EZO1797" s="4"/>
      <c r="EZP1797" s="4"/>
      <c r="EZQ1797" s="4"/>
      <c r="EZR1797" s="4"/>
      <c r="EZS1797" s="4"/>
      <c r="EZT1797" s="4"/>
      <c r="EZU1797" s="4"/>
      <c r="EZV1797" s="4"/>
      <c r="EZW1797" s="4"/>
      <c r="EZX1797" s="4"/>
      <c r="EZY1797" s="4"/>
      <c r="EZZ1797" s="4"/>
      <c r="FAA1797" s="4"/>
      <c r="FAB1797" s="4"/>
      <c r="FAC1797" s="4"/>
      <c r="FAD1797" s="4"/>
      <c r="FAE1797" s="4"/>
      <c r="FAF1797" s="4"/>
      <c r="FAG1797" s="4"/>
      <c r="FAH1797" s="4"/>
      <c r="FAI1797" s="4"/>
      <c r="FAJ1797" s="4"/>
      <c r="FAK1797" s="4"/>
      <c r="FAL1797" s="4"/>
      <c r="FAM1797" s="4"/>
      <c r="FAN1797" s="4"/>
      <c r="FAO1797" s="4"/>
      <c r="FAP1797" s="4"/>
      <c r="FAQ1797" s="4"/>
      <c r="FAR1797" s="4"/>
      <c r="FAS1797" s="4"/>
      <c r="FAT1797" s="4"/>
      <c r="FAU1797" s="4"/>
      <c r="FAV1797" s="4"/>
      <c r="FAW1797" s="4"/>
      <c r="FAX1797" s="4"/>
      <c r="FAY1797" s="4"/>
      <c r="FAZ1797" s="4"/>
      <c r="FBA1797" s="4"/>
      <c r="FBB1797" s="4"/>
      <c r="FBC1797" s="4"/>
      <c r="FBD1797" s="4"/>
      <c r="FBE1797" s="4"/>
      <c r="FBF1797" s="4"/>
      <c r="FBG1797" s="4"/>
      <c r="FBH1797" s="4"/>
      <c r="FBI1797" s="4"/>
      <c r="FBJ1797" s="4"/>
      <c r="FBK1797" s="4"/>
      <c r="FBL1797" s="4"/>
      <c r="FBM1797" s="4"/>
      <c r="FBN1797" s="4"/>
      <c r="FBO1797" s="4"/>
      <c r="FBP1797" s="4"/>
      <c r="FBQ1797" s="4"/>
      <c r="FBR1797" s="4"/>
      <c r="FBS1797" s="4"/>
      <c r="FBT1797" s="4"/>
      <c r="FBU1797" s="4"/>
      <c r="FBV1797" s="4"/>
      <c r="FBW1797" s="4"/>
      <c r="FBX1797" s="4"/>
      <c r="FBY1797" s="4"/>
      <c r="FBZ1797" s="4"/>
      <c r="FCA1797" s="4"/>
      <c r="FCB1797" s="4"/>
      <c r="FCC1797" s="4"/>
      <c r="FCD1797" s="4"/>
      <c r="FCE1797" s="4"/>
      <c r="FCF1797" s="4"/>
      <c r="FCG1797" s="4"/>
      <c r="FCH1797" s="4"/>
      <c r="FCI1797" s="4"/>
      <c r="FCJ1797" s="4"/>
      <c r="FCK1797" s="4"/>
      <c r="FCL1797" s="4"/>
      <c r="FCM1797" s="4"/>
      <c r="FCN1797" s="4"/>
      <c r="FCO1797" s="4"/>
      <c r="FCP1797" s="4"/>
      <c r="FCQ1797" s="4"/>
      <c r="FCR1797" s="4"/>
      <c r="FCS1797" s="4"/>
      <c r="FCT1797" s="4"/>
      <c r="FCU1797" s="4"/>
      <c r="FCV1797" s="4"/>
      <c r="FCW1797" s="4"/>
      <c r="FCX1797" s="4"/>
      <c r="FCY1797" s="4"/>
      <c r="FCZ1797" s="4"/>
      <c r="FDA1797" s="4"/>
      <c r="FDB1797" s="4"/>
      <c r="FDC1797" s="4"/>
      <c r="FDD1797" s="4"/>
      <c r="FDE1797" s="4"/>
      <c r="FDF1797" s="4"/>
      <c r="FDG1797" s="4"/>
      <c r="FDH1797" s="4"/>
      <c r="FDI1797" s="4"/>
      <c r="FDJ1797" s="4"/>
      <c r="FDK1797" s="4"/>
      <c r="FDL1797" s="4"/>
      <c r="FDM1797" s="4"/>
      <c r="FDN1797" s="4"/>
      <c r="FDO1797" s="4"/>
      <c r="FDP1797" s="4"/>
      <c r="FDQ1797" s="4"/>
      <c r="FDR1797" s="4"/>
      <c r="FDS1797" s="4"/>
      <c r="FDT1797" s="4"/>
      <c r="FDU1797" s="4"/>
      <c r="FDV1797" s="4"/>
      <c r="FDW1797" s="4"/>
      <c r="FDX1797" s="4"/>
      <c r="FDY1797" s="4"/>
      <c r="FDZ1797" s="4"/>
      <c r="FEA1797" s="4"/>
      <c r="FEB1797" s="4"/>
      <c r="FEC1797" s="4"/>
      <c r="FED1797" s="4"/>
      <c r="FEE1797" s="4"/>
      <c r="FEF1797" s="4"/>
      <c r="FEG1797" s="4"/>
      <c r="FEH1797" s="4"/>
      <c r="FEI1797" s="4"/>
      <c r="FEJ1797" s="4"/>
      <c r="FEK1797" s="4"/>
      <c r="FEL1797" s="4"/>
      <c r="FEM1797" s="4"/>
      <c r="FEN1797" s="4"/>
      <c r="FEO1797" s="4"/>
      <c r="FEP1797" s="4"/>
      <c r="FEQ1797" s="4"/>
      <c r="FER1797" s="4"/>
      <c r="FES1797" s="4"/>
      <c r="FET1797" s="4"/>
      <c r="FEU1797" s="4"/>
      <c r="FEV1797" s="4"/>
      <c r="FEW1797" s="4"/>
      <c r="FEX1797" s="4"/>
      <c r="FEY1797" s="4"/>
      <c r="FEZ1797" s="4"/>
      <c r="FFA1797" s="4"/>
      <c r="FFB1797" s="4"/>
      <c r="FFC1797" s="4"/>
      <c r="FFD1797" s="4"/>
      <c r="FFE1797" s="4"/>
      <c r="FFF1797" s="4"/>
      <c r="FFG1797" s="4"/>
      <c r="FFH1797" s="4"/>
      <c r="FFI1797" s="4"/>
      <c r="FFJ1797" s="4"/>
      <c r="FFK1797" s="4"/>
      <c r="FFL1797" s="4"/>
      <c r="FFM1797" s="4"/>
      <c r="FFN1797" s="4"/>
      <c r="FFO1797" s="4"/>
      <c r="FFP1797" s="4"/>
      <c r="FFQ1797" s="4"/>
      <c r="FFR1797" s="4"/>
      <c r="FFS1797" s="4"/>
      <c r="FFT1797" s="4"/>
      <c r="FFU1797" s="4"/>
      <c r="FFV1797" s="4"/>
      <c r="FFW1797" s="4"/>
      <c r="FFX1797" s="4"/>
      <c r="FFY1797" s="4"/>
      <c r="FFZ1797" s="4"/>
      <c r="FGA1797" s="4"/>
      <c r="FGB1797" s="4"/>
      <c r="FGC1797" s="4"/>
      <c r="FGD1797" s="4"/>
      <c r="FGE1797" s="4"/>
      <c r="FGF1797" s="4"/>
      <c r="FGG1797" s="4"/>
      <c r="FGH1797" s="4"/>
      <c r="FGI1797" s="4"/>
      <c r="FGJ1797" s="4"/>
      <c r="FGK1797" s="4"/>
      <c r="FGL1797" s="4"/>
      <c r="FGM1797" s="4"/>
      <c r="FGN1797" s="4"/>
      <c r="FGO1797" s="4"/>
      <c r="FGP1797" s="4"/>
      <c r="FGQ1797" s="4"/>
      <c r="FGR1797" s="4"/>
      <c r="FGS1797" s="4"/>
      <c r="FGT1797" s="4"/>
      <c r="FGU1797" s="4"/>
      <c r="FGV1797" s="4"/>
      <c r="FGW1797" s="4"/>
      <c r="FGX1797" s="4"/>
      <c r="FGY1797" s="4"/>
      <c r="FGZ1797" s="4"/>
      <c r="FHA1797" s="4"/>
      <c r="FHB1797" s="4"/>
      <c r="FHC1797" s="4"/>
      <c r="FHD1797" s="4"/>
      <c r="FHE1797" s="4"/>
      <c r="FHF1797" s="4"/>
      <c r="FHG1797" s="4"/>
      <c r="FHH1797" s="4"/>
      <c r="FHI1797" s="4"/>
      <c r="FHJ1797" s="4"/>
      <c r="FHK1797" s="4"/>
      <c r="FHL1797" s="4"/>
      <c r="FHM1797" s="4"/>
      <c r="FHN1797" s="4"/>
      <c r="FHO1797" s="4"/>
      <c r="FHP1797" s="4"/>
      <c r="FHQ1797" s="4"/>
      <c r="FHR1797" s="4"/>
      <c r="FHS1797" s="4"/>
      <c r="FHT1797" s="4"/>
      <c r="FHU1797" s="4"/>
      <c r="FHV1797" s="4"/>
      <c r="FHW1797" s="4"/>
      <c r="FHX1797" s="4"/>
      <c r="FHY1797" s="4"/>
      <c r="FHZ1797" s="4"/>
      <c r="FIA1797" s="4"/>
      <c r="FIB1797" s="4"/>
      <c r="FIC1797" s="4"/>
      <c r="FID1797" s="4"/>
      <c r="FIE1797" s="4"/>
      <c r="FIF1797" s="4"/>
      <c r="FIG1797" s="4"/>
      <c r="FIH1797" s="4"/>
      <c r="FII1797" s="4"/>
      <c r="FIJ1797" s="4"/>
      <c r="FIK1797" s="4"/>
      <c r="FIL1797" s="4"/>
      <c r="FIM1797" s="4"/>
      <c r="FIN1797" s="4"/>
      <c r="FIO1797" s="4"/>
      <c r="FIP1797" s="4"/>
      <c r="FIQ1797" s="4"/>
      <c r="FIR1797" s="4"/>
      <c r="FIS1797" s="4"/>
      <c r="FIT1797" s="4"/>
      <c r="FIU1797" s="4"/>
      <c r="FIV1797" s="4"/>
      <c r="FIW1797" s="4"/>
      <c r="FIX1797" s="4"/>
      <c r="FIY1797" s="4"/>
      <c r="FIZ1797" s="4"/>
      <c r="FJA1797" s="4"/>
      <c r="FJB1797" s="4"/>
      <c r="FJC1797" s="4"/>
      <c r="FJD1797" s="4"/>
      <c r="FJE1797" s="4"/>
      <c r="FJF1797" s="4"/>
      <c r="FJG1797" s="4"/>
      <c r="FJH1797" s="4"/>
      <c r="FJI1797" s="4"/>
      <c r="FJJ1797" s="4"/>
      <c r="FJK1797" s="4"/>
      <c r="FJL1797" s="4"/>
      <c r="FJM1797" s="4"/>
      <c r="FJN1797" s="4"/>
      <c r="FJO1797" s="4"/>
      <c r="FJP1797" s="4"/>
      <c r="FJQ1797" s="4"/>
      <c r="FJR1797" s="4"/>
      <c r="FJS1797" s="4"/>
      <c r="FJT1797" s="4"/>
      <c r="FJU1797" s="4"/>
      <c r="FJV1797" s="4"/>
      <c r="FJW1797" s="4"/>
      <c r="FJX1797" s="4"/>
      <c r="FJY1797" s="4"/>
      <c r="FJZ1797" s="4"/>
      <c r="FKA1797" s="4"/>
      <c r="FKB1797" s="4"/>
      <c r="FKC1797" s="4"/>
      <c r="FKD1797" s="4"/>
      <c r="FKE1797" s="4"/>
      <c r="FKF1797" s="4"/>
      <c r="FKG1797" s="4"/>
      <c r="FKH1797" s="4"/>
      <c r="FKI1797" s="4"/>
      <c r="FKJ1797" s="4"/>
      <c r="FKK1797" s="4"/>
      <c r="FKL1797" s="4"/>
      <c r="FKM1797" s="4"/>
      <c r="FKN1797" s="4"/>
      <c r="FKO1797" s="4"/>
      <c r="FKP1797" s="4"/>
      <c r="FKQ1797" s="4"/>
      <c r="FKR1797" s="4"/>
      <c r="FKS1797" s="4"/>
      <c r="FKT1797" s="4"/>
      <c r="FKU1797" s="4"/>
      <c r="FKV1797" s="4"/>
      <c r="FKW1797" s="4"/>
      <c r="FKX1797" s="4"/>
      <c r="FKY1797" s="4"/>
      <c r="FKZ1797" s="4"/>
      <c r="FLA1797" s="4"/>
      <c r="FLB1797" s="4"/>
      <c r="FLC1797" s="4"/>
      <c r="FLD1797" s="4"/>
      <c r="FLE1797" s="4"/>
      <c r="FLF1797" s="4"/>
      <c r="FLG1797" s="4"/>
      <c r="FLH1797" s="4"/>
      <c r="FLI1797" s="4"/>
      <c r="FLJ1797" s="4"/>
      <c r="FLK1797" s="4"/>
      <c r="FLL1797" s="4"/>
      <c r="FLM1797" s="4"/>
      <c r="FLN1797" s="4"/>
      <c r="FLO1797" s="4"/>
      <c r="FLP1797" s="4"/>
      <c r="FLQ1797" s="4"/>
      <c r="FLR1797" s="4"/>
      <c r="FLS1797" s="4"/>
      <c r="FLT1797" s="4"/>
      <c r="FLU1797" s="4"/>
      <c r="FLV1797" s="4"/>
      <c r="FLW1797" s="4"/>
      <c r="FLX1797" s="4"/>
      <c r="FLY1797" s="4"/>
      <c r="FLZ1797" s="4"/>
      <c r="FMA1797" s="4"/>
      <c r="FMB1797" s="4"/>
      <c r="FMC1797" s="4"/>
      <c r="FMD1797" s="4"/>
      <c r="FME1797" s="4"/>
      <c r="FMF1797" s="4"/>
      <c r="FMG1797" s="4"/>
      <c r="FMH1797" s="4"/>
      <c r="FMI1797" s="4"/>
      <c r="FMJ1797" s="4"/>
      <c r="FMK1797" s="4"/>
      <c r="FML1797" s="4"/>
      <c r="FMM1797" s="4"/>
      <c r="FMN1797" s="4"/>
      <c r="FMO1797" s="4"/>
      <c r="FMP1797" s="4"/>
      <c r="FMQ1797" s="4"/>
      <c r="FMR1797" s="4"/>
      <c r="FMS1797" s="4"/>
      <c r="FMT1797" s="4"/>
      <c r="FMU1797" s="4"/>
      <c r="FMV1797" s="4"/>
      <c r="FMW1797" s="4"/>
      <c r="FMX1797" s="4"/>
      <c r="FMY1797" s="4"/>
      <c r="FMZ1797" s="4"/>
      <c r="FNA1797" s="4"/>
      <c r="FNB1797" s="4"/>
      <c r="FNC1797" s="4"/>
      <c r="FND1797" s="4"/>
      <c r="FNE1797" s="4"/>
      <c r="FNF1797" s="4"/>
      <c r="FNG1797" s="4"/>
      <c r="FNH1797" s="4"/>
      <c r="FNI1797" s="4"/>
      <c r="FNJ1797" s="4"/>
      <c r="FNK1797" s="4"/>
      <c r="FNL1797" s="4"/>
      <c r="FNM1797" s="4"/>
      <c r="FNN1797" s="4"/>
      <c r="FNO1797" s="4"/>
      <c r="FNP1797" s="4"/>
      <c r="FNQ1797" s="4"/>
      <c r="FNR1797" s="4"/>
      <c r="FNS1797" s="4"/>
      <c r="FNT1797" s="4"/>
      <c r="FNU1797" s="4"/>
      <c r="FNV1797" s="4"/>
      <c r="FNW1797" s="4"/>
      <c r="FNX1797" s="4"/>
      <c r="FNY1797" s="4"/>
      <c r="FNZ1797" s="4"/>
      <c r="FOA1797" s="4"/>
      <c r="FOB1797" s="4"/>
      <c r="FOC1797" s="4"/>
      <c r="FOD1797" s="4"/>
      <c r="FOE1797" s="4"/>
      <c r="FOF1797" s="4"/>
      <c r="FOG1797" s="4"/>
      <c r="FOH1797" s="4"/>
      <c r="FOI1797" s="4"/>
      <c r="FOJ1797" s="4"/>
      <c r="FOK1797" s="4"/>
      <c r="FOL1797" s="4"/>
      <c r="FOM1797" s="4"/>
      <c r="FON1797" s="4"/>
      <c r="FOO1797" s="4"/>
      <c r="FOP1797" s="4"/>
      <c r="FOQ1797" s="4"/>
      <c r="FOR1797" s="4"/>
      <c r="FOS1797" s="4"/>
      <c r="FOT1797" s="4"/>
      <c r="FOU1797" s="4"/>
      <c r="FOV1797" s="4"/>
      <c r="FOW1797" s="4"/>
      <c r="FOX1797" s="4"/>
      <c r="FOY1797" s="4"/>
      <c r="FOZ1797" s="4"/>
      <c r="FPA1797" s="4"/>
      <c r="FPB1797" s="4"/>
      <c r="FPC1797" s="4"/>
      <c r="FPD1797" s="4"/>
      <c r="FPE1797" s="4"/>
      <c r="FPF1797" s="4"/>
      <c r="FPG1797" s="4"/>
      <c r="FPH1797" s="4"/>
      <c r="FPI1797" s="4"/>
      <c r="FPJ1797" s="4"/>
      <c r="FPK1797" s="4"/>
      <c r="FPL1797" s="4"/>
      <c r="FPM1797" s="4"/>
      <c r="FPN1797" s="4"/>
      <c r="FPO1797" s="4"/>
      <c r="FPP1797" s="4"/>
      <c r="FPQ1797" s="4"/>
      <c r="FPR1797" s="4"/>
      <c r="FPS1797" s="4"/>
      <c r="FPT1797" s="4"/>
      <c r="FPU1797" s="4"/>
      <c r="FPV1797" s="4"/>
      <c r="FPW1797" s="4"/>
      <c r="FPX1797" s="4"/>
      <c r="FPY1797" s="4"/>
      <c r="FPZ1797" s="4"/>
      <c r="FQA1797" s="4"/>
      <c r="FQB1797" s="4"/>
      <c r="FQC1797" s="4"/>
      <c r="FQD1797" s="4"/>
      <c r="FQE1797" s="4"/>
      <c r="FQF1797" s="4"/>
      <c r="FQG1797" s="4"/>
      <c r="FQH1797" s="4"/>
      <c r="FQI1797" s="4"/>
      <c r="FQJ1797" s="4"/>
      <c r="FQK1797" s="4"/>
      <c r="FQL1797" s="4"/>
      <c r="FQM1797" s="4"/>
      <c r="FQN1797" s="4"/>
      <c r="FQO1797" s="4"/>
      <c r="FQP1797" s="4"/>
      <c r="FQQ1797" s="4"/>
      <c r="FQR1797" s="4"/>
      <c r="FQS1797" s="4"/>
      <c r="FQT1797" s="4"/>
      <c r="FQU1797" s="4"/>
      <c r="FQV1797" s="4"/>
      <c r="FQW1797" s="4"/>
      <c r="FQX1797" s="4"/>
      <c r="FQY1797" s="4"/>
      <c r="FQZ1797" s="4"/>
      <c r="FRA1797" s="4"/>
      <c r="FRB1797" s="4"/>
      <c r="FRC1797" s="4"/>
      <c r="FRD1797" s="4"/>
      <c r="FRE1797" s="4"/>
      <c r="FRF1797" s="4"/>
      <c r="FRG1797" s="4"/>
      <c r="FRH1797" s="4"/>
      <c r="FRI1797" s="4"/>
      <c r="FRJ1797" s="4"/>
      <c r="FRK1797" s="4"/>
      <c r="FRL1797" s="4"/>
      <c r="FRM1797" s="4"/>
      <c r="FRN1797" s="4"/>
      <c r="FRO1797" s="4"/>
      <c r="FRP1797" s="4"/>
      <c r="FRQ1797" s="4"/>
      <c r="FRR1797" s="4"/>
      <c r="FRS1797" s="4"/>
      <c r="FRT1797" s="4"/>
      <c r="FRU1797" s="4"/>
      <c r="FRV1797" s="4"/>
      <c r="FRW1797" s="4"/>
      <c r="FRX1797" s="4"/>
      <c r="FRY1797" s="4"/>
      <c r="FRZ1797" s="4"/>
      <c r="FSA1797" s="4"/>
      <c r="FSB1797" s="4"/>
      <c r="FSC1797" s="4"/>
      <c r="FSD1797" s="4"/>
      <c r="FSE1797" s="4"/>
      <c r="FSF1797" s="4"/>
      <c r="FSG1797" s="4"/>
      <c r="FSH1797" s="4"/>
      <c r="FSI1797" s="4"/>
      <c r="FSJ1797" s="4"/>
      <c r="FSK1797" s="4"/>
      <c r="FSL1797" s="4"/>
      <c r="FSM1797" s="4"/>
      <c r="FSN1797" s="4"/>
      <c r="FSO1797" s="4"/>
      <c r="FSP1797" s="4"/>
      <c r="FSQ1797" s="4"/>
      <c r="FSR1797" s="4"/>
      <c r="FSS1797" s="4"/>
      <c r="FST1797" s="4"/>
      <c r="FSU1797" s="4"/>
      <c r="FSV1797" s="4"/>
      <c r="FSW1797" s="4"/>
      <c r="FSX1797" s="4"/>
      <c r="FSY1797" s="4"/>
      <c r="FSZ1797" s="4"/>
      <c r="FTA1797" s="4"/>
      <c r="FTB1797" s="4"/>
      <c r="FTC1797" s="4"/>
      <c r="FTD1797" s="4"/>
      <c r="FTE1797" s="4"/>
      <c r="FTF1797" s="4"/>
      <c r="FTG1797" s="4"/>
      <c r="FTH1797" s="4"/>
      <c r="FTI1797" s="4"/>
      <c r="FTJ1797" s="4"/>
      <c r="FTK1797" s="4"/>
      <c r="FTL1797" s="4"/>
      <c r="FTM1797" s="4"/>
      <c r="FTN1797" s="4"/>
      <c r="FTO1797" s="4"/>
      <c r="FTP1797" s="4"/>
      <c r="FTQ1797" s="4"/>
      <c r="FTR1797" s="4"/>
      <c r="FTS1797" s="4"/>
      <c r="FTT1797" s="4"/>
      <c r="FTU1797" s="4"/>
      <c r="FTV1797" s="4"/>
      <c r="FTW1797" s="4"/>
      <c r="FTX1797" s="4"/>
      <c r="FTY1797" s="4"/>
      <c r="FTZ1797" s="4"/>
      <c r="FUA1797" s="4"/>
      <c r="FUB1797" s="4"/>
      <c r="FUC1797" s="4"/>
      <c r="FUD1797" s="4"/>
      <c r="FUE1797" s="4"/>
      <c r="FUF1797" s="4"/>
      <c r="FUG1797" s="4"/>
      <c r="FUH1797" s="4"/>
      <c r="FUI1797" s="4"/>
      <c r="FUJ1797" s="4"/>
      <c r="FUK1797" s="4"/>
      <c r="FUL1797" s="4"/>
      <c r="FUM1797" s="4"/>
      <c r="FUN1797" s="4"/>
      <c r="FUO1797" s="4"/>
      <c r="FUP1797" s="4"/>
      <c r="FUQ1797" s="4"/>
      <c r="FUR1797" s="4"/>
      <c r="FUS1797" s="4"/>
      <c r="FUT1797" s="4"/>
      <c r="FUU1797" s="4"/>
      <c r="FUV1797" s="4"/>
      <c r="FUW1797" s="4"/>
      <c r="FUX1797" s="4"/>
      <c r="FUY1797" s="4"/>
      <c r="FUZ1797" s="4"/>
      <c r="FVA1797" s="4"/>
      <c r="FVB1797" s="4"/>
      <c r="FVC1797" s="4"/>
      <c r="FVD1797" s="4"/>
      <c r="FVE1797" s="4"/>
      <c r="FVF1797" s="4"/>
      <c r="FVG1797" s="4"/>
      <c r="FVH1797" s="4"/>
      <c r="FVI1797" s="4"/>
      <c r="FVJ1797" s="4"/>
      <c r="FVK1797" s="4"/>
      <c r="FVL1797" s="4"/>
      <c r="FVM1797" s="4"/>
      <c r="FVN1797" s="4"/>
      <c r="FVO1797" s="4"/>
      <c r="FVP1797" s="4"/>
      <c r="FVQ1797" s="4"/>
      <c r="FVR1797" s="4"/>
      <c r="FVS1797" s="4"/>
      <c r="FVT1797" s="4"/>
      <c r="FVU1797" s="4"/>
      <c r="FVV1797" s="4"/>
      <c r="FVW1797" s="4"/>
      <c r="FVX1797" s="4"/>
      <c r="FVY1797" s="4"/>
      <c r="FVZ1797" s="4"/>
      <c r="FWA1797" s="4"/>
      <c r="FWB1797" s="4"/>
      <c r="FWC1797" s="4"/>
      <c r="FWD1797" s="4"/>
      <c r="FWE1797" s="4"/>
      <c r="FWF1797" s="4"/>
      <c r="FWG1797" s="4"/>
      <c r="FWH1797" s="4"/>
      <c r="FWI1797" s="4"/>
      <c r="FWJ1797" s="4"/>
      <c r="FWK1797" s="4"/>
      <c r="FWL1797" s="4"/>
      <c r="FWM1797" s="4"/>
      <c r="FWN1797" s="4"/>
      <c r="FWO1797" s="4"/>
      <c r="FWP1797" s="4"/>
      <c r="FWQ1797" s="4"/>
      <c r="FWR1797" s="4"/>
      <c r="FWS1797" s="4"/>
      <c r="FWT1797" s="4"/>
      <c r="FWU1797" s="4"/>
      <c r="FWV1797" s="4"/>
      <c r="FWW1797" s="4"/>
      <c r="FWX1797" s="4"/>
      <c r="FWY1797" s="4"/>
      <c r="FWZ1797" s="4"/>
      <c r="FXA1797" s="4"/>
      <c r="FXB1797" s="4"/>
      <c r="FXC1797" s="4"/>
      <c r="FXD1797" s="4"/>
      <c r="FXE1797" s="4"/>
      <c r="FXF1797" s="4"/>
      <c r="FXG1797" s="4"/>
      <c r="FXH1797" s="4"/>
      <c r="FXI1797" s="4"/>
      <c r="FXJ1797" s="4"/>
      <c r="FXK1797" s="4"/>
      <c r="FXL1797" s="4"/>
      <c r="FXM1797" s="4"/>
      <c r="FXN1797" s="4"/>
      <c r="FXO1797" s="4"/>
      <c r="FXP1797" s="4"/>
      <c r="FXQ1797" s="4"/>
      <c r="FXR1797" s="4"/>
      <c r="FXS1797" s="4"/>
      <c r="FXT1797" s="4"/>
      <c r="FXU1797" s="4"/>
      <c r="FXV1797" s="4"/>
      <c r="FXW1797" s="4"/>
      <c r="FXX1797" s="4"/>
      <c r="FXY1797" s="4"/>
      <c r="FXZ1797" s="4"/>
      <c r="FYA1797" s="4"/>
      <c r="FYB1797" s="4"/>
      <c r="FYC1797" s="4"/>
      <c r="FYD1797" s="4"/>
      <c r="FYE1797" s="4"/>
      <c r="FYF1797" s="4"/>
      <c r="FYG1797" s="4"/>
      <c r="FYH1797" s="4"/>
      <c r="FYI1797" s="4"/>
      <c r="FYJ1797" s="4"/>
      <c r="FYK1797" s="4"/>
      <c r="FYL1797" s="4"/>
      <c r="FYM1797" s="4"/>
      <c r="FYN1797" s="4"/>
      <c r="FYO1797" s="4"/>
      <c r="FYP1797" s="4"/>
      <c r="FYQ1797" s="4"/>
      <c r="FYR1797" s="4"/>
      <c r="FYS1797" s="4"/>
      <c r="FYT1797" s="4"/>
      <c r="FYU1797" s="4"/>
      <c r="FYV1797" s="4"/>
      <c r="FYW1797" s="4"/>
      <c r="FYX1797" s="4"/>
      <c r="FYY1797" s="4"/>
      <c r="FYZ1797" s="4"/>
      <c r="FZA1797" s="4"/>
      <c r="FZB1797" s="4"/>
      <c r="FZC1797" s="4"/>
      <c r="FZD1797" s="4"/>
      <c r="FZE1797" s="4"/>
      <c r="FZF1797" s="4"/>
      <c r="FZG1797" s="4"/>
      <c r="FZH1797" s="4"/>
      <c r="FZI1797" s="4"/>
      <c r="FZJ1797" s="4"/>
      <c r="FZK1797" s="4"/>
      <c r="FZL1797" s="4"/>
      <c r="FZM1797" s="4"/>
      <c r="FZN1797" s="4"/>
      <c r="FZO1797" s="4"/>
      <c r="FZP1797" s="4"/>
      <c r="FZQ1797" s="4"/>
      <c r="FZR1797" s="4"/>
      <c r="FZS1797" s="4"/>
      <c r="FZT1797" s="4"/>
      <c r="FZU1797" s="4"/>
      <c r="FZV1797" s="4"/>
      <c r="FZW1797" s="4"/>
      <c r="FZX1797" s="4"/>
      <c r="FZY1797" s="4"/>
      <c r="FZZ1797" s="4"/>
      <c r="GAA1797" s="4"/>
      <c r="GAB1797" s="4"/>
      <c r="GAC1797" s="4"/>
      <c r="GAD1797" s="4"/>
      <c r="GAE1797" s="4"/>
      <c r="GAF1797" s="4"/>
      <c r="GAG1797" s="4"/>
      <c r="GAH1797" s="4"/>
      <c r="GAI1797" s="4"/>
      <c r="GAJ1797" s="4"/>
      <c r="GAK1797" s="4"/>
      <c r="GAL1797" s="4"/>
      <c r="GAM1797" s="4"/>
      <c r="GAN1797" s="4"/>
      <c r="GAO1797" s="4"/>
      <c r="GAP1797" s="4"/>
      <c r="GAQ1797" s="4"/>
      <c r="GAR1797" s="4"/>
      <c r="GAS1797" s="4"/>
      <c r="GAT1797" s="4"/>
      <c r="GAU1797" s="4"/>
      <c r="GAV1797" s="4"/>
      <c r="GAW1797" s="4"/>
      <c r="GAX1797" s="4"/>
      <c r="GAY1797" s="4"/>
      <c r="GAZ1797" s="4"/>
      <c r="GBA1797" s="4"/>
      <c r="GBB1797" s="4"/>
      <c r="GBC1797" s="4"/>
      <c r="GBD1797" s="4"/>
      <c r="GBE1797" s="4"/>
      <c r="GBF1797" s="4"/>
      <c r="GBG1797" s="4"/>
      <c r="GBH1797" s="4"/>
      <c r="GBI1797" s="4"/>
      <c r="GBJ1797" s="4"/>
      <c r="GBK1797" s="4"/>
      <c r="GBL1797" s="4"/>
      <c r="GBM1797" s="4"/>
      <c r="GBN1797" s="4"/>
      <c r="GBO1797" s="4"/>
      <c r="GBP1797" s="4"/>
      <c r="GBQ1797" s="4"/>
      <c r="GBR1797" s="4"/>
      <c r="GBS1797" s="4"/>
      <c r="GBT1797" s="4"/>
      <c r="GBU1797" s="4"/>
      <c r="GBV1797" s="4"/>
      <c r="GBW1797" s="4"/>
      <c r="GBX1797" s="4"/>
      <c r="GBY1797" s="4"/>
      <c r="GBZ1797" s="4"/>
      <c r="GCA1797" s="4"/>
      <c r="GCB1797" s="4"/>
      <c r="GCC1797" s="4"/>
      <c r="GCD1797" s="4"/>
      <c r="GCE1797" s="4"/>
      <c r="GCF1797" s="4"/>
      <c r="GCG1797" s="4"/>
      <c r="GCH1797" s="4"/>
      <c r="GCI1797" s="4"/>
      <c r="GCJ1797" s="4"/>
      <c r="GCK1797" s="4"/>
      <c r="GCL1797" s="4"/>
      <c r="GCM1797" s="4"/>
      <c r="GCN1797" s="4"/>
      <c r="GCO1797" s="4"/>
      <c r="GCP1797" s="4"/>
      <c r="GCQ1797" s="4"/>
      <c r="GCR1797" s="4"/>
      <c r="GCS1797" s="4"/>
      <c r="GCT1797" s="4"/>
      <c r="GCU1797" s="4"/>
      <c r="GCV1797" s="4"/>
      <c r="GCW1797" s="4"/>
      <c r="GCX1797" s="4"/>
      <c r="GCY1797" s="4"/>
      <c r="GCZ1797" s="4"/>
      <c r="GDA1797" s="4"/>
      <c r="GDB1797" s="4"/>
      <c r="GDC1797" s="4"/>
      <c r="GDD1797" s="4"/>
      <c r="GDE1797" s="4"/>
      <c r="GDF1797" s="4"/>
      <c r="GDG1797" s="4"/>
      <c r="GDH1797" s="4"/>
      <c r="GDI1797" s="4"/>
      <c r="GDJ1797" s="4"/>
      <c r="GDK1797" s="4"/>
      <c r="GDL1797" s="4"/>
      <c r="GDM1797" s="4"/>
      <c r="GDN1797" s="4"/>
      <c r="GDO1797" s="4"/>
      <c r="GDP1797" s="4"/>
      <c r="GDQ1797" s="4"/>
      <c r="GDR1797" s="4"/>
      <c r="GDS1797" s="4"/>
      <c r="GDT1797" s="4"/>
      <c r="GDU1797" s="4"/>
      <c r="GDV1797" s="4"/>
      <c r="GDW1797" s="4"/>
      <c r="GDX1797" s="4"/>
      <c r="GDY1797" s="4"/>
      <c r="GDZ1797" s="4"/>
      <c r="GEA1797" s="4"/>
      <c r="GEB1797" s="4"/>
      <c r="GEC1797" s="4"/>
      <c r="GED1797" s="4"/>
      <c r="GEE1797" s="4"/>
      <c r="GEF1797" s="4"/>
      <c r="GEG1797" s="4"/>
      <c r="GEH1797" s="4"/>
      <c r="GEI1797" s="4"/>
      <c r="GEJ1797" s="4"/>
      <c r="GEK1797" s="4"/>
      <c r="GEL1797" s="4"/>
      <c r="GEM1797" s="4"/>
      <c r="GEN1797" s="4"/>
      <c r="GEO1797" s="4"/>
      <c r="GEP1797" s="4"/>
      <c r="GEQ1797" s="4"/>
      <c r="GER1797" s="4"/>
      <c r="GES1797" s="4"/>
      <c r="GET1797" s="4"/>
      <c r="GEU1797" s="4"/>
      <c r="GEV1797" s="4"/>
      <c r="GEW1797" s="4"/>
      <c r="GEX1797" s="4"/>
      <c r="GEY1797" s="4"/>
      <c r="GEZ1797" s="4"/>
      <c r="GFA1797" s="4"/>
      <c r="GFB1797" s="4"/>
      <c r="GFC1797" s="4"/>
      <c r="GFD1797" s="4"/>
      <c r="GFE1797" s="4"/>
      <c r="GFF1797" s="4"/>
      <c r="GFG1797" s="4"/>
      <c r="GFH1797" s="4"/>
      <c r="GFI1797" s="4"/>
      <c r="GFJ1797" s="4"/>
      <c r="GFK1797" s="4"/>
      <c r="GFL1797" s="4"/>
      <c r="GFM1797" s="4"/>
      <c r="GFN1797" s="4"/>
      <c r="GFO1797" s="4"/>
      <c r="GFP1797" s="4"/>
      <c r="GFQ1797" s="4"/>
      <c r="GFR1797" s="4"/>
      <c r="GFS1797" s="4"/>
      <c r="GFT1797" s="4"/>
      <c r="GFU1797" s="4"/>
      <c r="GFV1797" s="4"/>
      <c r="GFW1797" s="4"/>
      <c r="GFX1797" s="4"/>
      <c r="GFY1797" s="4"/>
      <c r="GFZ1797" s="4"/>
      <c r="GGA1797" s="4"/>
      <c r="GGB1797" s="4"/>
      <c r="GGC1797" s="4"/>
      <c r="GGD1797" s="4"/>
      <c r="GGE1797" s="4"/>
      <c r="GGF1797" s="4"/>
      <c r="GGG1797" s="4"/>
      <c r="GGH1797" s="4"/>
      <c r="GGI1797" s="4"/>
      <c r="GGJ1797" s="4"/>
      <c r="GGK1797" s="4"/>
      <c r="GGL1797" s="4"/>
      <c r="GGM1797" s="4"/>
      <c r="GGN1797" s="4"/>
      <c r="GGO1797" s="4"/>
      <c r="GGP1797" s="4"/>
      <c r="GGQ1797" s="4"/>
      <c r="GGR1797" s="4"/>
      <c r="GGS1797" s="4"/>
      <c r="GGT1797" s="4"/>
      <c r="GGU1797" s="4"/>
      <c r="GGV1797" s="4"/>
      <c r="GGW1797" s="4"/>
      <c r="GGX1797" s="4"/>
      <c r="GGY1797" s="4"/>
      <c r="GGZ1797" s="4"/>
      <c r="GHA1797" s="4"/>
      <c r="GHB1797" s="4"/>
      <c r="GHC1797" s="4"/>
      <c r="GHD1797" s="4"/>
      <c r="GHE1797" s="4"/>
      <c r="GHF1797" s="4"/>
      <c r="GHG1797" s="4"/>
      <c r="GHH1797" s="4"/>
      <c r="GHI1797" s="4"/>
      <c r="GHJ1797" s="4"/>
      <c r="GHK1797" s="4"/>
      <c r="GHL1797" s="4"/>
      <c r="GHM1797" s="4"/>
      <c r="GHN1797" s="4"/>
      <c r="GHO1797" s="4"/>
      <c r="GHP1797" s="4"/>
      <c r="GHQ1797" s="4"/>
      <c r="GHR1797" s="4"/>
      <c r="GHS1797" s="4"/>
      <c r="GHT1797" s="4"/>
      <c r="GHU1797" s="4"/>
      <c r="GHV1797" s="4"/>
      <c r="GHW1797" s="4"/>
      <c r="GHX1797" s="4"/>
      <c r="GHY1797" s="4"/>
      <c r="GHZ1797" s="4"/>
      <c r="GIA1797" s="4"/>
      <c r="GIB1797" s="4"/>
      <c r="GIC1797" s="4"/>
      <c r="GID1797" s="4"/>
      <c r="GIE1797" s="4"/>
      <c r="GIF1797" s="4"/>
      <c r="GIG1797" s="4"/>
      <c r="GIH1797" s="4"/>
      <c r="GII1797" s="4"/>
      <c r="GIJ1797" s="4"/>
      <c r="GIK1797" s="4"/>
      <c r="GIL1797" s="4"/>
      <c r="GIM1797" s="4"/>
      <c r="GIN1797" s="4"/>
      <c r="GIO1797" s="4"/>
      <c r="GIP1797" s="4"/>
      <c r="GIQ1797" s="4"/>
      <c r="GIR1797" s="4"/>
      <c r="GIS1797" s="4"/>
      <c r="GIT1797" s="4"/>
      <c r="GIU1797" s="4"/>
      <c r="GIV1797" s="4"/>
      <c r="GIW1797" s="4"/>
      <c r="GIX1797" s="4"/>
      <c r="GIY1797" s="4"/>
      <c r="GIZ1797" s="4"/>
      <c r="GJA1797" s="4"/>
      <c r="GJB1797" s="4"/>
      <c r="GJC1797" s="4"/>
      <c r="GJD1797" s="4"/>
      <c r="GJE1797" s="4"/>
      <c r="GJF1797" s="4"/>
      <c r="GJG1797" s="4"/>
      <c r="GJH1797" s="4"/>
      <c r="GJI1797" s="4"/>
      <c r="GJJ1797" s="4"/>
      <c r="GJK1797" s="4"/>
      <c r="GJL1797" s="4"/>
      <c r="GJM1797" s="4"/>
      <c r="GJN1797" s="4"/>
      <c r="GJO1797" s="4"/>
      <c r="GJP1797" s="4"/>
      <c r="GJQ1797" s="4"/>
      <c r="GJR1797" s="4"/>
      <c r="GJS1797" s="4"/>
      <c r="GJT1797" s="4"/>
      <c r="GJU1797" s="4"/>
      <c r="GJV1797" s="4"/>
      <c r="GJW1797" s="4"/>
      <c r="GJX1797" s="4"/>
      <c r="GJY1797" s="4"/>
      <c r="GJZ1797" s="4"/>
      <c r="GKA1797" s="4"/>
      <c r="GKB1797" s="4"/>
      <c r="GKC1797" s="4"/>
      <c r="GKD1797" s="4"/>
      <c r="GKE1797" s="4"/>
      <c r="GKF1797" s="4"/>
      <c r="GKG1797" s="4"/>
      <c r="GKH1797" s="4"/>
      <c r="GKI1797" s="4"/>
      <c r="GKJ1797" s="4"/>
      <c r="GKK1797" s="4"/>
      <c r="GKL1797" s="4"/>
      <c r="GKM1797" s="4"/>
      <c r="GKN1797" s="4"/>
      <c r="GKO1797" s="4"/>
      <c r="GKP1797" s="4"/>
      <c r="GKQ1797" s="4"/>
      <c r="GKR1797" s="4"/>
      <c r="GKS1797" s="4"/>
      <c r="GKT1797" s="4"/>
      <c r="GKU1797" s="4"/>
      <c r="GKV1797" s="4"/>
      <c r="GKW1797" s="4"/>
      <c r="GKX1797" s="4"/>
      <c r="GKY1797" s="4"/>
      <c r="GKZ1797" s="4"/>
      <c r="GLA1797" s="4"/>
      <c r="GLB1797" s="4"/>
      <c r="GLC1797" s="4"/>
      <c r="GLD1797" s="4"/>
      <c r="GLE1797" s="4"/>
      <c r="GLF1797" s="4"/>
      <c r="GLG1797" s="4"/>
      <c r="GLH1797" s="4"/>
      <c r="GLI1797" s="4"/>
      <c r="GLJ1797" s="4"/>
      <c r="GLK1797" s="4"/>
      <c r="GLL1797" s="4"/>
      <c r="GLM1797" s="4"/>
      <c r="GLN1797" s="4"/>
      <c r="GLO1797" s="4"/>
      <c r="GLP1797" s="4"/>
      <c r="GLQ1797" s="4"/>
      <c r="GLR1797" s="4"/>
      <c r="GLS1797" s="4"/>
      <c r="GLT1797" s="4"/>
      <c r="GLU1797" s="4"/>
      <c r="GLV1797" s="4"/>
      <c r="GLW1797" s="4"/>
      <c r="GLX1797" s="4"/>
      <c r="GLY1797" s="4"/>
      <c r="GLZ1797" s="4"/>
      <c r="GMA1797" s="4"/>
      <c r="GMB1797" s="4"/>
      <c r="GMC1797" s="4"/>
      <c r="GMD1797" s="4"/>
      <c r="GME1797" s="4"/>
      <c r="GMF1797" s="4"/>
      <c r="GMG1797" s="4"/>
      <c r="GMH1797" s="4"/>
      <c r="GMI1797" s="4"/>
      <c r="GMJ1797" s="4"/>
      <c r="GMK1797" s="4"/>
      <c r="GML1797" s="4"/>
      <c r="GMM1797" s="4"/>
      <c r="GMN1797" s="4"/>
      <c r="GMO1797" s="4"/>
      <c r="GMP1797" s="4"/>
      <c r="GMQ1797" s="4"/>
      <c r="GMR1797" s="4"/>
      <c r="GMS1797" s="4"/>
      <c r="GMT1797" s="4"/>
      <c r="GMU1797" s="4"/>
      <c r="GMV1797" s="4"/>
      <c r="GMW1797" s="4"/>
      <c r="GMX1797" s="4"/>
      <c r="GMY1797" s="4"/>
      <c r="GMZ1797" s="4"/>
      <c r="GNA1797" s="4"/>
      <c r="GNB1797" s="4"/>
      <c r="GNC1797" s="4"/>
      <c r="GND1797" s="4"/>
      <c r="GNE1797" s="4"/>
      <c r="GNF1797" s="4"/>
      <c r="GNG1797" s="4"/>
      <c r="GNH1797" s="4"/>
      <c r="GNI1797" s="4"/>
      <c r="GNJ1797" s="4"/>
      <c r="GNK1797" s="4"/>
      <c r="GNL1797" s="4"/>
      <c r="GNM1797" s="4"/>
      <c r="GNN1797" s="4"/>
      <c r="GNO1797" s="4"/>
      <c r="GNP1797" s="4"/>
      <c r="GNQ1797" s="4"/>
      <c r="GNR1797" s="4"/>
      <c r="GNS1797" s="4"/>
      <c r="GNT1797" s="4"/>
      <c r="GNU1797" s="4"/>
      <c r="GNV1797" s="4"/>
      <c r="GNW1797" s="4"/>
      <c r="GNX1797" s="4"/>
      <c r="GNY1797" s="4"/>
      <c r="GNZ1797" s="4"/>
      <c r="GOA1797" s="4"/>
      <c r="GOB1797" s="4"/>
      <c r="GOC1797" s="4"/>
      <c r="GOD1797" s="4"/>
      <c r="GOE1797" s="4"/>
      <c r="GOF1797" s="4"/>
      <c r="GOG1797" s="4"/>
      <c r="GOH1797" s="4"/>
      <c r="GOI1797" s="4"/>
      <c r="GOJ1797" s="4"/>
      <c r="GOK1797" s="4"/>
      <c r="GOL1797" s="4"/>
      <c r="GOM1797" s="4"/>
      <c r="GON1797" s="4"/>
      <c r="GOO1797" s="4"/>
      <c r="GOP1797" s="4"/>
      <c r="GOQ1797" s="4"/>
      <c r="GOR1797" s="4"/>
      <c r="GOS1797" s="4"/>
      <c r="GOT1797" s="4"/>
      <c r="GOU1797" s="4"/>
      <c r="GOV1797" s="4"/>
      <c r="GOW1797" s="4"/>
      <c r="GOX1797" s="4"/>
      <c r="GOY1797" s="4"/>
      <c r="GOZ1797" s="4"/>
      <c r="GPA1797" s="4"/>
      <c r="GPB1797" s="4"/>
      <c r="GPC1797" s="4"/>
      <c r="GPD1797" s="4"/>
      <c r="GPE1797" s="4"/>
      <c r="GPF1797" s="4"/>
      <c r="GPG1797" s="4"/>
      <c r="GPH1797" s="4"/>
      <c r="GPI1797" s="4"/>
      <c r="GPJ1797" s="4"/>
      <c r="GPK1797" s="4"/>
      <c r="GPL1797" s="4"/>
      <c r="GPM1797" s="4"/>
      <c r="GPN1797" s="4"/>
      <c r="GPO1797" s="4"/>
      <c r="GPP1797" s="4"/>
      <c r="GPQ1797" s="4"/>
      <c r="GPR1797" s="4"/>
      <c r="GPS1797" s="4"/>
      <c r="GPT1797" s="4"/>
      <c r="GPU1797" s="4"/>
      <c r="GPV1797" s="4"/>
      <c r="GPW1797" s="4"/>
      <c r="GPX1797" s="4"/>
      <c r="GPY1797" s="4"/>
      <c r="GPZ1797" s="4"/>
      <c r="GQA1797" s="4"/>
      <c r="GQB1797" s="4"/>
      <c r="GQC1797" s="4"/>
      <c r="GQD1797" s="4"/>
      <c r="GQE1797" s="4"/>
      <c r="GQF1797" s="4"/>
      <c r="GQG1797" s="4"/>
      <c r="GQH1797" s="4"/>
      <c r="GQI1797" s="4"/>
      <c r="GQJ1797" s="4"/>
      <c r="GQK1797" s="4"/>
      <c r="GQL1797" s="4"/>
      <c r="GQM1797" s="4"/>
      <c r="GQN1797" s="4"/>
      <c r="GQO1797" s="4"/>
      <c r="GQP1797" s="4"/>
      <c r="GQQ1797" s="4"/>
      <c r="GQR1797" s="4"/>
      <c r="GQS1797" s="4"/>
      <c r="GQT1797" s="4"/>
      <c r="GQU1797" s="4"/>
      <c r="GQV1797" s="4"/>
      <c r="GQW1797" s="4"/>
      <c r="GQX1797" s="4"/>
      <c r="GQY1797" s="4"/>
      <c r="GQZ1797" s="4"/>
      <c r="GRA1797" s="4"/>
      <c r="GRB1797" s="4"/>
      <c r="GRC1797" s="4"/>
      <c r="GRD1797" s="4"/>
      <c r="GRE1797" s="4"/>
      <c r="GRF1797" s="4"/>
      <c r="GRG1797" s="4"/>
      <c r="GRH1797" s="4"/>
      <c r="GRI1797" s="4"/>
      <c r="GRJ1797" s="4"/>
      <c r="GRK1797" s="4"/>
      <c r="GRL1797" s="4"/>
      <c r="GRM1797" s="4"/>
      <c r="GRN1797" s="4"/>
      <c r="GRO1797" s="4"/>
      <c r="GRP1797" s="4"/>
      <c r="GRQ1797" s="4"/>
      <c r="GRR1797" s="4"/>
      <c r="GRS1797" s="4"/>
      <c r="GRT1797" s="4"/>
      <c r="GRU1797" s="4"/>
      <c r="GRV1797" s="4"/>
      <c r="GRW1797" s="4"/>
      <c r="GRX1797" s="4"/>
      <c r="GRY1797" s="4"/>
      <c r="GRZ1797" s="4"/>
      <c r="GSA1797" s="4"/>
      <c r="GSB1797" s="4"/>
      <c r="GSC1797" s="4"/>
      <c r="GSD1797" s="4"/>
      <c r="GSE1797" s="4"/>
      <c r="GSF1797" s="4"/>
      <c r="GSG1797" s="4"/>
      <c r="GSH1797" s="4"/>
      <c r="GSI1797" s="4"/>
      <c r="GSJ1797" s="4"/>
      <c r="GSK1797" s="4"/>
      <c r="GSL1797" s="4"/>
      <c r="GSM1797" s="4"/>
      <c r="GSN1797" s="4"/>
      <c r="GSO1797" s="4"/>
      <c r="GSP1797" s="4"/>
      <c r="GSQ1797" s="4"/>
      <c r="GSR1797" s="4"/>
      <c r="GSS1797" s="4"/>
      <c r="GST1797" s="4"/>
      <c r="GSU1797" s="4"/>
      <c r="GSV1797" s="4"/>
      <c r="GSW1797" s="4"/>
      <c r="GSX1797" s="4"/>
      <c r="GSY1797" s="4"/>
      <c r="GSZ1797" s="4"/>
      <c r="GTA1797" s="4"/>
      <c r="GTB1797" s="4"/>
      <c r="GTC1797" s="4"/>
      <c r="GTD1797" s="4"/>
      <c r="GTE1797" s="4"/>
      <c r="GTF1797" s="4"/>
      <c r="GTG1797" s="4"/>
      <c r="GTH1797" s="4"/>
      <c r="GTI1797" s="4"/>
      <c r="GTJ1797" s="4"/>
      <c r="GTK1797" s="4"/>
      <c r="GTL1797" s="4"/>
      <c r="GTM1797" s="4"/>
      <c r="GTN1797" s="4"/>
      <c r="GTO1797" s="4"/>
      <c r="GTP1797" s="4"/>
      <c r="GTQ1797" s="4"/>
      <c r="GTR1797" s="4"/>
      <c r="GTS1797" s="4"/>
      <c r="GTT1797" s="4"/>
      <c r="GTU1797" s="4"/>
      <c r="GTV1797" s="4"/>
      <c r="GTW1797" s="4"/>
      <c r="GTX1797" s="4"/>
      <c r="GTY1797" s="4"/>
      <c r="GTZ1797" s="4"/>
      <c r="GUA1797" s="4"/>
      <c r="GUB1797" s="4"/>
      <c r="GUC1797" s="4"/>
      <c r="GUD1797" s="4"/>
      <c r="GUE1797" s="4"/>
      <c r="GUF1797" s="4"/>
      <c r="GUG1797" s="4"/>
      <c r="GUH1797" s="4"/>
      <c r="GUI1797" s="4"/>
      <c r="GUJ1797" s="4"/>
      <c r="GUK1797" s="4"/>
      <c r="GUL1797" s="4"/>
      <c r="GUM1797" s="4"/>
      <c r="GUN1797" s="4"/>
      <c r="GUO1797" s="4"/>
      <c r="GUP1797" s="4"/>
      <c r="GUQ1797" s="4"/>
      <c r="GUR1797" s="4"/>
      <c r="GUS1797" s="4"/>
      <c r="GUT1797" s="4"/>
      <c r="GUU1797" s="4"/>
      <c r="GUV1797" s="4"/>
      <c r="GUW1797" s="4"/>
      <c r="GUX1797" s="4"/>
      <c r="GUY1797" s="4"/>
      <c r="GUZ1797" s="4"/>
      <c r="GVA1797" s="4"/>
      <c r="GVB1797" s="4"/>
      <c r="GVC1797" s="4"/>
      <c r="GVD1797" s="4"/>
      <c r="GVE1797" s="4"/>
      <c r="GVF1797" s="4"/>
      <c r="GVG1797" s="4"/>
      <c r="GVH1797" s="4"/>
      <c r="GVI1797" s="4"/>
      <c r="GVJ1797" s="4"/>
      <c r="GVK1797" s="4"/>
      <c r="GVL1797" s="4"/>
      <c r="GVM1797" s="4"/>
      <c r="GVN1797" s="4"/>
      <c r="GVO1797" s="4"/>
      <c r="GVP1797" s="4"/>
      <c r="GVQ1797" s="4"/>
      <c r="GVR1797" s="4"/>
      <c r="GVS1797" s="4"/>
      <c r="GVT1797" s="4"/>
      <c r="GVU1797" s="4"/>
      <c r="GVV1797" s="4"/>
      <c r="GVW1797" s="4"/>
      <c r="GVX1797" s="4"/>
      <c r="GVY1797" s="4"/>
      <c r="GVZ1797" s="4"/>
      <c r="GWA1797" s="4"/>
      <c r="GWB1797" s="4"/>
      <c r="GWC1797" s="4"/>
      <c r="GWD1797" s="4"/>
      <c r="GWE1797" s="4"/>
      <c r="GWF1797" s="4"/>
      <c r="GWG1797" s="4"/>
      <c r="GWH1797" s="4"/>
      <c r="GWI1797" s="4"/>
      <c r="GWJ1797" s="4"/>
      <c r="GWK1797" s="4"/>
      <c r="GWL1797" s="4"/>
      <c r="GWM1797" s="4"/>
      <c r="GWN1797" s="4"/>
      <c r="GWO1797" s="4"/>
      <c r="GWP1797" s="4"/>
      <c r="GWQ1797" s="4"/>
      <c r="GWR1797" s="4"/>
      <c r="GWS1797" s="4"/>
      <c r="GWT1797" s="4"/>
      <c r="GWU1797" s="4"/>
      <c r="GWV1797" s="4"/>
      <c r="GWW1797" s="4"/>
      <c r="GWX1797" s="4"/>
      <c r="GWY1797" s="4"/>
      <c r="GWZ1797" s="4"/>
      <c r="GXA1797" s="4"/>
      <c r="GXB1797" s="4"/>
      <c r="GXC1797" s="4"/>
      <c r="GXD1797" s="4"/>
      <c r="GXE1797" s="4"/>
      <c r="GXF1797" s="4"/>
      <c r="GXG1797" s="4"/>
      <c r="GXH1797" s="4"/>
      <c r="GXI1797" s="4"/>
      <c r="GXJ1797" s="4"/>
      <c r="GXK1797" s="4"/>
      <c r="GXL1797" s="4"/>
      <c r="GXM1797" s="4"/>
      <c r="GXN1797" s="4"/>
      <c r="GXO1797" s="4"/>
      <c r="GXP1797" s="4"/>
      <c r="GXQ1797" s="4"/>
      <c r="GXR1797" s="4"/>
      <c r="GXS1797" s="4"/>
      <c r="GXT1797" s="4"/>
      <c r="GXU1797" s="4"/>
      <c r="GXV1797" s="4"/>
      <c r="GXW1797" s="4"/>
      <c r="GXX1797" s="4"/>
      <c r="GXY1797" s="4"/>
      <c r="GXZ1797" s="4"/>
      <c r="GYA1797" s="4"/>
      <c r="GYB1797" s="4"/>
      <c r="GYC1797" s="4"/>
      <c r="GYD1797" s="4"/>
      <c r="GYE1797" s="4"/>
      <c r="GYF1797" s="4"/>
      <c r="GYG1797" s="4"/>
      <c r="GYH1797" s="4"/>
      <c r="GYI1797" s="4"/>
      <c r="GYJ1797" s="4"/>
      <c r="GYK1797" s="4"/>
      <c r="GYL1797" s="4"/>
      <c r="GYM1797" s="4"/>
      <c r="GYN1797" s="4"/>
      <c r="GYO1797" s="4"/>
      <c r="GYP1797" s="4"/>
      <c r="GYQ1797" s="4"/>
      <c r="GYR1797" s="4"/>
      <c r="GYS1797" s="4"/>
      <c r="GYT1797" s="4"/>
      <c r="GYU1797" s="4"/>
      <c r="GYV1797" s="4"/>
      <c r="GYW1797" s="4"/>
      <c r="GYX1797" s="4"/>
      <c r="GYY1797" s="4"/>
      <c r="GYZ1797" s="4"/>
      <c r="GZA1797" s="4"/>
      <c r="GZB1797" s="4"/>
      <c r="GZC1797" s="4"/>
      <c r="GZD1797" s="4"/>
      <c r="GZE1797" s="4"/>
      <c r="GZF1797" s="4"/>
      <c r="GZG1797" s="4"/>
      <c r="GZH1797" s="4"/>
      <c r="GZI1797" s="4"/>
      <c r="GZJ1797" s="4"/>
      <c r="GZK1797" s="4"/>
      <c r="GZL1797" s="4"/>
      <c r="GZM1797" s="4"/>
      <c r="GZN1797" s="4"/>
      <c r="GZO1797" s="4"/>
      <c r="GZP1797" s="4"/>
      <c r="GZQ1797" s="4"/>
      <c r="GZR1797" s="4"/>
      <c r="GZS1797" s="4"/>
      <c r="GZT1797" s="4"/>
      <c r="GZU1797" s="4"/>
      <c r="GZV1797" s="4"/>
      <c r="GZW1797" s="4"/>
      <c r="GZX1797" s="4"/>
      <c r="GZY1797" s="4"/>
      <c r="GZZ1797" s="4"/>
      <c r="HAA1797" s="4"/>
      <c r="HAB1797" s="4"/>
      <c r="HAC1797" s="4"/>
      <c r="HAD1797" s="4"/>
      <c r="HAE1797" s="4"/>
      <c r="HAF1797" s="4"/>
      <c r="HAG1797" s="4"/>
      <c r="HAH1797" s="4"/>
      <c r="HAI1797" s="4"/>
      <c r="HAJ1797" s="4"/>
      <c r="HAK1797" s="4"/>
      <c r="HAL1797" s="4"/>
      <c r="HAM1797" s="4"/>
      <c r="HAN1797" s="4"/>
      <c r="HAO1797" s="4"/>
      <c r="HAP1797" s="4"/>
      <c r="HAQ1797" s="4"/>
      <c r="HAR1797" s="4"/>
      <c r="HAS1797" s="4"/>
      <c r="HAT1797" s="4"/>
      <c r="HAU1797" s="4"/>
      <c r="HAV1797" s="4"/>
      <c r="HAW1797" s="4"/>
      <c r="HAX1797" s="4"/>
      <c r="HAY1797" s="4"/>
      <c r="HAZ1797" s="4"/>
      <c r="HBA1797" s="4"/>
      <c r="HBB1797" s="4"/>
      <c r="HBC1797" s="4"/>
      <c r="HBD1797" s="4"/>
      <c r="HBE1797" s="4"/>
      <c r="HBF1797" s="4"/>
      <c r="HBG1797" s="4"/>
      <c r="HBH1797" s="4"/>
      <c r="HBI1797" s="4"/>
      <c r="HBJ1797" s="4"/>
      <c r="HBK1797" s="4"/>
      <c r="HBL1797" s="4"/>
      <c r="HBM1797" s="4"/>
      <c r="HBN1797" s="4"/>
      <c r="HBO1797" s="4"/>
      <c r="HBP1797" s="4"/>
      <c r="HBQ1797" s="4"/>
      <c r="HBR1797" s="4"/>
      <c r="HBS1797" s="4"/>
      <c r="HBT1797" s="4"/>
      <c r="HBU1797" s="4"/>
      <c r="HBV1797" s="4"/>
      <c r="HBW1797" s="4"/>
      <c r="HBX1797" s="4"/>
      <c r="HBY1797" s="4"/>
      <c r="HBZ1797" s="4"/>
      <c r="HCA1797" s="4"/>
      <c r="HCB1797" s="4"/>
      <c r="HCC1797" s="4"/>
      <c r="HCD1797" s="4"/>
      <c r="HCE1797" s="4"/>
      <c r="HCF1797" s="4"/>
      <c r="HCG1797" s="4"/>
      <c r="HCH1797" s="4"/>
      <c r="HCI1797" s="4"/>
      <c r="HCJ1797" s="4"/>
      <c r="HCK1797" s="4"/>
      <c r="HCL1797" s="4"/>
      <c r="HCM1797" s="4"/>
      <c r="HCN1797" s="4"/>
      <c r="HCO1797" s="4"/>
      <c r="HCP1797" s="4"/>
      <c r="HCQ1797" s="4"/>
      <c r="HCR1797" s="4"/>
      <c r="HCS1797" s="4"/>
      <c r="HCT1797" s="4"/>
      <c r="HCU1797" s="4"/>
      <c r="HCV1797" s="4"/>
      <c r="HCW1797" s="4"/>
      <c r="HCX1797" s="4"/>
      <c r="HCY1797" s="4"/>
      <c r="HCZ1797" s="4"/>
      <c r="HDA1797" s="4"/>
      <c r="HDB1797" s="4"/>
      <c r="HDC1797" s="4"/>
      <c r="HDD1797" s="4"/>
      <c r="HDE1797" s="4"/>
      <c r="HDF1797" s="4"/>
      <c r="HDG1797" s="4"/>
      <c r="HDH1797" s="4"/>
      <c r="HDI1797" s="4"/>
      <c r="HDJ1797" s="4"/>
      <c r="HDK1797" s="4"/>
      <c r="HDL1797" s="4"/>
      <c r="HDM1797" s="4"/>
      <c r="HDN1797" s="4"/>
      <c r="HDO1797" s="4"/>
      <c r="HDP1797" s="4"/>
      <c r="HDQ1797" s="4"/>
      <c r="HDR1797" s="4"/>
      <c r="HDS1797" s="4"/>
      <c r="HDT1797" s="4"/>
      <c r="HDU1797" s="4"/>
      <c r="HDV1797" s="4"/>
      <c r="HDW1797" s="4"/>
      <c r="HDX1797" s="4"/>
      <c r="HDY1797" s="4"/>
      <c r="HDZ1797" s="4"/>
      <c r="HEA1797" s="4"/>
      <c r="HEB1797" s="4"/>
      <c r="HEC1797" s="4"/>
      <c r="HED1797" s="4"/>
      <c r="HEE1797" s="4"/>
      <c r="HEF1797" s="4"/>
      <c r="HEG1797" s="4"/>
      <c r="HEH1797" s="4"/>
      <c r="HEI1797" s="4"/>
      <c r="HEJ1797" s="4"/>
      <c r="HEK1797" s="4"/>
      <c r="HEL1797" s="4"/>
      <c r="HEM1797" s="4"/>
      <c r="HEN1797" s="4"/>
      <c r="HEO1797" s="4"/>
      <c r="HEP1797" s="4"/>
      <c r="HEQ1797" s="4"/>
      <c r="HER1797" s="4"/>
      <c r="HES1797" s="4"/>
      <c r="HET1797" s="4"/>
      <c r="HEU1797" s="4"/>
      <c r="HEV1797" s="4"/>
      <c r="HEW1797" s="4"/>
      <c r="HEX1797" s="4"/>
      <c r="HEY1797" s="4"/>
      <c r="HEZ1797" s="4"/>
      <c r="HFA1797" s="4"/>
      <c r="HFB1797" s="4"/>
      <c r="HFC1797" s="4"/>
      <c r="HFD1797" s="4"/>
      <c r="HFE1797" s="4"/>
      <c r="HFF1797" s="4"/>
      <c r="HFG1797" s="4"/>
      <c r="HFH1797" s="4"/>
      <c r="HFI1797" s="4"/>
      <c r="HFJ1797" s="4"/>
      <c r="HFK1797" s="4"/>
      <c r="HFL1797" s="4"/>
      <c r="HFM1797" s="4"/>
      <c r="HFN1797" s="4"/>
      <c r="HFO1797" s="4"/>
      <c r="HFP1797" s="4"/>
      <c r="HFQ1797" s="4"/>
      <c r="HFR1797" s="4"/>
      <c r="HFS1797" s="4"/>
      <c r="HFT1797" s="4"/>
      <c r="HFU1797" s="4"/>
      <c r="HFV1797" s="4"/>
      <c r="HFW1797" s="4"/>
      <c r="HFX1797" s="4"/>
      <c r="HFY1797" s="4"/>
      <c r="HFZ1797" s="4"/>
      <c r="HGA1797" s="4"/>
      <c r="HGB1797" s="4"/>
      <c r="HGC1797" s="4"/>
      <c r="HGD1797" s="4"/>
      <c r="HGE1797" s="4"/>
      <c r="HGF1797" s="4"/>
      <c r="HGG1797" s="4"/>
      <c r="HGH1797" s="4"/>
      <c r="HGI1797" s="4"/>
      <c r="HGJ1797" s="4"/>
      <c r="HGK1797" s="4"/>
      <c r="HGL1797" s="4"/>
      <c r="HGM1797" s="4"/>
      <c r="HGN1797" s="4"/>
      <c r="HGO1797" s="4"/>
      <c r="HGP1797" s="4"/>
      <c r="HGQ1797" s="4"/>
      <c r="HGR1797" s="4"/>
      <c r="HGS1797" s="4"/>
      <c r="HGT1797" s="4"/>
      <c r="HGU1797" s="4"/>
      <c r="HGV1797" s="4"/>
      <c r="HGW1797" s="4"/>
      <c r="HGX1797" s="4"/>
      <c r="HGY1797" s="4"/>
      <c r="HGZ1797" s="4"/>
      <c r="HHA1797" s="4"/>
      <c r="HHB1797" s="4"/>
      <c r="HHC1797" s="4"/>
      <c r="HHD1797" s="4"/>
      <c r="HHE1797" s="4"/>
      <c r="HHF1797" s="4"/>
      <c r="HHG1797" s="4"/>
      <c r="HHH1797" s="4"/>
      <c r="HHI1797" s="4"/>
      <c r="HHJ1797" s="4"/>
      <c r="HHK1797" s="4"/>
      <c r="HHL1797" s="4"/>
      <c r="HHM1797" s="4"/>
      <c r="HHN1797" s="4"/>
      <c r="HHO1797" s="4"/>
      <c r="HHP1797" s="4"/>
      <c r="HHQ1797" s="4"/>
      <c r="HHR1797" s="4"/>
      <c r="HHS1797" s="4"/>
      <c r="HHT1797" s="4"/>
      <c r="HHU1797" s="4"/>
      <c r="HHV1797" s="4"/>
      <c r="HHW1797" s="4"/>
      <c r="HHX1797" s="4"/>
      <c r="HHY1797" s="4"/>
      <c r="HHZ1797" s="4"/>
      <c r="HIA1797" s="4"/>
      <c r="HIB1797" s="4"/>
      <c r="HIC1797" s="4"/>
      <c r="HID1797" s="4"/>
      <c r="HIE1797" s="4"/>
      <c r="HIF1797" s="4"/>
      <c r="HIG1797" s="4"/>
      <c r="HIH1797" s="4"/>
      <c r="HII1797" s="4"/>
      <c r="HIJ1797" s="4"/>
      <c r="HIK1797" s="4"/>
      <c r="HIL1797" s="4"/>
      <c r="HIM1797" s="4"/>
      <c r="HIN1797" s="4"/>
      <c r="HIO1797" s="4"/>
      <c r="HIP1797" s="4"/>
      <c r="HIQ1797" s="4"/>
      <c r="HIR1797" s="4"/>
      <c r="HIS1797" s="4"/>
      <c r="HIT1797" s="4"/>
      <c r="HIU1797" s="4"/>
      <c r="HIV1797" s="4"/>
      <c r="HIW1797" s="4"/>
      <c r="HIX1797" s="4"/>
      <c r="HIY1797" s="4"/>
      <c r="HIZ1797" s="4"/>
      <c r="HJA1797" s="4"/>
      <c r="HJB1797" s="4"/>
      <c r="HJC1797" s="4"/>
      <c r="HJD1797" s="4"/>
      <c r="HJE1797" s="4"/>
      <c r="HJF1797" s="4"/>
      <c r="HJG1797" s="4"/>
      <c r="HJH1797" s="4"/>
      <c r="HJI1797" s="4"/>
      <c r="HJJ1797" s="4"/>
      <c r="HJK1797" s="4"/>
      <c r="HJL1797" s="4"/>
      <c r="HJM1797" s="4"/>
      <c r="HJN1797" s="4"/>
      <c r="HJO1797" s="4"/>
      <c r="HJP1797" s="4"/>
      <c r="HJQ1797" s="4"/>
      <c r="HJR1797" s="4"/>
      <c r="HJS1797" s="4"/>
      <c r="HJT1797" s="4"/>
      <c r="HJU1797" s="4"/>
      <c r="HJV1797" s="4"/>
      <c r="HJW1797" s="4"/>
      <c r="HJX1797" s="4"/>
      <c r="HJY1797" s="4"/>
      <c r="HJZ1797" s="4"/>
      <c r="HKA1797" s="4"/>
      <c r="HKB1797" s="4"/>
      <c r="HKC1797" s="4"/>
      <c r="HKD1797" s="4"/>
      <c r="HKE1797" s="4"/>
      <c r="HKF1797" s="4"/>
      <c r="HKG1797" s="4"/>
      <c r="HKH1797" s="4"/>
      <c r="HKI1797" s="4"/>
      <c r="HKJ1797" s="4"/>
      <c r="HKK1797" s="4"/>
      <c r="HKL1797" s="4"/>
      <c r="HKM1797" s="4"/>
      <c r="HKN1797" s="4"/>
      <c r="HKO1797" s="4"/>
      <c r="HKP1797" s="4"/>
      <c r="HKQ1797" s="4"/>
      <c r="HKR1797" s="4"/>
      <c r="HKS1797" s="4"/>
      <c r="HKT1797" s="4"/>
      <c r="HKU1797" s="4"/>
      <c r="HKV1797" s="4"/>
      <c r="HKW1797" s="4"/>
      <c r="HKX1797" s="4"/>
      <c r="HKY1797" s="4"/>
      <c r="HKZ1797" s="4"/>
      <c r="HLA1797" s="4"/>
      <c r="HLB1797" s="4"/>
      <c r="HLC1797" s="4"/>
      <c r="HLD1797" s="4"/>
      <c r="HLE1797" s="4"/>
      <c r="HLF1797" s="4"/>
      <c r="HLG1797" s="4"/>
      <c r="HLH1797" s="4"/>
      <c r="HLI1797" s="4"/>
      <c r="HLJ1797" s="4"/>
      <c r="HLK1797" s="4"/>
      <c r="HLL1797" s="4"/>
      <c r="HLM1797" s="4"/>
      <c r="HLN1797" s="4"/>
      <c r="HLO1797" s="4"/>
      <c r="HLP1797" s="4"/>
      <c r="HLQ1797" s="4"/>
      <c r="HLR1797" s="4"/>
      <c r="HLS1797" s="4"/>
      <c r="HLT1797" s="4"/>
      <c r="HLU1797" s="4"/>
      <c r="HLV1797" s="4"/>
      <c r="HLW1797" s="4"/>
      <c r="HLX1797" s="4"/>
      <c r="HLY1797" s="4"/>
      <c r="HLZ1797" s="4"/>
      <c r="HMA1797" s="4"/>
      <c r="HMB1797" s="4"/>
      <c r="HMC1797" s="4"/>
      <c r="HMD1797" s="4"/>
      <c r="HME1797" s="4"/>
      <c r="HMF1797" s="4"/>
      <c r="HMG1797" s="4"/>
      <c r="HMH1797" s="4"/>
      <c r="HMI1797" s="4"/>
      <c r="HMJ1797" s="4"/>
      <c r="HMK1797" s="4"/>
      <c r="HML1797" s="4"/>
      <c r="HMM1797" s="4"/>
      <c r="HMN1797" s="4"/>
      <c r="HMO1797" s="4"/>
      <c r="HMP1797" s="4"/>
      <c r="HMQ1797" s="4"/>
      <c r="HMR1797" s="4"/>
      <c r="HMS1797" s="4"/>
      <c r="HMT1797" s="4"/>
      <c r="HMU1797" s="4"/>
      <c r="HMV1797" s="4"/>
      <c r="HMW1797" s="4"/>
      <c r="HMX1797" s="4"/>
      <c r="HMY1797" s="4"/>
      <c r="HMZ1797" s="4"/>
      <c r="HNA1797" s="4"/>
      <c r="HNB1797" s="4"/>
      <c r="HNC1797" s="4"/>
      <c r="HND1797" s="4"/>
      <c r="HNE1797" s="4"/>
      <c r="HNF1797" s="4"/>
      <c r="HNG1797" s="4"/>
      <c r="HNH1797" s="4"/>
      <c r="HNI1797" s="4"/>
      <c r="HNJ1797" s="4"/>
      <c r="HNK1797" s="4"/>
      <c r="HNL1797" s="4"/>
      <c r="HNM1797" s="4"/>
      <c r="HNN1797" s="4"/>
      <c r="HNO1797" s="4"/>
      <c r="HNP1797" s="4"/>
      <c r="HNQ1797" s="4"/>
      <c r="HNR1797" s="4"/>
      <c r="HNS1797" s="4"/>
      <c r="HNT1797" s="4"/>
      <c r="HNU1797" s="4"/>
      <c r="HNV1797" s="4"/>
      <c r="HNW1797" s="4"/>
      <c r="HNX1797" s="4"/>
      <c r="HNY1797" s="4"/>
      <c r="HNZ1797" s="4"/>
      <c r="HOA1797" s="4"/>
      <c r="HOB1797" s="4"/>
      <c r="HOC1797" s="4"/>
      <c r="HOD1797" s="4"/>
      <c r="HOE1797" s="4"/>
      <c r="HOF1797" s="4"/>
      <c r="HOG1797" s="4"/>
      <c r="HOH1797" s="4"/>
      <c r="HOI1797" s="4"/>
      <c r="HOJ1797" s="4"/>
      <c r="HOK1797" s="4"/>
      <c r="HOL1797" s="4"/>
      <c r="HOM1797" s="4"/>
      <c r="HON1797" s="4"/>
      <c r="HOO1797" s="4"/>
      <c r="HOP1797" s="4"/>
      <c r="HOQ1797" s="4"/>
      <c r="HOR1797" s="4"/>
      <c r="HOS1797" s="4"/>
      <c r="HOT1797" s="4"/>
      <c r="HOU1797" s="4"/>
      <c r="HOV1797" s="4"/>
      <c r="HOW1797" s="4"/>
      <c r="HOX1797" s="4"/>
      <c r="HOY1797" s="4"/>
      <c r="HOZ1797" s="4"/>
      <c r="HPA1797" s="4"/>
      <c r="HPB1797" s="4"/>
      <c r="HPC1797" s="4"/>
      <c r="HPD1797" s="4"/>
      <c r="HPE1797" s="4"/>
      <c r="HPF1797" s="4"/>
      <c r="HPG1797" s="4"/>
      <c r="HPH1797" s="4"/>
      <c r="HPI1797" s="4"/>
      <c r="HPJ1797" s="4"/>
      <c r="HPK1797" s="4"/>
      <c r="HPL1797" s="4"/>
      <c r="HPM1797" s="4"/>
      <c r="HPN1797" s="4"/>
      <c r="HPO1797" s="4"/>
      <c r="HPP1797" s="4"/>
      <c r="HPQ1797" s="4"/>
      <c r="HPR1797" s="4"/>
      <c r="HPS1797" s="4"/>
      <c r="HPT1797" s="4"/>
      <c r="HPU1797" s="4"/>
      <c r="HPV1797" s="4"/>
      <c r="HPW1797" s="4"/>
      <c r="HPX1797" s="4"/>
      <c r="HPY1797" s="4"/>
      <c r="HPZ1797" s="4"/>
      <c r="HQA1797" s="4"/>
      <c r="HQB1797" s="4"/>
      <c r="HQC1797" s="4"/>
      <c r="HQD1797" s="4"/>
      <c r="HQE1797" s="4"/>
      <c r="HQF1797" s="4"/>
      <c r="HQG1797" s="4"/>
      <c r="HQH1797" s="4"/>
      <c r="HQI1797" s="4"/>
      <c r="HQJ1797" s="4"/>
      <c r="HQK1797" s="4"/>
      <c r="HQL1797" s="4"/>
      <c r="HQM1797" s="4"/>
      <c r="HQN1797" s="4"/>
      <c r="HQO1797" s="4"/>
      <c r="HQP1797" s="4"/>
      <c r="HQQ1797" s="4"/>
      <c r="HQR1797" s="4"/>
      <c r="HQS1797" s="4"/>
      <c r="HQT1797" s="4"/>
      <c r="HQU1797" s="4"/>
      <c r="HQV1797" s="4"/>
      <c r="HQW1797" s="4"/>
      <c r="HQX1797" s="4"/>
      <c r="HQY1797" s="4"/>
      <c r="HQZ1797" s="4"/>
      <c r="HRA1797" s="4"/>
      <c r="HRB1797" s="4"/>
      <c r="HRC1797" s="4"/>
      <c r="HRD1797" s="4"/>
      <c r="HRE1797" s="4"/>
      <c r="HRF1797" s="4"/>
      <c r="HRG1797" s="4"/>
      <c r="HRH1797" s="4"/>
      <c r="HRI1797" s="4"/>
      <c r="HRJ1797" s="4"/>
      <c r="HRK1797" s="4"/>
      <c r="HRL1797" s="4"/>
      <c r="HRM1797" s="4"/>
      <c r="HRN1797" s="4"/>
      <c r="HRO1797" s="4"/>
      <c r="HRP1797" s="4"/>
      <c r="HRQ1797" s="4"/>
      <c r="HRR1797" s="4"/>
      <c r="HRS1797" s="4"/>
      <c r="HRT1797" s="4"/>
      <c r="HRU1797" s="4"/>
      <c r="HRV1797" s="4"/>
      <c r="HRW1797" s="4"/>
      <c r="HRX1797" s="4"/>
      <c r="HRY1797" s="4"/>
      <c r="HRZ1797" s="4"/>
      <c r="HSA1797" s="4"/>
      <c r="HSB1797" s="4"/>
      <c r="HSC1797" s="4"/>
      <c r="HSD1797" s="4"/>
      <c r="HSE1797" s="4"/>
      <c r="HSF1797" s="4"/>
      <c r="HSG1797" s="4"/>
      <c r="HSH1797" s="4"/>
      <c r="HSI1797" s="4"/>
      <c r="HSJ1797" s="4"/>
      <c r="HSK1797" s="4"/>
      <c r="HSL1797" s="4"/>
      <c r="HSM1797" s="4"/>
      <c r="HSN1797" s="4"/>
      <c r="HSO1797" s="4"/>
      <c r="HSP1797" s="4"/>
      <c r="HSQ1797" s="4"/>
      <c r="HSR1797" s="4"/>
      <c r="HSS1797" s="4"/>
      <c r="HST1797" s="4"/>
      <c r="HSU1797" s="4"/>
      <c r="HSV1797" s="4"/>
      <c r="HSW1797" s="4"/>
      <c r="HSX1797" s="4"/>
      <c r="HSY1797" s="4"/>
      <c r="HSZ1797" s="4"/>
      <c r="HTA1797" s="4"/>
      <c r="HTB1797" s="4"/>
      <c r="HTC1797" s="4"/>
      <c r="HTD1797" s="4"/>
      <c r="HTE1797" s="4"/>
      <c r="HTF1797" s="4"/>
      <c r="HTG1797" s="4"/>
      <c r="HTH1797" s="4"/>
      <c r="HTI1797" s="4"/>
      <c r="HTJ1797" s="4"/>
      <c r="HTK1797" s="4"/>
      <c r="HTL1797" s="4"/>
      <c r="HTM1797" s="4"/>
      <c r="HTN1797" s="4"/>
      <c r="HTO1797" s="4"/>
      <c r="HTP1797" s="4"/>
      <c r="HTQ1797" s="4"/>
      <c r="HTR1797" s="4"/>
      <c r="HTS1797" s="4"/>
      <c r="HTT1797" s="4"/>
      <c r="HTU1797" s="4"/>
      <c r="HTV1797" s="4"/>
      <c r="HTW1797" s="4"/>
      <c r="HTX1797" s="4"/>
      <c r="HTY1797" s="4"/>
      <c r="HTZ1797" s="4"/>
      <c r="HUA1797" s="4"/>
      <c r="HUB1797" s="4"/>
      <c r="HUC1797" s="4"/>
      <c r="HUD1797" s="4"/>
      <c r="HUE1797" s="4"/>
      <c r="HUF1797" s="4"/>
      <c r="HUG1797" s="4"/>
      <c r="HUH1797" s="4"/>
      <c r="HUI1797" s="4"/>
      <c r="HUJ1797" s="4"/>
      <c r="HUK1797" s="4"/>
      <c r="HUL1797" s="4"/>
      <c r="HUM1797" s="4"/>
      <c r="HUN1797" s="4"/>
      <c r="HUO1797" s="4"/>
      <c r="HUP1797" s="4"/>
      <c r="HUQ1797" s="4"/>
      <c r="HUR1797" s="4"/>
      <c r="HUS1797" s="4"/>
      <c r="HUT1797" s="4"/>
      <c r="HUU1797" s="4"/>
      <c r="HUV1797" s="4"/>
      <c r="HUW1797" s="4"/>
      <c r="HUX1797" s="4"/>
      <c r="HUY1797" s="4"/>
      <c r="HUZ1797" s="4"/>
      <c r="HVA1797" s="4"/>
      <c r="HVB1797" s="4"/>
      <c r="HVC1797" s="4"/>
      <c r="HVD1797" s="4"/>
      <c r="HVE1797" s="4"/>
      <c r="HVF1797" s="4"/>
      <c r="HVG1797" s="4"/>
      <c r="HVH1797" s="4"/>
      <c r="HVI1797" s="4"/>
      <c r="HVJ1797" s="4"/>
      <c r="HVK1797" s="4"/>
      <c r="HVL1797" s="4"/>
      <c r="HVM1797" s="4"/>
      <c r="HVN1797" s="4"/>
      <c r="HVO1797" s="4"/>
      <c r="HVP1797" s="4"/>
      <c r="HVQ1797" s="4"/>
      <c r="HVR1797" s="4"/>
      <c r="HVS1797" s="4"/>
      <c r="HVT1797" s="4"/>
      <c r="HVU1797" s="4"/>
      <c r="HVV1797" s="4"/>
      <c r="HVW1797" s="4"/>
      <c r="HVX1797" s="4"/>
      <c r="HVY1797" s="4"/>
      <c r="HVZ1797" s="4"/>
      <c r="HWA1797" s="4"/>
      <c r="HWB1797" s="4"/>
      <c r="HWC1797" s="4"/>
      <c r="HWD1797" s="4"/>
      <c r="HWE1797" s="4"/>
      <c r="HWF1797" s="4"/>
      <c r="HWG1797" s="4"/>
      <c r="HWH1797" s="4"/>
      <c r="HWI1797" s="4"/>
      <c r="HWJ1797" s="4"/>
      <c r="HWK1797" s="4"/>
      <c r="HWL1797" s="4"/>
      <c r="HWM1797" s="4"/>
      <c r="HWN1797" s="4"/>
      <c r="HWO1797" s="4"/>
      <c r="HWP1797" s="4"/>
      <c r="HWQ1797" s="4"/>
      <c r="HWR1797" s="4"/>
      <c r="HWS1797" s="4"/>
      <c r="HWT1797" s="4"/>
      <c r="HWU1797" s="4"/>
      <c r="HWV1797" s="4"/>
      <c r="HWW1797" s="4"/>
      <c r="HWX1797" s="4"/>
      <c r="HWY1797" s="4"/>
      <c r="HWZ1797" s="4"/>
      <c r="HXA1797" s="4"/>
      <c r="HXB1797" s="4"/>
      <c r="HXC1797" s="4"/>
      <c r="HXD1797" s="4"/>
      <c r="HXE1797" s="4"/>
      <c r="HXF1797" s="4"/>
      <c r="HXG1797" s="4"/>
      <c r="HXH1797" s="4"/>
      <c r="HXI1797" s="4"/>
      <c r="HXJ1797" s="4"/>
      <c r="HXK1797" s="4"/>
      <c r="HXL1797" s="4"/>
      <c r="HXM1797" s="4"/>
      <c r="HXN1797" s="4"/>
      <c r="HXO1797" s="4"/>
      <c r="HXP1797" s="4"/>
      <c r="HXQ1797" s="4"/>
      <c r="HXR1797" s="4"/>
      <c r="HXS1797" s="4"/>
      <c r="HXT1797" s="4"/>
      <c r="HXU1797" s="4"/>
      <c r="HXV1797" s="4"/>
      <c r="HXW1797" s="4"/>
      <c r="HXX1797" s="4"/>
      <c r="HXY1797" s="4"/>
      <c r="HXZ1797" s="4"/>
      <c r="HYA1797" s="4"/>
      <c r="HYB1797" s="4"/>
      <c r="HYC1797" s="4"/>
      <c r="HYD1797" s="4"/>
      <c r="HYE1797" s="4"/>
      <c r="HYF1797" s="4"/>
      <c r="HYG1797" s="4"/>
      <c r="HYH1797" s="4"/>
      <c r="HYI1797" s="4"/>
      <c r="HYJ1797" s="4"/>
      <c r="HYK1797" s="4"/>
      <c r="HYL1797" s="4"/>
      <c r="HYM1797" s="4"/>
      <c r="HYN1797" s="4"/>
      <c r="HYO1797" s="4"/>
      <c r="HYP1797" s="4"/>
      <c r="HYQ1797" s="4"/>
      <c r="HYR1797" s="4"/>
      <c r="HYS1797" s="4"/>
      <c r="HYT1797" s="4"/>
      <c r="HYU1797" s="4"/>
      <c r="HYV1797" s="4"/>
      <c r="HYW1797" s="4"/>
      <c r="HYX1797" s="4"/>
      <c r="HYY1797" s="4"/>
      <c r="HYZ1797" s="4"/>
      <c r="HZA1797" s="4"/>
      <c r="HZB1797" s="4"/>
      <c r="HZC1797" s="4"/>
      <c r="HZD1797" s="4"/>
      <c r="HZE1797" s="4"/>
      <c r="HZF1797" s="4"/>
      <c r="HZG1797" s="4"/>
      <c r="HZH1797" s="4"/>
      <c r="HZI1797" s="4"/>
      <c r="HZJ1797" s="4"/>
      <c r="HZK1797" s="4"/>
      <c r="HZL1797" s="4"/>
      <c r="HZM1797" s="4"/>
      <c r="HZN1797" s="4"/>
      <c r="HZO1797" s="4"/>
      <c r="HZP1797" s="4"/>
      <c r="HZQ1797" s="4"/>
      <c r="HZR1797" s="4"/>
      <c r="HZS1797" s="4"/>
      <c r="HZT1797" s="4"/>
      <c r="HZU1797" s="4"/>
      <c r="HZV1797" s="4"/>
      <c r="HZW1797" s="4"/>
      <c r="HZX1797" s="4"/>
      <c r="HZY1797" s="4"/>
      <c r="HZZ1797" s="4"/>
      <c r="IAA1797" s="4"/>
      <c r="IAB1797" s="4"/>
      <c r="IAC1797" s="4"/>
      <c r="IAD1797" s="4"/>
      <c r="IAE1797" s="4"/>
      <c r="IAF1797" s="4"/>
      <c r="IAG1797" s="4"/>
      <c r="IAH1797" s="4"/>
      <c r="IAI1797" s="4"/>
      <c r="IAJ1797" s="4"/>
      <c r="IAK1797" s="4"/>
      <c r="IAL1797" s="4"/>
      <c r="IAM1797" s="4"/>
      <c r="IAN1797" s="4"/>
      <c r="IAO1797" s="4"/>
      <c r="IAP1797" s="4"/>
      <c r="IAQ1797" s="4"/>
      <c r="IAR1797" s="4"/>
      <c r="IAS1797" s="4"/>
      <c r="IAT1797" s="4"/>
      <c r="IAU1797" s="4"/>
      <c r="IAV1797" s="4"/>
      <c r="IAW1797" s="4"/>
      <c r="IAX1797" s="4"/>
      <c r="IAY1797" s="4"/>
      <c r="IAZ1797" s="4"/>
      <c r="IBA1797" s="4"/>
      <c r="IBB1797" s="4"/>
      <c r="IBC1797" s="4"/>
      <c r="IBD1797" s="4"/>
      <c r="IBE1797" s="4"/>
      <c r="IBF1797" s="4"/>
      <c r="IBG1797" s="4"/>
      <c r="IBH1797" s="4"/>
      <c r="IBI1797" s="4"/>
      <c r="IBJ1797" s="4"/>
      <c r="IBK1797" s="4"/>
      <c r="IBL1797" s="4"/>
      <c r="IBM1797" s="4"/>
      <c r="IBN1797" s="4"/>
      <c r="IBO1797" s="4"/>
      <c r="IBP1797" s="4"/>
      <c r="IBQ1797" s="4"/>
      <c r="IBR1797" s="4"/>
      <c r="IBS1797" s="4"/>
      <c r="IBT1797" s="4"/>
      <c r="IBU1797" s="4"/>
      <c r="IBV1797" s="4"/>
      <c r="IBW1797" s="4"/>
      <c r="IBX1797" s="4"/>
      <c r="IBY1797" s="4"/>
      <c r="IBZ1797" s="4"/>
      <c r="ICA1797" s="4"/>
      <c r="ICB1797" s="4"/>
      <c r="ICC1797" s="4"/>
      <c r="ICD1797" s="4"/>
      <c r="ICE1797" s="4"/>
      <c r="ICF1797" s="4"/>
      <c r="ICG1797" s="4"/>
      <c r="ICH1797" s="4"/>
      <c r="ICI1797" s="4"/>
      <c r="ICJ1797" s="4"/>
      <c r="ICK1797" s="4"/>
      <c r="ICL1797" s="4"/>
      <c r="ICM1797" s="4"/>
      <c r="ICN1797" s="4"/>
      <c r="ICO1797" s="4"/>
      <c r="ICP1797" s="4"/>
      <c r="ICQ1797" s="4"/>
      <c r="ICR1797" s="4"/>
      <c r="ICS1797" s="4"/>
      <c r="ICT1797" s="4"/>
      <c r="ICU1797" s="4"/>
      <c r="ICV1797" s="4"/>
      <c r="ICW1797" s="4"/>
      <c r="ICX1797" s="4"/>
      <c r="ICY1797" s="4"/>
      <c r="ICZ1797" s="4"/>
      <c r="IDA1797" s="4"/>
      <c r="IDB1797" s="4"/>
      <c r="IDC1797" s="4"/>
      <c r="IDD1797" s="4"/>
      <c r="IDE1797" s="4"/>
      <c r="IDF1797" s="4"/>
      <c r="IDG1797" s="4"/>
      <c r="IDH1797" s="4"/>
      <c r="IDI1797" s="4"/>
      <c r="IDJ1797" s="4"/>
      <c r="IDK1797" s="4"/>
      <c r="IDL1797" s="4"/>
      <c r="IDM1797" s="4"/>
      <c r="IDN1797" s="4"/>
      <c r="IDO1797" s="4"/>
      <c r="IDP1797" s="4"/>
      <c r="IDQ1797" s="4"/>
      <c r="IDR1797" s="4"/>
      <c r="IDS1797" s="4"/>
      <c r="IDT1797" s="4"/>
      <c r="IDU1797" s="4"/>
      <c r="IDV1797" s="4"/>
      <c r="IDW1797" s="4"/>
      <c r="IDX1797" s="4"/>
      <c r="IDY1797" s="4"/>
      <c r="IDZ1797" s="4"/>
      <c r="IEA1797" s="4"/>
      <c r="IEB1797" s="4"/>
      <c r="IEC1797" s="4"/>
      <c r="IED1797" s="4"/>
      <c r="IEE1797" s="4"/>
      <c r="IEF1797" s="4"/>
      <c r="IEG1797" s="4"/>
      <c r="IEH1797" s="4"/>
      <c r="IEI1797" s="4"/>
      <c r="IEJ1797" s="4"/>
      <c r="IEK1797" s="4"/>
      <c r="IEL1797" s="4"/>
      <c r="IEM1797" s="4"/>
      <c r="IEN1797" s="4"/>
      <c r="IEO1797" s="4"/>
      <c r="IEP1797" s="4"/>
      <c r="IEQ1797" s="4"/>
      <c r="IER1797" s="4"/>
      <c r="IES1797" s="4"/>
      <c r="IET1797" s="4"/>
      <c r="IEU1797" s="4"/>
      <c r="IEV1797" s="4"/>
      <c r="IEW1797" s="4"/>
      <c r="IEX1797" s="4"/>
      <c r="IEY1797" s="4"/>
      <c r="IEZ1797" s="4"/>
      <c r="IFA1797" s="4"/>
      <c r="IFB1797" s="4"/>
      <c r="IFC1797" s="4"/>
      <c r="IFD1797" s="4"/>
      <c r="IFE1797" s="4"/>
      <c r="IFF1797" s="4"/>
      <c r="IFG1797" s="4"/>
      <c r="IFH1797" s="4"/>
      <c r="IFI1797" s="4"/>
      <c r="IFJ1797" s="4"/>
      <c r="IFK1797" s="4"/>
      <c r="IFL1797" s="4"/>
      <c r="IFM1797" s="4"/>
      <c r="IFN1797" s="4"/>
      <c r="IFO1797" s="4"/>
      <c r="IFP1797" s="4"/>
      <c r="IFQ1797" s="4"/>
      <c r="IFR1797" s="4"/>
      <c r="IFS1797" s="4"/>
      <c r="IFT1797" s="4"/>
      <c r="IFU1797" s="4"/>
      <c r="IFV1797" s="4"/>
      <c r="IFW1797" s="4"/>
      <c r="IFX1797" s="4"/>
      <c r="IFY1797" s="4"/>
      <c r="IFZ1797" s="4"/>
      <c r="IGA1797" s="4"/>
      <c r="IGB1797" s="4"/>
      <c r="IGC1797" s="4"/>
      <c r="IGD1797" s="4"/>
      <c r="IGE1797" s="4"/>
      <c r="IGF1797" s="4"/>
      <c r="IGG1797" s="4"/>
      <c r="IGH1797" s="4"/>
      <c r="IGI1797" s="4"/>
      <c r="IGJ1797" s="4"/>
      <c r="IGK1797" s="4"/>
      <c r="IGL1797" s="4"/>
      <c r="IGM1797" s="4"/>
      <c r="IGN1797" s="4"/>
      <c r="IGO1797" s="4"/>
      <c r="IGP1797" s="4"/>
      <c r="IGQ1797" s="4"/>
      <c r="IGR1797" s="4"/>
      <c r="IGS1797" s="4"/>
      <c r="IGT1797" s="4"/>
      <c r="IGU1797" s="4"/>
      <c r="IGV1797" s="4"/>
      <c r="IGW1797" s="4"/>
      <c r="IGX1797" s="4"/>
      <c r="IGY1797" s="4"/>
      <c r="IGZ1797" s="4"/>
      <c r="IHA1797" s="4"/>
      <c r="IHB1797" s="4"/>
      <c r="IHC1797" s="4"/>
      <c r="IHD1797" s="4"/>
      <c r="IHE1797" s="4"/>
      <c r="IHF1797" s="4"/>
      <c r="IHG1797" s="4"/>
      <c r="IHH1797" s="4"/>
      <c r="IHI1797" s="4"/>
      <c r="IHJ1797" s="4"/>
      <c r="IHK1797" s="4"/>
      <c r="IHL1797" s="4"/>
      <c r="IHM1797" s="4"/>
      <c r="IHN1797" s="4"/>
      <c r="IHO1797" s="4"/>
      <c r="IHP1797" s="4"/>
      <c r="IHQ1797" s="4"/>
      <c r="IHR1797" s="4"/>
      <c r="IHS1797" s="4"/>
      <c r="IHT1797" s="4"/>
      <c r="IHU1797" s="4"/>
      <c r="IHV1797" s="4"/>
      <c r="IHW1797" s="4"/>
      <c r="IHX1797" s="4"/>
      <c r="IHY1797" s="4"/>
      <c r="IHZ1797" s="4"/>
      <c r="IIA1797" s="4"/>
      <c r="IIB1797" s="4"/>
      <c r="IIC1797" s="4"/>
      <c r="IID1797" s="4"/>
      <c r="IIE1797" s="4"/>
      <c r="IIF1797" s="4"/>
      <c r="IIG1797" s="4"/>
      <c r="IIH1797" s="4"/>
      <c r="III1797" s="4"/>
      <c r="IIJ1797" s="4"/>
      <c r="IIK1797" s="4"/>
      <c r="IIL1797" s="4"/>
      <c r="IIM1797" s="4"/>
      <c r="IIN1797" s="4"/>
      <c r="IIO1797" s="4"/>
      <c r="IIP1797" s="4"/>
      <c r="IIQ1797" s="4"/>
      <c r="IIR1797" s="4"/>
      <c r="IIS1797" s="4"/>
      <c r="IIT1797" s="4"/>
      <c r="IIU1797" s="4"/>
      <c r="IIV1797" s="4"/>
      <c r="IIW1797" s="4"/>
      <c r="IIX1797" s="4"/>
      <c r="IIY1797" s="4"/>
      <c r="IIZ1797" s="4"/>
      <c r="IJA1797" s="4"/>
      <c r="IJB1797" s="4"/>
      <c r="IJC1797" s="4"/>
      <c r="IJD1797" s="4"/>
      <c r="IJE1797" s="4"/>
      <c r="IJF1797" s="4"/>
      <c r="IJG1797" s="4"/>
      <c r="IJH1797" s="4"/>
      <c r="IJI1797" s="4"/>
      <c r="IJJ1797" s="4"/>
      <c r="IJK1797" s="4"/>
      <c r="IJL1797" s="4"/>
      <c r="IJM1797" s="4"/>
      <c r="IJN1797" s="4"/>
      <c r="IJO1797" s="4"/>
      <c r="IJP1797" s="4"/>
      <c r="IJQ1797" s="4"/>
      <c r="IJR1797" s="4"/>
      <c r="IJS1797" s="4"/>
      <c r="IJT1797" s="4"/>
      <c r="IJU1797" s="4"/>
      <c r="IJV1797" s="4"/>
      <c r="IJW1797" s="4"/>
      <c r="IJX1797" s="4"/>
      <c r="IJY1797" s="4"/>
      <c r="IJZ1797" s="4"/>
      <c r="IKA1797" s="4"/>
      <c r="IKB1797" s="4"/>
      <c r="IKC1797" s="4"/>
      <c r="IKD1797" s="4"/>
      <c r="IKE1797" s="4"/>
      <c r="IKF1797" s="4"/>
      <c r="IKG1797" s="4"/>
      <c r="IKH1797" s="4"/>
      <c r="IKI1797" s="4"/>
      <c r="IKJ1797" s="4"/>
      <c r="IKK1797" s="4"/>
      <c r="IKL1797" s="4"/>
      <c r="IKM1797" s="4"/>
      <c r="IKN1797" s="4"/>
      <c r="IKO1797" s="4"/>
      <c r="IKP1797" s="4"/>
      <c r="IKQ1797" s="4"/>
      <c r="IKR1797" s="4"/>
      <c r="IKS1797" s="4"/>
      <c r="IKT1797" s="4"/>
      <c r="IKU1797" s="4"/>
      <c r="IKV1797" s="4"/>
      <c r="IKW1797" s="4"/>
      <c r="IKX1797" s="4"/>
      <c r="IKY1797" s="4"/>
      <c r="IKZ1797" s="4"/>
      <c r="ILA1797" s="4"/>
      <c r="ILB1797" s="4"/>
      <c r="ILC1797" s="4"/>
      <c r="ILD1797" s="4"/>
      <c r="ILE1797" s="4"/>
      <c r="ILF1797" s="4"/>
      <c r="ILG1797" s="4"/>
      <c r="ILH1797" s="4"/>
      <c r="ILI1797" s="4"/>
      <c r="ILJ1797" s="4"/>
      <c r="ILK1797" s="4"/>
      <c r="ILL1797" s="4"/>
      <c r="ILM1797" s="4"/>
      <c r="ILN1797" s="4"/>
      <c r="ILO1797" s="4"/>
      <c r="ILP1797" s="4"/>
      <c r="ILQ1797" s="4"/>
      <c r="ILR1797" s="4"/>
      <c r="ILS1797" s="4"/>
      <c r="ILT1797" s="4"/>
      <c r="ILU1797" s="4"/>
      <c r="ILV1797" s="4"/>
      <c r="ILW1797" s="4"/>
      <c r="ILX1797" s="4"/>
      <c r="ILY1797" s="4"/>
      <c r="ILZ1797" s="4"/>
      <c r="IMA1797" s="4"/>
      <c r="IMB1797" s="4"/>
      <c r="IMC1797" s="4"/>
      <c r="IMD1797" s="4"/>
      <c r="IME1797" s="4"/>
      <c r="IMF1797" s="4"/>
      <c r="IMG1797" s="4"/>
      <c r="IMH1797" s="4"/>
      <c r="IMI1797" s="4"/>
      <c r="IMJ1797" s="4"/>
      <c r="IMK1797" s="4"/>
      <c r="IML1797" s="4"/>
      <c r="IMM1797" s="4"/>
      <c r="IMN1797" s="4"/>
      <c r="IMO1797" s="4"/>
      <c r="IMP1797" s="4"/>
      <c r="IMQ1797" s="4"/>
      <c r="IMR1797" s="4"/>
      <c r="IMS1797" s="4"/>
      <c r="IMT1797" s="4"/>
      <c r="IMU1797" s="4"/>
      <c r="IMV1797" s="4"/>
      <c r="IMW1797" s="4"/>
      <c r="IMX1797" s="4"/>
      <c r="IMY1797" s="4"/>
      <c r="IMZ1797" s="4"/>
      <c r="INA1797" s="4"/>
      <c r="INB1797" s="4"/>
      <c r="INC1797" s="4"/>
      <c r="IND1797" s="4"/>
      <c r="INE1797" s="4"/>
      <c r="INF1797" s="4"/>
      <c r="ING1797" s="4"/>
      <c r="INH1797" s="4"/>
      <c r="INI1797" s="4"/>
      <c r="INJ1797" s="4"/>
      <c r="INK1797" s="4"/>
      <c r="INL1797" s="4"/>
      <c r="INM1797" s="4"/>
      <c r="INN1797" s="4"/>
      <c r="INO1797" s="4"/>
      <c r="INP1797" s="4"/>
      <c r="INQ1797" s="4"/>
      <c r="INR1797" s="4"/>
      <c r="INS1797" s="4"/>
      <c r="INT1797" s="4"/>
      <c r="INU1797" s="4"/>
      <c r="INV1797" s="4"/>
      <c r="INW1797" s="4"/>
      <c r="INX1797" s="4"/>
      <c r="INY1797" s="4"/>
      <c r="INZ1797" s="4"/>
      <c r="IOA1797" s="4"/>
      <c r="IOB1797" s="4"/>
      <c r="IOC1797" s="4"/>
      <c r="IOD1797" s="4"/>
      <c r="IOE1797" s="4"/>
      <c r="IOF1797" s="4"/>
      <c r="IOG1797" s="4"/>
      <c r="IOH1797" s="4"/>
      <c r="IOI1797" s="4"/>
      <c r="IOJ1797" s="4"/>
      <c r="IOK1797" s="4"/>
      <c r="IOL1797" s="4"/>
      <c r="IOM1797" s="4"/>
      <c r="ION1797" s="4"/>
      <c r="IOO1797" s="4"/>
      <c r="IOP1797" s="4"/>
      <c r="IOQ1797" s="4"/>
      <c r="IOR1797" s="4"/>
      <c r="IOS1797" s="4"/>
      <c r="IOT1797" s="4"/>
      <c r="IOU1797" s="4"/>
      <c r="IOV1797" s="4"/>
      <c r="IOW1797" s="4"/>
      <c r="IOX1797" s="4"/>
      <c r="IOY1797" s="4"/>
      <c r="IOZ1797" s="4"/>
      <c r="IPA1797" s="4"/>
      <c r="IPB1797" s="4"/>
      <c r="IPC1797" s="4"/>
      <c r="IPD1797" s="4"/>
      <c r="IPE1797" s="4"/>
      <c r="IPF1797" s="4"/>
      <c r="IPG1797" s="4"/>
      <c r="IPH1797" s="4"/>
      <c r="IPI1797" s="4"/>
      <c r="IPJ1797" s="4"/>
      <c r="IPK1797" s="4"/>
      <c r="IPL1797" s="4"/>
      <c r="IPM1797" s="4"/>
      <c r="IPN1797" s="4"/>
      <c r="IPO1797" s="4"/>
      <c r="IPP1797" s="4"/>
      <c r="IPQ1797" s="4"/>
      <c r="IPR1797" s="4"/>
      <c r="IPS1797" s="4"/>
      <c r="IPT1797" s="4"/>
      <c r="IPU1797" s="4"/>
      <c r="IPV1797" s="4"/>
      <c r="IPW1797" s="4"/>
      <c r="IPX1797" s="4"/>
      <c r="IPY1797" s="4"/>
      <c r="IPZ1797" s="4"/>
      <c r="IQA1797" s="4"/>
      <c r="IQB1797" s="4"/>
      <c r="IQC1797" s="4"/>
      <c r="IQD1797" s="4"/>
      <c r="IQE1797" s="4"/>
      <c r="IQF1797" s="4"/>
      <c r="IQG1797" s="4"/>
      <c r="IQH1797" s="4"/>
      <c r="IQI1797" s="4"/>
      <c r="IQJ1797" s="4"/>
      <c r="IQK1797" s="4"/>
      <c r="IQL1797" s="4"/>
      <c r="IQM1797" s="4"/>
      <c r="IQN1797" s="4"/>
      <c r="IQO1797" s="4"/>
      <c r="IQP1797" s="4"/>
      <c r="IQQ1797" s="4"/>
      <c r="IQR1797" s="4"/>
      <c r="IQS1797" s="4"/>
      <c r="IQT1797" s="4"/>
      <c r="IQU1797" s="4"/>
      <c r="IQV1797" s="4"/>
      <c r="IQW1797" s="4"/>
      <c r="IQX1797" s="4"/>
      <c r="IQY1797" s="4"/>
      <c r="IQZ1797" s="4"/>
      <c r="IRA1797" s="4"/>
      <c r="IRB1797" s="4"/>
      <c r="IRC1797" s="4"/>
      <c r="IRD1797" s="4"/>
      <c r="IRE1797" s="4"/>
      <c r="IRF1797" s="4"/>
      <c r="IRG1797" s="4"/>
      <c r="IRH1797" s="4"/>
      <c r="IRI1797" s="4"/>
      <c r="IRJ1797" s="4"/>
      <c r="IRK1797" s="4"/>
      <c r="IRL1797" s="4"/>
      <c r="IRM1797" s="4"/>
      <c r="IRN1797" s="4"/>
      <c r="IRO1797" s="4"/>
      <c r="IRP1797" s="4"/>
      <c r="IRQ1797" s="4"/>
      <c r="IRR1797" s="4"/>
      <c r="IRS1797" s="4"/>
      <c r="IRT1797" s="4"/>
      <c r="IRU1797" s="4"/>
      <c r="IRV1797" s="4"/>
      <c r="IRW1797" s="4"/>
      <c r="IRX1797" s="4"/>
      <c r="IRY1797" s="4"/>
      <c r="IRZ1797" s="4"/>
      <c r="ISA1797" s="4"/>
      <c r="ISB1797" s="4"/>
      <c r="ISC1797" s="4"/>
      <c r="ISD1797" s="4"/>
      <c r="ISE1797" s="4"/>
      <c r="ISF1797" s="4"/>
      <c r="ISG1797" s="4"/>
      <c r="ISH1797" s="4"/>
      <c r="ISI1797" s="4"/>
      <c r="ISJ1797" s="4"/>
      <c r="ISK1797" s="4"/>
      <c r="ISL1797" s="4"/>
      <c r="ISM1797" s="4"/>
      <c r="ISN1797" s="4"/>
      <c r="ISO1797" s="4"/>
      <c r="ISP1797" s="4"/>
      <c r="ISQ1797" s="4"/>
      <c r="ISR1797" s="4"/>
      <c r="ISS1797" s="4"/>
      <c r="IST1797" s="4"/>
      <c r="ISU1797" s="4"/>
      <c r="ISV1797" s="4"/>
      <c r="ISW1797" s="4"/>
      <c r="ISX1797" s="4"/>
      <c r="ISY1797" s="4"/>
      <c r="ISZ1797" s="4"/>
      <c r="ITA1797" s="4"/>
      <c r="ITB1797" s="4"/>
      <c r="ITC1797" s="4"/>
      <c r="ITD1797" s="4"/>
      <c r="ITE1797" s="4"/>
      <c r="ITF1797" s="4"/>
      <c r="ITG1797" s="4"/>
      <c r="ITH1797" s="4"/>
      <c r="ITI1797" s="4"/>
      <c r="ITJ1797" s="4"/>
      <c r="ITK1797" s="4"/>
      <c r="ITL1797" s="4"/>
      <c r="ITM1797" s="4"/>
      <c r="ITN1797" s="4"/>
      <c r="ITO1797" s="4"/>
      <c r="ITP1797" s="4"/>
      <c r="ITQ1797" s="4"/>
      <c r="ITR1797" s="4"/>
      <c r="ITS1797" s="4"/>
      <c r="ITT1797" s="4"/>
      <c r="ITU1797" s="4"/>
      <c r="ITV1797" s="4"/>
      <c r="ITW1797" s="4"/>
      <c r="ITX1797" s="4"/>
      <c r="ITY1797" s="4"/>
      <c r="ITZ1797" s="4"/>
      <c r="IUA1797" s="4"/>
      <c r="IUB1797" s="4"/>
      <c r="IUC1797" s="4"/>
      <c r="IUD1797" s="4"/>
      <c r="IUE1797" s="4"/>
      <c r="IUF1797" s="4"/>
      <c r="IUG1797" s="4"/>
      <c r="IUH1797" s="4"/>
      <c r="IUI1797" s="4"/>
      <c r="IUJ1797" s="4"/>
      <c r="IUK1797" s="4"/>
      <c r="IUL1797" s="4"/>
      <c r="IUM1797" s="4"/>
      <c r="IUN1797" s="4"/>
      <c r="IUO1797" s="4"/>
      <c r="IUP1797" s="4"/>
      <c r="IUQ1797" s="4"/>
      <c r="IUR1797" s="4"/>
      <c r="IUS1797" s="4"/>
      <c r="IUT1797" s="4"/>
      <c r="IUU1797" s="4"/>
      <c r="IUV1797" s="4"/>
      <c r="IUW1797" s="4"/>
      <c r="IUX1797" s="4"/>
      <c r="IUY1797" s="4"/>
      <c r="IUZ1797" s="4"/>
      <c r="IVA1797" s="4"/>
      <c r="IVB1797" s="4"/>
      <c r="IVC1797" s="4"/>
      <c r="IVD1797" s="4"/>
      <c r="IVE1797" s="4"/>
      <c r="IVF1797" s="4"/>
      <c r="IVG1797" s="4"/>
      <c r="IVH1797" s="4"/>
      <c r="IVI1797" s="4"/>
      <c r="IVJ1797" s="4"/>
      <c r="IVK1797" s="4"/>
      <c r="IVL1797" s="4"/>
      <c r="IVM1797" s="4"/>
      <c r="IVN1797" s="4"/>
      <c r="IVO1797" s="4"/>
      <c r="IVP1797" s="4"/>
      <c r="IVQ1797" s="4"/>
      <c r="IVR1797" s="4"/>
      <c r="IVS1797" s="4"/>
      <c r="IVT1797" s="4"/>
      <c r="IVU1797" s="4"/>
      <c r="IVV1797" s="4"/>
      <c r="IVW1797" s="4"/>
      <c r="IVX1797" s="4"/>
      <c r="IVY1797" s="4"/>
      <c r="IVZ1797" s="4"/>
      <c r="IWA1797" s="4"/>
      <c r="IWB1797" s="4"/>
      <c r="IWC1797" s="4"/>
      <c r="IWD1797" s="4"/>
      <c r="IWE1797" s="4"/>
      <c r="IWF1797" s="4"/>
      <c r="IWG1797" s="4"/>
      <c r="IWH1797" s="4"/>
      <c r="IWI1797" s="4"/>
      <c r="IWJ1797" s="4"/>
      <c r="IWK1797" s="4"/>
      <c r="IWL1797" s="4"/>
      <c r="IWM1797" s="4"/>
      <c r="IWN1797" s="4"/>
      <c r="IWO1797" s="4"/>
      <c r="IWP1797" s="4"/>
      <c r="IWQ1797" s="4"/>
      <c r="IWR1797" s="4"/>
      <c r="IWS1797" s="4"/>
      <c r="IWT1797" s="4"/>
      <c r="IWU1797" s="4"/>
      <c r="IWV1797" s="4"/>
      <c r="IWW1797" s="4"/>
      <c r="IWX1797" s="4"/>
      <c r="IWY1797" s="4"/>
      <c r="IWZ1797" s="4"/>
      <c r="IXA1797" s="4"/>
      <c r="IXB1797" s="4"/>
      <c r="IXC1797" s="4"/>
      <c r="IXD1797" s="4"/>
      <c r="IXE1797" s="4"/>
      <c r="IXF1797" s="4"/>
      <c r="IXG1797" s="4"/>
      <c r="IXH1797" s="4"/>
      <c r="IXI1797" s="4"/>
      <c r="IXJ1797" s="4"/>
      <c r="IXK1797" s="4"/>
      <c r="IXL1797" s="4"/>
      <c r="IXM1797" s="4"/>
      <c r="IXN1797" s="4"/>
      <c r="IXO1797" s="4"/>
      <c r="IXP1797" s="4"/>
      <c r="IXQ1797" s="4"/>
      <c r="IXR1797" s="4"/>
      <c r="IXS1797" s="4"/>
      <c r="IXT1797" s="4"/>
      <c r="IXU1797" s="4"/>
      <c r="IXV1797" s="4"/>
      <c r="IXW1797" s="4"/>
      <c r="IXX1797" s="4"/>
      <c r="IXY1797" s="4"/>
      <c r="IXZ1797" s="4"/>
      <c r="IYA1797" s="4"/>
      <c r="IYB1797" s="4"/>
      <c r="IYC1797" s="4"/>
      <c r="IYD1797" s="4"/>
      <c r="IYE1797" s="4"/>
      <c r="IYF1797" s="4"/>
      <c r="IYG1797" s="4"/>
      <c r="IYH1797" s="4"/>
      <c r="IYI1797" s="4"/>
      <c r="IYJ1797" s="4"/>
      <c r="IYK1797" s="4"/>
      <c r="IYL1797" s="4"/>
      <c r="IYM1797" s="4"/>
      <c r="IYN1797" s="4"/>
      <c r="IYO1797" s="4"/>
      <c r="IYP1797" s="4"/>
      <c r="IYQ1797" s="4"/>
      <c r="IYR1797" s="4"/>
      <c r="IYS1797" s="4"/>
      <c r="IYT1797" s="4"/>
      <c r="IYU1797" s="4"/>
      <c r="IYV1797" s="4"/>
      <c r="IYW1797" s="4"/>
      <c r="IYX1797" s="4"/>
      <c r="IYY1797" s="4"/>
      <c r="IYZ1797" s="4"/>
      <c r="IZA1797" s="4"/>
      <c r="IZB1797" s="4"/>
      <c r="IZC1797" s="4"/>
      <c r="IZD1797" s="4"/>
      <c r="IZE1797" s="4"/>
      <c r="IZF1797" s="4"/>
      <c r="IZG1797" s="4"/>
      <c r="IZH1797" s="4"/>
      <c r="IZI1797" s="4"/>
      <c r="IZJ1797" s="4"/>
      <c r="IZK1797" s="4"/>
      <c r="IZL1797" s="4"/>
      <c r="IZM1797" s="4"/>
      <c r="IZN1797" s="4"/>
      <c r="IZO1797" s="4"/>
      <c r="IZP1797" s="4"/>
      <c r="IZQ1797" s="4"/>
      <c r="IZR1797" s="4"/>
      <c r="IZS1797" s="4"/>
      <c r="IZT1797" s="4"/>
      <c r="IZU1797" s="4"/>
      <c r="IZV1797" s="4"/>
      <c r="IZW1797" s="4"/>
      <c r="IZX1797" s="4"/>
      <c r="IZY1797" s="4"/>
      <c r="IZZ1797" s="4"/>
      <c r="JAA1797" s="4"/>
      <c r="JAB1797" s="4"/>
      <c r="JAC1797" s="4"/>
      <c r="JAD1797" s="4"/>
      <c r="JAE1797" s="4"/>
      <c r="JAF1797" s="4"/>
      <c r="JAG1797" s="4"/>
      <c r="JAH1797" s="4"/>
      <c r="JAI1797" s="4"/>
      <c r="JAJ1797" s="4"/>
      <c r="JAK1797" s="4"/>
      <c r="JAL1797" s="4"/>
      <c r="JAM1797" s="4"/>
      <c r="JAN1797" s="4"/>
      <c r="JAO1797" s="4"/>
      <c r="JAP1797" s="4"/>
      <c r="JAQ1797" s="4"/>
      <c r="JAR1797" s="4"/>
      <c r="JAS1797" s="4"/>
      <c r="JAT1797" s="4"/>
      <c r="JAU1797" s="4"/>
      <c r="JAV1797" s="4"/>
      <c r="JAW1797" s="4"/>
      <c r="JAX1797" s="4"/>
      <c r="JAY1797" s="4"/>
      <c r="JAZ1797" s="4"/>
      <c r="JBA1797" s="4"/>
      <c r="JBB1797" s="4"/>
      <c r="JBC1797" s="4"/>
      <c r="JBD1797" s="4"/>
      <c r="JBE1797" s="4"/>
      <c r="JBF1797" s="4"/>
      <c r="JBG1797" s="4"/>
      <c r="JBH1797" s="4"/>
      <c r="JBI1797" s="4"/>
      <c r="JBJ1797" s="4"/>
      <c r="JBK1797" s="4"/>
      <c r="JBL1797" s="4"/>
      <c r="JBM1797" s="4"/>
      <c r="JBN1797" s="4"/>
      <c r="JBO1797" s="4"/>
      <c r="JBP1797" s="4"/>
      <c r="JBQ1797" s="4"/>
      <c r="JBR1797" s="4"/>
      <c r="JBS1797" s="4"/>
      <c r="JBT1797" s="4"/>
      <c r="JBU1797" s="4"/>
      <c r="JBV1797" s="4"/>
      <c r="JBW1797" s="4"/>
      <c r="JBX1797" s="4"/>
      <c r="JBY1797" s="4"/>
      <c r="JBZ1797" s="4"/>
      <c r="JCA1797" s="4"/>
      <c r="JCB1797" s="4"/>
      <c r="JCC1797" s="4"/>
      <c r="JCD1797" s="4"/>
      <c r="JCE1797" s="4"/>
      <c r="JCF1797" s="4"/>
      <c r="JCG1797" s="4"/>
      <c r="JCH1797" s="4"/>
      <c r="JCI1797" s="4"/>
      <c r="JCJ1797" s="4"/>
      <c r="JCK1797" s="4"/>
      <c r="JCL1797" s="4"/>
      <c r="JCM1797" s="4"/>
      <c r="JCN1797" s="4"/>
      <c r="JCO1797" s="4"/>
      <c r="JCP1797" s="4"/>
      <c r="JCQ1797" s="4"/>
      <c r="JCR1797" s="4"/>
      <c r="JCS1797" s="4"/>
      <c r="JCT1797" s="4"/>
      <c r="JCU1797" s="4"/>
      <c r="JCV1797" s="4"/>
      <c r="JCW1797" s="4"/>
      <c r="JCX1797" s="4"/>
      <c r="JCY1797" s="4"/>
      <c r="JCZ1797" s="4"/>
      <c r="JDA1797" s="4"/>
      <c r="JDB1797" s="4"/>
      <c r="JDC1797" s="4"/>
      <c r="JDD1797" s="4"/>
      <c r="JDE1797" s="4"/>
      <c r="JDF1797" s="4"/>
      <c r="JDG1797" s="4"/>
      <c r="JDH1797" s="4"/>
      <c r="JDI1797" s="4"/>
      <c r="JDJ1797" s="4"/>
      <c r="JDK1797" s="4"/>
      <c r="JDL1797" s="4"/>
      <c r="JDM1797" s="4"/>
      <c r="JDN1797" s="4"/>
      <c r="JDO1797" s="4"/>
      <c r="JDP1797" s="4"/>
      <c r="JDQ1797" s="4"/>
      <c r="JDR1797" s="4"/>
      <c r="JDS1797" s="4"/>
      <c r="JDT1797" s="4"/>
      <c r="JDU1797" s="4"/>
      <c r="JDV1797" s="4"/>
      <c r="JDW1797" s="4"/>
      <c r="JDX1797" s="4"/>
      <c r="JDY1797" s="4"/>
      <c r="JDZ1797" s="4"/>
      <c r="JEA1797" s="4"/>
      <c r="JEB1797" s="4"/>
      <c r="JEC1797" s="4"/>
      <c r="JED1797" s="4"/>
      <c r="JEE1797" s="4"/>
      <c r="JEF1797" s="4"/>
      <c r="JEG1797" s="4"/>
      <c r="JEH1797" s="4"/>
      <c r="JEI1797" s="4"/>
      <c r="JEJ1797" s="4"/>
      <c r="JEK1797" s="4"/>
      <c r="JEL1797" s="4"/>
      <c r="JEM1797" s="4"/>
      <c r="JEN1797" s="4"/>
      <c r="JEO1797" s="4"/>
      <c r="JEP1797" s="4"/>
      <c r="JEQ1797" s="4"/>
      <c r="JER1797" s="4"/>
      <c r="JES1797" s="4"/>
      <c r="JET1797" s="4"/>
      <c r="JEU1797" s="4"/>
      <c r="JEV1797" s="4"/>
      <c r="JEW1797" s="4"/>
      <c r="JEX1797" s="4"/>
      <c r="JEY1797" s="4"/>
      <c r="JEZ1797" s="4"/>
      <c r="JFA1797" s="4"/>
      <c r="JFB1797" s="4"/>
      <c r="JFC1797" s="4"/>
      <c r="JFD1797" s="4"/>
      <c r="JFE1797" s="4"/>
      <c r="JFF1797" s="4"/>
      <c r="JFG1797" s="4"/>
      <c r="JFH1797" s="4"/>
      <c r="JFI1797" s="4"/>
      <c r="JFJ1797" s="4"/>
      <c r="JFK1797" s="4"/>
      <c r="JFL1797" s="4"/>
      <c r="JFM1797" s="4"/>
      <c r="JFN1797" s="4"/>
      <c r="JFO1797" s="4"/>
      <c r="JFP1797" s="4"/>
      <c r="JFQ1797" s="4"/>
      <c r="JFR1797" s="4"/>
      <c r="JFS1797" s="4"/>
      <c r="JFT1797" s="4"/>
      <c r="JFU1797" s="4"/>
      <c r="JFV1797" s="4"/>
      <c r="JFW1797" s="4"/>
      <c r="JFX1797" s="4"/>
      <c r="JFY1797" s="4"/>
      <c r="JFZ1797" s="4"/>
      <c r="JGA1797" s="4"/>
      <c r="JGB1797" s="4"/>
      <c r="JGC1797" s="4"/>
      <c r="JGD1797" s="4"/>
      <c r="JGE1797" s="4"/>
      <c r="JGF1797" s="4"/>
      <c r="JGG1797" s="4"/>
      <c r="JGH1797" s="4"/>
      <c r="JGI1797" s="4"/>
      <c r="JGJ1797" s="4"/>
      <c r="JGK1797" s="4"/>
      <c r="JGL1797" s="4"/>
      <c r="JGM1797" s="4"/>
      <c r="JGN1797" s="4"/>
      <c r="JGO1797" s="4"/>
      <c r="JGP1797" s="4"/>
      <c r="JGQ1797" s="4"/>
      <c r="JGR1797" s="4"/>
      <c r="JGS1797" s="4"/>
      <c r="JGT1797" s="4"/>
      <c r="JGU1797" s="4"/>
      <c r="JGV1797" s="4"/>
      <c r="JGW1797" s="4"/>
      <c r="JGX1797" s="4"/>
      <c r="JGY1797" s="4"/>
      <c r="JGZ1797" s="4"/>
      <c r="JHA1797" s="4"/>
      <c r="JHB1797" s="4"/>
      <c r="JHC1797" s="4"/>
      <c r="JHD1797" s="4"/>
      <c r="JHE1797" s="4"/>
      <c r="JHF1797" s="4"/>
      <c r="JHG1797" s="4"/>
      <c r="JHH1797" s="4"/>
      <c r="JHI1797" s="4"/>
      <c r="JHJ1797" s="4"/>
      <c r="JHK1797" s="4"/>
      <c r="JHL1797" s="4"/>
      <c r="JHM1797" s="4"/>
      <c r="JHN1797" s="4"/>
      <c r="JHO1797" s="4"/>
      <c r="JHP1797" s="4"/>
      <c r="JHQ1797" s="4"/>
      <c r="JHR1797" s="4"/>
      <c r="JHS1797" s="4"/>
      <c r="JHT1797" s="4"/>
      <c r="JHU1797" s="4"/>
      <c r="JHV1797" s="4"/>
      <c r="JHW1797" s="4"/>
      <c r="JHX1797" s="4"/>
      <c r="JHY1797" s="4"/>
      <c r="JHZ1797" s="4"/>
      <c r="JIA1797" s="4"/>
      <c r="JIB1797" s="4"/>
      <c r="JIC1797" s="4"/>
      <c r="JID1797" s="4"/>
      <c r="JIE1797" s="4"/>
      <c r="JIF1797" s="4"/>
      <c r="JIG1797" s="4"/>
      <c r="JIH1797" s="4"/>
      <c r="JII1797" s="4"/>
      <c r="JIJ1797" s="4"/>
      <c r="JIK1797" s="4"/>
      <c r="JIL1797" s="4"/>
      <c r="JIM1797" s="4"/>
      <c r="JIN1797" s="4"/>
      <c r="JIO1797" s="4"/>
      <c r="JIP1797" s="4"/>
      <c r="JIQ1797" s="4"/>
      <c r="JIR1797" s="4"/>
      <c r="JIS1797" s="4"/>
      <c r="JIT1797" s="4"/>
      <c r="JIU1797" s="4"/>
      <c r="JIV1797" s="4"/>
      <c r="JIW1797" s="4"/>
      <c r="JIX1797" s="4"/>
      <c r="JIY1797" s="4"/>
      <c r="JIZ1797" s="4"/>
      <c r="JJA1797" s="4"/>
      <c r="JJB1797" s="4"/>
      <c r="JJC1797" s="4"/>
      <c r="JJD1797" s="4"/>
      <c r="JJE1797" s="4"/>
      <c r="JJF1797" s="4"/>
      <c r="JJG1797" s="4"/>
      <c r="JJH1797" s="4"/>
      <c r="JJI1797" s="4"/>
      <c r="JJJ1797" s="4"/>
      <c r="JJK1797" s="4"/>
      <c r="JJL1797" s="4"/>
      <c r="JJM1797" s="4"/>
      <c r="JJN1797" s="4"/>
      <c r="JJO1797" s="4"/>
      <c r="JJP1797" s="4"/>
      <c r="JJQ1797" s="4"/>
      <c r="JJR1797" s="4"/>
      <c r="JJS1797" s="4"/>
      <c r="JJT1797" s="4"/>
      <c r="JJU1797" s="4"/>
      <c r="JJV1797" s="4"/>
      <c r="JJW1797" s="4"/>
      <c r="JJX1797" s="4"/>
      <c r="JJY1797" s="4"/>
      <c r="JJZ1797" s="4"/>
      <c r="JKA1797" s="4"/>
      <c r="JKB1797" s="4"/>
      <c r="JKC1797" s="4"/>
      <c r="JKD1797" s="4"/>
      <c r="JKE1797" s="4"/>
      <c r="JKF1797" s="4"/>
      <c r="JKG1797" s="4"/>
      <c r="JKH1797" s="4"/>
      <c r="JKI1797" s="4"/>
      <c r="JKJ1797" s="4"/>
      <c r="JKK1797" s="4"/>
      <c r="JKL1797" s="4"/>
      <c r="JKM1797" s="4"/>
      <c r="JKN1797" s="4"/>
      <c r="JKO1797" s="4"/>
      <c r="JKP1797" s="4"/>
      <c r="JKQ1797" s="4"/>
      <c r="JKR1797" s="4"/>
      <c r="JKS1797" s="4"/>
      <c r="JKT1797" s="4"/>
      <c r="JKU1797" s="4"/>
      <c r="JKV1797" s="4"/>
      <c r="JKW1797" s="4"/>
      <c r="JKX1797" s="4"/>
      <c r="JKY1797" s="4"/>
      <c r="JKZ1797" s="4"/>
      <c r="JLA1797" s="4"/>
      <c r="JLB1797" s="4"/>
      <c r="JLC1797" s="4"/>
      <c r="JLD1797" s="4"/>
      <c r="JLE1797" s="4"/>
      <c r="JLF1797" s="4"/>
      <c r="JLG1797" s="4"/>
      <c r="JLH1797" s="4"/>
      <c r="JLI1797" s="4"/>
      <c r="JLJ1797" s="4"/>
      <c r="JLK1797" s="4"/>
      <c r="JLL1797" s="4"/>
      <c r="JLM1797" s="4"/>
      <c r="JLN1797" s="4"/>
      <c r="JLO1797" s="4"/>
      <c r="JLP1797" s="4"/>
      <c r="JLQ1797" s="4"/>
      <c r="JLR1797" s="4"/>
      <c r="JLS1797" s="4"/>
      <c r="JLT1797" s="4"/>
      <c r="JLU1797" s="4"/>
      <c r="JLV1797" s="4"/>
      <c r="JLW1797" s="4"/>
      <c r="JLX1797" s="4"/>
      <c r="JLY1797" s="4"/>
      <c r="JLZ1797" s="4"/>
      <c r="JMA1797" s="4"/>
      <c r="JMB1797" s="4"/>
      <c r="JMC1797" s="4"/>
      <c r="JMD1797" s="4"/>
      <c r="JME1797" s="4"/>
      <c r="JMF1797" s="4"/>
      <c r="JMG1797" s="4"/>
      <c r="JMH1797" s="4"/>
      <c r="JMI1797" s="4"/>
      <c r="JMJ1797" s="4"/>
      <c r="JMK1797" s="4"/>
      <c r="JML1797" s="4"/>
      <c r="JMM1797" s="4"/>
      <c r="JMN1797" s="4"/>
      <c r="JMO1797" s="4"/>
      <c r="JMP1797" s="4"/>
      <c r="JMQ1797" s="4"/>
      <c r="JMR1797" s="4"/>
      <c r="JMS1797" s="4"/>
      <c r="JMT1797" s="4"/>
      <c r="JMU1797" s="4"/>
      <c r="JMV1797" s="4"/>
      <c r="JMW1797" s="4"/>
      <c r="JMX1797" s="4"/>
      <c r="JMY1797" s="4"/>
      <c r="JMZ1797" s="4"/>
      <c r="JNA1797" s="4"/>
      <c r="JNB1797" s="4"/>
      <c r="JNC1797" s="4"/>
      <c r="JND1797" s="4"/>
      <c r="JNE1797" s="4"/>
      <c r="JNF1797" s="4"/>
      <c r="JNG1797" s="4"/>
      <c r="JNH1797" s="4"/>
      <c r="JNI1797" s="4"/>
      <c r="JNJ1797" s="4"/>
      <c r="JNK1797" s="4"/>
      <c r="JNL1797" s="4"/>
      <c r="JNM1797" s="4"/>
      <c r="JNN1797" s="4"/>
      <c r="JNO1797" s="4"/>
      <c r="JNP1797" s="4"/>
      <c r="JNQ1797" s="4"/>
      <c r="JNR1797" s="4"/>
      <c r="JNS1797" s="4"/>
      <c r="JNT1797" s="4"/>
      <c r="JNU1797" s="4"/>
      <c r="JNV1797" s="4"/>
      <c r="JNW1797" s="4"/>
      <c r="JNX1797" s="4"/>
      <c r="JNY1797" s="4"/>
      <c r="JNZ1797" s="4"/>
      <c r="JOA1797" s="4"/>
      <c r="JOB1797" s="4"/>
      <c r="JOC1797" s="4"/>
      <c r="JOD1797" s="4"/>
      <c r="JOE1797" s="4"/>
      <c r="JOF1797" s="4"/>
      <c r="JOG1797" s="4"/>
      <c r="JOH1797" s="4"/>
      <c r="JOI1797" s="4"/>
      <c r="JOJ1797" s="4"/>
      <c r="JOK1797" s="4"/>
      <c r="JOL1797" s="4"/>
      <c r="JOM1797" s="4"/>
      <c r="JON1797" s="4"/>
      <c r="JOO1797" s="4"/>
      <c r="JOP1797" s="4"/>
      <c r="JOQ1797" s="4"/>
      <c r="JOR1797" s="4"/>
      <c r="JOS1797" s="4"/>
      <c r="JOT1797" s="4"/>
      <c r="JOU1797" s="4"/>
      <c r="JOV1797" s="4"/>
      <c r="JOW1797" s="4"/>
      <c r="JOX1797" s="4"/>
      <c r="JOY1797" s="4"/>
      <c r="JOZ1797" s="4"/>
      <c r="JPA1797" s="4"/>
      <c r="JPB1797" s="4"/>
      <c r="JPC1797" s="4"/>
      <c r="JPD1797" s="4"/>
      <c r="JPE1797" s="4"/>
      <c r="JPF1797" s="4"/>
      <c r="JPG1797" s="4"/>
      <c r="JPH1797" s="4"/>
      <c r="JPI1797" s="4"/>
      <c r="JPJ1797" s="4"/>
      <c r="JPK1797" s="4"/>
      <c r="JPL1797" s="4"/>
      <c r="JPM1797" s="4"/>
      <c r="JPN1797" s="4"/>
      <c r="JPO1797" s="4"/>
      <c r="JPP1797" s="4"/>
      <c r="JPQ1797" s="4"/>
      <c r="JPR1797" s="4"/>
      <c r="JPS1797" s="4"/>
      <c r="JPT1797" s="4"/>
      <c r="JPU1797" s="4"/>
      <c r="JPV1797" s="4"/>
      <c r="JPW1797" s="4"/>
      <c r="JPX1797" s="4"/>
      <c r="JPY1797" s="4"/>
      <c r="JPZ1797" s="4"/>
      <c r="JQA1797" s="4"/>
      <c r="JQB1797" s="4"/>
      <c r="JQC1797" s="4"/>
      <c r="JQD1797" s="4"/>
      <c r="JQE1797" s="4"/>
      <c r="JQF1797" s="4"/>
      <c r="JQG1797" s="4"/>
      <c r="JQH1797" s="4"/>
      <c r="JQI1797" s="4"/>
      <c r="JQJ1797" s="4"/>
      <c r="JQK1797" s="4"/>
      <c r="JQL1797" s="4"/>
      <c r="JQM1797" s="4"/>
      <c r="JQN1797" s="4"/>
      <c r="JQO1797" s="4"/>
      <c r="JQP1797" s="4"/>
      <c r="JQQ1797" s="4"/>
      <c r="JQR1797" s="4"/>
      <c r="JQS1797" s="4"/>
      <c r="JQT1797" s="4"/>
      <c r="JQU1797" s="4"/>
      <c r="JQV1797" s="4"/>
      <c r="JQW1797" s="4"/>
      <c r="JQX1797" s="4"/>
      <c r="JQY1797" s="4"/>
      <c r="JQZ1797" s="4"/>
      <c r="JRA1797" s="4"/>
      <c r="JRB1797" s="4"/>
      <c r="JRC1797" s="4"/>
      <c r="JRD1797" s="4"/>
      <c r="JRE1797" s="4"/>
      <c r="JRF1797" s="4"/>
      <c r="JRG1797" s="4"/>
      <c r="JRH1797" s="4"/>
      <c r="JRI1797" s="4"/>
      <c r="JRJ1797" s="4"/>
      <c r="JRK1797" s="4"/>
      <c r="JRL1797" s="4"/>
      <c r="JRM1797" s="4"/>
      <c r="JRN1797" s="4"/>
      <c r="JRO1797" s="4"/>
      <c r="JRP1797" s="4"/>
      <c r="JRQ1797" s="4"/>
      <c r="JRR1797" s="4"/>
      <c r="JRS1797" s="4"/>
      <c r="JRT1797" s="4"/>
      <c r="JRU1797" s="4"/>
      <c r="JRV1797" s="4"/>
      <c r="JRW1797" s="4"/>
      <c r="JRX1797" s="4"/>
      <c r="JRY1797" s="4"/>
      <c r="JRZ1797" s="4"/>
      <c r="JSA1797" s="4"/>
      <c r="JSB1797" s="4"/>
      <c r="JSC1797" s="4"/>
      <c r="JSD1797" s="4"/>
      <c r="JSE1797" s="4"/>
      <c r="JSF1797" s="4"/>
      <c r="JSG1797" s="4"/>
      <c r="JSH1797" s="4"/>
      <c r="JSI1797" s="4"/>
      <c r="JSJ1797" s="4"/>
      <c r="JSK1797" s="4"/>
      <c r="JSL1797" s="4"/>
      <c r="JSM1797" s="4"/>
      <c r="JSN1797" s="4"/>
      <c r="JSO1797" s="4"/>
      <c r="JSP1797" s="4"/>
      <c r="JSQ1797" s="4"/>
      <c r="JSR1797" s="4"/>
      <c r="JSS1797" s="4"/>
      <c r="JST1797" s="4"/>
      <c r="JSU1797" s="4"/>
      <c r="JSV1797" s="4"/>
      <c r="JSW1797" s="4"/>
      <c r="JSX1797" s="4"/>
      <c r="JSY1797" s="4"/>
      <c r="JSZ1797" s="4"/>
      <c r="JTA1797" s="4"/>
      <c r="JTB1797" s="4"/>
      <c r="JTC1797" s="4"/>
      <c r="JTD1797" s="4"/>
      <c r="JTE1797" s="4"/>
      <c r="JTF1797" s="4"/>
      <c r="JTG1797" s="4"/>
      <c r="JTH1797" s="4"/>
      <c r="JTI1797" s="4"/>
      <c r="JTJ1797" s="4"/>
      <c r="JTK1797" s="4"/>
      <c r="JTL1797" s="4"/>
      <c r="JTM1797" s="4"/>
      <c r="JTN1797" s="4"/>
      <c r="JTO1797" s="4"/>
      <c r="JTP1797" s="4"/>
      <c r="JTQ1797" s="4"/>
      <c r="JTR1797" s="4"/>
      <c r="JTS1797" s="4"/>
      <c r="JTT1797" s="4"/>
      <c r="JTU1797" s="4"/>
      <c r="JTV1797" s="4"/>
      <c r="JTW1797" s="4"/>
      <c r="JTX1797" s="4"/>
      <c r="JTY1797" s="4"/>
      <c r="JTZ1797" s="4"/>
      <c r="JUA1797" s="4"/>
      <c r="JUB1797" s="4"/>
      <c r="JUC1797" s="4"/>
      <c r="JUD1797" s="4"/>
      <c r="JUE1797" s="4"/>
      <c r="JUF1797" s="4"/>
      <c r="JUG1797" s="4"/>
      <c r="JUH1797" s="4"/>
      <c r="JUI1797" s="4"/>
      <c r="JUJ1797" s="4"/>
      <c r="JUK1797" s="4"/>
      <c r="JUL1797" s="4"/>
      <c r="JUM1797" s="4"/>
      <c r="JUN1797" s="4"/>
      <c r="JUO1797" s="4"/>
      <c r="JUP1797" s="4"/>
      <c r="JUQ1797" s="4"/>
      <c r="JUR1797" s="4"/>
      <c r="JUS1797" s="4"/>
      <c r="JUT1797" s="4"/>
      <c r="JUU1797" s="4"/>
      <c r="JUV1797" s="4"/>
      <c r="JUW1797" s="4"/>
      <c r="JUX1797" s="4"/>
      <c r="JUY1797" s="4"/>
      <c r="JUZ1797" s="4"/>
      <c r="JVA1797" s="4"/>
      <c r="JVB1797" s="4"/>
      <c r="JVC1797" s="4"/>
      <c r="JVD1797" s="4"/>
      <c r="JVE1797" s="4"/>
      <c r="JVF1797" s="4"/>
      <c r="JVG1797" s="4"/>
      <c r="JVH1797" s="4"/>
      <c r="JVI1797" s="4"/>
      <c r="JVJ1797" s="4"/>
      <c r="JVK1797" s="4"/>
      <c r="JVL1797" s="4"/>
      <c r="JVM1797" s="4"/>
      <c r="JVN1797" s="4"/>
      <c r="JVO1797" s="4"/>
      <c r="JVP1797" s="4"/>
      <c r="JVQ1797" s="4"/>
      <c r="JVR1797" s="4"/>
      <c r="JVS1797" s="4"/>
      <c r="JVT1797" s="4"/>
      <c r="JVU1797" s="4"/>
      <c r="JVV1797" s="4"/>
      <c r="JVW1797" s="4"/>
      <c r="JVX1797" s="4"/>
      <c r="JVY1797" s="4"/>
      <c r="JVZ1797" s="4"/>
      <c r="JWA1797" s="4"/>
      <c r="JWB1797" s="4"/>
      <c r="JWC1797" s="4"/>
      <c r="JWD1797" s="4"/>
      <c r="JWE1797" s="4"/>
      <c r="JWF1797" s="4"/>
      <c r="JWG1797" s="4"/>
      <c r="JWH1797" s="4"/>
      <c r="JWI1797" s="4"/>
      <c r="JWJ1797" s="4"/>
      <c r="JWK1797" s="4"/>
      <c r="JWL1797" s="4"/>
      <c r="JWM1797" s="4"/>
      <c r="JWN1797" s="4"/>
      <c r="JWO1797" s="4"/>
      <c r="JWP1797" s="4"/>
      <c r="JWQ1797" s="4"/>
      <c r="JWR1797" s="4"/>
      <c r="JWS1797" s="4"/>
      <c r="JWT1797" s="4"/>
      <c r="JWU1797" s="4"/>
      <c r="JWV1797" s="4"/>
      <c r="JWW1797" s="4"/>
      <c r="JWX1797" s="4"/>
      <c r="JWY1797" s="4"/>
      <c r="JWZ1797" s="4"/>
      <c r="JXA1797" s="4"/>
      <c r="JXB1797" s="4"/>
      <c r="JXC1797" s="4"/>
      <c r="JXD1797" s="4"/>
      <c r="JXE1797" s="4"/>
      <c r="JXF1797" s="4"/>
      <c r="JXG1797" s="4"/>
      <c r="JXH1797" s="4"/>
      <c r="JXI1797" s="4"/>
      <c r="JXJ1797" s="4"/>
      <c r="JXK1797" s="4"/>
      <c r="JXL1797" s="4"/>
      <c r="JXM1797" s="4"/>
      <c r="JXN1797" s="4"/>
      <c r="JXO1797" s="4"/>
      <c r="JXP1797" s="4"/>
      <c r="JXQ1797" s="4"/>
      <c r="JXR1797" s="4"/>
      <c r="JXS1797" s="4"/>
      <c r="JXT1797" s="4"/>
      <c r="JXU1797" s="4"/>
      <c r="JXV1797" s="4"/>
      <c r="JXW1797" s="4"/>
      <c r="JXX1797" s="4"/>
      <c r="JXY1797" s="4"/>
      <c r="JXZ1797" s="4"/>
      <c r="JYA1797" s="4"/>
      <c r="JYB1797" s="4"/>
      <c r="JYC1797" s="4"/>
      <c r="JYD1797" s="4"/>
      <c r="JYE1797" s="4"/>
      <c r="JYF1797" s="4"/>
      <c r="JYG1797" s="4"/>
      <c r="JYH1797" s="4"/>
      <c r="JYI1797" s="4"/>
      <c r="JYJ1797" s="4"/>
      <c r="JYK1797" s="4"/>
      <c r="JYL1797" s="4"/>
      <c r="JYM1797" s="4"/>
      <c r="JYN1797" s="4"/>
      <c r="JYO1797" s="4"/>
      <c r="JYP1797" s="4"/>
      <c r="JYQ1797" s="4"/>
      <c r="JYR1797" s="4"/>
      <c r="JYS1797" s="4"/>
      <c r="JYT1797" s="4"/>
      <c r="JYU1797" s="4"/>
      <c r="JYV1797" s="4"/>
      <c r="JYW1797" s="4"/>
      <c r="JYX1797" s="4"/>
      <c r="JYY1797" s="4"/>
      <c r="JYZ1797" s="4"/>
      <c r="JZA1797" s="4"/>
      <c r="JZB1797" s="4"/>
      <c r="JZC1797" s="4"/>
      <c r="JZD1797" s="4"/>
      <c r="JZE1797" s="4"/>
      <c r="JZF1797" s="4"/>
      <c r="JZG1797" s="4"/>
      <c r="JZH1797" s="4"/>
      <c r="JZI1797" s="4"/>
      <c r="JZJ1797" s="4"/>
      <c r="JZK1797" s="4"/>
      <c r="JZL1797" s="4"/>
      <c r="JZM1797" s="4"/>
      <c r="JZN1797" s="4"/>
      <c r="JZO1797" s="4"/>
      <c r="JZP1797" s="4"/>
      <c r="JZQ1797" s="4"/>
      <c r="JZR1797" s="4"/>
      <c r="JZS1797" s="4"/>
      <c r="JZT1797" s="4"/>
      <c r="JZU1797" s="4"/>
      <c r="JZV1797" s="4"/>
      <c r="JZW1797" s="4"/>
      <c r="JZX1797" s="4"/>
      <c r="JZY1797" s="4"/>
      <c r="JZZ1797" s="4"/>
      <c r="KAA1797" s="4"/>
      <c r="KAB1797" s="4"/>
      <c r="KAC1797" s="4"/>
      <c r="KAD1797" s="4"/>
      <c r="KAE1797" s="4"/>
      <c r="KAF1797" s="4"/>
      <c r="KAG1797" s="4"/>
      <c r="KAH1797" s="4"/>
      <c r="KAI1797" s="4"/>
      <c r="KAJ1797" s="4"/>
      <c r="KAK1797" s="4"/>
      <c r="KAL1797" s="4"/>
      <c r="KAM1797" s="4"/>
      <c r="KAN1797" s="4"/>
      <c r="KAO1797" s="4"/>
      <c r="KAP1797" s="4"/>
      <c r="KAQ1797" s="4"/>
      <c r="KAR1797" s="4"/>
      <c r="KAS1797" s="4"/>
      <c r="KAT1797" s="4"/>
      <c r="KAU1797" s="4"/>
      <c r="KAV1797" s="4"/>
      <c r="KAW1797" s="4"/>
      <c r="KAX1797" s="4"/>
      <c r="KAY1797" s="4"/>
      <c r="KAZ1797" s="4"/>
      <c r="KBA1797" s="4"/>
      <c r="KBB1797" s="4"/>
      <c r="KBC1797" s="4"/>
      <c r="KBD1797" s="4"/>
      <c r="KBE1797" s="4"/>
      <c r="KBF1797" s="4"/>
      <c r="KBG1797" s="4"/>
      <c r="KBH1797" s="4"/>
      <c r="KBI1797" s="4"/>
      <c r="KBJ1797" s="4"/>
      <c r="KBK1797" s="4"/>
      <c r="KBL1797" s="4"/>
      <c r="KBM1797" s="4"/>
      <c r="KBN1797" s="4"/>
      <c r="KBO1797" s="4"/>
      <c r="KBP1797" s="4"/>
      <c r="KBQ1797" s="4"/>
      <c r="KBR1797" s="4"/>
      <c r="KBS1797" s="4"/>
      <c r="KBT1797" s="4"/>
      <c r="KBU1797" s="4"/>
      <c r="KBV1797" s="4"/>
      <c r="KBW1797" s="4"/>
      <c r="KBX1797" s="4"/>
      <c r="KBY1797" s="4"/>
      <c r="KBZ1797" s="4"/>
      <c r="KCA1797" s="4"/>
      <c r="KCB1797" s="4"/>
      <c r="KCC1797" s="4"/>
      <c r="KCD1797" s="4"/>
      <c r="KCE1797" s="4"/>
      <c r="KCF1797" s="4"/>
      <c r="KCG1797" s="4"/>
      <c r="KCH1797" s="4"/>
      <c r="KCI1797" s="4"/>
      <c r="KCJ1797" s="4"/>
      <c r="KCK1797" s="4"/>
      <c r="KCL1797" s="4"/>
      <c r="KCM1797" s="4"/>
      <c r="KCN1797" s="4"/>
      <c r="KCO1797" s="4"/>
      <c r="KCP1797" s="4"/>
      <c r="KCQ1797" s="4"/>
      <c r="KCR1797" s="4"/>
      <c r="KCS1797" s="4"/>
      <c r="KCT1797" s="4"/>
      <c r="KCU1797" s="4"/>
      <c r="KCV1797" s="4"/>
      <c r="KCW1797" s="4"/>
      <c r="KCX1797" s="4"/>
      <c r="KCY1797" s="4"/>
      <c r="KCZ1797" s="4"/>
      <c r="KDA1797" s="4"/>
      <c r="KDB1797" s="4"/>
      <c r="KDC1797" s="4"/>
      <c r="KDD1797" s="4"/>
      <c r="KDE1797" s="4"/>
      <c r="KDF1797" s="4"/>
      <c r="KDG1797" s="4"/>
      <c r="KDH1797" s="4"/>
      <c r="KDI1797" s="4"/>
      <c r="KDJ1797" s="4"/>
      <c r="KDK1797" s="4"/>
      <c r="KDL1797" s="4"/>
      <c r="KDM1797" s="4"/>
      <c r="KDN1797" s="4"/>
      <c r="KDO1797" s="4"/>
      <c r="KDP1797" s="4"/>
      <c r="KDQ1797" s="4"/>
      <c r="KDR1797" s="4"/>
      <c r="KDS1797" s="4"/>
      <c r="KDT1797" s="4"/>
      <c r="KDU1797" s="4"/>
      <c r="KDV1797" s="4"/>
      <c r="KDW1797" s="4"/>
      <c r="KDX1797" s="4"/>
      <c r="KDY1797" s="4"/>
      <c r="KDZ1797" s="4"/>
      <c r="KEA1797" s="4"/>
      <c r="KEB1797" s="4"/>
      <c r="KEC1797" s="4"/>
      <c r="KED1797" s="4"/>
      <c r="KEE1797" s="4"/>
      <c r="KEF1797" s="4"/>
      <c r="KEG1797" s="4"/>
      <c r="KEH1797" s="4"/>
      <c r="KEI1797" s="4"/>
      <c r="KEJ1797" s="4"/>
      <c r="KEK1797" s="4"/>
      <c r="KEL1797" s="4"/>
      <c r="KEM1797" s="4"/>
      <c r="KEN1797" s="4"/>
      <c r="KEO1797" s="4"/>
      <c r="KEP1797" s="4"/>
      <c r="KEQ1797" s="4"/>
      <c r="KER1797" s="4"/>
      <c r="KES1797" s="4"/>
      <c r="KET1797" s="4"/>
      <c r="KEU1797" s="4"/>
      <c r="KEV1797" s="4"/>
      <c r="KEW1797" s="4"/>
      <c r="KEX1797" s="4"/>
      <c r="KEY1797" s="4"/>
      <c r="KEZ1797" s="4"/>
      <c r="KFA1797" s="4"/>
      <c r="KFB1797" s="4"/>
      <c r="KFC1797" s="4"/>
      <c r="KFD1797" s="4"/>
      <c r="KFE1797" s="4"/>
      <c r="KFF1797" s="4"/>
      <c r="KFG1797" s="4"/>
      <c r="KFH1797" s="4"/>
      <c r="KFI1797" s="4"/>
      <c r="KFJ1797" s="4"/>
      <c r="KFK1797" s="4"/>
      <c r="KFL1797" s="4"/>
      <c r="KFM1797" s="4"/>
      <c r="KFN1797" s="4"/>
      <c r="KFO1797" s="4"/>
      <c r="KFP1797" s="4"/>
      <c r="KFQ1797" s="4"/>
      <c r="KFR1797" s="4"/>
      <c r="KFS1797" s="4"/>
      <c r="KFT1797" s="4"/>
      <c r="KFU1797" s="4"/>
      <c r="KFV1797" s="4"/>
      <c r="KFW1797" s="4"/>
      <c r="KFX1797" s="4"/>
      <c r="KFY1797" s="4"/>
      <c r="KFZ1797" s="4"/>
      <c r="KGA1797" s="4"/>
      <c r="KGB1797" s="4"/>
      <c r="KGC1797" s="4"/>
      <c r="KGD1797" s="4"/>
      <c r="KGE1797" s="4"/>
      <c r="KGF1797" s="4"/>
      <c r="KGG1797" s="4"/>
      <c r="KGH1797" s="4"/>
      <c r="KGI1797" s="4"/>
      <c r="KGJ1797" s="4"/>
      <c r="KGK1797" s="4"/>
      <c r="KGL1797" s="4"/>
      <c r="KGM1797" s="4"/>
      <c r="KGN1797" s="4"/>
      <c r="KGO1797" s="4"/>
      <c r="KGP1797" s="4"/>
      <c r="KGQ1797" s="4"/>
      <c r="KGR1797" s="4"/>
      <c r="KGS1797" s="4"/>
      <c r="KGT1797" s="4"/>
      <c r="KGU1797" s="4"/>
      <c r="KGV1797" s="4"/>
      <c r="KGW1797" s="4"/>
      <c r="KGX1797" s="4"/>
      <c r="KGY1797" s="4"/>
      <c r="KGZ1797" s="4"/>
      <c r="KHA1797" s="4"/>
      <c r="KHB1797" s="4"/>
      <c r="KHC1797" s="4"/>
      <c r="KHD1797" s="4"/>
      <c r="KHE1797" s="4"/>
      <c r="KHF1797" s="4"/>
      <c r="KHG1797" s="4"/>
      <c r="KHH1797" s="4"/>
      <c r="KHI1797" s="4"/>
      <c r="KHJ1797" s="4"/>
      <c r="KHK1797" s="4"/>
      <c r="KHL1797" s="4"/>
      <c r="KHM1797" s="4"/>
      <c r="KHN1797" s="4"/>
      <c r="KHO1797" s="4"/>
      <c r="KHP1797" s="4"/>
      <c r="KHQ1797" s="4"/>
      <c r="KHR1797" s="4"/>
      <c r="KHS1797" s="4"/>
      <c r="KHT1797" s="4"/>
      <c r="KHU1797" s="4"/>
      <c r="KHV1797" s="4"/>
      <c r="KHW1797" s="4"/>
      <c r="KHX1797" s="4"/>
      <c r="KHY1797" s="4"/>
      <c r="KHZ1797" s="4"/>
      <c r="KIA1797" s="4"/>
      <c r="KIB1797" s="4"/>
      <c r="KIC1797" s="4"/>
      <c r="KID1797" s="4"/>
      <c r="KIE1797" s="4"/>
      <c r="KIF1797" s="4"/>
      <c r="KIG1797" s="4"/>
      <c r="KIH1797" s="4"/>
      <c r="KII1797" s="4"/>
      <c r="KIJ1797" s="4"/>
      <c r="KIK1797" s="4"/>
      <c r="KIL1797" s="4"/>
      <c r="KIM1797" s="4"/>
      <c r="KIN1797" s="4"/>
      <c r="KIO1797" s="4"/>
      <c r="KIP1797" s="4"/>
      <c r="KIQ1797" s="4"/>
      <c r="KIR1797" s="4"/>
      <c r="KIS1797" s="4"/>
      <c r="KIT1797" s="4"/>
      <c r="KIU1797" s="4"/>
      <c r="KIV1797" s="4"/>
      <c r="KIW1797" s="4"/>
      <c r="KIX1797" s="4"/>
      <c r="KIY1797" s="4"/>
      <c r="KIZ1797" s="4"/>
      <c r="KJA1797" s="4"/>
      <c r="KJB1797" s="4"/>
      <c r="KJC1797" s="4"/>
      <c r="KJD1797" s="4"/>
      <c r="KJE1797" s="4"/>
      <c r="KJF1797" s="4"/>
      <c r="KJG1797" s="4"/>
      <c r="KJH1797" s="4"/>
      <c r="KJI1797" s="4"/>
      <c r="KJJ1797" s="4"/>
      <c r="KJK1797" s="4"/>
      <c r="KJL1797" s="4"/>
      <c r="KJM1797" s="4"/>
      <c r="KJN1797" s="4"/>
      <c r="KJO1797" s="4"/>
      <c r="KJP1797" s="4"/>
      <c r="KJQ1797" s="4"/>
      <c r="KJR1797" s="4"/>
      <c r="KJS1797" s="4"/>
      <c r="KJT1797" s="4"/>
      <c r="KJU1797" s="4"/>
      <c r="KJV1797" s="4"/>
      <c r="KJW1797" s="4"/>
      <c r="KJX1797" s="4"/>
      <c r="KJY1797" s="4"/>
      <c r="KJZ1797" s="4"/>
      <c r="KKA1797" s="4"/>
      <c r="KKB1797" s="4"/>
      <c r="KKC1797" s="4"/>
      <c r="KKD1797" s="4"/>
      <c r="KKE1797" s="4"/>
      <c r="KKF1797" s="4"/>
      <c r="KKG1797" s="4"/>
      <c r="KKH1797" s="4"/>
      <c r="KKI1797" s="4"/>
      <c r="KKJ1797" s="4"/>
      <c r="KKK1797" s="4"/>
      <c r="KKL1797" s="4"/>
      <c r="KKM1797" s="4"/>
      <c r="KKN1797" s="4"/>
      <c r="KKO1797" s="4"/>
      <c r="KKP1797" s="4"/>
      <c r="KKQ1797" s="4"/>
      <c r="KKR1797" s="4"/>
      <c r="KKS1797" s="4"/>
      <c r="KKT1797" s="4"/>
      <c r="KKU1797" s="4"/>
      <c r="KKV1797" s="4"/>
      <c r="KKW1797" s="4"/>
      <c r="KKX1797" s="4"/>
      <c r="KKY1797" s="4"/>
      <c r="KKZ1797" s="4"/>
      <c r="KLA1797" s="4"/>
      <c r="KLB1797" s="4"/>
      <c r="KLC1797" s="4"/>
      <c r="KLD1797" s="4"/>
      <c r="KLE1797" s="4"/>
      <c r="KLF1797" s="4"/>
      <c r="KLG1797" s="4"/>
      <c r="KLH1797" s="4"/>
      <c r="KLI1797" s="4"/>
      <c r="KLJ1797" s="4"/>
      <c r="KLK1797" s="4"/>
      <c r="KLL1797" s="4"/>
      <c r="KLM1797" s="4"/>
      <c r="KLN1797" s="4"/>
      <c r="KLO1797" s="4"/>
      <c r="KLP1797" s="4"/>
      <c r="KLQ1797" s="4"/>
      <c r="KLR1797" s="4"/>
      <c r="KLS1797" s="4"/>
      <c r="KLT1797" s="4"/>
      <c r="KLU1797" s="4"/>
      <c r="KLV1797" s="4"/>
      <c r="KLW1797" s="4"/>
      <c r="KLX1797" s="4"/>
      <c r="KLY1797" s="4"/>
      <c r="KLZ1797" s="4"/>
      <c r="KMA1797" s="4"/>
      <c r="KMB1797" s="4"/>
      <c r="KMC1797" s="4"/>
      <c r="KMD1797" s="4"/>
      <c r="KME1797" s="4"/>
      <c r="KMF1797" s="4"/>
      <c r="KMG1797" s="4"/>
      <c r="KMH1797" s="4"/>
      <c r="KMI1797" s="4"/>
      <c r="KMJ1797" s="4"/>
      <c r="KMK1797" s="4"/>
      <c r="KML1797" s="4"/>
      <c r="KMM1797" s="4"/>
      <c r="KMN1797" s="4"/>
      <c r="KMO1797" s="4"/>
      <c r="KMP1797" s="4"/>
      <c r="KMQ1797" s="4"/>
      <c r="KMR1797" s="4"/>
      <c r="KMS1797" s="4"/>
      <c r="KMT1797" s="4"/>
      <c r="KMU1797" s="4"/>
      <c r="KMV1797" s="4"/>
      <c r="KMW1797" s="4"/>
      <c r="KMX1797" s="4"/>
      <c r="KMY1797" s="4"/>
      <c r="KMZ1797" s="4"/>
      <c r="KNA1797" s="4"/>
      <c r="KNB1797" s="4"/>
      <c r="KNC1797" s="4"/>
      <c r="KND1797" s="4"/>
      <c r="KNE1797" s="4"/>
      <c r="KNF1797" s="4"/>
      <c r="KNG1797" s="4"/>
      <c r="KNH1797" s="4"/>
      <c r="KNI1797" s="4"/>
      <c r="KNJ1797" s="4"/>
      <c r="KNK1797" s="4"/>
      <c r="KNL1797" s="4"/>
      <c r="KNM1797" s="4"/>
      <c r="KNN1797" s="4"/>
      <c r="KNO1797" s="4"/>
      <c r="KNP1797" s="4"/>
      <c r="KNQ1797" s="4"/>
      <c r="KNR1797" s="4"/>
      <c r="KNS1797" s="4"/>
      <c r="KNT1797" s="4"/>
      <c r="KNU1797" s="4"/>
      <c r="KNV1797" s="4"/>
      <c r="KNW1797" s="4"/>
      <c r="KNX1797" s="4"/>
      <c r="KNY1797" s="4"/>
      <c r="KNZ1797" s="4"/>
      <c r="KOA1797" s="4"/>
      <c r="KOB1797" s="4"/>
      <c r="KOC1797" s="4"/>
      <c r="KOD1797" s="4"/>
      <c r="KOE1797" s="4"/>
      <c r="KOF1797" s="4"/>
      <c r="KOG1797" s="4"/>
      <c r="KOH1797" s="4"/>
      <c r="KOI1797" s="4"/>
      <c r="KOJ1797" s="4"/>
      <c r="KOK1797" s="4"/>
      <c r="KOL1797" s="4"/>
      <c r="KOM1797" s="4"/>
      <c r="KON1797" s="4"/>
      <c r="KOO1797" s="4"/>
      <c r="KOP1797" s="4"/>
      <c r="KOQ1797" s="4"/>
      <c r="KOR1797" s="4"/>
      <c r="KOS1797" s="4"/>
      <c r="KOT1797" s="4"/>
      <c r="KOU1797" s="4"/>
      <c r="KOV1797" s="4"/>
      <c r="KOW1797" s="4"/>
      <c r="KOX1797" s="4"/>
      <c r="KOY1797" s="4"/>
      <c r="KOZ1797" s="4"/>
      <c r="KPA1797" s="4"/>
      <c r="KPB1797" s="4"/>
      <c r="KPC1797" s="4"/>
      <c r="KPD1797" s="4"/>
      <c r="KPE1797" s="4"/>
      <c r="KPF1797" s="4"/>
      <c r="KPG1797" s="4"/>
      <c r="KPH1797" s="4"/>
      <c r="KPI1797" s="4"/>
      <c r="KPJ1797" s="4"/>
      <c r="KPK1797" s="4"/>
      <c r="KPL1797" s="4"/>
      <c r="KPM1797" s="4"/>
      <c r="KPN1797" s="4"/>
      <c r="KPO1797" s="4"/>
      <c r="KPP1797" s="4"/>
      <c r="KPQ1797" s="4"/>
      <c r="KPR1797" s="4"/>
      <c r="KPS1797" s="4"/>
      <c r="KPT1797" s="4"/>
      <c r="KPU1797" s="4"/>
      <c r="KPV1797" s="4"/>
      <c r="KPW1797" s="4"/>
      <c r="KPX1797" s="4"/>
      <c r="KPY1797" s="4"/>
      <c r="KPZ1797" s="4"/>
      <c r="KQA1797" s="4"/>
      <c r="KQB1797" s="4"/>
      <c r="KQC1797" s="4"/>
      <c r="KQD1797" s="4"/>
      <c r="KQE1797" s="4"/>
      <c r="KQF1797" s="4"/>
      <c r="KQG1797" s="4"/>
      <c r="KQH1797" s="4"/>
      <c r="KQI1797" s="4"/>
      <c r="KQJ1797" s="4"/>
      <c r="KQK1797" s="4"/>
      <c r="KQL1797" s="4"/>
      <c r="KQM1797" s="4"/>
      <c r="KQN1797" s="4"/>
      <c r="KQO1797" s="4"/>
      <c r="KQP1797" s="4"/>
      <c r="KQQ1797" s="4"/>
      <c r="KQR1797" s="4"/>
      <c r="KQS1797" s="4"/>
      <c r="KQT1797" s="4"/>
      <c r="KQU1797" s="4"/>
      <c r="KQV1797" s="4"/>
      <c r="KQW1797" s="4"/>
      <c r="KQX1797" s="4"/>
      <c r="KQY1797" s="4"/>
      <c r="KQZ1797" s="4"/>
      <c r="KRA1797" s="4"/>
      <c r="KRB1797" s="4"/>
      <c r="KRC1797" s="4"/>
      <c r="KRD1797" s="4"/>
      <c r="KRE1797" s="4"/>
      <c r="KRF1797" s="4"/>
      <c r="KRG1797" s="4"/>
      <c r="KRH1797" s="4"/>
      <c r="KRI1797" s="4"/>
      <c r="KRJ1797" s="4"/>
      <c r="KRK1797" s="4"/>
      <c r="KRL1797" s="4"/>
      <c r="KRM1797" s="4"/>
      <c r="KRN1797" s="4"/>
      <c r="KRO1797" s="4"/>
      <c r="KRP1797" s="4"/>
      <c r="KRQ1797" s="4"/>
      <c r="KRR1797" s="4"/>
      <c r="KRS1797" s="4"/>
      <c r="KRT1797" s="4"/>
      <c r="KRU1797" s="4"/>
      <c r="KRV1797" s="4"/>
      <c r="KRW1797" s="4"/>
      <c r="KRX1797" s="4"/>
      <c r="KRY1797" s="4"/>
      <c r="KRZ1797" s="4"/>
      <c r="KSA1797" s="4"/>
      <c r="KSB1797" s="4"/>
      <c r="KSC1797" s="4"/>
      <c r="KSD1797" s="4"/>
      <c r="KSE1797" s="4"/>
      <c r="KSF1797" s="4"/>
      <c r="KSG1797" s="4"/>
      <c r="KSH1797" s="4"/>
      <c r="KSI1797" s="4"/>
      <c r="KSJ1797" s="4"/>
      <c r="KSK1797" s="4"/>
      <c r="KSL1797" s="4"/>
      <c r="KSM1797" s="4"/>
      <c r="KSN1797" s="4"/>
      <c r="KSO1797" s="4"/>
      <c r="KSP1797" s="4"/>
      <c r="KSQ1797" s="4"/>
      <c r="KSR1797" s="4"/>
      <c r="KSS1797" s="4"/>
      <c r="KST1797" s="4"/>
      <c r="KSU1797" s="4"/>
      <c r="KSV1797" s="4"/>
      <c r="KSW1797" s="4"/>
      <c r="KSX1797" s="4"/>
      <c r="KSY1797" s="4"/>
      <c r="KSZ1797" s="4"/>
      <c r="KTA1797" s="4"/>
      <c r="KTB1797" s="4"/>
      <c r="KTC1797" s="4"/>
      <c r="KTD1797" s="4"/>
      <c r="KTE1797" s="4"/>
      <c r="KTF1797" s="4"/>
      <c r="KTG1797" s="4"/>
      <c r="KTH1797" s="4"/>
      <c r="KTI1797" s="4"/>
      <c r="KTJ1797" s="4"/>
      <c r="KTK1797" s="4"/>
      <c r="KTL1797" s="4"/>
      <c r="KTM1797" s="4"/>
      <c r="KTN1797" s="4"/>
      <c r="KTO1797" s="4"/>
      <c r="KTP1797" s="4"/>
      <c r="KTQ1797" s="4"/>
      <c r="KTR1797" s="4"/>
      <c r="KTS1797" s="4"/>
      <c r="KTT1797" s="4"/>
      <c r="KTU1797" s="4"/>
      <c r="KTV1797" s="4"/>
      <c r="KTW1797" s="4"/>
      <c r="KTX1797" s="4"/>
      <c r="KTY1797" s="4"/>
      <c r="KTZ1797" s="4"/>
      <c r="KUA1797" s="4"/>
      <c r="KUB1797" s="4"/>
      <c r="KUC1797" s="4"/>
      <c r="KUD1797" s="4"/>
      <c r="KUE1797" s="4"/>
      <c r="KUF1797" s="4"/>
      <c r="KUG1797" s="4"/>
      <c r="KUH1797" s="4"/>
      <c r="KUI1797" s="4"/>
      <c r="KUJ1797" s="4"/>
      <c r="KUK1797" s="4"/>
      <c r="KUL1797" s="4"/>
      <c r="KUM1797" s="4"/>
      <c r="KUN1797" s="4"/>
      <c r="KUO1797" s="4"/>
      <c r="KUP1797" s="4"/>
      <c r="KUQ1797" s="4"/>
      <c r="KUR1797" s="4"/>
      <c r="KUS1797" s="4"/>
      <c r="KUT1797" s="4"/>
      <c r="KUU1797" s="4"/>
      <c r="KUV1797" s="4"/>
      <c r="KUW1797" s="4"/>
      <c r="KUX1797" s="4"/>
      <c r="KUY1797" s="4"/>
      <c r="KUZ1797" s="4"/>
      <c r="KVA1797" s="4"/>
      <c r="KVB1797" s="4"/>
      <c r="KVC1797" s="4"/>
      <c r="KVD1797" s="4"/>
      <c r="KVE1797" s="4"/>
      <c r="KVF1797" s="4"/>
      <c r="KVG1797" s="4"/>
      <c r="KVH1797" s="4"/>
      <c r="KVI1797" s="4"/>
      <c r="KVJ1797" s="4"/>
      <c r="KVK1797" s="4"/>
      <c r="KVL1797" s="4"/>
      <c r="KVM1797" s="4"/>
      <c r="KVN1797" s="4"/>
      <c r="KVO1797" s="4"/>
      <c r="KVP1797" s="4"/>
      <c r="KVQ1797" s="4"/>
      <c r="KVR1797" s="4"/>
      <c r="KVS1797" s="4"/>
      <c r="KVT1797" s="4"/>
      <c r="KVU1797" s="4"/>
      <c r="KVV1797" s="4"/>
      <c r="KVW1797" s="4"/>
      <c r="KVX1797" s="4"/>
      <c r="KVY1797" s="4"/>
      <c r="KVZ1797" s="4"/>
      <c r="KWA1797" s="4"/>
      <c r="KWB1797" s="4"/>
      <c r="KWC1797" s="4"/>
      <c r="KWD1797" s="4"/>
      <c r="KWE1797" s="4"/>
      <c r="KWF1797" s="4"/>
      <c r="KWG1797" s="4"/>
      <c r="KWH1797" s="4"/>
      <c r="KWI1797" s="4"/>
      <c r="KWJ1797" s="4"/>
      <c r="KWK1797" s="4"/>
      <c r="KWL1797" s="4"/>
      <c r="KWM1797" s="4"/>
      <c r="KWN1797" s="4"/>
      <c r="KWO1797" s="4"/>
      <c r="KWP1797" s="4"/>
      <c r="KWQ1797" s="4"/>
      <c r="KWR1797" s="4"/>
      <c r="KWS1797" s="4"/>
      <c r="KWT1797" s="4"/>
      <c r="KWU1797" s="4"/>
      <c r="KWV1797" s="4"/>
      <c r="KWW1797" s="4"/>
      <c r="KWX1797" s="4"/>
      <c r="KWY1797" s="4"/>
      <c r="KWZ1797" s="4"/>
      <c r="KXA1797" s="4"/>
      <c r="KXB1797" s="4"/>
      <c r="KXC1797" s="4"/>
      <c r="KXD1797" s="4"/>
      <c r="KXE1797" s="4"/>
      <c r="KXF1797" s="4"/>
      <c r="KXG1797" s="4"/>
      <c r="KXH1797" s="4"/>
      <c r="KXI1797" s="4"/>
      <c r="KXJ1797" s="4"/>
      <c r="KXK1797" s="4"/>
      <c r="KXL1797" s="4"/>
      <c r="KXM1797" s="4"/>
      <c r="KXN1797" s="4"/>
      <c r="KXO1797" s="4"/>
      <c r="KXP1797" s="4"/>
      <c r="KXQ1797" s="4"/>
      <c r="KXR1797" s="4"/>
      <c r="KXS1797" s="4"/>
      <c r="KXT1797" s="4"/>
      <c r="KXU1797" s="4"/>
      <c r="KXV1797" s="4"/>
      <c r="KXW1797" s="4"/>
      <c r="KXX1797" s="4"/>
      <c r="KXY1797" s="4"/>
      <c r="KXZ1797" s="4"/>
      <c r="KYA1797" s="4"/>
      <c r="KYB1797" s="4"/>
      <c r="KYC1797" s="4"/>
      <c r="KYD1797" s="4"/>
      <c r="KYE1797" s="4"/>
      <c r="KYF1797" s="4"/>
      <c r="KYG1797" s="4"/>
      <c r="KYH1797" s="4"/>
      <c r="KYI1797" s="4"/>
      <c r="KYJ1797" s="4"/>
      <c r="KYK1797" s="4"/>
      <c r="KYL1797" s="4"/>
      <c r="KYM1797" s="4"/>
      <c r="KYN1797" s="4"/>
      <c r="KYO1797" s="4"/>
      <c r="KYP1797" s="4"/>
      <c r="KYQ1797" s="4"/>
      <c r="KYR1797" s="4"/>
      <c r="KYS1797" s="4"/>
      <c r="KYT1797" s="4"/>
      <c r="KYU1797" s="4"/>
      <c r="KYV1797" s="4"/>
      <c r="KYW1797" s="4"/>
      <c r="KYX1797" s="4"/>
      <c r="KYY1797" s="4"/>
      <c r="KYZ1797" s="4"/>
      <c r="KZA1797" s="4"/>
      <c r="KZB1797" s="4"/>
      <c r="KZC1797" s="4"/>
      <c r="KZD1797" s="4"/>
      <c r="KZE1797" s="4"/>
      <c r="KZF1797" s="4"/>
      <c r="KZG1797" s="4"/>
      <c r="KZH1797" s="4"/>
      <c r="KZI1797" s="4"/>
      <c r="KZJ1797" s="4"/>
      <c r="KZK1797" s="4"/>
      <c r="KZL1797" s="4"/>
      <c r="KZM1797" s="4"/>
      <c r="KZN1797" s="4"/>
      <c r="KZO1797" s="4"/>
      <c r="KZP1797" s="4"/>
      <c r="KZQ1797" s="4"/>
      <c r="KZR1797" s="4"/>
      <c r="KZS1797" s="4"/>
      <c r="KZT1797" s="4"/>
      <c r="KZU1797" s="4"/>
      <c r="KZV1797" s="4"/>
      <c r="KZW1797" s="4"/>
      <c r="KZX1797" s="4"/>
      <c r="KZY1797" s="4"/>
      <c r="KZZ1797" s="4"/>
      <c r="LAA1797" s="4"/>
      <c r="LAB1797" s="4"/>
      <c r="LAC1797" s="4"/>
      <c r="LAD1797" s="4"/>
      <c r="LAE1797" s="4"/>
      <c r="LAF1797" s="4"/>
      <c r="LAG1797" s="4"/>
      <c r="LAH1797" s="4"/>
      <c r="LAI1797" s="4"/>
      <c r="LAJ1797" s="4"/>
      <c r="LAK1797" s="4"/>
      <c r="LAL1797" s="4"/>
      <c r="LAM1797" s="4"/>
      <c r="LAN1797" s="4"/>
      <c r="LAO1797" s="4"/>
      <c r="LAP1797" s="4"/>
      <c r="LAQ1797" s="4"/>
      <c r="LAR1797" s="4"/>
      <c r="LAS1797" s="4"/>
      <c r="LAT1797" s="4"/>
      <c r="LAU1797" s="4"/>
      <c r="LAV1797" s="4"/>
      <c r="LAW1797" s="4"/>
      <c r="LAX1797" s="4"/>
      <c r="LAY1797" s="4"/>
      <c r="LAZ1797" s="4"/>
      <c r="LBA1797" s="4"/>
      <c r="LBB1797" s="4"/>
      <c r="LBC1797" s="4"/>
      <c r="LBD1797" s="4"/>
      <c r="LBE1797" s="4"/>
      <c r="LBF1797" s="4"/>
      <c r="LBG1797" s="4"/>
      <c r="LBH1797" s="4"/>
      <c r="LBI1797" s="4"/>
      <c r="LBJ1797" s="4"/>
      <c r="LBK1797" s="4"/>
      <c r="LBL1797" s="4"/>
      <c r="LBM1797" s="4"/>
      <c r="LBN1797" s="4"/>
      <c r="LBO1797" s="4"/>
      <c r="LBP1797" s="4"/>
      <c r="LBQ1797" s="4"/>
      <c r="LBR1797" s="4"/>
      <c r="LBS1797" s="4"/>
      <c r="LBT1797" s="4"/>
      <c r="LBU1797" s="4"/>
      <c r="LBV1797" s="4"/>
      <c r="LBW1797" s="4"/>
      <c r="LBX1797" s="4"/>
      <c r="LBY1797" s="4"/>
      <c r="LBZ1797" s="4"/>
      <c r="LCA1797" s="4"/>
      <c r="LCB1797" s="4"/>
      <c r="LCC1797" s="4"/>
      <c r="LCD1797" s="4"/>
      <c r="LCE1797" s="4"/>
      <c r="LCF1797" s="4"/>
      <c r="LCG1797" s="4"/>
      <c r="LCH1797" s="4"/>
      <c r="LCI1797" s="4"/>
      <c r="LCJ1797" s="4"/>
      <c r="LCK1797" s="4"/>
      <c r="LCL1797" s="4"/>
      <c r="LCM1797" s="4"/>
      <c r="LCN1797" s="4"/>
      <c r="LCO1797" s="4"/>
      <c r="LCP1797" s="4"/>
      <c r="LCQ1797" s="4"/>
      <c r="LCR1797" s="4"/>
      <c r="LCS1797" s="4"/>
      <c r="LCT1797" s="4"/>
      <c r="LCU1797" s="4"/>
      <c r="LCV1797" s="4"/>
      <c r="LCW1797" s="4"/>
      <c r="LCX1797" s="4"/>
      <c r="LCY1797" s="4"/>
      <c r="LCZ1797" s="4"/>
      <c r="LDA1797" s="4"/>
      <c r="LDB1797" s="4"/>
      <c r="LDC1797" s="4"/>
      <c r="LDD1797" s="4"/>
      <c r="LDE1797" s="4"/>
      <c r="LDF1797" s="4"/>
      <c r="LDG1797" s="4"/>
      <c r="LDH1797" s="4"/>
      <c r="LDI1797" s="4"/>
      <c r="LDJ1797" s="4"/>
      <c r="LDK1797" s="4"/>
      <c r="LDL1797" s="4"/>
      <c r="LDM1797" s="4"/>
      <c r="LDN1797" s="4"/>
      <c r="LDO1797" s="4"/>
      <c r="LDP1797" s="4"/>
      <c r="LDQ1797" s="4"/>
      <c r="LDR1797" s="4"/>
      <c r="LDS1797" s="4"/>
      <c r="LDT1797" s="4"/>
      <c r="LDU1797" s="4"/>
      <c r="LDV1797" s="4"/>
      <c r="LDW1797" s="4"/>
      <c r="LDX1797" s="4"/>
      <c r="LDY1797" s="4"/>
      <c r="LDZ1797" s="4"/>
      <c r="LEA1797" s="4"/>
      <c r="LEB1797" s="4"/>
      <c r="LEC1797" s="4"/>
      <c r="LED1797" s="4"/>
      <c r="LEE1797" s="4"/>
      <c r="LEF1797" s="4"/>
      <c r="LEG1797" s="4"/>
      <c r="LEH1797" s="4"/>
      <c r="LEI1797" s="4"/>
      <c r="LEJ1797" s="4"/>
      <c r="LEK1797" s="4"/>
      <c r="LEL1797" s="4"/>
      <c r="LEM1797" s="4"/>
      <c r="LEN1797" s="4"/>
      <c r="LEO1797" s="4"/>
      <c r="LEP1797" s="4"/>
      <c r="LEQ1797" s="4"/>
      <c r="LER1797" s="4"/>
      <c r="LES1797" s="4"/>
      <c r="LET1797" s="4"/>
      <c r="LEU1797" s="4"/>
      <c r="LEV1797" s="4"/>
      <c r="LEW1797" s="4"/>
      <c r="LEX1797" s="4"/>
      <c r="LEY1797" s="4"/>
      <c r="LEZ1797" s="4"/>
      <c r="LFA1797" s="4"/>
      <c r="LFB1797" s="4"/>
      <c r="LFC1797" s="4"/>
      <c r="LFD1797" s="4"/>
      <c r="LFE1797" s="4"/>
      <c r="LFF1797" s="4"/>
      <c r="LFG1797" s="4"/>
      <c r="LFH1797" s="4"/>
      <c r="LFI1797" s="4"/>
      <c r="LFJ1797" s="4"/>
      <c r="LFK1797" s="4"/>
      <c r="LFL1797" s="4"/>
      <c r="LFM1797" s="4"/>
      <c r="LFN1797" s="4"/>
      <c r="LFO1797" s="4"/>
      <c r="LFP1797" s="4"/>
      <c r="LFQ1797" s="4"/>
      <c r="LFR1797" s="4"/>
      <c r="LFS1797" s="4"/>
      <c r="LFT1797" s="4"/>
      <c r="LFU1797" s="4"/>
      <c r="LFV1797" s="4"/>
      <c r="LFW1797" s="4"/>
      <c r="LFX1797" s="4"/>
      <c r="LFY1797" s="4"/>
      <c r="LFZ1797" s="4"/>
      <c r="LGA1797" s="4"/>
      <c r="LGB1797" s="4"/>
      <c r="LGC1797" s="4"/>
      <c r="LGD1797" s="4"/>
      <c r="LGE1797" s="4"/>
      <c r="LGF1797" s="4"/>
      <c r="LGG1797" s="4"/>
      <c r="LGH1797" s="4"/>
      <c r="LGI1797" s="4"/>
      <c r="LGJ1797" s="4"/>
      <c r="LGK1797" s="4"/>
      <c r="LGL1797" s="4"/>
      <c r="LGM1797" s="4"/>
      <c r="LGN1797" s="4"/>
      <c r="LGO1797" s="4"/>
      <c r="LGP1797" s="4"/>
      <c r="LGQ1797" s="4"/>
      <c r="LGR1797" s="4"/>
      <c r="LGS1797" s="4"/>
      <c r="LGT1797" s="4"/>
      <c r="LGU1797" s="4"/>
      <c r="LGV1797" s="4"/>
      <c r="LGW1797" s="4"/>
      <c r="LGX1797" s="4"/>
      <c r="LGY1797" s="4"/>
      <c r="LGZ1797" s="4"/>
      <c r="LHA1797" s="4"/>
      <c r="LHB1797" s="4"/>
      <c r="LHC1797" s="4"/>
      <c r="LHD1797" s="4"/>
      <c r="LHE1797" s="4"/>
      <c r="LHF1797" s="4"/>
      <c r="LHG1797" s="4"/>
      <c r="LHH1797" s="4"/>
      <c r="LHI1797" s="4"/>
      <c r="LHJ1797" s="4"/>
      <c r="LHK1797" s="4"/>
      <c r="LHL1797" s="4"/>
      <c r="LHM1797" s="4"/>
      <c r="LHN1797" s="4"/>
      <c r="LHO1797" s="4"/>
      <c r="LHP1797" s="4"/>
      <c r="LHQ1797" s="4"/>
      <c r="LHR1797" s="4"/>
      <c r="LHS1797" s="4"/>
      <c r="LHT1797" s="4"/>
      <c r="LHU1797" s="4"/>
      <c r="LHV1797" s="4"/>
      <c r="LHW1797" s="4"/>
      <c r="LHX1797" s="4"/>
      <c r="LHY1797" s="4"/>
      <c r="LHZ1797" s="4"/>
      <c r="LIA1797" s="4"/>
      <c r="LIB1797" s="4"/>
      <c r="LIC1797" s="4"/>
      <c r="LID1797" s="4"/>
      <c r="LIE1797" s="4"/>
      <c r="LIF1797" s="4"/>
      <c r="LIG1797" s="4"/>
      <c r="LIH1797" s="4"/>
      <c r="LII1797" s="4"/>
      <c r="LIJ1797" s="4"/>
      <c r="LIK1797" s="4"/>
      <c r="LIL1797" s="4"/>
      <c r="LIM1797" s="4"/>
      <c r="LIN1797" s="4"/>
      <c r="LIO1797" s="4"/>
      <c r="LIP1797" s="4"/>
      <c r="LIQ1797" s="4"/>
      <c r="LIR1797" s="4"/>
      <c r="LIS1797" s="4"/>
      <c r="LIT1797" s="4"/>
      <c r="LIU1797" s="4"/>
      <c r="LIV1797" s="4"/>
      <c r="LIW1797" s="4"/>
      <c r="LIX1797" s="4"/>
      <c r="LIY1797" s="4"/>
      <c r="LIZ1797" s="4"/>
      <c r="LJA1797" s="4"/>
      <c r="LJB1797" s="4"/>
      <c r="LJC1797" s="4"/>
      <c r="LJD1797" s="4"/>
      <c r="LJE1797" s="4"/>
      <c r="LJF1797" s="4"/>
      <c r="LJG1797" s="4"/>
      <c r="LJH1797" s="4"/>
      <c r="LJI1797" s="4"/>
      <c r="LJJ1797" s="4"/>
      <c r="LJK1797" s="4"/>
      <c r="LJL1797" s="4"/>
      <c r="LJM1797" s="4"/>
      <c r="LJN1797" s="4"/>
      <c r="LJO1797" s="4"/>
      <c r="LJP1797" s="4"/>
      <c r="LJQ1797" s="4"/>
      <c r="LJR1797" s="4"/>
      <c r="LJS1797" s="4"/>
      <c r="LJT1797" s="4"/>
      <c r="LJU1797" s="4"/>
      <c r="LJV1797" s="4"/>
      <c r="LJW1797" s="4"/>
      <c r="LJX1797" s="4"/>
      <c r="LJY1797" s="4"/>
      <c r="LJZ1797" s="4"/>
      <c r="LKA1797" s="4"/>
      <c r="LKB1797" s="4"/>
      <c r="LKC1797" s="4"/>
      <c r="LKD1797" s="4"/>
      <c r="LKE1797" s="4"/>
      <c r="LKF1797" s="4"/>
      <c r="LKG1797" s="4"/>
      <c r="LKH1797" s="4"/>
      <c r="LKI1797" s="4"/>
      <c r="LKJ1797" s="4"/>
      <c r="LKK1797" s="4"/>
      <c r="LKL1797" s="4"/>
      <c r="LKM1797" s="4"/>
      <c r="LKN1797" s="4"/>
      <c r="LKO1797" s="4"/>
      <c r="LKP1797" s="4"/>
      <c r="LKQ1797" s="4"/>
      <c r="LKR1797" s="4"/>
      <c r="LKS1797" s="4"/>
      <c r="LKT1797" s="4"/>
      <c r="LKU1797" s="4"/>
      <c r="LKV1797" s="4"/>
      <c r="LKW1797" s="4"/>
      <c r="LKX1797" s="4"/>
      <c r="LKY1797" s="4"/>
      <c r="LKZ1797" s="4"/>
      <c r="LLA1797" s="4"/>
      <c r="LLB1797" s="4"/>
      <c r="LLC1797" s="4"/>
      <c r="LLD1797" s="4"/>
      <c r="LLE1797" s="4"/>
      <c r="LLF1797" s="4"/>
      <c r="LLG1797" s="4"/>
      <c r="LLH1797" s="4"/>
      <c r="LLI1797" s="4"/>
      <c r="LLJ1797" s="4"/>
      <c r="LLK1797" s="4"/>
      <c r="LLL1797" s="4"/>
      <c r="LLM1797" s="4"/>
      <c r="LLN1797" s="4"/>
      <c r="LLO1797" s="4"/>
      <c r="LLP1797" s="4"/>
      <c r="LLQ1797" s="4"/>
      <c r="LLR1797" s="4"/>
      <c r="LLS1797" s="4"/>
      <c r="LLT1797" s="4"/>
      <c r="LLU1797" s="4"/>
      <c r="LLV1797" s="4"/>
      <c r="LLW1797" s="4"/>
      <c r="LLX1797" s="4"/>
      <c r="LLY1797" s="4"/>
      <c r="LLZ1797" s="4"/>
      <c r="LMA1797" s="4"/>
      <c r="LMB1797" s="4"/>
      <c r="LMC1797" s="4"/>
      <c r="LMD1797" s="4"/>
      <c r="LME1797" s="4"/>
      <c r="LMF1797" s="4"/>
      <c r="LMG1797" s="4"/>
      <c r="LMH1797" s="4"/>
      <c r="LMI1797" s="4"/>
      <c r="LMJ1797" s="4"/>
      <c r="LMK1797" s="4"/>
      <c r="LML1797" s="4"/>
      <c r="LMM1797" s="4"/>
      <c r="LMN1797" s="4"/>
      <c r="LMO1797" s="4"/>
      <c r="LMP1797" s="4"/>
      <c r="LMQ1797" s="4"/>
      <c r="LMR1797" s="4"/>
      <c r="LMS1797" s="4"/>
      <c r="LMT1797" s="4"/>
      <c r="LMU1797" s="4"/>
      <c r="LMV1797" s="4"/>
      <c r="LMW1797" s="4"/>
      <c r="LMX1797" s="4"/>
      <c r="LMY1797" s="4"/>
      <c r="LMZ1797" s="4"/>
      <c r="LNA1797" s="4"/>
      <c r="LNB1797" s="4"/>
      <c r="LNC1797" s="4"/>
      <c r="LND1797" s="4"/>
      <c r="LNE1797" s="4"/>
      <c r="LNF1797" s="4"/>
      <c r="LNG1797" s="4"/>
      <c r="LNH1797" s="4"/>
      <c r="LNI1797" s="4"/>
      <c r="LNJ1797" s="4"/>
      <c r="LNK1797" s="4"/>
      <c r="LNL1797" s="4"/>
      <c r="LNM1797" s="4"/>
      <c r="LNN1797" s="4"/>
      <c r="LNO1797" s="4"/>
      <c r="LNP1797" s="4"/>
      <c r="LNQ1797" s="4"/>
      <c r="LNR1797" s="4"/>
      <c r="LNS1797" s="4"/>
      <c r="LNT1797" s="4"/>
      <c r="LNU1797" s="4"/>
      <c r="LNV1797" s="4"/>
      <c r="LNW1797" s="4"/>
      <c r="LNX1797" s="4"/>
      <c r="LNY1797" s="4"/>
      <c r="LNZ1797" s="4"/>
      <c r="LOA1797" s="4"/>
      <c r="LOB1797" s="4"/>
      <c r="LOC1797" s="4"/>
      <c r="LOD1797" s="4"/>
      <c r="LOE1797" s="4"/>
      <c r="LOF1797" s="4"/>
      <c r="LOG1797" s="4"/>
      <c r="LOH1797" s="4"/>
      <c r="LOI1797" s="4"/>
      <c r="LOJ1797" s="4"/>
      <c r="LOK1797" s="4"/>
      <c r="LOL1797" s="4"/>
      <c r="LOM1797" s="4"/>
      <c r="LON1797" s="4"/>
      <c r="LOO1797" s="4"/>
      <c r="LOP1797" s="4"/>
      <c r="LOQ1797" s="4"/>
      <c r="LOR1797" s="4"/>
      <c r="LOS1797" s="4"/>
      <c r="LOT1797" s="4"/>
      <c r="LOU1797" s="4"/>
      <c r="LOV1797" s="4"/>
      <c r="LOW1797" s="4"/>
      <c r="LOX1797" s="4"/>
      <c r="LOY1797" s="4"/>
      <c r="LOZ1797" s="4"/>
      <c r="LPA1797" s="4"/>
      <c r="LPB1797" s="4"/>
      <c r="LPC1797" s="4"/>
      <c r="LPD1797" s="4"/>
      <c r="LPE1797" s="4"/>
      <c r="LPF1797" s="4"/>
      <c r="LPG1797" s="4"/>
      <c r="LPH1797" s="4"/>
      <c r="LPI1797" s="4"/>
      <c r="LPJ1797" s="4"/>
      <c r="LPK1797" s="4"/>
      <c r="LPL1797" s="4"/>
      <c r="LPM1797" s="4"/>
      <c r="LPN1797" s="4"/>
      <c r="LPO1797" s="4"/>
      <c r="LPP1797" s="4"/>
      <c r="LPQ1797" s="4"/>
      <c r="LPR1797" s="4"/>
      <c r="LPS1797" s="4"/>
      <c r="LPT1797" s="4"/>
      <c r="LPU1797" s="4"/>
      <c r="LPV1797" s="4"/>
      <c r="LPW1797" s="4"/>
      <c r="LPX1797" s="4"/>
      <c r="LPY1797" s="4"/>
      <c r="LPZ1797" s="4"/>
      <c r="LQA1797" s="4"/>
      <c r="LQB1797" s="4"/>
      <c r="LQC1797" s="4"/>
      <c r="LQD1797" s="4"/>
      <c r="LQE1797" s="4"/>
      <c r="LQF1797" s="4"/>
      <c r="LQG1797" s="4"/>
      <c r="LQH1797" s="4"/>
      <c r="LQI1797" s="4"/>
      <c r="LQJ1797" s="4"/>
      <c r="LQK1797" s="4"/>
      <c r="LQL1797" s="4"/>
      <c r="LQM1797" s="4"/>
      <c r="LQN1797" s="4"/>
      <c r="LQO1797" s="4"/>
      <c r="LQP1797" s="4"/>
      <c r="LQQ1797" s="4"/>
      <c r="LQR1797" s="4"/>
      <c r="LQS1797" s="4"/>
      <c r="LQT1797" s="4"/>
      <c r="LQU1797" s="4"/>
      <c r="LQV1797" s="4"/>
      <c r="LQW1797" s="4"/>
      <c r="LQX1797" s="4"/>
      <c r="LQY1797" s="4"/>
      <c r="LQZ1797" s="4"/>
      <c r="LRA1797" s="4"/>
      <c r="LRB1797" s="4"/>
      <c r="LRC1797" s="4"/>
      <c r="LRD1797" s="4"/>
      <c r="LRE1797" s="4"/>
      <c r="LRF1797" s="4"/>
      <c r="LRG1797" s="4"/>
      <c r="LRH1797" s="4"/>
      <c r="LRI1797" s="4"/>
      <c r="LRJ1797" s="4"/>
      <c r="LRK1797" s="4"/>
      <c r="LRL1797" s="4"/>
      <c r="LRM1797" s="4"/>
      <c r="LRN1797" s="4"/>
      <c r="LRO1797" s="4"/>
      <c r="LRP1797" s="4"/>
      <c r="LRQ1797" s="4"/>
      <c r="LRR1797" s="4"/>
      <c r="LRS1797" s="4"/>
      <c r="LRT1797" s="4"/>
      <c r="LRU1797" s="4"/>
      <c r="LRV1797" s="4"/>
      <c r="LRW1797" s="4"/>
      <c r="LRX1797" s="4"/>
      <c r="LRY1797" s="4"/>
      <c r="LRZ1797" s="4"/>
      <c r="LSA1797" s="4"/>
      <c r="LSB1797" s="4"/>
      <c r="LSC1797" s="4"/>
      <c r="LSD1797" s="4"/>
      <c r="LSE1797" s="4"/>
      <c r="LSF1797" s="4"/>
      <c r="LSG1797" s="4"/>
      <c r="LSH1797" s="4"/>
      <c r="LSI1797" s="4"/>
      <c r="LSJ1797" s="4"/>
      <c r="LSK1797" s="4"/>
      <c r="LSL1797" s="4"/>
      <c r="LSM1797" s="4"/>
      <c r="LSN1797" s="4"/>
      <c r="LSO1797" s="4"/>
      <c r="LSP1797" s="4"/>
      <c r="LSQ1797" s="4"/>
      <c r="LSR1797" s="4"/>
      <c r="LSS1797" s="4"/>
      <c r="LST1797" s="4"/>
      <c r="LSU1797" s="4"/>
      <c r="LSV1797" s="4"/>
      <c r="LSW1797" s="4"/>
      <c r="LSX1797" s="4"/>
      <c r="LSY1797" s="4"/>
      <c r="LSZ1797" s="4"/>
      <c r="LTA1797" s="4"/>
      <c r="LTB1797" s="4"/>
      <c r="LTC1797" s="4"/>
      <c r="LTD1797" s="4"/>
      <c r="LTE1797" s="4"/>
      <c r="LTF1797" s="4"/>
      <c r="LTG1797" s="4"/>
      <c r="LTH1797" s="4"/>
      <c r="LTI1797" s="4"/>
      <c r="LTJ1797" s="4"/>
      <c r="LTK1797" s="4"/>
      <c r="LTL1797" s="4"/>
      <c r="LTM1797" s="4"/>
      <c r="LTN1797" s="4"/>
      <c r="LTO1797" s="4"/>
      <c r="LTP1797" s="4"/>
      <c r="LTQ1797" s="4"/>
      <c r="LTR1797" s="4"/>
      <c r="LTS1797" s="4"/>
      <c r="LTT1797" s="4"/>
      <c r="LTU1797" s="4"/>
      <c r="LTV1797" s="4"/>
      <c r="LTW1797" s="4"/>
      <c r="LTX1797" s="4"/>
      <c r="LTY1797" s="4"/>
      <c r="LTZ1797" s="4"/>
      <c r="LUA1797" s="4"/>
      <c r="LUB1797" s="4"/>
      <c r="LUC1797" s="4"/>
      <c r="LUD1797" s="4"/>
      <c r="LUE1797" s="4"/>
      <c r="LUF1797" s="4"/>
      <c r="LUG1797" s="4"/>
      <c r="LUH1797" s="4"/>
      <c r="LUI1797" s="4"/>
      <c r="LUJ1797" s="4"/>
      <c r="LUK1797" s="4"/>
      <c r="LUL1797" s="4"/>
      <c r="LUM1797" s="4"/>
      <c r="LUN1797" s="4"/>
      <c r="LUO1797" s="4"/>
      <c r="LUP1797" s="4"/>
      <c r="LUQ1797" s="4"/>
      <c r="LUR1797" s="4"/>
      <c r="LUS1797" s="4"/>
      <c r="LUT1797" s="4"/>
      <c r="LUU1797" s="4"/>
      <c r="LUV1797" s="4"/>
      <c r="LUW1797" s="4"/>
      <c r="LUX1797" s="4"/>
      <c r="LUY1797" s="4"/>
      <c r="LUZ1797" s="4"/>
      <c r="LVA1797" s="4"/>
      <c r="LVB1797" s="4"/>
      <c r="LVC1797" s="4"/>
      <c r="LVD1797" s="4"/>
      <c r="LVE1797" s="4"/>
      <c r="LVF1797" s="4"/>
      <c r="LVG1797" s="4"/>
      <c r="LVH1797" s="4"/>
      <c r="LVI1797" s="4"/>
      <c r="LVJ1797" s="4"/>
      <c r="LVK1797" s="4"/>
      <c r="LVL1797" s="4"/>
      <c r="LVM1797" s="4"/>
      <c r="LVN1797" s="4"/>
      <c r="LVO1797" s="4"/>
      <c r="LVP1797" s="4"/>
      <c r="LVQ1797" s="4"/>
      <c r="LVR1797" s="4"/>
      <c r="LVS1797" s="4"/>
      <c r="LVT1797" s="4"/>
      <c r="LVU1797" s="4"/>
      <c r="LVV1797" s="4"/>
      <c r="LVW1797" s="4"/>
      <c r="LVX1797" s="4"/>
      <c r="LVY1797" s="4"/>
      <c r="LVZ1797" s="4"/>
      <c r="LWA1797" s="4"/>
      <c r="LWB1797" s="4"/>
      <c r="LWC1797" s="4"/>
      <c r="LWD1797" s="4"/>
      <c r="LWE1797" s="4"/>
      <c r="LWF1797" s="4"/>
      <c r="LWG1797" s="4"/>
      <c r="LWH1797" s="4"/>
      <c r="LWI1797" s="4"/>
      <c r="LWJ1797" s="4"/>
      <c r="LWK1797" s="4"/>
      <c r="LWL1797" s="4"/>
      <c r="LWM1797" s="4"/>
      <c r="LWN1797" s="4"/>
      <c r="LWO1797" s="4"/>
      <c r="LWP1797" s="4"/>
      <c r="LWQ1797" s="4"/>
      <c r="LWR1797" s="4"/>
      <c r="LWS1797" s="4"/>
      <c r="LWT1797" s="4"/>
      <c r="LWU1797" s="4"/>
      <c r="LWV1797" s="4"/>
      <c r="LWW1797" s="4"/>
      <c r="LWX1797" s="4"/>
      <c r="LWY1797" s="4"/>
      <c r="LWZ1797" s="4"/>
      <c r="LXA1797" s="4"/>
      <c r="LXB1797" s="4"/>
      <c r="LXC1797" s="4"/>
      <c r="LXD1797" s="4"/>
      <c r="LXE1797" s="4"/>
      <c r="LXF1797" s="4"/>
      <c r="LXG1797" s="4"/>
      <c r="LXH1797" s="4"/>
      <c r="LXI1797" s="4"/>
      <c r="LXJ1797" s="4"/>
      <c r="LXK1797" s="4"/>
      <c r="LXL1797" s="4"/>
      <c r="LXM1797" s="4"/>
      <c r="LXN1797" s="4"/>
      <c r="LXO1797" s="4"/>
      <c r="LXP1797" s="4"/>
      <c r="LXQ1797" s="4"/>
      <c r="LXR1797" s="4"/>
      <c r="LXS1797" s="4"/>
      <c r="LXT1797" s="4"/>
      <c r="LXU1797" s="4"/>
      <c r="LXV1797" s="4"/>
      <c r="LXW1797" s="4"/>
      <c r="LXX1797" s="4"/>
      <c r="LXY1797" s="4"/>
      <c r="LXZ1797" s="4"/>
      <c r="LYA1797" s="4"/>
      <c r="LYB1797" s="4"/>
      <c r="LYC1797" s="4"/>
      <c r="LYD1797" s="4"/>
      <c r="LYE1797" s="4"/>
      <c r="LYF1797" s="4"/>
      <c r="LYG1797" s="4"/>
      <c r="LYH1797" s="4"/>
      <c r="LYI1797" s="4"/>
      <c r="LYJ1797" s="4"/>
      <c r="LYK1797" s="4"/>
      <c r="LYL1797" s="4"/>
      <c r="LYM1797" s="4"/>
      <c r="LYN1797" s="4"/>
      <c r="LYO1797" s="4"/>
      <c r="LYP1797" s="4"/>
      <c r="LYQ1797" s="4"/>
      <c r="LYR1797" s="4"/>
      <c r="LYS1797" s="4"/>
      <c r="LYT1797" s="4"/>
      <c r="LYU1797" s="4"/>
      <c r="LYV1797" s="4"/>
      <c r="LYW1797" s="4"/>
      <c r="LYX1797" s="4"/>
      <c r="LYY1797" s="4"/>
      <c r="LYZ1797" s="4"/>
      <c r="LZA1797" s="4"/>
      <c r="LZB1797" s="4"/>
      <c r="LZC1797" s="4"/>
      <c r="LZD1797" s="4"/>
      <c r="LZE1797" s="4"/>
      <c r="LZF1797" s="4"/>
      <c r="LZG1797" s="4"/>
      <c r="LZH1797" s="4"/>
      <c r="LZI1797" s="4"/>
      <c r="LZJ1797" s="4"/>
      <c r="LZK1797" s="4"/>
      <c r="LZL1797" s="4"/>
      <c r="LZM1797" s="4"/>
      <c r="LZN1797" s="4"/>
      <c r="LZO1797" s="4"/>
      <c r="LZP1797" s="4"/>
      <c r="LZQ1797" s="4"/>
      <c r="LZR1797" s="4"/>
      <c r="LZS1797" s="4"/>
      <c r="LZT1797" s="4"/>
      <c r="LZU1797" s="4"/>
      <c r="LZV1797" s="4"/>
      <c r="LZW1797" s="4"/>
      <c r="LZX1797" s="4"/>
      <c r="LZY1797" s="4"/>
      <c r="LZZ1797" s="4"/>
      <c r="MAA1797" s="4"/>
      <c r="MAB1797" s="4"/>
      <c r="MAC1797" s="4"/>
      <c r="MAD1797" s="4"/>
      <c r="MAE1797" s="4"/>
      <c r="MAF1797" s="4"/>
      <c r="MAG1797" s="4"/>
      <c r="MAH1797" s="4"/>
      <c r="MAI1797" s="4"/>
      <c r="MAJ1797" s="4"/>
      <c r="MAK1797" s="4"/>
      <c r="MAL1797" s="4"/>
      <c r="MAM1797" s="4"/>
      <c r="MAN1797" s="4"/>
      <c r="MAO1797" s="4"/>
      <c r="MAP1797" s="4"/>
      <c r="MAQ1797" s="4"/>
      <c r="MAR1797" s="4"/>
      <c r="MAS1797" s="4"/>
      <c r="MAT1797" s="4"/>
      <c r="MAU1797" s="4"/>
      <c r="MAV1797" s="4"/>
      <c r="MAW1797" s="4"/>
      <c r="MAX1797" s="4"/>
      <c r="MAY1797" s="4"/>
      <c r="MAZ1797" s="4"/>
      <c r="MBA1797" s="4"/>
      <c r="MBB1797" s="4"/>
      <c r="MBC1797" s="4"/>
      <c r="MBD1797" s="4"/>
      <c r="MBE1797" s="4"/>
      <c r="MBF1797" s="4"/>
      <c r="MBG1797" s="4"/>
      <c r="MBH1797" s="4"/>
      <c r="MBI1797" s="4"/>
      <c r="MBJ1797" s="4"/>
      <c r="MBK1797" s="4"/>
      <c r="MBL1797" s="4"/>
      <c r="MBM1797" s="4"/>
      <c r="MBN1797" s="4"/>
      <c r="MBO1797" s="4"/>
      <c r="MBP1797" s="4"/>
      <c r="MBQ1797" s="4"/>
      <c r="MBR1797" s="4"/>
      <c r="MBS1797" s="4"/>
      <c r="MBT1797" s="4"/>
      <c r="MBU1797" s="4"/>
      <c r="MBV1797" s="4"/>
      <c r="MBW1797" s="4"/>
      <c r="MBX1797" s="4"/>
      <c r="MBY1797" s="4"/>
      <c r="MBZ1797" s="4"/>
      <c r="MCA1797" s="4"/>
      <c r="MCB1797" s="4"/>
      <c r="MCC1797" s="4"/>
      <c r="MCD1797" s="4"/>
      <c r="MCE1797" s="4"/>
      <c r="MCF1797" s="4"/>
      <c r="MCG1797" s="4"/>
      <c r="MCH1797" s="4"/>
      <c r="MCI1797" s="4"/>
      <c r="MCJ1797" s="4"/>
      <c r="MCK1797" s="4"/>
      <c r="MCL1797" s="4"/>
      <c r="MCM1797" s="4"/>
      <c r="MCN1797" s="4"/>
      <c r="MCO1797" s="4"/>
      <c r="MCP1797" s="4"/>
      <c r="MCQ1797" s="4"/>
      <c r="MCR1797" s="4"/>
      <c r="MCS1797" s="4"/>
      <c r="MCT1797" s="4"/>
      <c r="MCU1797" s="4"/>
      <c r="MCV1797" s="4"/>
      <c r="MCW1797" s="4"/>
      <c r="MCX1797" s="4"/>
      <c r="MCY1797" s="4"/>
      <c r="MCZ1797" s="4"/>
      <c r="MDA1797" s="4"/>
      <c r="MDB1797" s="4"/>
      <c r="MDC1797" s="4"/>
      <c r="MDD1797" s="4"/>
      <c r="MDE1797" s="4"/>
      <c r="MDF1797" s="4"/>
      <c r="MDG1797" s="4"/>
      <c r="MDH1797" s="4"/>
      <c r="MDI1797" s="4"/>
      <c r="MDJ1797" s="4"/>
      <c r="MDK1797" s="4"/>
      <c r="MDL1797" s="4"/>
      <c r="MDM1797" s="4"/>
      <c r="MDN1797" s="4"/>
      <c r="MDO1797" s="4"/>
      <c r="MDP1797" s="4"/>
      <c r="MDQ1797" s="4"/>
      <c r="MDR1797" s="4"/>
      <c r="MDS1797" s="4"/>
      <c r="MDT1797" s="4"/>
      <c r="MDU1797" s="4"/>
      <c r="MDV1797" s="4"/>
      <c r="MDW1797" s="4"/>
      <c r="MDX1797" s="4"/>
      <c r="MDY1797" s="4"/>
      <c r="MDZ1797" s="4"/>
      <c r="MEA1797" s="4"/>
      <c r="MEB1797" s="4"/>
      <c r="MEC1797" s="4"/>
      <c r="MED1797" s="4"/>
      <c r="MEE1797" s="4"/>
      <c r="MEF1797" s="4"/>
      <c r="MEG1797" s="4"/>
      <c r="MEH1797" s="4"/>
      <c r="MEI1797" s="4"/>
      <c r="MEJ1797" s="4"/>
      <c r="MEK1797" s="4"/>
      <c r="MEL1797" s="4"/>
      <c r="MEM1797" s="4"/>
      <c r="MEN1797" s="4"/>
      <c r="MEO1797" s="4"/>
      <c r="MEP1797" s="4"/>
      <c r="MEQ1797" s="4"/>
      <c r="MER1797" s="4"/>
      <c r="MES1797" s="4"/>
      <c r="MET1797" s="4"/>
      <c r="MEU1797" s="4"/>
      <c r="MEV1797" s="4"/>
      <c r="MEW1797" s="4"/>
      <c r="MEX1797" s="4"/>
      <c r="MEY1797" s="4"/>
      <c r="MEZ1797" s="4"/>
      <c r="MFA1797" s="4"/>
      <c r="MFB1797" s="4"/>
      <c r="MFC1797" s="4"/>
      <c r="MFD1797" s="4"/>
      <c r="MFE1797" s="4"/>
      <c r="MFF1797" s="4"/>
      <c r="MFG1797" s="4"/>
      <c r="MFH1797" s="4"/>
      <c r="MFI1797" s="4"/>
      <c r="MFJ1797" s="4"/>
      <c r="MFK1797" s="4"/>
      <c r="MFL1797" s="4"/>
      <c r="MFM1797" s="4"/>
      <c r="MFN1797" s="4"/>
      <c r="MFO1797" s="4"/>
      <c r="MFP1797" s="4"/>
      <c r="MFQ1797" s="4"/>
      <c r="MFR1797" s="4"/>
      <c r="MFS1797" s="4"/>
      <c r="MFT1797" s="4"/>
      <c r="MFU1797" s="4"/>
      <c r="MFV1797" s="4"/>
      <c r="MFW1797" s="4"/>
      <c r="MFX1797" s="4"/>
      <c r="MFY1797" s="4"/>
      <c r="MFZ1797" s="4"/>
      <c r="MGA1797" s="4"/>
      <c r="MGB1797" s="4"/>
      <c r="MGC1797" s="4"/>
      <c r="MGD1797" s="4"/>
      <c r="MGE1797" s="4"/>
      <c r="MGF1797" s="4"/>
      <c r="MGG1797" s="4"/>
      <c r="MGH1797" s="4"/>
      <c r="MGI1797" s="4"/>
      <c r="MGJ1797" s="4"/>
      <c r="MGK1797" s="4"/>
      <c r="MGL1797" s="4"/>
      <c r="MGM1797" s="4"/>
      <c r="MGN1797" s="4"/>
      <c r="MGO1797" s="4"/>
      <c r="MGP1797" s="4"/>
      <c r="MGQ1797" s="4"/>
      <c r="MGR1797" s="4"/>
      <c r="MGS1797" s="4"/>
      <c r="MGT1797" s="4"/>
      <c r="MGU1797" s="4"/>
      <c r="MGV1797" s="4"/>
      <c r="MGW1797" s="4"/>
      <c r="MGX1797" s="4"/>
      <c r="MGY1797" s="4"/>
      <c r="MGZ1797" s="4"/>
      <c r="MHA1797" s="4"/>
      <c r="MHB1797" s="4"/>
      <c r="MHC1797" s="4"/>
      <c r="MHD1797" s="4"/>
      <c r="MHE1797" s="4"/>
      <c r="MHF1797" s="4"/>
      <c r="MHG1797" s="4"/>
      <c r="MHH1797" s="4"/>
      <c r="MHI1797" s="4"/>
      <c r="MHJ1797" s="4"/>
      <c r="MHK1797" s="4"/>
      <c r="MHL1797" s="4"/>
      <c r="MHM1797" s="4"/>
      <c r="MHN1797" s="4"/>
      <c r="MHO1797" s="4"/>
      <c r="MHP1797" s="4"/>
      <c r="MHQ1797" s="4"/>
      <c r="MHR1797" s="4"/>
      <c r="MHS1797" s="4"/>
      <c r="MHT1797" s="4"/>
      <c r="MHU1797" s="4"/>
      <c r="MHV1797" s="4"/>
      <c r="MHW1797" s="4"/>
      <c r="MHX1797" s="4"/>
      <c r="MHY1797" s="4"/>
      <c r="MHZ1797" s="4"/>
      <c r="MIA1797" s="4"/>
      <c r="MIB1797" s="4"/>
      <c r="MIC1797" s="4"/>
      <c r="MID1797" s="4"/>
      <c r="MIE1797" s="4"/>
      <c r="MIF1797" s="4"/>
      <c r="MIG1797" s="4"/>
      <c r="MIH1797" s="4"/>
      <c r="MII1797" s="4"/>
      <c r="MIJ1797" s="4"/>
      <c r="MIK1797" s="4"/>
      <c r="MIL1797" s="4"/>
      <c r="MIM1797" s="4"/>
      <c r="MIN1797" s="4"/>
      <c r="MIO1797" s="4"/>
      <c r="MIP1797" s="4"/>
      <c r="MIQ1797" s="4"/>
      <c r="MIR1797" s="4"/>
      <c r="MIS1797" s="4"/>
      <c r="MIT1797" s="4"/>
      <c r="MIU1797" s="4"/>
      <c r="MIV1797" s="4"/>
      <c r="MIW1797" s="4"/>
      <c r="MIX1797" s="4"/>
      <c r="MIY1797" s="4"/>
      <c r="MIZ1797" s="4"/>
      <c r="MJA1797" s="4"/>
      <c r="MJB1797" s="4"/>
      <c r="MJC1797" s="4"/>
      <c r="MJD1797" s="4"/>
      <c r="MJE1797" s="4"/>
      <c r="MJF1797" s="4"/>
      <c r="MJG1797" s="4"/>
      <c r="MJH1797" s="4"/>
      <c r="MJI1797" s="4"/>
      <c r="MJJ1797" s="4"/>
      <c r="MJK1797" s="4"/>
      <c r="MJL1797" s="4"/>
      <c r="MJM1797" s="4"/>
      <c r="MJN1797" s="4"/>
      <c r="MJO1797" s="4"/>
      <c r="MJP1797" s="4"/>
      <c r="MJQ1797" s="4"/>
      <c r="MJR1797" s="4"/>
      <c r="MJS1797" s="4"/>
      <c r="MJT1797" s="4"/>
      <c r="MJU1797" s="4"/>
      <c r="MJV1797" s="4"/>
      <c r="MJW1797" s="4"/>
      <c r="MJX1797" s="4"/>
      <c r="MJY1797" s="4"/>
      <c r="MJZ1797" s="4"/>
      <c r="MKA1797" s="4"/>
      <c r="MKB1797" s="4"/>
      <c r="MKC1797" s="4"/>
      <c r="MKD1797" s="4"/>
      <c r="MKE1797" s="4"/>
      <c r="MKF1797" s="4"/>
      <c r="MKG1797" s="4"/>
      <c r="MKH1797" s="4"/>
      <c r="MKI1797" s="4"/>
      <c r="MKJ1797" s="4"/>
      <c r="MKK1797" s="4"/>
      <c r="MKL1797" s="4"/>
      <c r="MKM1797" s="4"/>
      <c r="MKN1797" s="4"/>
      <c r="MKO1797" s="4"/>
      <c r="MKP1797" s="4"/>
      <c r="MKQ1797" s="4"/>
      <c r="MKR1797" s="4"/>
      <c r="MKS1797" s="4"/>
      <c r="MKT1797" s="4"/>
      <c r="MKU1797" s="4"/>
      <c r="MKV1797" s="4"/>
      <c r="MKW1797" s="4"/>
      <c r="MKX1797" s="4"/>
      <c r="MKY1797" s="4"/>
      <c r="MKZ1797" s="4"/>
      <c r="MLA1797" s="4"/>
      <c r="MLB1797" s="4"/>
      <c r="MLC1797" s="4"/>
      <c r="MLD1797" s="4"/>
      <c r="MLE1797" s="4"/>
      <c r="MLF1797" s="4"/>
      <c r="MLG1797" s="4"/>
      <c r="MLH1797" s="4"/>
      <c r="MLI1797" s="4"/>
      <c r="MLJ1797" s="4"/>
      <c r="MLK1797" s="4"/>
      <c r="MLL1797" s="4"/>
      <c r="MLM1797" s="4"/>
      <c r="MLN1797" s="4"/>
      <c r="MLO1797" s="4"/>
      <c r="MLP1797" s="4"/>
      <c r="MLQ1797" s="4"/>
      <c r="MLR1797" s="4"/>
      <c r="MLS1797" s="4"/>
      <c r="MLT1797" s="4"/>
      <c r="MLU1797" s="4"/>
      <c r="MLV1797" s="4"/>
      <c r="MLW1797" s="4"/>
      <c r="MLX1797" s="4"/>
      <c r="MLY1797" s="4"/>
      <c r="MLZ1797" s="4"/>
      <c r="MMA1797" s="4"/>
      <c r="MMB1797" s="4"/>
      <c r="MMC1797" s="4"/>
      <c r="MMD1797" s="4"/>
      <c r="MME1797" s="4"/>
      <c r="MMF1797" s="4"/>
      <c r="MMG1797" s="4"/>
      <c r="MMH1797" s="4"/>
      <c r="MMI1797" s="4"/>
      <c r="MMJ1797" s="4"/>
      <c r="MMK1797" s="4"/>
      <c r="MML1797" s="4"/>
      <c r="MMM1797" s="4"/>
      <c r="MMN1797" s="4"/>
      <c r="MMO1797" s="4"/>
      <c r="MMP1797" s="4"/>
      <c r="MMQ1797" s="4"/>
      <c r="MMR1797" s="4"/>
      <c r="MMS1797" s="4"/>
      <c r="MMT1797" s="4"/>
      <c r="MMU1797" s="4"/>
      <c r="MMV1797" s="4"/>
      <c r="MMW1797" s="4"/>
      <c r="MMX1797" s="4"/>
      <c r="MMY1797" s="4"/>
      <c r="MMZ1797" s="4"/>
      <c r="MNA1797" s="4"/>
      <c r="MNB1797" s="4"/>
      <c r="MNC1797" s="4"/>
      <c r="MND1797" s="4"/>
      <c r="MNE1797" s="4"/>
      <c r="MNF1797" s="4"/>
      <c r="MNG1797" s="4"/>
      <c r="MNH1797" s="4"/>
      <c r="MNI1797" s="4"/>
      <c r="MNJ1797" s="4"/>
      <c r="MNK1797" s="4"/>
      <c r="MNL1797" s="4"/>
      <c r="MNM1797" s="4"/>
      <c r="MNN1797" s="4"/>
      <c r="MNO1797" s="4"/>
      <c r="MNP1797" s="4"/>
      <c r="MNQ1797" s="4"/>
      <c r="MNR1797" s="4"/>
      <c r="MNS1797" s="4"/>
      <c r="MNT1797" s="4"/>
      <c r="MNU1797" s="4"/>
      <c r="MNV1797" s="4"/>
      <c r="MNW1797" s="4"/>
      <c r="MNX1797" s="4"/>
      <c r="MNY1797" s="4"/>
      <c r="MNZ1797" s="4"/>
      <c r="MOA1797" s="4"/>
      <c r="MOB1797" s="4"/>
      <c r="MOC1797" s="4"/>
      <c r="MOD1797" s="4"/>
      <c r="MOE1797" s="4"/>
      <c r="MOF1797" s="4"/>
      <c r="MOG1797" s="4"/>
      <c r="MOH1797" s="4"/>
      <c r="MOI1797" s="4"/>
      <c r="MOJ1797" s="4"/>
      <c r="MOK1797" s="4"/>
      <c r="MOL1797" s="4"/>
      <c r="MOM1797" s="4"/>
      <c r="MON1797" s="4"/>
      <c r="MOO1797" s="4"/>
      <c r="MOP1797" s="4"/>
      <c r="MOQ1797" s="4"/>
      <c r="MOR1797" s="4"/>
      <c r="MOS1797" s="4"/>
      <c r="MOT1797" s="4"/>
      <c r="MOU1797" s="4"/>
      <c r="MOV1797" s="4"/>
      <c r="MOW1797" s="4"/>
      <c r="MOX1797" s="4"/>
      <c r="MOY1797" s="4"/>
      <c r="MOZ1797" s="4"/>
      <c r="MPA1797" s="4"/>
      <c r="MPB1797" s="4"/>
      <c r="MPC1797" s="4"/>
      <c r="MPD1797" s="4"/>
      <c r="MPE1797" s="4"/>
      <c r="MPF1797" s="4"/>
      <c r="MPG1797" s="4"/>
      <c r="MPH1797" s="4"/>
      <c r="MPI1797" s="4"/>
      <c r="MPJ1797" s="4"/>
      <c r="MPK1797" s="4"/>
      <c r="MPL1797" s="4"/>
      <c r="MPM1797" s="4"/>
      <c r="MPN1797" s="4"/>
      <c r="MPO1797" s="4"/>
      <c r="MPP1797" s="4"/>
      <c r="MPQ1797" s="4"/>
      <c r="MPR1797" s="4"/>
      <c r="MPS1797" s="4"/>
      <c r="MPT1797" s="4"/>
      <c r="MPU1797" s="4"/>
      <c r="MPV1797" s="4"/>
      <c r="MPW1797" s="4"/>
      <c r="MPX1797" s="4"/>
      <c r="MPY1797" s="4"/>
      <c r="MPZ1797" s="4"/>
      <c r="MQA1797" s="4"/>
      <c r="MQB1797" s="4"/>
      <c r="MQC1797" s="4"/>
      <c r="MQD1797" s="4"/>
      <c r="MQE1797" s="4"/>
      <c r="MQF1797" s="4"/>
      <c r="MQG1797" s="4"/>
      <c r="MQH1797" s="4"/>
      <c r="MQI1797" s="4"/>
      <c r="MQJ1797" s="4"/>
      <c r="MQK1797" s="4"/>
      <c r="MQL1797" s="4"/>
      <c r="MQM1797" s="4"/>
      <c r="MQN1797" s="4"/>
      <c r="MQO1797" s="4"/>
      <c r="MQP1797" s="4"/>
      <c r="MQQ1797" s="4"/>
      <c r="MQR1797" s="4"/>
      <c r="MQS1797" s="4"/>
      <c r="MQT1797" s="4"/>
      <c r="MQU1797" s="4"/>
      <c r="MQV1797" s="4"/>
      <c r="MQW1797" s="4"/>
      <c r="MQX1797" s="4"/>
      <c r="MQY1797" s="4"/>
      <c r="MQZ1797" s="4"/>
      <c r="MRA1797" s="4"/>
      <c r="MRB1797" s="4"/>
      <c r="MRC1797" s="4"/>
      <c r="MRD1797" s="4"/>
      <c r="MRE1797" s="4"/>
      <c r="MRF1797" s="4"/>
      <c r="MRG1797" s="4"/>
      <c r="MRH1797" s="4"/>
      <c r="MRI1797" s="4"/>
      <c r="MRJ1797" s="4"/>
      <c r="MRK1797" s="4"/>
      <c r="MRL1797" s="4"/>
      <c r="MRM1797" s="4"/>
      <c r="MRN1797" s="4"/>
      <c r="MRO1797" s="4"/>
      <c r="MRP1797" s="4"/>
      <c r="MRQ1797" s="4"/>
      <c r="MRR1797" s="4"/>
      <c r="MRS1797" s="4"/>
      <c r="MRT1797" s="4"/>
      <c r="MRU1797" s="4"/>
      <c r="MRV1797" s="4"/>
      <c r="MRW1797" s="4"/>
      <c r="MRX1797" s="4"/>
      <c r="MRY1797" s="4"/>
      <c r="MRZ1797" s="4"/>
      <c r="MSA1797" s="4"/>
      <c r="MSB1797" s="4"/>
      <c r="MSC1797" s="4"/>
      <c r="MSD1797" s="4"/>
      <c r="MSE1797" s="4"/>
      <c r="MSF1797" s="4"/>
      <c r="MSG1797" s="4"/>
      <c r="MSH1797" s="4"/>
      <c r="MSI1797" s="4"/>
      <c r="MSJ1797" s="4"/>
      <c r="MSK1797" s="4"/>
      <c r="MSL1797" s="4"/>
      <c r="MSM1797" s="4"/>
      <c r="MSN1797" s="4"/>
      <c r="MSO1797" s="4"/>
      <c r="MSP1797" s="4"/>
      <c r="MSQ1797" s="4"/>
      <c r="MSR1797" s="4"/>
      <c r="MSS1797" s="4"/>
      <c r="MST1797" s="4"/>
      <c r="MSU1797" s="4"/>
      <c r="MSV1797" s="4"/>
      <c r="MSW1797" s="4"/>
      <c r="MSX1797" s="4"/>
      <c r="MSY1797" s="4"/>
      <c r="MSZ1797" s="4"/>
      <c r="MTA1797" s="4"/>
      <c r="MTB1797" s="4"/>
      <c r="MTC1797" s="4"/>
      <c r="MTD1797" s="4"/>
      <c r="MTE1797" s="4"/>
      <c r="MTF1797" s="4"/>
      <c r="MTG1797" s="4"/>
      <c r="MTH1797" s="4"/>
      <c r="MTI1797" s="4"/>
      <c r="MTJ1797" s="4"/>
      <c r="MTK1797" s="4"/>
      <c r="MTL1797" s="4"/>
      <c r="MTM1797" s="4"/>
      <c r="MTN1797" s="4"/>
      <c r="MTO1797" s="4"/>
      <c r="MTP1797" s="4"/>
      <c r="MTQ1797" s="4"/>
      <c r="MTR1797" s="4"/>
      <c r="MTS1797" s="4"/>
      <c r="MTT1797" s="4"/>
      <c r="MTU1797" s="4"/>
      <c r="MTV1797" s="4"/>
      <c r="MTW1797" s="4"/>
      <c r="MTX1797" s="4"/>
      <c r="MTY1797" s="4"/>
      <c r="MTZ1797" s="4"/>
      <c r="MUA1797" s="4"/>
      <c r="MUB1797" s="4"/>
      <c r="MUC1797" s="4"/>
      <c r="MUD1797" s="4"/>
      <c r="MUE1797" s="4"/>
      <c r="MUF1797" s="4"/>
      <c r="MUG1797" s="4"/>
      <c r="MUH1797" s="4"/>
      <c r="MUI1797" s="4"/>
      <c r="MUJ1797" s="4"/>
      <c r="MUK1797" s="4"/>
      <c r="MUL1797" s="4"/>
      <c r="MUM1797" s="4"/>
      <c r="MUN1797" s="4"/>
      <c r="MUO1797" s="4"/>
      <c r="MUP1797" s="4"/>
      <c r="MUQ1797" s="4"/>
      <c r="MUR1797" s="4"/>
      <c r="MUS1797" s="4"/>
      <c r="MUT1797" s="4"/>
      <c r="MUU1797" s="4"/>
      <c r="MUV1797" s="4"/>
      <c r="MUW1797" s="4"/>
      <c r="MUX1797" s="4"/>
      <c r="MUY1797" s="4"/>
      <c r="MUZ1797" s="4"/>
      <c r="MVA1797" s="4"/>
      <c r="MVB1797" s="4"/>
      <c r="MVC1797" s="4"/>
      <c r="MVD1797" s="4"/>
      <c r="MVE1797" s="4"/>
      <c r="MVF1797" s="4"/>
      <c r="MVG1797" s="4"/>
      <c r="MVH1797" s="4"/>
      <c r="MVI1797" s="4"/>
      <c r="MVJ1797" s="4"/>
      <c r="MVK1797" s="4"/>
      <c r="MVL1797" s="4"/>
      <c r="MVM1797" s="4"/>
      <c r="MVN1797" s="4"/>
      <c r="MVO1797" s="4"/>
      <c r="MVP1797" s="4"/>
      <c r="MVQ1797" s="4"/>
      <c r="MVR1797" s="4"/>
      <c r="MVS1797" s="4"/>
      <c r="MVT1797" s="4"/>
      <c r="MVU1797" s="4"/>
      <c r="MVV1797" s="4"/>
      <c r="MVW1797" s="4"/>
      <c r="MVX1797" s="4"/>
      <c r="MVY1797" s="4"/>
      <c r="MVZ1797" s="4"/>
      <c r="MWA1797" s="4"/>
      <c r="MWB1797" s="4"/>
      <c r="MWC1797" s="4"/>
      <c r="MWD1797" s="4"/>
      <c r="MWE1797" s="4"/>
      <c r="MWF1797" s="4"/>
      <c r="MWG1797" s="4"/>
      <c r="MWH1797" s="4"/>
      <c r="MWI1797" s="4"/>
      <c r="MWJ1797" s="4"/>
      <c r="MWK1797" s="4"/>
      <c r="MWL1797" s="4"/>
      <c r="MWM1797" s="4"/>
      <c r="MWN1797" s="4"/>
      <c r="MWO1797" s="4"/>
      <c r="MWP1797" s="4"/>
      <c r="MWQ1797" s="4"/>
      <c r="MWR1797" s="4"/>
      <c r="MWS1797" s="4"/>
      <c r="MWT1797" s="4"/>
      <c r="MWU1797" s="4"/>
      <c r="MWV1797" s="4"/>
      <c r="MWW1797" s="4"/>
      <c r="MWX1797" s="4"/>
      <c r="MWY1797" s="4"/>
      <c r="MWZ1797" s="4"/>
      <c r="MXA1797" s="4"/>
      <c r="MXB1797" s="4"/>
      <c r="MXC1797" s="4"/>
      <c r="MXD1797" s="4"/>
      <c r="MXE1797" s="4"/>
      <c r="MXF1797" s="4"/>
      <c r="MXG1797" s="4"/>
      <c r="MXH1797" s="4"/>
      <c r="MXI1797" s="4"/>
      <c r="MXJ1797" s="4"/>
      <c r="MXK1797" s="4"/>
      <c r="MXL1797" s="4"/>
      <c r="MXM1797" s="4"/>
      <c r="MXN1797" s="4"/>
      <c r="MXO1797" s="4"/>
      <c r="MXP1797" s="4"/>
      <c r="MXQ1797" s="4"/>
      <c r="MXR1797" s="4"/>
      <c r="MXS1797" s="4"/>
      <c r="MXT1797" s="4"/>
      <c r="MXU1797" s="4"/>
      <c r="MXV1797" s="4"/>
      <c r="MXW1797" s="4"/>
      <c r="MXX1797" s="4"/>
      <c r="MXY1797" s="4"/>
      <c r="MXZ1797" s="4"/>
      <c r="MYA1797" s="4"/>
      <c r="MYB1797" s="4"/>
      <c r="MYC1797" s="4"/>
      <c r="MYD1797" s="4"/>
      <c r="MYE1797" s="4"/>
      <c r="MYF1797" s="4"/>
      <c r="MYG1797" s="4"/>
      <c r="MYH1797" s="4"/>
      <c r="MYI1797" s="4"/>
      <c r="MYJ1797" s="4"/>
      <c r="MYK1797" s="4"/>
      <c r="MYL1797" s="4"/>
      <c r="MYM1797" s="4"/>
      <c r="MYN1797" s="4"/>
      <c r="MYO1797" s="4"/>
      <c r="MYP1797" s="4"/>
      <c r="MYQ1797" s="4"/>
      <c r="MYR1797" s="4"/>
      <c r="MYS1797" s="4"/>
      <c r="MYT1797" s="4"/>
      <c r="MYU1797" s="4"/>
      <c r="MYV1797" s="4"/>
      <c r="MYW1797" s="4"/>
      <c r="MYX1797" s="4"/>
      <c r="MYY1797" s="4"/>
      <c r="MYZ1797" s="4"/>
      <c r="MZA1797" s="4"/>
      <c r="MZB1797" s="4"/>
      <c r="MZC1797" s="4"/>
      <c r="MZD1797" s="4"/>
      <c r="MZE1797" s="4"/>
      <c r="MZF1797" s="4"/>
      <c r="MZG1797" s="4"/>
      <c r="MZH1797" s="4"/>
      <c r="MZI1797" s="4"/>
      <c r="MZJ1797" s="4"/>
      <c r="MZK1797" s="4"/>
      <c r="MZL1797" s="4"/>
      <c r="MZM1797" s="4"/>
      <c r="MZN1797" s="4"/>
      <c r="MZO1797" s="4"/>
      <c r="MZP1797" s="4"/>
      <c r="MZQ1797" s="4"/>
      <c r="MZR1797" s="4"/>
      <c r="MZS1797" s="4"/>
      <c r="MZT1797" s="4"/>
      <c r="MZU1797" s="4"/>
      <c r="MZV1797" s="4"/>
      <c r="MZW1797" s="4"/>
      <c r="MZX1797" s="4"/>
      <c r="MZY1797" s="4"/>
      <c r="MZZ1797" s="4"/>
      <c r="NAA1797" s="4"/>
      <c r="NAB1797" s="4"/>
      <c r="NAC1797" s="4"/>
      <c r="NAD1797" s="4"/>
      <c r="NAE1797" s="4"/>
      <c r="NAF1797" s="4"/>
      <c r="NAG1797" s="4"/>
      <c r="NAH1797" s="4"/>
      <c r="NAI1797" s="4"/>
      <c r="NAJ1797" s="4"/>
      <c r="NAK1797" s="4"/>
      <c r="NAL1797" s="4"/>
      <c r="NAM1797" s="4"/>
      <c r="NAN1797" s="4"/>
      <c r="NAO1797" s="4"/>
      <c r="NAP1797" s="4"/>
      <c r="NAQ1797" s="4"/>
      <c r="NAR1797" s="4"/>
      <c r="NAS1797" s="4"/>
      <c r="NAT1797" s="4"/>
      <c r="NAU1797" s="4"/>
      <c r="NAV1797" s="4"/>
      <c r="NAW1797" s="4"/>
      <c r="NAX1797" s="4"/>
      <c r="NAY1797" s="4"/>
      <c r="NAZ1797" s="4"/>
      <c r="NBA1797" s="4"/>
      <c r="NBB1797" s="4"/>
      <c r="NBC1797" s="4"/>
      <c r="NBD1797" s="4"/>
      <c r="NBE1797" s="4"/>
      <c r="NBF1797" s="4"/>
      <c r="NBG1797" s="4"/>
      <c r="NBH1797" s="4"/>
      <c r="NBI1797" s="4"/>
      <c r="NBJ1797" s="4"/>
      <c r="NBK1797" s="4"/>
      <c r="NBL1797" s="4"/>
      <c r="NBM1797" s="4"/>
      <c r="NBN1797" s="4"/>
      <c r="NBO1797" s="4"/>
      <c r="NBP1797" s="4"/>
      <c r="NBQ1797" s="4"/>
      <c r="NBR1797" s="4"/>
      <c r="NBS1797" s="4"/>
      <c r="NBT1797" s="4"/>
      <c r="NBU1797" s="4"/>
      <c r="NBV1797" s="4"/>
      <c r="NBW1797" s="4"/>
      <c r="NBX1797" s="4"/>
      <c r="NBY1797" s="4"/>
      <c r="NBZ1797" s="4"/>
      <c r="NCA1797" s="4"/>
      <c r="NCB1797" s="4"/>
      <c r="NCC1797" s="4"/>
      <c r="NCD1797" s="4"/>
      <c r="NCE1797" s="4"/>
      <c r="NCF1797" s="4"/>
      <c r="NCG1797" s="4"/>
      <c r="NCH1797" s="4"/>
      <c r="NCI1797" s="4"/>
      <c r="NCJ1797" s="4"/>
      <c r="NCK1797" s="4"/>
      <c r="NCL1797" s="4"/>
      <c r="NCM1797" s="4"/>
      <c r="NCN1797" s="4"/>
      <c r="NCO1797" s="4"/>
      <c r="NCP1797" s="4"/>
      <c r="NCQ1797" s="4"/>
      <c r="NCR1797" s="4"/>
      <c r="NCS1797" s="4"/>
      <c r="NCT1797" s="4"/>
      <c r="NCU1797" s="4"/>
      <c r="NCV1797" s="4"/>
      <c r="NCW1797" s="4"/>
      <c r="NCX1797" s="4"/>
      <c r="NCY1797" s="4"/>
      <c r="NCZ1797" s="4"/>
      <c r="NDA1797" s="4"/>
      <c r="NDB1797" s="4"/>
      <c r="NDC1797" s="4"/>
      <c r="NDD1797" s="4"/>
      <c r="NDE1797" s="4"/>
      <c r="NDF1797" s="4"/>
      <c r="NDG1797" s="4"/>
      <c r="NDH1797" s="4"/>
      <c r="NDI1797" s="4"/>
      <c r="NDJ1797" s="4"/>
      <c r="NDK1797" s="4"/>
      <c r="NDL1797" s="4"/>
      <c r="NDM1797" s="4"/>
      <c r="NDN1797" s="4"/>
      <c r="NDO1797" s="4"/>
      <c r="NDP1797" s="4"/>
      <c r="NDQ1797" s="4"/>
      <c r="NDR1797" s="4"/>
      <c r="NDS1797" s="4"/>
      <c r="NDT1797" s="4"/>
      <c r="NDU1797" s="4"/>
      <c r="NDV1797" s="4"/>
      <c r="NDW1797" s="4"/>
      <c r="NDX1797" s="4"/>
      <c r="NDY1797" s="4"/>
      <c r="NDZ1797" s="4"/>
      <c r="NEA1797" s="4"/>
      <c r="NEB1797" s="4"/>
      <c r="NEC1797" s="4"/>
      <c r="NED1797" s="4"/>
      <c r="NEE1797" s="4"/>
      <c r="NEF1797" s="4"/>
      <c r="NEG1797" s="4"/>
      <c r="NEH1797" s="4"/>
      <c r="NEI1797" s="4"/>
      <c r="NEJ1797" s="4"/>
      <c r="NEK1797" s="4"/>
      <c r="NEL1797" s="4"/>
      <c r="NEM1797" s="4"/>
      <c r="NEN1797" s="4"/>
      <c r="NEO1797" s="4"/>
      <c r="NEP1797" s="4"/>
      <c r="NEQ1797" s="4"/>
      <c r="NER1797" s="4"/>
      <c r="NES1797" s="4"/>
      <c r="NET1797" s="4"/>
      <c r="NEU1797" s="4"/>
      <c r="NEV1797" s="4"/>
      <c r="NEW1797" s="4"/>
      <c r="NEX1797" s="4"/>
      <c r="NEY1797" s="4"/>
      <c r="NEZ1797" s="4"/>
      <c r="NFA1797" s="4"/>
      <c r="NFB1797" s="4"/>
      <c r="NFC1797" s="4"/>
      <c r="NFD1797" s="4"/>
      <c r="NFE1797" s="4"/>
      <c r="NFF1797" s="4"/>
      <c r="NFG1797" s="4"/>
      <c r="NFH1797" s="4"/>
      <c r="NFI1797" s="4"/>
      <c r="NFJ1797" s="4"/>
      <c r="NFK1797" s="4"/>
      <c r="NFL1797" s="4"/>
      <c r="NFM1797" s="4"/>
      <c r="NFN1797" s="4"/>
      <c r="NFO1797" s="4"/>
      <c r="NFP1797" s="4"/>
      <c r="NFQ1797" s="4"/>
      <c r="NFR1797" s="4"/>
      <c r="NFS1797" s="4"/>
      <c r="NFT1797" s="4"/>
      <c r="NFU1797" s="4"/>
      <c r="NFV1797" s="4"/>
      <c r="NFW1797" s="4"/>
      <c r="NFX1797" s="4"/>
      <c r="NFY1797" s="4"/>
      <c r="NFZ1797" s="4"/>
      <c r="NGA1797" s="4"/>
      <c r="NGB1797" s="4"/>
      <c r="NGC1797" s="4"/>
      <c r="NGD1797" s="4"/>
      <c r="NGE1797" s="4"/>
      <c r="NGF1797" s="4"/>
      <c r="NGG1797" s="4"/>
      <c r="NGH1797" s="4"/>
      <c r="NGI1797" s="4"/>
      <c r="NGJ1797" s="4"/>
      <c r="NGK1797" s="4"/>
      <c r="NGL1797" s="4"/>
      <c r="NGM1797" s="4"/>
      <c r="NGN1797" s="4"/>
      <c r="NGO1797" s="4"/>
      <c r="NGP1797" s="4"/>
      <c r="NGQ1797" s="4"/>
      <c r="NGR1797" s="4"/>
      <c r="NGS1797" s="4"/>
      <c r="NGT1797" s="4"/>
      <c r="NGU1797" s="4"/>
      <c r="NGV1797" s="4"/>
      <c r="NGW1797" s="4"/>
      <c r="NGX1797" s="4"/>
      <c r="NGY1797" s="4"/>
      <c r="NGZ1797" s="4"/>
      <c r="NHA1797" s="4"/>
      <c r="NHB1797" s="4"/>
      <c r="NHC1797" s="4"/>
      <c r="NHD1797" s="4"/>
      <c r="NHE1797" s="4"/>
      <c r="NHF1797" s="4"/>
      <c r="NHG1797" s="4"/>
      <c r="NHH1797" s="4"/>
      <c r="NHI1797" s="4"/>
      <c r="NHJ1797" s="4"/>
      <c r="NHK1797" s="4"/>
      <c r="NHL1797" s="4"/>
      <c r="NHM1797" s="4"/>
      <c r="NHN1797" s="4"/>
      <c r="NHO1797" s="4"/>
      <c r="NHP1797" s="4"/>
      <c r="NHQ1797" s="4"/>
      <c r="NHR1797" s="4"/>
      <c r="NHS1797" s="4"/>
      <c r="NHT1797" s="4"/>
      <c r="NHU1797" s="4"/>
      <c r="NHV1797" s="4"/>
      <c r="NHW1797" s="4"/>
      <c r="NHX1797" s="4"/>
      <c r="NHY1797" s="4"/>
      <c r="NHZ1797" s="4"/>
      <c r="NIA1797" s="4"/>
      <c r="NIB1797" s="4"/>
      <c r="NIC1797" s="4"/>
      <c r="NID1797" s="4"/>
      <c r="NIE1797" s="4"/>
      <c r="NIF1797" s="4"/>
      <c r="NIG1797" s="4"/>
      <c r="NIH1797" s="4"/>
      <c r="NII1797" s="4"/>
      <c r="NIJ1797" s="4"/>
      <c r="NIK1797" s="4"/>
      <c r="NIL1797" s="4"/>
      <c r="NIM1797" s="4"/>
      <c r="NIN1797" s="4"/>
      <c r="NIO1797" s="4"/>
      <c r="NIP1797" s="4"/>
      <c r="NIQ1797" s="4"/>
      <c r="NIR1797" s="4"/>
      <c r="NIS1797" s="4"/>
      <c r="NIT1797" s="4"/>
      <c r="NIU1797" s="4"/>
      <c r="NIV1797" s="4"/>
      <c r="NIW1797" s="4"/>
      <c r="NIX1797" s="4"/>
      <c r="NIY1797" s="4"/>
      <c r="NIZ1797" s="4"/>
      <c r="NJA1797" s="4"/>
      <c r="NJB1797" s="4"/>
      <c r="NJC1797" s="4"/>
      <c r="NJD1797" s="4"/>
      <c r="NJE1797" s="4"/>
      <c r="NJF1797" s="4"/>
      <c r="NJG1797" s="4"/>
      <c r="NJH1797" s="4"/>
      <c r="NJI1797" s="4"/>
      <c r="NJJ1797" s="4"/>
      <c r="NJK1797" s="4"/>
      <c r="NJL1797" s="4"/>
      <c r="NJM1797" s="4"/>
      <c r="NJN1797" s="4"/>
      <c r="NJO1797" s="4"/>
      <c r="NJP1797" s="4"/>
      <c r="NJQ1797" s="4"/>
      <c r="NJR1797" s="4"/>
      <c r="NJS1797" s="4"/>
      <c r="NJT1797" s="4"/>
      <c r="NJU1797" s="4"/>
      <c r="NJV1797" s="4"/>
      <c r="NJW1797" s="4"/>
      <c r="NJX1797" s="4"/>
      <c r="NJY1797" s="4"/>
      <c r="NJZ1797" s="4"/>
      <c r="NKA1797" s="4"/>
      <c r="NKB1797" s="4"/>
      <c r="NKC1797" s="4"/>
      <c r="NKD1797" s="4"/>
      <c r="NKE1797" s="4"/>
      <c r="NKF1797" s="4"/>
      <c r="NKG1797" s="4"/>
      <c r="NKH1797" s="4"/>
      <c r="NKI1797" s="4"/>
      <c r="NKJ1797" s="4"/>
      <c r="NKK1797" s="4"/>
      <c r="NKL1797" s="4"/>
      <c r="NKM1797" s="4"/>
      <c r="NKN1797" s="4"/>
      <c r="NKO1797" s="4"/>
      <c r="NKP1797" s="4"/>
      <c r="NKQ1797" s="4"/>
      <c r="NKR1797" s="4"/>
      <c r="NKS1797" s="4"/>
      <c r="NKT1797" s="4"/>
      <c r="NKU1797" s="4"/>
      <c r="NKV1797" s="4"/>
      <c r="NKW1797" s="4"/>
      <c r="NKX1797" s="4"/>
      <c r="NKY1797" s="4"/>
      <c r="NKZ1797" s="4"/>
      <c r="NLA1797" s="4"/>
      <c r="NLB1797" s="4"/>
      <c r="NLC1797" s="4"/>
      <c r="NLD1797" s="4"/>
      <c r="NLE1797" s="4"/>
      <c r="NLF1797" s="4"/>
      <c r="NLG1797" s="4"/>
      <c r="NLH1797" s="4"/>
      <c r="NLI1797" s="4"/>
      <c r="NLJ1797" s="4"/>
      <c r="NLK1797" s="4"/>
      <c r="NLL1797" s="4"/>
      <c r="NLM1797" s="4"/>
      <c r="NLN1797" s="4"/>
      <c r="NLO1797" s="4"/>
      <c r="NLP1797" s="4"/>
      <c r="NLQ1797" s="4"/>
      <c r="NLR1797" s="4"/>
      <c r="NLS1797" s="4"/>
      <c r="NLT1797" s="4"/>
      <c r="NLU1797" s="4"/>
      <c r="NLV1797" s="4"/>
      <c r="NLW1797" s="4"/>
      <c r="NLX1797" s="4"/>
      <c r="NLY1797" s="4"/>
      <c r="NLZ1797" s="4"/>
      <c r="NMA1797" s="4"/>
      <c r="NMB1797" s="4"/>
      <c r="NMC1797" s="4"/>
      <c r="NMD1797" s="4"/>
      <c r="NME1797" s="4"/>
      <c r="NMF1797" s="4"/>
      <c r="NMG1797" s="4"/>
      <c r="NMH1797" s="4"/>
      <c r="NMI1797" s="4"/>
      <c r="NMJ1797" s="4"/>
      <c r="NMK1797" s="4"/>
      <c r="NML1797" s="4"/>
      <c r="NMM1797" s="4"/>
      <c r="NMN1797" s="4"/>
      <c r="NMO1797" s="4"/>
      <c r="NMP1797" s="4"/>
      <c r="NMQ1797" s="4"/>
      <c r="NMR1797" s="4"/>
      <c r="NMS1797" s="4"/>
      <c r="NMT1797" s="4"/>
      <c r="NMU1797" s="4"/>
      <c r="NMV1797" s="4"/>
      <c r="NMW1797" s="4"/>
      <c r="NMX1797" s="4"/>
      <c r="NMY1797" s="4"/>
      <c r="NMZ1797" s="4"/>
      <c r="NNA1797" s="4"/>
      <c r="NNB1797" s="4"/>
      <c r="NNC1797" s="4"/>
      <c r="NND1797" s="4"/>
      <c r="NNE1797" s="4"/>
      <c r="NNF1797" s="4"/>
      <c r="NNG1797" s="4"/>
      <c r="NNH1797" s="4"/>
      <c r="NNI1797" s="4"/>
      <c r="NNJ1797" s="4"/>
      <c r="NNK1797" s="4"/>
      <c r="NNL1797" s="4"/>
      <c r="NNM1797" s="4"/>
      <c r="NNN1797" s="4"/>
      <c r="NNO1797" s="4"/>
      <c r="NNP1797" s="4"/>
      <c r="NNQ1797" s="4"/>
      <c r="NNR1797" s="4"/>
      <c r="NNS1797" s="4"/>
      <c r="NNT1797" s="4"/>
      <c r="NNU1797" s="4"/>
      <c r="NNV1797" s="4"/>
      <c r="NNW1797" s="4"/>
      <c r="NNX1797" s="4"/>
      <c r="NNY1797" s="4"/>
      <c r="NNZ1797" s="4"/>
      <c r="NOA1797" s="4"/>
      <c r="NOB1797" s="4"/>
      <c r="NOC1797" s="4"/>
      <c r="NOD1797" s="4"/>
      <c r="NOE1797" s="4"/>
      <c r="NOF1797" s="4"/>
      <c r="NOG1797" s="4"/>
      <c r="NOH1797" s="4"/>
      <c r="NOI1797" s="4"/>
      <c r="NOJ1797" s="4"/>
      <c r="NOK1797" s="4"/>
      <c r="NOL1797" s="4"/>
      <c r="NOM1797" s="4"/>
      <c r="NON1797" s="4"/>
      <c r="NOO1797" s="4"/>
      <c r="NOP1797" s="4"/>
      <c r="NOQ1797" s="4"/>
      <c r="NOR1797" s="4"/>
      <c r="NOS1797" s="4"/>
      <c r="NOT1797" s="4"/>
      <c r="NOU1797" s="4"/>
      <c r="NOV1797" s="4"/>
      <c r="NOW1797" s="4"/>
      <c r="NOX1797" s="4"/>
      <c r="NOY1797" s="4"/>
      <c r="NOZ1797" s="4"/>
      <c r="NPA1797" s="4"/>
      <c r="NPB1797" s="4"/>
      <c r="NPC1797" s="4"/>
      <c r="NPD1797" s="4"/>
      <c r="NPE1797" s="4"/>
      <c r="NPF1797" s="4"/>
      <c r="NPG1797" s="4"/>
      <c r="NPH1797" s="4"/>
      <c r="NPI1797" s="4"/>
      <c r="NPJ1797" s="4"/>
      <c r="NPK1797" s="4"/>
      <c r="NPL1797" s="4"/>
      <c r="NPM1797" s="4"/>
      <c r="NPN1797" s="4"/>
      <c r="NPO1797" s="4"/>
      <c r="NPP1797" s="4"/>
      <c r="NPQ1797" s="4"/>
      <c r="NPR1797" s="4"/>
      <c r="NPS1797" s="4"/>
      <c r="NPT1797" s="4"/>
      <c r="NPU1797" s="4"/>
      <c r="NPV1797" s="4"/>
      <c r="NPW1797" s="4"/>
      <c r="NPX1797" s="4"/>
      <c r="NPY1797" s="4"/>
      <c r="NPZ1797" s="4"/>
      <c r="NQA1797" s="4"/>
      <c r="NQB1797" s="4"/>
      <c r="NQC1797" s="4"/>
      <c r="NQD1797" s="4"/>
      <c r="NQE1797" s="4"/>
      <c r="NQF1797" s="4"/>
      <c r="NQG1797" s="4"/>
      <c r="NQH1797" s="4"/>
      <c r="NQI1797" s="4"/>
      <c r="NQJ1797" s="4"/>
      <c r="NQK1797" s="4"/>
      <c r="NQL1797" s="4"/>
      <c r="NQM1797" s="4"/>
      <c r="NQN1797" s="4"/>
      <c r="NQO1797" s="4"/>
      <c r="NQP1797" s="4"/>
      <c r="NQQ1797" s="4"/>
      <c r="NQR1797" s="4"/>
      <c r="NQS1797" s="4"/>
      <c r="NQT1797" s="4"/>
      <c r="NQU1797" s="4"/>
      <c r="NQV1797" s="4"/>
      <c r="NQW1797" s="4"/>
      <c r="NQX1797" s="4"/>
      <c r="NQY1797" s="4"/>
      <c r="NQZ1797" s="4"/>
      <c r="NRA1797" s="4"/>
      <c r="NRB1797" s="4"/>
      <c r="NRC1797" s="4"/>
      <c r="NRD1797" s="4"/>
      <c r="NRE1797" s="4"/>
      <c r="NRF1797" s="4"/>
      <c r="NRG1797" s="4"/>
      <c r="NRH1797" s="4"/>
      <c r="NRI1797" s="4"/>
      <c r="NRJ1797" s="4"/>
      <c r="NRK1797" s="4"/>
      <c r="NRL1797" s="4"/>
      <c r="NRM1797" s="4"/>
      <c r="NRN1797" s="4"/>
      <c r="NRO1797" s="4"/>
      <c r="NRP1797" s="4"/>
      <c r="NRQ1797" s="4"/>
      <c r="NRR1797" s="4"/>
      <c r="NRS1797" s="4"/>
      <c r="NRT1797" s="4"/>
      <c r="NRU1797" s="4"/>
      <c r="NRV1797" s="4"/>
      <c r="NRW1797" s="4"/>
      <c r="NRX1797" s="4"/>
      <c r="NRY1797" s="4"/>
      <c r="NRZ1797" s="4"/>
      <c r="NSA1797" s="4"/>
      <c r="NSB1797" s="4"/>
      <c r="NSC1797" s="4"/>
      <c r="NSD1797" s="4"/>
      <c r="NSE1797" s="4"/>
      <c r="NSF1797" s="4"/>
      <c r="NSG1797" s="4"/>
      <c r="NSH1797" s="4"/>
      <c r="NSI1797" s="4"/>
      <c r="NSJ1797" s="4"/>
      <c r="NSK1797" s="4"/>
      <c r="NSL1797" s="4"/>
      <c r="NSM1797" s="4"/>
      <c r="NSN1797" s="4"/>
      <c r="NSO1797" s="4"/>
      <c r="NSP1797" s="4"/>
      <c r="NSQ1797" s="4"/>
      <c r="NSR1797" s="4"/>
      <c r="NSS1797" s="4"/>
      <c r="NST1797" s="4"/>
      <c r="NSU1797" s="4"/>
      <c r="NSV1797" s="4"/>
      <c r="NSW1797" s="4"/>
      <c r="NSX1797" s="4"/>
      <c r="NSY1797" s="4"/>
      <c r="NSZ1797" s="4"/>
      <c r="NTA1797" s="4"/>
      <c r="NTB1797" s="4"/>
      <c r="NTC1797" s="4"/>
      <c r="NTD1797" s="4"/>
      <c r="NTE1797" s="4"/>
      <c r="NTF1797" s="4"/>
      <c r="NTG1797" s="4"/>
      <c r="NTH1797" s="4"/>
      <c r="NTI1797" s="4"/>
      <c r="NTJ1797" s="4"/>
      <c r="NTK1797" s="4"/>
      <c r="NTL1797" s="4"/>
      <c r="NTM1797" s="4"/>
      <c r="NTN1797" s="4"/>
      <c r="NTO1797" s="4"/>
      <c r="NTP1797" s="4"/>
      <c r="NTQ1797" s="4"/>
      <c r="NTR1797" s="4"/>
      <c r="NTS1797" s="4"/>
      <c r="NTT1797" s="4"/>
      <c r="NTU1797" s="4"/>
      <c r="NTV1797" s="4"/>
      <c r="NTW1797" s="4"/>
      <c r="NTX1797" s="4"/>
      <c r="NTY1797" s="4"/>
      <c r="NTZ1797" s="4"/>
      <c r="NUA1797" s="4"/>
      <c r="NUB1797" s="4"/>
      <c r="NUC1797" s="4"/>
      <c r="NUD1797" s="4"/>
      <c r="NUE1797" s="4"/>
      <c r="NUF1797" s="4"/>
      <c r="NUG1797" s="4"/>
      <c r="NUH1797" s="4"/>
      <c r="NUI1797" s="4"/>
      <c r="NUJ1797" s="4"/>
      <c r="NUK1797" s="4"/>
      <c r="NUL1797" s="4"/>
      <c r="NUM1797" s="4"/>
      <c r="NUN1797" s="4"/>
      <c r="NUO1797" s="4"/>
      <c r="NUP1797" s="4"/>
      <c r="NUQ1797" s="4"/>
      <c r="NUR1797" s="4"/>
      <c r="NUS1797" s="4"/>
      <c r="NUT1797" s="4"/>
      <c r="NUU1797" s="4"/>
      <c r="NUV1797" s="4"/>
      <c r="NUW1797" s="4"/>
      <c r="NUX1797" s="4"/>
      <c r="NUY1797" s="4"/>
      <c r="NUZ1797" s="4"/>
      <c r="NVA1797" s="4"/>
      <c r="NVB1797" s="4"/>
      <c r="NVC1797" s="4"/>
      <c r="NVD1797" s="4"/>
      <c r="NVE1797" s="4"/>
      <c r="NVF1797" s="4"/>
      <c r="NVG1797" s="4"/>
      <c r="NVH1797" s="4"/>
      <c r="NVI1797" s="4"/>
      <c r="NVJ1797" s="4"/>
      <c r="NVK1797" s="4"/>
      <c r="NVL1797" s="4"/>
      <c r="NVM1797" s="4"/>
      <c r="NVN1797" s="4"/>
      <c r="NVO1797" s="4"/>
      <c r="NVP1797" s="4"/>
      <c r="NVQ1797" s="4"/>
      <c r="NVR1797" s="4"/>
      <c r="NVS1797" s="4"/>
      <c r="NVT1797" s="4"/>
      <c r="NVU1797" s="4"/>
      <c r="NVV1797" s="4"/>
      <c r="NVW1797" s="4"/>
      <c r="NVX1797" s="4"/>
      <c r="NVY1797" s="4"/>
      <c r="NVZ1797" s="4"/>
      <c r="NWA1797" s="4"/>
      <c r="NWB1797" s="4"/>
      <c r="NWC1797" s="4"/>
      <c r="NWD1797" s="4"/>
      <c r="NWE1797" s="4"/>
      <c r="NWF1797" s="4"/>
      <c r="NWG1797" s="4"/>
      <c r="NWH1797" s="4"/>
      <c r="NWI1797" s="4"/>
      <c r="NWJ1797" s="4"/>
      <c r="NWK1797" s="4"/>
      <c r="NWL1797" s="4"/>
      <c r="NWM1797" s="4"/>
      <c r="NWN1797" s="4"/>
      <c r="NWO1797" s="4"/>
      <c r="NWP1797" s="4"/>
      <c r="NWQ1797" s="4"/>
      <c r="NWR1797" s="4"/>
      <c r="NWS1797" s="4"/>
      <c r="NWT1797" s="4"/>
      <c r="NWU1797" s="4"/>
      <c r="NWV1797" s="4"/>
      <c r="NWW1797" s="4"/>
      <c r="NWX1797" s="4"/>
      <c r="NWY1797" s="4"/>
      <c r="NWZ1797" s="4"/>
      <c r="NXA1797" s="4"/>
      <c r="NXB1797" s="4"/>
      <c r="NXC1797" s="4"/>
      <c r="NXD1797" s="4"/>
      <c r="NXE1797" s="4"/>
      <c r="NXF1797" s="4"/>
      <c r="NXG1797" s="4"/>
      <c r="NXH1797" s="4"/>
      <c r="NXI1797" s="4"/>
      <c r="NXJ1797" s="4"/>
      <c r="NXK1797" s="4"/>
      <c r="NXL1797" s="4"/>
      <c r="NXM1797" s="4"/>
      <c r="NXN1797" s="4"/>
      <c r="NXO1797" s="4"/>
      <c r="NXP1797" s="4"/>
      <c r="NXQ1797" s="4"/>
      <c r="NXR1797" s="4"/>
      <c r="NXS1797" s="4"/>
      <c r="NXT1797" s="4"/>
      <c r="NXU1797" s="4"/>
      <c r="NXV1797" s="4"/>
      <c r="NXW1797" s="4"/>
      <c r="NXX1797" s="4"/>
      <c r="NXY1797" s="4"/>
      <c r="NXZ1797" s="4"/>
      <c r="NYA1797" s="4"/>
      <c r="NYB1797" s="4"/>
      <c r="NYC1797" s="4"/>
      <c r="NYD1797" s="4"/>
      <c r="NYE1797" s="4"/>
      <c r="NYF1797" s="4"/>
      <c r="NYG1797" s="4"/>
      <c r="NYH1797" s="4"/>
      <c r="NYI1797" s="4"/>
      <c r="NYJ1797" s="4"/>
      <c r="NYK1797" s="4"/>
      <c r="NYL1797" s="4"/>
      <c r="NYM1797" s="4"/>
      <c r="NYN1797" s="4"/>
      <c r="NYO1797" s="4"/>
      <c r="NYP1797" s="4"/>
      <c r="NYQ1797" s="4"/>
      <c r="NYR1797" s="4"/>
      <c r="NYS1797" s="4"/>
      <c r="NYT1797" s="4"/>
      <c r="NYU1797" s="4"/>
      <c r="NYV1797" s="4"/>
      <c r="NYW1797" s="4"/>
      <c r="NYX1797" s="4"/>
      <c r="NYY1797" s="4"/>
      <c r="NYZ1797" s="4"/>
      <c r="NZA1797" s="4"/>
      <c r="NZB1797" s="4"/>
      <c r="NZC1797" s="4"/>
      <c r="NZD1797" s="4"/>
      <c r="NZE1797" s="4"/>
      <c r="NZF1797" s="4"/>
      <c r="NZG1797" s="4"/>
      <c r="NZH1797" s="4"/>
      <c r="NZI1797" s="4"/>
      <c r="NZJ1797" s="4"/>
      <c r="NZK1797" s="4"/>
      <c r="NZL1797" s="4"/>
      <c r="NZM1797" s="4"/>
      <c r="NZN1797" s="4"/>
      <c r="NZO1797" s="4"/>
      <c r="NZP1797" s="4"/>
      <c r="NZQ1797" s="4"/>
      <c r="NZR1797" s="4"/>
      <c r="NZS1797" s="4"/>
      <c r="NZT1797" s="4"/>
      <c r="NZU1797" s="4"/>
      <c r="NZV1797" s="4"/>
      <c r="NZW1797" s="4"/>
      <c r="NZX1797" s="4"/>
      <c r="NZY1797" s="4"/>
      <c r="NZZ1797" s="4"/>
      <c r="OAA1797" s="4"/>
      <c r="OAB1797" s="4"/>
      <c r="OAC1797" s="4"/>
      <c r="OAD1797" s="4"/>
      <c r="OAE1797" s="4"/>
      <c r="OAF1797" s="4"/>
      <c r="OAG1797" s="4"/>
      <c r="OAH1797" s="4"/>
      <c r="OAI1797" s="4"/>
      <c r="OAJ1797" s="4"/>
      <c r="OAK1797" s="4"/>
      <c r="OAL1797" s="4"/>
      <c r="OAM1797" s="4"/>
      <c r="OAN1797" s="4"/>
      <c r="OAO1797" s="4"/>
      <c r="OAP1797" s="4"/>
      <c r="OAQ1797" s="4"/>
      <c r="OAR1797" s="4"/>
      <c r="OAS1797" s="4"/>
      <c r="OAT1797" s="4"/>
      <c r="OAU1797" s="4"/>
      <c r="OAV1797" s="4"/>
      <c r="OAW1797" s="4"/>
      <c r="OAX1797" s="4"/>
      <c r="OAY1797" s="4"/>
      <c r="OAZ1797" s="4"/>
      <c r="OBA1797" s="4"/>
      <c r="OBB1797" s="4"/>
      <c r="OBC1797" s="4"/>
      <c r="OBD1797" s="4"/>
      <c r="OBE1797" s="4"/>
      <c r="OBF1797" s="4"/>
      <c r="OBG1797" s="4"/>
      <c r="OBH1797" s="4"/>
      <c r="OBI1797" s="4"/>
      <c r="OBJ1797" s="4"/>
      <c r="OBK1797" s="4"/>
      <c r="OBL1797" s="4"/>
      <c r="OBM1797" s="4"/>
      <c r="OBN1797" s="4"/>
      <c r="OBO1797" s="4"/>
      <c r="OBP1797" s="4"/>
      <c r="OBQ1797" s="4"/>
      <c r="OBR1797" s="4"/>
      <c r="OBS1797" s="4"/>
      <c r="OBT1797" s="4"/>
      <c r="OBU1797" s="4"/>
      <c r="OBV1797" s="4"/>
      <c r="OBW1797" s="4"/>
      <c r="OBX1797" s="4"/>
      <c r="OBY1797" s="4"/>
      <c r="OBZ1797" s="4"/>
      <c r="OCA1797" s="4"/>
      <c r="OCB1797" s="4"/>
      <c r="OCC1797" s="4"/>
      <c r="OCD1797" s="4"/>
      <c r="OCE1797" s="4"/>
      <c r="OCF1797" s="4"/>
      <c r="OCG1797" s="4"/>
      <c r="OCH1797" s="4"/>
      <c r="OCI1797" s="4"/>
      <c r="OCJ1797" s="4"/>
      <c r="OCK1797" s="4"/>
      <c r="OCL1797" s="4"/>
      <c r="OCM1797" s="4"/>
      <c r="OCN1797" s="4"/>
      <c r="OCO1797" s="4"/>
      <c r="OCP1797" s="4"/>
      <c r="OCQ1797" s="4"/>
      <c r="OCR1797" s="4"/>
      <c r="OCS1797" s="4"/>
      <c r="OCT1797" s="4"/>
      <c r="OCU1797" s="4"/>
      <c r="OCV1797" s="4"/>
      <c r="OCW1797" s="4"/>
      <c r="OCX1797" s="4"/>
      <c r="OCY1797" s="4"/>
      <c r="OCZ1797" s="4"/>
      <c r="ODA1797" s="4"/>
      <c r="ODB1797" s="4"/>
      <c r="ODC1797" s="4"/>
      <c r="ODD1797" s="4"/>
      <c r="ODE1797" s="4"/>
      <c r="ODF1797" s="4"/>
      <c r="ODG1797" s="4"/>
      <c r="ODH1797" s="4"/>
      <c r="ODI1797" s="4"/>
      <c r="ODJ1797" s="4"/>
      <c r="ODK1797" s="4"/>
      <c r="ODL1797" s="4"/>
      <c r="ODM1797" s="4"/>
      <c r="ODN1797" s="4"/>
      <c r="ODO1797" s="4"/>
      <c r="ODP1797" s="4"/>
      <c r="ODQ1797" s="4"/>
      <c r="ODR1797" s="4"/>
      <c r="ODS1797" s="4"/>
      <c r="ODT1797" s="4"/>
      <c r="ODU1797" s="4"/>
      <c r="ODV1797" s="4"/>
      <c r="ODW1797" s="4"/>
      <c r="ODX1797" s="4"/>
      <c r="ODY1797" s="4"/>
      <c r="ODZ1797" s="4"/>
      <c r="OEA1797" s="4"/>
      <c r="OEB1797" s="4"/>
      <c r="OEC1797" s="4"/>
      <c r="OED1797" s="4"/>
      <c r="OEE1797" s="4"/>
      <c r="OEF1797" s="4"/>
      <c r="OEG1797" s="4"/>
      <c r="OEH1797" s="4"/>
      <c r="OEI1797" s="4"/>
      <c r="OEJ1797" s="4"/>
      <c r="OEK1797" s="4"/>
      <c r="OEL1797" s="4"/>
      <c r="OEM1797" s="4"/>
      <c r="OEN1797" s="4"/>
      <c r="OEO1797" s="4"/>
      <c r="OEP1797" s="4"/>
      <c r="OEQ1797" s="4"/>
      <c r="OER1797" s="4"/>
      <c r="OES1797" s="4"/>
      <c r="OET1797" s="4"/>
      <c r="OEU1797" s="4"/>
      <c r="OEV1797" s="4"/>
      <c r="OEW1797" s="4"/>
      <c r="OEX1797" s="4"/>
      <c r="OEY1797" s="4"/>
      <c r="OEZ1797" s="4"/>
      <c r="OFA1797" s="4"/>
      <c r="OFB1797" s="4"/>
      <c r="OFC1797" s="4"/>
      <c r="OFD1797" s="4"/>
      <c r="OFE1797" s="4"/>
      <c r="OFF1797" s="4"/>
      <c r="OFG1797" s="4"/>
      <c r="OFH1797" s="4"/>
      <c r="OFI1797" s="4"/>
      <c r="OFJ1797" s="4"/>
      <c r="OFK1797" s="4"/>
      <c r="OFL1797" s="4"/>
      <c r="OFM1797" s="4"/>
      <c r="OFN1797" s="4"/>
      <c r="OFO1797" s="4"/>
      <c r="OFP1797" s="4"/>
      <c r="OFQ1797" s="4"/>
      <c r="OFR1797" s="4"/>
      <c r="OFS1797" s="4"/>
      <c r="OFT1797" s="4"/>
      <c r="OFU1797" s="4"/>
      <c r="OFV1797" s="4"/>
      <c r="OFW1797" s="4"/>
      <c r="OFX1797" s="4"/>
      <c r="OFY1797" s="4"/>
      <c r="OFZ1797" s="4"/>
      <c r="OGA1797" s="4"/>
      <c r="OGB1797" s="4"/>
      <c r="OGC1797" s="4"/>
      <c r="OGD1797" s="4"/>
      <c r="OGE1797" s="4"/>
      <c r="OGF1797" s="4"/>
      <c r="OGG1797" s="4"/>
      <c r="OGH1797" s="4"/>
      <c r="OGI1797" s="4"/>
      <c r="OGJ1797" s="4"/>
      <c r="OGK1797" s="4"/>
      <c r="OGL1797" s="4"/>
      <c r="OGM1797" s="4"/>
      <c r="OGN1797" s="4"/>
      <c r="OGO1797" s="4"/>
      <c r="OGP1797" s="4"/>
      <c r="OGQ1797" s="4"/>
      <c r="OGR1797" s="4"/>
      <c r="OGS1797" s="4"/>
      <c r="OGT1797" s="4"/>
      <c r="OGU1797" s="4"/>
      <c r="OGV1797" s="4"/>
      <c r="OGW1797" s="4"/>
      <c r="OGX1797" s="4"/>
      <c r="OGY1797" s="4"/>
      <c r="OGZ1797" s="4"/>
      <c r="OHA1797" s="4"/>
      <c r="OHB1797" s="4"/>
      <c r="OHC1797" s="4"/>
      <c r="OHD1797" s="4"/>
      <c r="OHE1797" s="4"/>
      <c r="OHF1797" s="4"/>
      <c r="OHG1797" s="4"/>
      <c r="OHH1797" s="4"/>
      <c r="OHI1797" s="4"/>
      <c r="OHJ1797" s="4"/>
      <c r="OHK1797" s="4"/>
      <c r="OHL1797" s="4"/>
      <c r="OHM1797" s="4"/>
      <c r="OHN1797" s="4"/>
      <c r="OHO1797" s="4"/>
      <c r="OHP1797" s="4"/>
      <c r="OHQ1797" s="4"/>
      <c r="OHR1797" s="4"/>
      <c r="OHS1797" s="4"/>
      <c r="OHT1797" s="4"/>
      <c r="OHU1797" s="4"/>
      <c r="OHV1797" s="4"/>
      <c r="OHW1797" s="4"/>
      <c r="OHX1797" s="4"/>
      <c r="OHY1797" s="4"/>
      <c r="OHZ1797" s="4"/>
      <c r="OIA1797" s="4"/>
      <c r="OIB1797" s="4"/>
      <c r="OIC1797" s="4"/>
      <c r="OID1797" s="4"/>
      <c r="OIE1797" s="4"/>
      <c r="OIF1797" s="4"/>
      <c r="OIG1797" s="4"/>
      <c r="OIH1797" s="4"/>
      <c r="OII1797" s="4"/>
      <c r="OIJ1797" s="4"/>
      <c r="OIK1797" s="4"/>
      <c r="OIL1797" s="4"/>
      <c r="OIM1797" s="4"/>
      <c r="OIN1797" s="4"/>
      <c r="OIO1797" s="4"/>
      <c r="OIP1797" s="4"/>
      <c r="OIQ1797" s="4"/>
      <c r="OIR1797" s="4"/>
      <c r="OIS1797" s="4"/>
      <c r="OIT1797" s="4"/>
      <c r="OIU1797" s="4"/>
      <c r="OIV1797" s="4"/>
      <c r="OIW1797" s="4"/>
      <c r="OIX1797" s="4"/>
      <c r="OIY1797" s="4"/>
      <c r="OIZ1797" s="4"/>
      <c r="OJA1797" s="4"/>
      <c r="OJB1797" s="4"/>
      <c r="OJC1797" s="4"/>
      <c r="OJD1797" s="4"/>
      <c r="OJE1797" s="4"/>
      <c r="OJF1797" s="4"/>
      <c r="OJG1797" s="4"/>
      <c r="OJH1797" s="4"/>
      <c r="OJI1797" s="4"/>
      <c r="OJJ1797" s="4"/>
      <c r="OJK1797" s="4"/>
      <c r="OJL1797" s="4"/>
      <c r="OJM1797" s="4"/>
      <c r="OJN1797" s="4"/>
      <c r="OJO1797" s="4"/>
      <c r="OJP1797" s="4"/>
      <c r="OJQ1797" s="4"/>
      <c r="OJR1797" s="4"/>
      <c r="OJS1797" s="4"/>
      <c r="OJT1797" s="4"/>
      <c r="OJU1797" s="4"/>
      <c r="OJV1797" s="4"/>
      <c r="OJW1797" s="4"/>
      <c r="OJX1797" s="4"/>
      <c r="OJY1797" s="4"/>
      <c r="OJZ1797" s="4"/>
      <c r="OKA1797" s="4"/>
      <c r="OKB1797" s="4"/>
      <c r="OKC1797" s="4"/>
      <c r="OKD1797" s="4"/>
      <c r="OKE1797" s="4"/>
      <c r="OKF1797" s="4"/>
      <c r="OKG1797" s="4"/>
      <c r="OKH1797" s="4"/>
      <c r="OKI1797" s="4"/>
      <c r="OKJ1797" s="4"/>
      <c r="OKK1797" s="4"/>
      <c r="OKL1797" s="4"/>
      <c r="OKM1797" s="4"/>
      <c r="OKN1797" s="4"/>
      <c r="OKO1797" s="4"/>
      <c r="OKP1797" s="4"/>
      <c r="OKQ1797" s="4"/>
      <c r="OKR1797" s="4"/>
      <c r="OKS1797" s="4"/>
      <c r="OKT1797" s="4"/>
      <c r="OKU1797" s="4"/>
      <c r="OKV1797" s="4"/>
      <c r="OKW1797" s="4"/>
      <c r="OKX1797" s="4"/>
      <c r="OKY1797" s="4"/>
      <c r="OKZ1797" s="4"/>
      <c r="OLA1797" s="4"/>
      <c r="OLB1797" s="4"/>
      <c r="OLC1797" s="4"/>
      <c r="OLD1797" s="4"/>
      <c r="OLE1797" s="4"/>
      <c r="OLF1797" s="4"/>
      <c r="OLG1797" s="4"/>
      <c r="OLH1797" s="4"/>
      <c r="OLI1797" s="4"/>
      <c r="OLJ1797" s="4"/>
      <c r="OLK1797" s="4"/>
      <c r="OLL1797" s="4"/>
      <c r="OLM1797" s="4"/>
      <c r="OLN1797" s="4"/>
      <c r="OLO1797" s="4"/>
      <c r="OLP1797" s="4"/>
      <c r="OLQ1797" s="4"/>
      <c r="OLR1797" s="4"/>
      <c r="OLS1797" s="4"/>
      <c r="OLT1797" s="4"/>
      <c r="OLU1797" s="4"/>
      <c r="OLV1797" s="4"/>
      <c r="OLW1797" s="4"/>
      <c r="OLX1797" s="4"/>
      <c r="OLY1797" s="4"/>
      <c r="OLZ1797" s="4"/>
      <c r="OMA1797" s="4"/>
      <c r="OMB1797" s="4"/>
      <c r="OMC1797" s="4"/>
      <c r="OMD1797" s="4"/>
      <c r="OME1797" s="4"/>
      <c r="OMF1797" s="4"/>
      <c r="OMG1797" s="4"/>
      <c r="OMH1797" s="4"/>
      <c r="OMI1797" s="4"/>
      <c r="OMJ1797" s="4"/>
      <c r="OMK1797" s="4"/>
      <c r="OML1797" s="4"/>
      <c r="OMM1797" s="4"/>
      <c r="OMN1797" s="4"/>
      <c r="OMO1797" s="4"/>
      <c r="OMP1797" s="4"/>
      <c r="OMQ1797" s="4"/>
      <c r="OMR1797" s="4"/>
      <c r="OMS1797" s="4"/>
      <c r="OMT1797" s="4"/>
      <c r="OMU1797" s="4"/>
      <c r="OMV1797" s="4"/>
      <c r="OMW1797" s="4"/>
      <c r="OMX1797" s="4"/>
      <c r="OMY1797" s="4"/>
      <c r="OMZ1797" s="4"/>
      <c r="ONA1797" s="4"/>
      <c r="ONB1797" s="4"/>
      <c r="ONC1797" s="4"/>
      <c r="OND1797" s="4"/>
      <c r="ONE1797" s="4"/>
      <c r="ONF1797" s="4"/>
      <c r="ONG1797" s="4"/>
      <c r="ONH1797" s="4"/>
      <c r="ONI1797" s="4"/>
      <c r="ONJ1797" s="4"/>
      <c r="ONK1797" s="4"/>
      <c r="ONL1797" s="4"/>
      <c r="ONM1797" s="4"/>
      <c r="ONN1797" s="4"/>
      <c r="ONO1797" s="4"/>
      <c r="ONP1797" s="4"/>
      <c r="ONQ1797" s="4"/>
      <c r="ONR1797" s="4"/>
      <c r="ONS1797" s="4"/>
      <c r="ONT1797" s="4"/>
      <c r="ONU1797" s="4"/>
      <c r="ONV1797" s="4"/>
      <c r="ONW1797" s="4"/>
      <c r="ONX1797" s="4"/>
      <c r="ONY1797" s="4"/>
      <c r="ONZ1797" s="4"/>
      <c r="OOA1797" s="4"/>
      <c r="OOB1797" s="4"/>
      <c r="OOC1797" s="4"/>
      <c r="OOD1797" s="4"/>
      <c r="OOE1797" s="4"/>
      <c r="OOF1797" s="4"/>
      <c r="OOG1797" s="4"/>
      <c r="OOH1797" s="4"/>
      <c r="OOI1797" s="4"/>
      <c r="OOJ1797" s="4"/>
      <c r="OOK1797" s="4"/>
      <c r="OOL1797" s="4"/>
      <c r="OOM1797" s="4"/>
      <c r="OON1797" s="4"/>
      <c r="OOO1797" s="4"/>
      <c r="OOP1797" s="4"/>
      <c r="OOQ1797" s="4"/>
      <c r="OOR1797" s="4"/>
      <c r="OOS1797" s="4"/>
      <c r="OOT1797" s="4"/>
      <c r="OOU1797" s="4"/>
      <c r="OOV1797" s="4"/>
      <c r="OOW1797" s="4"/>
      <c r="OOX1797" s="4"/>
      <c r="OOY1797" s="4"/>
      <c r="OOZ1797" s="4"/>
      <c r="OPA1797" s="4"/>
      <c r="OPB1797" s="4"/>
      <c r="OPC1797" s="4"/>
      <c r="OPD1797" s="4"/>
      <c r="OPE1797" s="4"/>
      <c r="OPF1797" s="4"/>
      <c r="OPG1797" s="4"/>
      <c r="OPH1797" s="4"/>
      <c r="OPI1797" s="4"/>
      <c r="OPJ1797" s="4"/>
      <c r="OPK1797" s="4"/>
      <c r="OPL1797" s="4"/>
      <c r="OPM1797" s="4"/>
      <c r="OPN1797" s="4"/>
      <c r="OPO1797" s="4"/>
      <c r="OPP1797" s="4"/>
      <c r="OPQ1797" s="4"/>
      <c r="OPR1797" s="4"/>
      <c r="OPS1797" s="4"/>
      <c r="OPT1797" s="4"/>
      <c r="OPU1797" s="4"/>
      <c r="OPV1797" s="4"/>
      <c r="OPW1797" s="4"/>
      <c r="OPX1797" s="4"/>
      <c r="OPY1797" s="4"/>
      <c r="OPZ1797" s="4"/>
      <c r="OQA1797" s="4"/>
      <c r="OQB1797" s="4"/>
      <c r="OQC1797" s="4"/>
      <c r="OQD1797" s="4"/>
      <c r="OQE1797" s="4"/>
      <c r="OQF1797" s="4"/>
      <c r="OQG1797" s="4"/>
      <c r="OQH1797" s="4"/>
      <c r="OQI1797" s="4"/>
      <c r="OQJ1797" s="4"/>
      <c r="OQK1797" s="4"/>
      <c r="OQL1797" s="4"/>
      <c r="OQM1797" s="4"/>
      <c r="OQN1797" s="4"/>
      <c r="OQO1797" s="4"/>
      <c r="OQP1797" s="4"/>
      <c r="OQQ1797" s="4"/>
      <c r="OQR1797" s="4"/>
      <c r="OQS1797" s="4"/>
      <c r="OQT1797" s="4"/>
      <c r="OQU1797" s="4"/>
      <c r="OQV1797" s="4"/>
      <c r="OQW1797" s="4"/>
      <c r="OQX1797" s="4"/>
      <c r="OQY1797" s="4"/>
      <c r="OQZ1797" s="4"/>
      <c r="ORA1797" s="4"/>
      <c r="ORB1797" s="4"/>
      <c r="ORC1797" s="4"/>
      <c r="ORD1797" s="4"/>
      <c r="ORE1797" s="4"/>
      <c r="ORF1797" s="4"/>
      <c r="ORG1797" s="4"/>
      <c r="ORH1797" s="4"/>
      <c r="ORI1797" s="4"/>
      <c r="ORJ1797" s="4"/>
      <c r="ORK1797" s="4"/>
      <c r="ORL1797" s="4"/>
      <c r="ORM1797" s="4"/>
      <c r="ORN1797" s="4"/>
      <c r="ORO1797" s="4"/>
      <c r="ORP1797" s="4"/>
      <c r="ORQ1797" s="4"/>
      <c r="ORR1797" s="4"/>
      <c r="ORS1797" s="4"/>
      <c r="ORT1797" s="4"/>
      <c r="ORU1797" s="4"/>
      <c r="ORV1797" s="4"/>
      <c r="ORW1797" s="4"/>
      <c r="ORX1797" s="4"/>
      <c r="ORY1797" s="4"/>
      <c r="ORZ1797" s="4"/>
      <c r="OSA1797" s="4"/>
      <c r="OSB1797" s="4"/>
      <c r="OSC1797" s="4"/>
      <c r="OSD1797" s="4"/>
      <c r="OSE1797" s="4"/>
      <c r="OSF1797" s="4"/>
      <c r="OSG1797" s="4"/>
      <c r="OSH1797" s="4"/>
      <c r="OSI1797" s="4"/>
      <c r="OSJ1797" s="4"/>
      <c r="OSK1797" s="4"/>
      <c r="OSL1797" s="4"/>
      <c r="OSM1797" s="4"/>
      <c r="OSN1797" s="4"/>
      <c r="OSO1797" s="4"/>
      <c r="OSP1797" s="4"/>
      <c r="OSQ1797" s="4"/>
      <c r="OSR1797" s="4"/>
      <c r="OSS1797" s="4"/>
      <c r="OST1797" s="4"/>
      <c r="OSU1797" s="4"/>
      <c r="OSV1797" s="4"/>
      <c r="OSW1797" s="4"/>
      <c r="OSX1797" s="4"/>
      <c r="OSY1797" s="4"/>
      <c r="OSZ1797" s="4"/>
      <c r="OTA1797" s="4"/>
      <c r="OTB1797" s="4"/>
      <c r="OTC1797" s="4"/>
      <c r="OTD1797" s="4"/>
      <c r="OTE1797" s="4"/>
      <c r="OTF1797" s="4"/>
      <c r="OTG1797" s="4"/>
      <c r="OTH1797" s="4"/>
      <c r="OTI1797" s="4"/>
      <c r="OTJ1797" s="4"/>
      <c r="OTK1797" s="4"/>
      <c r="OTL1797" s="4"/>
      <c r="OTM1797" s="4"/>
      <c r="OTN1797" s="4"/>
      <c r="OTO1797" s="4"/>
      <c r="OTP1797" s="4"/>
      <c r="OTQ1797" s="4"/>
      <c r="OTR1797" s="4"/>
      <c r="OTS1797" s="4"/>
      <c r="OTT1797" s="4"/>
      <c r="OTU1797" s="4"/>
      <c r="OTV1797" s="4"/>
      <c r="OTW1797" s="4"/>
      <c r="OTX1797" s="4"/>
      <c r="OTY1797" s="4"/>
      <c r="OTZ1797" s="4"/>
      <c r="OUA1797" s="4"/>
      <c r="OUB1797" s="4"/>
      <c r="OUC1797" s="4"/>
      <c r="OUD1797" s="4"/>
      <c r="OUE1797" s="4"/>
      <c r="OUF1797" s="4"/>
      <c r="OUG1797" s="4"/>
      <c r="OUH1797" s="4"/>
      <c r="OUI1797" s="4"/>
      <c r="OUJ1797" s="4"/>
      <c r="OUK1797" s="4"/>
      <c r="OUL1797" s="4"/>
      <c r="OUM1797" s="4"/>
      <c r="OUN1797" s="4"/>
      <c r="OUO1797" s="4"/>
      <c r="OUP1797" s="4"/>
      <c r="OUQ1797" s="4"/>
      <c r="OUR1797" s="4"/>
      <c r="OUS1797" s="4"/>
      <c r="OUT1797" s="4"/>
      <c r="OUU1797" s="4"/>
      <c r="OUV1797" s="4"/>
      <c r="OUW1797" s="4"/>
      <c r="OUX1797" s="4"/>
      <c r="OUY1797" s="4"/>
      <c r="OUZ1797" s="4"/>
      <c r="OVA1797" s="4"/>
      <c r="OVB1797" s="4"/>
      <c r="OVC1797" s="4"/>
      <c r="OVD1797" s="4"/>
      <c r="OVE1797" s="4"/>
      <c r="OVF1797" s="4"/>
      <c r="OVG1797" s="4"/>
      <c r="OVH1797" s="4"/>
      <c r="OVI1797" s="4"/>
      <c r="OVJ1797" s="4"/>
      <c r="OVK1797" s="4"/>
      <c r="OVL1797" s="4"/>
      <c r="OVM1797" s="4"/>
      <c r="OVN1797" s="4"/>
      <c r="OVO1797" s="4"/>
      <c r="OVP1797" s="4"/>
      <c r="OVQ1797" s="4"/>
      <c r="OVR1797" s="4"/>
      <c r="OVS1797" s="4"/>
      <c r="OVT1797" s="4"/>
      <c r="OVU1797" s="4"/>
      <c r="OVV1797" s="4"/>
      <c r="OVW1797" s="4"/>
      <c r="OVX1797" s="4"/>
      <c r="OVY1797" s="4"/>
      <c r="OVZ1797" s="4"/>
      <c r="OWA1797" s="4"/>
      <c r="OWB1797" s="4"/>
      <c r="OWC1797" s="4"/>
      <c r="OWD1797" s="4"/>
      <c r="OWE1797" s="4"/>
      <c r="OWF1797" s="4"/>
      <c r="OWG1797" s="4"/>
      <c r="OWH1797" s="4"/>
      <c r="OWI1797" s="4"/>
      <c r="OWJ1797" s="4"/>
      <c r="OWK1797" s="4"/>
      <c r="OWL1797" s="4"/>
      <c r="OWM1797" s="4"/>
      <c r="OWN1797" s="4"/>
      <c r="OWO1797" s="4"/>
      <c r="OWP1797" s="4"/>
      <c r="OWQ1797" s="4"/>
      <c r="OWR1797" s="4"/>
      <c r="OWS1797" s="4"/>
      <c r="OWT1797" s="4"/>
      <c r="OWU1797" s="4"/>
      <c r="OWV1797" s="4"/>
      <c r="OWW1797" s="4"/>
      <c r="OWX1797" s="4"/>
      <c r="OWY1797" s="4"/>
      <c r="OWZ1797" s="4"/>
      <c r="OXA1797" s="4"/>
      <c r="OXB1797" s="4"/>
      <c r="OXC1797" s="4"/>
      <c r="OXD1797" s="4"/>
      <c r="OXE1797" s="4"/>
      <c r="OXF1797" s="4"/>
      <c r="OXG1797" s="4"/>
      <c r="OXH1797" s="4"/>
      <c r="OXI1797" s="4"/>
      <c r="OXJ1797" s="4"/>
      <c r="OXK1797" s="4"/>
      <c r="OXL1797" s="4"/>
      <c r="OXM1797" s="4"/>
      <c r="OXN1797" s="4"/>
      <c r="OXO1797" s="4"/>
      <c r="OXP1797" s="4"/>
      <c r="OXQ1797" s="4"/>
      <c r="OXR1797" s="4"/>
      <c r="OXS1797" s="4"/>
      <c r="OXT1797" s="4"/>
      <c r="OXU1797" s="4"/>
      <c r="OXV1797" s="4"/>
      <c r="OXW1797" s="4"/>
      <c r="OXX1797" s="4"/>
      <c r="OXY1797" s="4"/>
      <c r="OXZ1797" s="4"/>
      <c r="OYA1797" s="4"/>
      <c r="OYB1797" s="4"/>
      <c r="OYC1797" s="4"/>
      <c r="OYD1797" s="4"/>
      <c r="OYE1797" s="4"/>
      <c r="OYF1797" s="4"/>
      <c r="OYG1797" s="4"/>
      <c r="OYH1797" s="4"/>
      <c r="OYI1797" s="4"/>
      <c r="OYJ1797" s="4"/>
      <c r="OYK1797" s="4"/>
      <c r="OYL1797" s="4"/>
      <c r="OYM1797" s="4"/>
      <c r="OYN1797" s="4"/>
      <c r="OYO1797" s="4"/>
      <c r="OYP1797" s="4"/>
      <c r="OYQ1797" s="4"/>
      <c r="OYR1797" s="4"/>
      <c r="OYS1797" s="4"/>
      <c r="OYT1797" s="4"/>
      <c r="OYU1797" s="4"/>
      <c r="OYV1797" s="4"/>
      <c r="OYW1797" s="4"/>
      <c r="OYX1797" s="4"/>
      <c r="OYY1797" s="4"/>
      <c r="OYZ1797" s="4"/>
      <c r="OZA1797" s="4"/>
      <c r="OZB1797" s="4"/>
      <c r="OZC1797" s="4"/>
      <c r="OZD1797" s="4"/>
      <c r="OZE1797" s="4"/>
      <c r="OZF1797" s="4"/>
      <c r="OZG1797" s="4"/>
      <c r="OZH1797" s="4"/>
      <c r="OZI1797" s="4"/>
      <c r="OZJ1797" s="4"/>
      <c r="OZK1797" s="4"/>
      <c r="OZL1797" s="4"/>
      <c r="OZM1797" s="4"/>
      <c r="OZN1797" s="4"/>
      <c r="OZO1797" s="4"/>
      <c r="OZP1797" s="4"/>
      <c r="OZQ1797" s="4"/>
      <c r="OZR1797" s="4"/>
      <c r="OZS1797" s="4"/>
      <c r="OZT1797" s="4"/>
      <c r="OZU1797" s="4"/>
      <c r="OZV1797" s="4"/>
      <c r="OZW1797" s="4"/>
      <c r="OZX1797" s="4"/>
      <c r="OZY1797" s="4"/>
      <c r="OZZ1797" s="4"/>
      <c r="PAA1797" s="4"/>
      <c r="PAB1797" s="4"/>
      <c r="PAC1797" s="4"/>
      <c r="PAD1797" s="4"/>
      <c r="PAE1797" s="4"/>
      <c r="PAF1797" s="4"/>
      <c r="PAG1797" s="4"/>
      <c r="PAH1797" s="4"/>
      <c r="PAI1797" s="4"/>
      <c r="PAJ1797" s="4"/>
      <c r="PAK1797" s="4"/>
      <c r="PAL1797" s="4"/>
      <c r="PAM1797" s="4"/>
      <c r="PAN1797" s="4"/>
      <c r="PAO1797" s="4"/>
      <c r="PAP1797" s="4"/>
      <c r="PAQ1797" s="4"/>
      <c r="PAR1797" s="4"/>
      <c r="PAS1797" s="4"/>
      <c r="PAT1797" s="4"/>
      <c r="PAU1797" s="4"/>
      <c r="PAV1797" s="4"/>
      <c r="PAW1797" s="4"/>
      <c r="PAX1797" s="4"/>
      <c r="PAY1797" s="4"/>
      <c r="PAZ1797" s="4"/>
      <c r="PBA1797" s="4"/>
      <c r="PBB1797" s="4"/>
      <c r="PBC1797" s="4"/>
      <c r="PBD1797" s="4"/>
      <c r="PBE1797" s="4"/>
      <c r="PBF1797" s="4"/>
      <c r="PBG1797" s="4"/>
      <c r="PBH1797" s="4"/>
      <c r="PBI1797" s="4"/>
      <c r="PBJ1797" s="4"/>
      <c r="PBK1797" s="4"/>
      <c r="PBL1797" s="4"/>
      <c r="PBM1797" s="4"/>
      <c r="PBN1797" s="4"/>
      <c r="PBO1797" s="4"/>
      <c r="PBP1797" s="4"/>
      <c r="PBQ1797" s="4"/>
      <c r="PBR1797" s="4"/>
      <c r="PBS1797" s="4"/>
      <c r="PBT1797" s="4"/>
      <c r="PBU1797" s="4"/>
      <c r="PBV1797" s="4"/>
      <c r="PBW1797" s="4"/>
      <c r="PBX1797" s="4"/>
      <c r="PBY1797" s="4"/>
      <c r="PBZ1797" s="4"/>
      <c r="PCA1797" s="4"/>
      <c r="PCB1797" s="4"/>
      <c r="PCC1797" s="4"/>
      <c r="PCD1797" s="4"/>
      <c r="PCE1797" s="4"/>
      <c r="PCF1797" s="4"/>
      <c r="PCG1797" s="4"/>
      <c r="PCH1797" s="4"/>
      <c r="PCI1797" s="4"/>
      <c r="PCJ1797" s="4"/>
      <c r="PCK1797" s="4"/>
      <c r="PCL1797" s="4"/>
      <c r="PCM1797" s="4"/>
      <c r="PCN1797" s="4"/>
      <c r="PCO1797" s="4"/>
      <c r="PCP1797" s="4"/>
      <c r="PCQ1797" s="4"/>
      <c r="PCR1797" s="4"/>
      <c r="PCS1797" s="4"/>
      <c r="PCT1797" s="4"/>
      <c r="PCU1797" s="4"/>
      <c r="PCV1797" s="4"/>
      <c r="PCW1797" s="4"/>
      <c r="PCX1797" s="4"/>
      <c r="PCY1797" s="4"/>
      <c r="PCZ1797" s="4"/>
      <c r="PDA1797" s="4"/>
      <c r="PDB1797" s="4"/>
      <c r="PDC1797" s="4"/>
      <c r="PDD1797" s="4"/>
      <c r="PDE1797" s="4"/>
      <c r="PDF1797" s="4"/>
      <c r="PDG1797" s="4"/>
      <c r="PDH1797" s="4"/>
      <c r="PDI1797" s="4"/>
      <c r="PDJ1797" s="4"/>
      <c r="PDK1797" s="4"/>
      <c r="PDL1797" s="4"/>
      <c r="PDM1797" s="4"/>
      <c r="PDN1797" s="4"/>
      <c r="PDO1797" s="4"/>
      <c r="PDP1797" s="4"/>
      <c r="PDQ1797" s="4"/>
      <c r="PDR1797" s="4"/>
      <c r="PDS1797" s="4"/>
      <c r="PDT1797" s="4"/>
      <c r="PDU1797" s="4"/>
      <c r="PDV1797" s="4"/>
      <c r="PDW1797" s="4"/>
      <c r="PDX1797" s="4"/>
      <c r="PDY1797" s="4"/>
      <c r="PDZ1797" s="4"/>
      <c r="PEA1797" s="4"/>
      <c r="PEB1797" s="4"/>
      <c r="PEC1797" s="4"/>
      <c r="PED1797" s="4"/>
      <c r="PEE1797" s="4"/>
      <c r="PEF1797" s="4"/>
      <c r="PEG1797" s="4"/>
      <c r="PEH1797" s="4"/>
      <c r="PEI1797" s="4"/>
      <c r="PEJ1797" s="4"/>
      <c r="PEK1797" s="4"/>
      <c r="PEL1797" s="4"/>
      <c r="PEM1797" s="4"/>
      <c r="PEN1797" s="4"/>
      <c r="PEO1797" s="4"/>
      <c r="PEP1797" s="4"/>
      <c r="PEQ1797" s="4"/>
      <c r="PER1797" s="4"/>
      <c r="PES1797" s="4"/>
      <c r="PET1797" s="4"/>
      <c r="PEU1797" s="4"/>
      <c r="PEV1797" s="4"/>
      <c r="PEW1797" s="4"/>
      <c r="PEX1797" s="4"/>
      <c r="PEY1797" s="4"/>
      <c r="PEZ1797" s="4"/>
      <c r="PFA1797" s="4"/>
      <c r="PFB1797" s="4"/>
      <c r="PFC1797" s="4"/>
      <c r="PFD1797" s="4"/>
      <c r="PFE1797" s="4"/>
      <c r="PFF1797" s="4"/>
      <c r="PFG1797" s="4"/>
      <c r="PFH1797" s="4"/>
      <c r="PFI1797" s="4"/>
      <c r="PFJ1797" s="4"/>
      <c r="PFK1797" s="4"/>
      <c r="PFL1797" s="4"/>
      <c r="PFM1797" s="4"/>
      <c r="PFN1797" s="4"/>
      <c r="PFO1797" s="4"/>
      <c r="PFP1797" s="4"/>
      <c r="PFQ1797" s="4"/>
      <c r="PFR1797" s="4"/>
      <c r="PFS1797" s="4"/>
      <c r="PFT1797" s="4"/>
      <c r="PFU1797" s="4"/>
      <c r="PFV1797" s="4"/>
      <c r="PFW1797" s="4"/>
      <c r="PFX1797" s="4"/>
      <c r="PFY1797" s="4"/>
      <c r="PFZ1797" s="4"/>
      <c r="PGA1797" s="4"/>
      <c r="PGB1797" s="4"/>
      <c r="PGC1797" s="4"/>
      <c r="PGD1797" s="4"/>
      <c r="PGE1797" s="4"/>
      <c r="PGF1797" s="4"/>
      <c r="PGG1797" s="4"/>
      <c r="PGH1797" s="4"/>
      <c r="PGI1797" s="4"/>
      <c r="PGJ1797" s="4"/>
      <c r="PGK1797" s="4"/>
      <c r="PGL1797" s="4"/>
      <c r="PGM1797" s="4"/>
      <c r="PGN1797" s="4"/>
      <c r="PGO1797" s="4"/>
      <c r="PGP1797" s="4"/>
      <c r="PGQ1797" s="4"/>
      <c r="PGR1797" s="4"/>
      <c r="PGS1797" s="4"/>
      <c r="PGT1797" s="4"/>
      <c r="PGU1797" s="4"/>
      <c r="PGV1797" s="4"/>
      <c r="PGW1797" s="4"/>
      <c r="PGX1797" s="4"/>
      <c r="PGY1797" s="4"/>
      <c r="PGZ1797" s="4"/>
      <c r="PHA1797" s="4"/>
      <c r="PHB1797" s="4"/>
      <c r="PHC1797" s="4"/>
      <c r="PHD1797" s="4"/>
      <c r="PHE1797" s="4"/>
      <c r="PHF1797" s="4"/>
      <c r="PHG1797" s="4"/>
      <c r="PHH1797" s="4"/>
      <c r="PHI1797" s="4"/>
      <c r="PHJ1797" s="4"/>
      <c r="PHK1797" s="4"/>
      <c r="PHL1797" s="4"/>
      <c r="PHM1797" s="4"/>
      <c r="PHN1797" s="4"/>
      <c r="PHO1797" s="4"/>
      <c r="PHP1797" s="4"/>
      <c r="PHQ1797" s="4"/>
      <c r="PHR1797" s="4"/>
      <c r="PHS1797" s="4"/>
      <c r="PHT1797" s="4"/>
      <c r="PHU1797" s="4"/>
      <c r="PHV1797" s="4"/>
      <c r="PHW1797" s="4"/>
      <c r="PHX1797" s="4"/>
      <c r="PHY1797" s="4"/>
      <c r="PHZ1797" s="4"/>
      <c r="PIA1797" s="4"/>
      <c r="PIB1797" s="4"/>
      <c r="PIC1797" s="4"/>
      <c r="PID1797" s="4"/>
      <c r="PIE1797" s="4"/>
      <c r="PIF1797" s="4"/>
      <c r="PIG1797" s="4"/>
      <c r="PIH1797" s="4"/>
      <c r="PII1797" s="4"/>
      <c r="PIJ1797" s="4"/>
      <c r="PIK1797" s="4"/>
      <c r="PIL1797" s="4"/>
      <c r="PIM1797" s="4"/>
      <c r="PIN1797" s="4"/>
      <c r="PIO1797" s="4"/>
      <c r="PIP1797" s="4"/>
      <c r="PIQ1797" s="4"/>
      <c r="PIR1797" s="4"/>
      <c r="PIS1797" s="4"/>
      <c r="PIT1797" s="4"/>
      <c r="PIU1797" s="4"/>
      <c r="PIV1797" s="4"/>
      <c r="PIW1797" s="4"/>
      <c r="PIX1797" s="4"/>
      <c r="PIY1797" s="4"/>
      <c r="PIZ1797" s="4"/>
      <c r="PJA1797" s="4"/>
      <c r="PJB1797" s="4"/>
      <c r="PJC1797" s="4"/>
      <c r="PJD1797" s="4"/>
      <c r="PJE1797" s="4"/>
      <c r="PJF1797" s="4"/>
      <c r="PJG1797" s="4"/>
      <c r="PJH1797" s="4"/>
      <c r="PJI1797" s="4"/>
      <c r="PJJ1797" s="4"/>
      <c r="PJK1797" s="4"/>
      <c r="PJL1797" s="4"/>
      <c r="PJM1797" s="4"/>
      <c r="PJN1797" s="4"/>
      <c r="PJO1797" s="4"/>
      <c r="PJP1797" s="4"/>
      <c r="PJQ1797" s="4"/>
      <c r="PJR1797" s="4"/>
      <c r="PJS1797" s="4"/>
      <c r="PJT1797" s="4"/>
      <c r="PJU1797" s="4"/>
      <c r="PJV1797" s="4"/>
      <c r="PJW1797" s="4"/>
      <c r="PJX1797" s="4"/>
      <c r="PJY1797" s="4"/>
      <c r="PJZ1797" s="4"/>
      <c r="PKA1797" s="4"/>
      <c r="PKB1797" s="4"/>
      <c r="PKC1797" s="4"/>
      <c r="PKD1797" s="4"/>
      <c r="PKE1797" s="4"/>
      <c r="PKF1797" s="4"/>
      <c r="PKG1797" s="4"/>
      <c r="PKH1797" s="4"/>
      <c r="PKI1797" s="4"/>
      <c r="PKJ1797" s="4"/>
      <c r="PKK1797" s="4"/>
      <c r="PKL1797" s="4"/>
      <c r="PKM1797" s="4"/>
      <c r="PKN1797" s="4"/>
      <c r="PKO1797" s="4"/>
      <c r="PKP1797" s="4"/>
      <c r="PKQ1797" s="4"/>
      <c r="PKR1797" s="4"/>
      <c r="PKS1797" s="4"/>
      <c r="PKT1797" s="4"/>
      <c r="PKU1797" s="4"/>
      <c r="PKV1797" s="4"/>
      <c r="PKW1797" s="4"/>
      <c r="PKX1797" s="4"/>
      <c r="PKY1797" s="4"/>
      <c r="PKZ1797" s="4"/>
      <c r="PLA1797" s="4"/>
      <c r="PLB1797" s="4"/>
      <c r="PLC1797" s="4"/>
      <c r="PLD1797" s="4"/>
      <c r="PLE1797" s="4"/>
      <c r="PLF1797" s="4"/>
      <c r="PLG1797" s="4"/>
      <c r="PLH1797" s="4"/>
      <c r="PLI1797" s="4"/>
      <c r="PLJ1797" s="4"/>
      <c r="PLK1797" s="4"/>
      <c r="PLL1797" s="4"/>
      <c r="PLM1797" s="4"/>
      <c r="PLN1797" s="4"/>
      <c r="PLO1797" s="4"/>
      <c r="PLP1797" s="4"/>
      <c r="PLQ1797" s="4"/>
      <c r="PLR1797" s="4"/>
      <c r="PLS1797" s="4"/>
      <c r="PLT1797" s="4"/>
      <c r="PLU1797" s="4"/>
      <c r="PLV1797" s="4"/>
      <c r="PLW1797" s="4"/>
      <c r="PLX1797" s="4"/>
      <c r="PLY1797" s="4"/>
      <c r="PLZ1797" s="4"/>
      <c r="PMA1797" s="4"/>
      <c r="PMB1797" s="4"/>
      <c r="PMC1797" s="4"/>
      <c r="PMD1797" s="4"/>
      <c r="PME1797" s="4"/>
      <c r="PMF1797" s="4"/>
      <c r="PMG1797" s="4"/>
      <c r="PMH1797" s="4"/>
      <c r="PMI1797" s="4"/>
      <c r="PMJ1797" s="4"/>
      <c r="PMK1797" s="4"/>
      <c r="PML1797" s="4"/>
      <c r="PMM1797" s="4"/>
      <c r="PMN1797" s="4"/>
      <c r="PMO1797" s="4"/>
      <c r="PMP1797" s="4"/>
      <c r="PMQ1797" s="4"/>
      <c r="PMR1797" s="4"/>
      <c r="PMS1797" s="4"/>
      <c r="PMT1797" s="4"/>
      <c r="PMU1797" s="4"/>
      <c r="PMV1797" s="4"/>
      <c r="PMW1797" s="4"/>
      <c r="PMX1797" s="4"/>
      <c r="PMY1797" s="4"/>
      <c r="PMZ1797" s="4"/>
      <c r="PNA1797" s="4"/>
      <c r="PNB1797" s="4"/>
      <c r="PNC1797" s="4"/>
      <c r="PND1797" s="4"/>
      <c r="PNE1797" s="4"/>
      <c r="PNF1797" s="4"/>
      <c r="PNG1797" s="4"/>
      <c r="PNH1797" s="4"/>
      <c r="PNI1797" s="4"/>
      <c r="PNJ1797" s="4"/>
      <c r="PNK1797" s="4"/>
      <c r="PNL1797" s="4"/>
      <c r="PNM1797" s="4"/>
      <c r="PNN1797" s="4"/>
      <c r="PNO1797" s="4"/>
      <c r="PNP1797" s="4"/>
      <c r="PNQ1797" s="4"/>
      <c r="PNR1797" s="4"/>
      <c r="PNS1797" s="4"/>
      <c r="PNT1797" s="4"/>
      <c r="PNU1797" s="4"/>
      <c r="PNV1797" s="4"/>
      <c r="PNW1797" s="4"/>
      <c r="PNX1797" s="4"/>
      <c r="PNY1797" s="4"/>
      <c r="PNZ1797" s="4"/>
      <c r="POA1797" s="4"/>
      <c r="POB1797" s="4"/>
      <c r="POC1797" s="4"/>
      <c r="POD1797" s="4"/>
      <c r="POE1797" s="4"/>
      <c r="POF1797" s="4"/>
      <c r="POG1797" s="4"/>
      <c r="POH1797" s="4"/>
      <c r="POI1797" s="4"/>
      <c r="POJ1797" s="4"/>
      <c r="POK1797" s="4"/>
      <c r="POL1797" s="4"/>
      <c r="POM1797" s="4"/>
      <c r="PON1797" s="4"/>
      <c r="POO1797" s="4"/>
      <c r="POP1797" s="4"/>
      <c r="POQ1797" s="4"/>
      <c r="POR1797" s="4"/>
      <c r="POS1797" s="4"/>
      <c r="POT1797" s="4"/>
      <c r="POU1797" s="4"/>
      <c r="POV1797" s="4"/>
      <c r="POW1797" s="4"/>
      <c r="POX1797" s="4"/>
      <c r="POY1797" s="4"/>
      <c r="POZ1797" s="4"/>
      <c r="PPA1797" s="4"/>
      <c r="PPB1797" s="4"/>
      <c r="PPC1797" s="4"/>
      <c r="PPD1797" s="4"/>
      <c r="PPE1797" s="4"/>
      <c r="PPF1797" s="4"/>
      <c r="PPG1797" s="4"/>
      <c r="PPH1797" s="4"/>
      <c r="PPI1797" s="4"/>
      <c r="PPJ1797" s="4"/>
      <c r="PPK1797" s="4"/>
      <c r="PPL1797" s="4"/>
      <c r="PPM1797" s="4"/>
      <c r="PPN1797" s="4"/>
      <c r="PPO1797" s="4"/>
      <c r="PPP1797" s="4"/>
      <c r="PPQ1797" s="4"/>
      <c r="PPR1797" s="4"/>
      <c r="PPS1797" s="4"/>
      <c r="PPT1797" s="4"/>
      <c r="PPU1797" s="4"/>
      <c r="PPV1797" s="4"/>
      <c r="PPW1797" s="4"/>
      <c r="PPX1797" s="4"/>
      <c r="PPY1797" s="4"/>
      <c r="PPZ1797" s="4"/>
      <c r="PQA1797" s="4"/>
      <c r="PQB1797" s="4"/>
      <c r="PQC1797" s="4"/>
      <c r="PQD1797" s="4"/>
      <c r="PQE1797" s="4"/>
      <c r="PQF1797" s="4"/>
      <c r="PQG1797" s="4"/>
      <c r="PQH1797" s="4"/>
      <c r="PQI1797" s="4"/>
      <c r="PQJ1797" s="4"/>
      <c r="PQK1797" s="4"/>
      <c r="PQL1797" s="4"/>
      <c r="PQM1797" s="4"/>
      <c r="PQN1797" s="4"/>
      <c r="PQO1797" s="4"/>
      <c r="PQP1797" s="4"/>
      <c r="PQQ1797" s="4"/>
      <c r="PQR1797" s="4"/>
      <c r="PQS1797" s="4"/>
      <c r="PQT1797" s="4"/>
      <c r="PQU1797" s="4"/>
      <c r="PQV1797" s="4"/>
      <c r="PQW1797" s="4"/>
      <c r="PQX1797" s="4"/>
      <c r="PQY1797" s="4"/>
      <c r="PQZ1797" s="4"/>
      <c r="PRA1797" s="4"/>
      <c r="PRB1797" s="4"/>
      <c r="PRC1797" s="4"/>
      <c r="PRD1797" s="4"/>
      <c r="PRE1797" s="4"/>
      <c r="PRF1797" s="4"/>
      <c r="PRG1797" s="4"/>
      <c r="PRH1797" s="4"/>
      <c r="PRI1797" s="4"/>
      <c r="PRJ1797" s="4"/>
      <c r="PRK1797" s="4"/>
      <c r="PRL1797" s="4"/>
      <c r="PRM1797" s="4"/>
      <c r="PRN1797" s="4"/>
      <c r="PRO1797" s="4"/>
      <c r="PRP1797" s="4"/>
      <c r="PRQ1797" s="4"/>
      <c r="PRR1797" s="4"/>
      <c r="PRS1797" s="4"/>
      <c r="PRT1797" s="4"/>
      <c r="PRU1797" s="4"/>
      <c r="PRV1797" s="4"/>
      <c r="PRW1797" s="4"/>
      <c r="PRX1797" s="4"/>
      <c r="PRY1797" s="4"/>
      <c r="PRZ1797" s="4"/>
      <c r="PSA1797" s="4"/>
      <c r="PSB1797" s="4"/>
      <c r="PSC1797" s="4"/>
      <c r="PSD1797" s="4"/>
      <c r="PSE1797" s="4"/>
      <c r="PSF1797" s="4"/>
      <c r="PSG1797" s="4"/>
      <c r="PSH1797" s="4"/>
      <c r="PSI1797" s="4"/>
      <c r="PSJ1797" s="4"/>
      <c r="PSK1797" s="4"/>
      <c r="PSL1797" s="4"/>
      <c r="PSM1797" s="4"/>
      <c r="PSN1797" s="4"/>
      <c r="PSO1797" s="4"/>
      <c r="PSP1797" s="4"/>
      <c r="PSQ1797" s="4"/>
      <c r="PSR1797" s="4"/>
      <c r="PSS1797" s="4"/>
      <c r="PST1797" s="4"/>
      <c r="PSU1797" s="4"/>
      <c r="PSV1797" s="4"/>
      <c r="PSW1797" s="4"/>
      <c r="PSX1797" s="4"/>
      <c r="PSY1797" s="4"/>
      <c r="PSZ1797" s="4"/>
      <c r="PTA1797" s="4"/>
      <c r="PTB1797" s="4"/>
      <c r="PTC1797" s="4"/>
      <c r="PTD1797" s="4"/>
      <c r="PTE1797" s="4"/>
      <c r="PTF1797" s="4"/>
      <c r="PTG1797" s="4"/>
      <c r="PTH1797" s="4"/>
      <c r="PTI1797" s="4"/>
      <c r="PTJ1797" s="4"/>
      <c r="PTK1797" s="4"/>
      <c r="PTL1797" s="4"/>
      <c r="PTM1797" s="4"/>
      <c r="PTN1797" s="4"/>
      <c r="PTO1797" s="4"/>
      <c r="PTP1797" s="4"/>
      <c r="PTQ1797" s="4"/>
      <c r="PTR1797" s="4"/>
      <c r="PTS1797" s="4"/>
      <c r="PTT1797" s="4"/>
      <c r="PTU1797" s="4"/>
      <c r="PTV1797" s="4"/>
      <c r="PTW1797" s="4"/>
      <c r="PTX1797" s="4"/>
      <c r="PTY1797" s="4"/>
      <c r="PTZ1797" s="4"/>
      <c r="PUA1797" s="4"/>
      <c r="PUB1797" s="4"/>
      <c r="PUC1797" s="4"/>
      <c r="PUD1797" s="4"/>
      <c r="PUE1797" s="4"/>
      <c r="PUF1797" s="4"/>
      <c r="PUG1797" s="4"/>
      <c r="PUH1797" s="4"/>
      <c r="PUI1797" s="4"/>
      <c r="PUJ1797" s="4"/>
      <c r="PUK1797" s="4"/>
      <c r="PUL1797" s="4"/>
      <c r="PUM1797" s="4"/>
      <c r="PUN1797" s="4"/>
      <c r="PUO1797" s="4"/>
      <c r="PUP1797" s="4"/>
      <c r="PUQ1797" s="4"/>
      <c r="PUR1797" s="4"/>
      <c r="PUS1797" s="4"/>
      <c r="PUT1797" s="4"/>
      <c r="PUU1797" s="4"/>
      <c r="PUV1797" s="4"/>
      <c r="PUW1797" s="4"/>
      <c r="PUX1797" s="4"/>
      <c r="PUY1797" s="4"/>
      <c r="PUZ1797" s="4"/>
      <c r="PVA1797" s="4"/>
      <c r="PVB1797" s="4"/>
      <c r="PVC1797" s="4"/>
      <c r="PVD1797" s="4"/>
      <c r="PVE1797" s="4"/>
      <c r="PVF1797" s="4"/>
      <c r="PVG1797" s="4"/>
      <c r="PVH1797" s="4"/>
      <c r="PVI1797" s="4"/>
      <c r="PVJ1797" s="4"/>
      <c r="PVK1797" s="4"/>
      <c r="PVL1797" s="4"/>
      <c r="PVM1797" s="4"/>
      <c r="PVN1797" s="4"/>
      <c r="PVO1797" s="4"/>
      <c r="PVP1797" s="4"/>
      <c r="PVQ1797" s="4"/>
      <c r="PVR1797" s="4"/>
      <c r="PVS1797" s="4"/>
      <c r="PVT1797" s="4"/>
      <c r="PVU1797" s="4"/>
      <c r="PVV1797" s="4"/>
      <c r="PVW1797" s="4"/>
      <c r="PVX1797" s="4"/>
      <c r="PVY1797" s="4"/>
      <c r="PVZ1797" s="4"/>
      <c r="PWA1797" s="4"/>
      <c r="PWB1797" s="4"/>
      <c r="PWC1797" s="4"/>
      <c r="PWD1797" s="4"/>
      <c r="PWE1797" s="4"/>
      <c r="PWF1797" s="4"/>
      <c r="PWG1797" s="4"/>
      <c r="PWH1797" s="4"/>
      <c r="PWI1797" s="4"/>
      <c r="PWJ1797" s="4"/>
      <c r="PWK1797" s="4"/>
      <c r="PWL1797" s="4"/>
      <c r="PWM1797" s="4"/>
      <c r="PWN1797" s="4"/>
      <c r="PWO1797" s="4"/>
      <c r="PWP1797" s="4"/>
      <c r="PWQ1797" s="4"/>
      <c r="PWR1797" s="4"/>
      <c r="PWS1797" s="4"/>
      <c r="PWT1797" s="4"/>
      <c r="PWU1797" s="4"/>
      <c r="PWV1797" s="4"/>
      <c r="PWW1797" s="4"/>
      <c r="PWX1797" s="4"/>
      <c r="PWY1797" s="4"/>
      <c r="PWZ1797" s="4"/>
      <c r="PXA1797" s="4"/>
      <c r="PXB1797" s="4"/>
      <c r="PXC1797" s="4"/>
      <c r="PXD1797" s="4"/>
      <c r="PXE1797" s="4"/>
      <c r="PXF1797" s="4"/>
      <c r="PXG1797" s="4"/>
      <c r="PXH1797" s="4"/>
      <c r="PXI1797" s="4"/>
      <c r="PXJ1797" s="4"/>
      <c r="PXK1797" s="4"/>
      <c r="PXL1797" s="4"/>
      <c r="PXM1797" s="4"/>
      <c r="PXN1797" s="4"/>
      <c r="PXO1797" s="4"/>
      <c r="PXP1797" s="4"/>
      <c r="PXQ1797" s="4"/>
      <c r="PXR1797" s="4"/>
      <c r="PXS1797" s="4"/>
      <c r="PXT1797" s="4"/>
      <c r="PXU1797" s="4"/>
      <c r="PXV1797" s="4"/>
      <c r="PXW1797" s="4"/>
      <c r="PXX1797" s="4"/>
      <c r="PXY1797" s="4"/>
      <c r="PXZ1797" s="4"/>
      <c r="PYA1797" s="4"/>
      <c r="PYB1797" s="4"/>
      <c r="PYC1797" s="4"/>
      <c r="PYD1797" s="4"/>
      <c r="PYE1797" s="4"/>
      <c r="PYF1797" s="4"/>
      <c r="PYG1797" s="4"/>
      <c r="PYH1797" s="4"/>
      <c r="PYI1797" s="4"/>
      <c r="PYJ1797" s="4"/>
      <c r="PYK1797" s="4"/>
      <c r="PYL1797" s="4"/>
      <c r="PYM1797" s="4"/>
      <c r="PYN1797" s="4"/>
      <c r="PYO1797" s="4"/>
      <c r="PYP1797" s="4"/>
      <c r="PYQ1797" s="4"/>
      <c r="PYR1797" s="4"/>
      <c r="PYS1797" s="4"/>
      <c r="PYT1797" s="4"/>
      <c r="PYU1797" s="4"/>
      <c r="PYV1797" s="4"/>
      <c r="PYW1797" s="4"/>
      <c r="PYX1797" s="4"/>
      <c r="PYY1797" s="4"/>
      <c r="PYZ1797" s="4"/>
      <c r="PZA1797" s="4"/>
      <c r="PZB1797" s="4"/>
      <c r="PZC1797" s="4"/>
      <c r="PZD1797" s="4"/>
      <c r="PZE1797" s="4"/>
      <c r="PZF1797" s="4"/>
      <c r="PZG1797" s="4"/>
      <c r="PZH1797" s="4"/>
      <c r="PZI1797" s="4"/>
      <c r="PZJ1797" s="4"/>
      <c r="PZK1797" s="4"/>
      <c r="PZL1797" s="4"/>
      <c r="PZM1797" s="4"/>
      <c r="PZN1797" s="4"/>
      <c r="PZO1797" s="4"/>
      <c r="PZP1797" s="4"/>
      <c r="PZQ1797" s="4"/>
      <c r="PZR1797" s="4"/>
      <c r="PZS1797" s="4"/>
      <c r="PZT1797" s="4"/>
      <c r="PZU1797" s="4"/>
      <c r="PZV1797" s="4"/>
      <c r="PZW1797" s="4"/>
      <c r="PZX1797" s="4"/>
      <c r="PZY1797" s="4"/>
      <c r="PZZ1797" s="4"/>
      <c r="QAA1797" s="4"/>
      <c r="QAB1797" s="4"/>
      <c r="QAC1797" s="4"/>
      <c r="QAD1797" s="4"/>
      <c r="QAE1797" s="4"/>
      <c r="QAF1797" s="4"/>
      <c r="QAG1797" s="4"/>
      <c r="QAH1797" s="4"/>
      <c r="QAI1797" s="4"/>
      <c r="QAJ1797" s="4"/>
      <c r="QAK1797" s="4"/>
      <c r="QAL1797" s="4"/>
      <c r="QAM1797" s="4"/>
      <c r="QAN1797" s="4"/>
      <c r="QAO1797" s="4"/>
      <c r="QAP1797" s="4"/>
      <c r="QAQ1797" s="4"/>
      <c r="QAR1797" s="4"/>
      <c r="QAS1797" s="4"/>
      <c r="QAT1797" s="4"/>
      <c r="QAU1797" s="4"/>
      <c r="QAV1797" s="4"/>
      <c r="QAW1797" s="4"/>
      <c r="QAX1797" s="4"/>
      <c r="QAY1797" s="4"/>
      <c r="QAZ1797" s="4"/>
      <c r="QBA1797" s="4"/>
      <c r="QBB1797" s="4"/>
      <c r="QBC1797" s="4"/>
      <c r="QBD1797" s="4"/>
      <c r="QBE1797" s="4"/>
      <c r="QBF1797" s="4"/>
      <c r="QBG1797" s="4"/>
      <c r="QBH1797" s="4"/>
      <c r="QBI1797" s="4"/>
      <c r="QBJ1797" s="4"/>
      <c r="QBK1797" s="4"/>
      <c r="QBL1797" s="4"/>
      <c r="QBM1797" s="4"/>
      <c r="QBN1797" s="4"/>
      <c r="QBO1797" s="4"/>
      <c r="QBP1797" s="4"/>
      <c r="QBQ1797" s="4"/>
      <c r="QBR1797" s="4"/>
      <c r="QBS1797" s="4"/>
      <c r="QBT1797" s="4"/>
      <c r="QBU1797" s="4"/>
      <c r="QBV1797" s="4"/>
      <c r="QBW1797" s="4"/>
      <c r="QBX1797" s="4"/>
      <c r="QBY1797" s="4"/>
      <c r="QBZ1797" s="4"/>
      <c r="QCA1797" s="4"/>
      <c r="QCB1797" s="4"/>
      <c r="QCC1797" s="4"/>
      <c r="QCD1797" s="4"/>
      <c r="QCE1797" s="4"/>
      <c r="QCF1797" s="4"/>
      <c r="QCG1797" s="4"/>
      <c r="QCH1797" s="4"/>
      <c r="QCI1797" s="4"/>
      <c r="QCJ1797" s="4"/>
      <c r="QCK1797" s="4"/>
      <c r="QCL1797" s="4"/>
      <c r="QCM1797" s="4"/>
      <c r="QCN1797" s="4"/>
      <c r="QCO1797" s="4"/>
      <c r="QCP1797" s="4"/>
      <c r="QCQ1797" s="4"/>
      <c r="QCR1797" s="4"/>
      <c r="QCS1797" s="4"/>
      <c r="QCT1797" s="4"/>
      <c r="QCU1797" s="4"/>
      <c r="QCV1797" s="4"/>
      <c r="QCW1797" s="4"/>
      <c r="QCX1797" s="4"/>
      <c r="QCY1797" s="4"/>
      <c r="QCZ1797" s="4"/>
      <c r="QDA1797" s="4"/>
      <c r="QDB1797" s="4"/>
      <c r="QDC1797" s="4"/>
      <c r="QDD1797" s="4"/>
      <c r="QDE1797" s="4"/>
      <c r="QDF1797" s="4"/>
      <c r="QDG1797" s="4"/>
      <c r="QDH1797" s="4"/>
      <c r="QDI1797" s="4"/>
      <c r="QDJ1797" s="4"/>
      <c r="QDK1797" s="4"/>
      <c r="QDL1797" s="4"/>
      <c r="QDM1797" s="4"/>
      <c r="QDN1797" s="4"/>
      <c r="QDO1797" s="4"/>
      <c r="QDP1797" s="4"/>
      <c r="QDQ1797" s="4"/>
      <c r="QDR1797" s="4"/>
      <c r="QDS1797" s="4"/>
      <c r="QDT1797" s="4"/>
      <c r="QDU1797" s="4"/>
      <c r="QDV1797" s="4"/>
      <c r="QDW1797" s="4"/>
      <c r="QDX1797" s="4"/>
      <c r="QDY1797" s="4"/>
      <c r="QDZ1797" s="4"/>
      <c r="QEA1797" s="4"/>
      <c r="QEB1797" s="4"/>
      <c r="QEC1797" s="4"/>
      <c r="QED1797" s="4"/>
      <c r="QEE1797" s="4"/>
      <c r="QEF1797" s="4"/>
      <c r="QEG1797" s="4"/>
      <c r="QEH1797" s="4"/>
      <c r="QEI1797" s="4"/>
      <c r="QEJ1797" s="4"/>
      <c r="QEK1797" s="4"/>
      <c r="QEL1797" s="4"/>
      <c r="QEM1797" s="4"/>
      <c r="QEN1797" s="4"/>
      <c r="QEO1797" s="4"/>
      <c r="QEP1797" s="4"/>
      <c r="QEQ1797" s="4"/>
      <c r="QER1797" s="4"/>
      <c r="QES1797" s="4"/>
      <c r="QET1797" s="4"/>
      <c r="QEU1797" s="4"/>
      <c r="QEV1797" s="4"/>
      <c r="QEW1797" s="4"/>
      <c r="QEX1797" s="4"/>
      <c r="QEY1797" s="4"/>
      <c r="QEZ1797" s="4"/>
      <c r="QFA1797" s="4"/>
      <c r="QFB1797" s="4"/>
      <c r="QFC1797" s="4"/>
      <c r="QFD1797" s="4"/>
      <c r="QFE1797" s="4"/>
      <c r="QFF1797" s="4"/>
      <c r="QFG1797" s="4"/>
      <c r="QFH1797" s="4"/>
      <c r="QFI1797" s="4"/>
      <c r="QFJ1797" s="4"/>
      <c r="QFK1797" s="4"/>
      <c r="QFL1797" s="4"/>
      <c r="QFM1797" s="4"/>
      <c r="QFN1797" s="4"/>
      <c r="QFO1797" s="4"/>
      <c r="QFP1797" s="4"/>
      <c r="QFQ1797" s="4"/>
      <c r="QFR1797" s="4"/>
      <c r="QFS1797" s="4"/>
      <c r="QFT1797" s="4"/>
      <c r="QFU1797" s="4"/>
      <c r="QFV1797" s="4"/>
      <c r="QFW1797" s="4"/>
      <c r="QFX1797" s="4"/>
      <c r="QFY1797" s="4"/>
      <c r="QFZ1797" s="4"/>
      <c r="QGA1797" s="4"/>
      <c r="QGB1797" s="4"/>
      <c r="QGC1797" s="4"/>
      <c r="QGD1797" s="4"/>
      <c r="QGE1797" s="4"/>
      <c r="QGF1797" s="4"/>
      <c r="QGG1797" s="4"/>
      <c r="QGH1797" s="4"/>
      <c r="QGI1797" s="4"/>
      <c r="QGJ1797" s="4"/>
      <c r="QGK1797" s="4"/>
      <c r="QGL1797" s="4"/>
      <c r="QGM1797" s="4"/>
      <c r="QGN1797" s="4"/>
      <c r="QGO1797" s="4"/>
      <c r="QGP1797" s="4"/>
      <c r="QGQ1797" s="4"/>
      <c r="QGR1797" s="4"/>
      <c r="QGS1797" s="4"/>
      <c r="QGT1797" s="4"/>
      <c r="QGU1797" s="4"/>
      <c r="QGV1797" s="4"/>
      <c r="QGW1797" s="4"/>
      <c r="QGX1797" s="4"/>
      <c r="QGY1797" s="4"/>
      <c r="QGZ1797" s="4"/>
      <c r="QHA1797" s="4"/>
      <c r="QHB1797" s="4"/>
      <c r="QHC1797" s="4"/>
      <c r="QHD1797" s="4"/>
      <c r="QHE1797" s="4"/>
      <c r="QHF1797" s="4"/>
      <c r="QHG1797" s="4"/>
      <c r="QHH1797" s="4"/>
      <c r="QHI1797" s="4"/>
      <c r="QHJ1797" s="4"/>
      <c r="QHK1797" s="4"/>
      <c r="QHL1797" s="4"/>
      <c r="QHM1797" s="4"/>
      <c r="QHN1797" s="4"/>
      <c r="QHO1797" s="4"/>
      <c r="QHP1797" s="4"/>
      <c r="QHQ1797" s="4"/>
      <c r="QHR1797" s="4"/>
      <c r="QHS1797" s="4"/>
      <c r="QHT1797" s="4"/>
      <c r="QHU1797" s="4"/>
      <c r="QHV1797" s="4"/>
      <c r="QHW1797" s="4"/>
      <c r="QHX1797" s="4"/>
      <c r="QHY1797" s="4"/>
      <c r="QHZ1797" s="4"/>
      <c r="QIA1797" s="4"/>
      <c r="QIB1797" s="4"/>
      <c r="QIC1797" s="4"/>
      <c r="QID1797" s="4"/>
      <c r="QIE1797" s="4"/>
      <c r="QIF1797" s="4"/>
      <c r="QIG1797" s="4"/>
      <c r="QIH1797" s="4"/>
      <c r="QII1797" s="4"/>
      <c r="QIJ1797" s="4"/>
      <c r="QIK1797" s="4"/>
      <c r="QIL1797" s="4"/>
      <c r="QIM1797" s="4"/>
      <c r="QIN1797" s="4"/>
      <c r="QIO1797" s="4"/>
      <c r="QIP1797" s="4"/>
      <c r="QIQ1797" s="4"/>
      <c r="QIR1797" s="4"/>
      <c r="QIS1797" s="4"/>
      <c r="QIT1797" s="4"/>
      <c r="QIU1797" s="4"/>
      <c r="QIV1797" s="4"/>
      <c r="QIW1797" s="4"/>
      <c r="QIX1797" s="4"/>
      <c r="QIY1797" s="4"/>
      <c r="QIZ1797" s="4"/>
      <c r="QJA1797" s="4"/>
      <c r="QJB1797" s="4"/>
      <c r="QJC1797" s="4"/>
      <c r="QJD1797" s="4"/>
      <c r="QJE1797" s="4"/>
      <c r="QJF1797" s="4"/>
      <c r="QJG1797" s="4"/>
      <c r="QJH1797" s="4"/>
      <c r="QJI1797" s="4"/>
      <c r="QJJ1797" s="4"/>
      <c r="QJK1797" s="4"/>
      <c r="QJL1797" s="4"/>
      <c r="QJM1797" s="4"/>
      <c r="QJN1797" s="4"/>
      <c r="QJO1797" s="4"/>
      <c r="QJP1797" s="4"/>
      <c r="QJQ1797" s="4"/>
      <c r="QJR1797" s="4"/>
      <c r="QJS1797" s="4"/>
      <c r="QJT1797" s="4"/>
      <c r="QJU1797" s="4"/>
      <c r="QJV1797" s="4"/>
      <c r="QJW1797" s="4"/>
      <c r="QJX1797" s="4"/>
      <c r="QJY1797" s="4"/>
      <c r="QJZ1797" s="4"/>
      <c r="QKA1797" s="4"/>
      <c r="QKB1797" s="4"/>
      <c r="QKC1797" s="4"/>
      <c r="QKD1797" s="4"/>
      <c r="QKE1797" s="4"/>
      <c r="QKF1797" s="4"/>
      <c r="QKG1797" s="4"/>
      <c r="QKH1797" s="4"/>
      <c r="QKI1797" s="4"/>
      <c r="QKJ1797" s="4"/>
      <c r="QKK1797" s="4"/>
      <c r="QKL1797" s="4"/>
      <c r="QKM1797" s="4"/>
      <c r="QKN1797" s="4"/>
      <c r="QKO1797" s="4"/>
      <c r="QKP1797" s="4"/>
      <c r="QKQ1797" s="4"/>
      <c r="QKR1797" s="4"/>
      <c r="QKS1797" s="4"/>
      <c r="QKT1797" s="4"/>
      <c r="QKU1797" s="4"/>
      <c r="QKV1797" s="4"/>
      <c r="QKW1797" s="4"/>
      <c r="QKX1797" s="4"/>
      <c r="QKY1797" s="4"/>
      <c r="QKZ1797" s="4"/>
      <c r="QLA1797" s="4"/>
      <c r="QLB1797" s="4"/>
      <c r="QLC1797" s="4"/>
      <c r="QLD1797" s="4"/>
      <c r="QLE1797" s="4"/>
      <c r="QLF1797" s="4"/>
      <c r="QLG1797" s="4"/>
      <c r="QLH1797" s="4"/>
      <c r="QLI1797" s="4"/>
      <c r="QLJ1797" s="4"/>
      <c r="QLK1797" s="4"/>
      <c r="QLL1797" s="4"/>
      <c r="QLM1797" s="4"/>
      <c r="QLN1797" s="4"/>
      <c r="QLO1797" s="4"/>
      <c r="QLP1797" s="4"/>
      <c r="QLQ1797" s="4"/>
      <c r="QLR1797" s="4"/>
      <c r="QLS1797" s="4"/>
      <c r="QLT1797" s="4"/>
      <c r="QLU1797" s="4"/>
      <c r="QLV1797" s="4"/>
      <c r="QLW1797" s="4"/>
      <c r="QLX1797" s="4"/>
      <c r="QLY1797" s="4"/>
      <c r="QLZ1797" s="4"/>
      <c r="QMA1797" s="4"/>
      <c r="QMB1797" s="4"/>
      <c r="QMC1797" s="4"/>
      <c r="QMD1797" s="4"/>
      <c r="QME1797" s="4"/>
      <c r="QMF1797" s="4"/>
      <c r="QMG1797" s="4"/>
      <c r="QMH1797" s="4"/>
      <c r="QMI1797" s="4"/>
      <c r="QMJ1797" s="4"/>
      <c r="QMK1797" s="4"/>
      <c r="QML1797" s="4"/>
      <c r="QMM1797" s="4"/>
      <c r="QMN1797" s="4"/>
      <c r="QMO1797" s="4"/>
      <c r="QMP1797" s="4"/>
      <c r="QMQ1797" s="4"/>
      <c r="QMR1797" s="4"/>
      <c r="QMS1797" s="4"/>
      <c r="QMT1797" s="4"/>
      <c r="QMU1797" s="4"/>
      <c r="QMV1797" s="4"/>
      <c r="QMW1797" s="4"/>
      <c r="QMX1797" s="4"/>
      <c r="QMY1797" s="4"/>
      <c r="QMZ1797" s="4"/>
      <c r="QNA1797" s="4"/>
      <c r="QNB1797" s="4"/>
      <c r="QNC1797" s="4"/>
      <c r="QND1797" s="4"/>
      <c r="QNE1797" s="4"/>
      <c r="QNF1797" s="4"/>
      <c r="QNG1797" s="4"/>
      <c r="QNH1797" s="4"/>
      <c r="QNI1797" s="4"/>
      <c r="QNJ1797" s="4"/>
      <c r="QNK1797" s="4"/>
      <c r="QNL1797" s="4"/>
      <c r="QNM1797" s="4"/>
      <c r="QNN1797" s="4"/>
      <c r="QNO1797" s="4"/>
      <c r="QNP1797" s="4"/>
      <c r="QNQ1797" s="4"/>
      <c r="QNR1797" s="4"/>
      <c r="QNS1797" s="4"/>
      <c r="QNT1797" s="4"/>
      <c r="QNU1797" s="4"/>
      <c r="QNV1797" s="4"/>
      <c r="QNW1797" s="4"/>
      <c r="QNX1797" s="4"/>
      <c r="QNY1797" s="4"/>
      <c r="QNZ1797" s="4"/>
      <c r="QOA1797" s="4"/>
      <c r="QOB1797" s="4"/>
      <c r="QOC1797" s="4"/>
      <c r="QOD1797" s="4"/>
      <c r="QOE1797" s="4"/>
      <c r="QOF1797" s="4"/>
      <c r="QOG1797" s="4"/>
      <c r="QOH1797" s="4"/>
      <c r="QOI1797" s="4"/>
      <c r="QOJ1797" s="4"/>
      <c r="QOK1797" s="4"/>
      <c r="QOL1797" s="4"/>
      <c r="QOM1797" s="4"/>
      <c r="QON1797" s="4"/>
      <c r="QOO1797" s="4"/>
      <c r="QOP1797" s="4"/>
      <c r="QOQ1797" s="4"/>
      <c r="QOR1797" s="4"/>
      <c r="QOS1797" s="4"/>
      <c r="QOT1797" s="4"/>
      <c r="QOU1797" s="4"/>
      <c r="QOV1797" s="4"/>
      <c r="QOW1797" s="4"/>
      <c r="QOX1797" s="4"/>
      <c r="QOY1797" s="4"/>
      <c r="QOZ1797" s="4"/>
      <c r="QPA1797" s="4"/>
      <c r="QPB1797" s="4"/>
      <c r="QPC1797" s="4"/>
      <c r="QPD1797" s="4"/>
      <c r="QPE1797" s="4"/>
      <c r="QPF1797" s="4"/>
      <c r="QPG1797" s="4"/>
      <c r="QPH1797" s="4"/>
      <c r="QPI1797" s="4"/>
      <c r="QPJ1797" s="4"/>
      <c r="QPK1797" s="4"/>
      <c r="QPL1797" s="4"/>
      <c r="QPM1797" s="4"/>
      <c r="QPN1797" s="4"/>
      <c r="QPO1797" s="4"/>
      <c r="QPP1797" s="4"/>
      <c r="QPQ1797" s="4"/>
      <c r="QPR1797" s="4"/>
      <c r="QPS1797" s="4"/>
      <c r="QPT1797" s="4"/>
      <c r="QPU1797" s="4"/>
      <c r="QPV1797" s="4"/>
      <c r="QPW1797" s="4"/>
      <c r="QPX1797" s="4"/>
      <c r="QPY1797" s="4"/>
      <c r="QPZ1797" s="4"/>
      <c r="QQA1797" s="4"/>
      <c r="QQB1797" s="4"/>
      <c r="QQC1797" s="4"/>
      <c r="QQD1797" s="4"/>
      <c r="QQE1797" s="4"/>
      <c r="QQF1797" s="4"/>
      <c r="QQG1797" s="4"/>
      <c r="QQH1797" s="4"/>
      <c r="QQI1797" s="4"/>
      <c r="QQJ1797" s="4"/>
      <c r="QQK1797" s="4"/>
      <c r="QQL1797" s="4"/>
      <c r="QQM1797" s="4"/>
      <c r="QQN1797" s="4"/>
      <c r="QQO1797" s="4"/>
      <c r="QQP1797" s="4"/>
      <c r="QQQ1797" s="4"/>
      <c r="QQR1797" s="4"/>
      <c r="QQS1797" s="4"/>
      <c r="QQT1797" s="4"/>
      <c r="QQU1797" s="4"/>
      <c r="QQV1797" s="4"/>
      <c r="QQW1797" s="4"/>
      <c r="QQX1797" s="4"/>
      <c r="QQY1797" s="4"/>
      <c r="QQZ1797" s="4"/>
      <c r="QRA1797" s="4"/>
      <c r="QRB1797" s="4"/>
      <c r="QRC1797" s="4"/>
      <c r="QRD1797" s="4"/>
      <c r="QRE1797" s="4"/>
      <c r="QRF1797" s="4"/>
      <c r="QRG1797" s="4"/>
      <c r="QRH1797" s="4"/>
      <c r="QRI1797" s="4"/>
      <c r="QRJ1797" s="4"/>
      <c r="QRK1797" s="4"/>
      <c r="QRL1797" s="4"/>
      <c r="QRM1797" s="4"/>
      <c r="QRN1797" s="4"/>
      <c r="QRO1797" s="4"/>
      <c r="QRP1797" s="4"/>
      <c r="QRQ1797" s="4"/>
      <c r="QRR1797" s="4"/>
      <c r="QRS1797" s="4"/>
      <c r="QRT1797" s="4"/>
      <c r="QRU1797" s="4"/>
      <c r="QRV1797" s="4"/>
      <c r="QRW1797" s="4"/>
      <c r="QRX1797" s="4"/>
      <c r="QRY1797" s="4"/>
      <c r="QRZ1797" s="4"/>
      <c r="QSA1797" s="4"/>
      <c r="QSB1797" s="4"/>
      <c r="QSC1797" s="4"/>
      <c r="QSD1797" s="4"/>
      <c r="QSE1797" s="4"/>
      <c r="QSF1797" s="4"/>
      <c r="QSG1797" s="4"/>
      <c r="QSH1797" s="4"/>
      <c r="QSI1797" s="4"/>
      <c r="QSJ1797" s="4"/>
      <c r="QSK1797" s="4"/>
      <c r="QSL1797" s="4"/>
      <c r="QSM1797" s="4"/>
      <c r="QSN1797" s="4"/>
      <c r="QSO1797" s="4"/>
      <c r="QSP1797" s="4"/>
      <c r="QSQ1797" s="4"/>
      <c r="QSR1797" s="4"/>
      <c r="QSS1797" s="4"/>
      <c r="QST1797" s="4"/>
      <c r="QSU1797" s="4"/>
      <c r="QSV1797" s="4"/>
      <c r="QSW1797" s="4"/>
      <c r="QSX1797" s="4"/>
      <c r="QSY1797" s="4"/>
      <c r="QSZ1797" s="4"/>
      <c r="QTA1797" s="4"/>
      <c r="QTB1797" s="4"/>
      <c r="QTC1797" s="4"/>
      <c r="QTD1797" s="4"/>
      <c r="QTE1797" s="4"/>
      <c r="QTF1797" s="4"/>
      <c r="QTG1797" s="4"/>
      <c r="QTH1797" s="4"/>
      <c r="QTI1797" s="4"/>
      <c r="QTJ1797" s="4"/>
      <c r="QTK1797" s="4"/>
      <c r="QTL1797" s="4"/>
      <c r="QTM1797" s="4"/>
      <c r="QTN1797" s="4"/>
      <c r="QTO1797" s="4"/>
      <c r="QTP1797" s="4"/>
      <c r="QTQ1797" s="4"/>
      <c r="QTR1797" s="4"/>
      <c r="QTS1797" s="4"/>
      <c r="QTT1797" s="4"/>
      <c r="QTU1797" s="4"/>
      <c r="QTV1797" s="4"/>
      <c r="QTW1797" s="4"/>
      <c r="QTX1797" s="4"/>
      <c r="QTY1797" s="4"/>
      <c r="QTZ1797" s="4"/>
      <c r="QUA1797" s="4"/>
      <c r="QUB1797" s="4"/>
      <c r="QUC1797" s="4"/>
      <c r="QUD1797" s="4"/>
      <c r="QUE1797" s="4"/>
      <c r="QUF1797" s="4"/>
      <c r="QUG1797" s="4"/>
      <c r="QUH1797" s="4"/>
      <c r="QUI1797" s="4"/>
      <c r="QUJ1797" s="4"/>
      <c r="QUK1797" s="4"/>
      <c r="QUL1797" s="4"/>
      <c r="QUM1797" s="4"/>
      <c r="QUN1797" s="4"/>
      <c r="QUO1797" s="4"/>
      <c r="QUP1797" s="4"/>
      <c r="QUQ1797" s="4"/>
      <c r="QUR1797" s="4"/>
      <c r="QUS1797" s="4"/>
      <c r="QUT1797" s="4"/>
      <c r="QUU1797" s="4"/>
      <c r="QUV1797" s="4"/>
      <c r="QUW1797" s="4"/>
      <c r="QUX1797" s="4"/>
      <c r="QUY1797" s="4"/>
      <c r="QUZ1797" s="4"/>
      <c r="QVA1797" s="4"/>
      <c r="QVB1797" s="4"/>
      <c r="QVC1797" s="4"/>
      <c r="QVD1797" s="4"/>
      <c r="QVE1797" s="4"/>
      <c r="QVF1797" s="4"/>
      <c r="QVG1797" s="4"/>
      <c r="QVH1797" s="4"/>
      <c r="QVI1797" s="4"/>
      <c r="QVJ1797" s="4"/>
      <c r="QVK1797" s="4"/>
      <c r="QVL1797" s="4"/>
      <c r="QVM1797" s="4"/>
      <c r="QVN1797" s="4"/>
      <c r="QVO1797" s="4"/>
      <c r="QVP1797" s="4"/>
      <c r="QVQ1797" s="4"/>
      <c r="QVR1797" s="4"/>
      <c r="QVS1797" s="4"/>
      <c r="QVT1797" s="4"/>
      <c r="QVU1797" s="4"/>
      <c r="QVV1797" s="4"/>
      <c r="QVW1797" s="4"/>
      <c r="QVX1797" s="4"/>
      <c r="QVY1797" s="4"/>
      <c r="QVZ1797" s="4"/>
      <c r="QWA1797" s="4"/>
      <c r="QWB1797" s="4"/>
      <c r="QWC1797" s="4"/>
      <c r="QWD1797" s="4"/>
      <c r="QWE1797" s="4"/>
      <c r="QWF1797" s="4"/>
      <c r="QWG1797" s="4"/>
      <c r="QWH1797" s="4"/>
      <c r="QWI1797" s="4"/>
      <c r="QWJ1797" s="4"/>
      <c r="QWK1797" s="4"/>
      <c r="QWL1797" s="4"/>
      <c r="QWM1797" s="4"/>
      <c r="QWN1797" s="4"/>
      <c r="QWO1797" s="4"/>
      <c r="QWP1797" s="4"/>
      <c r="QWQ1797" s="4"/>
      <c r="QWR1797" s="4"/>
      <c r="QWS1797" s="4"/>
      <c r="QWT1797" s="4"/>
      <c r="QWU1797" s="4"/>
      <c r="QWV1797" s="4"/>
      <c r="QWW1797" s="4"/>
      <c r="QWX1797" s="4"/>
      <c r="QWY1797" s="4"/>
      <c r="QWZ1797" s="4"/>
      <c r="QXA1797" s="4"/>
      <c r="QXB1797" s="4"/>
      <c r="QXC1797" s="4"/>
      <c r="QXD1797" s="4"/>
      <c r="QXE1797" s="4"/>
      <c r="QXF1797" s="4"/>
      <c r="QXG1797" s="4"/>
      <c r="QXH1797" s="4"/>
      <c r="QXI1797" s="4"/>
      <c r="QXJ1797" s="4"/>
      <c r="QXK1797" s="4"/>
      <c r="QXL1797" s="4"/>
      <c r="QXM1797" s="4"/>
      <c r="QXN1797" s="4"/>
      <c r="QXO1797" s="4"/>
      <c r="QXP1797" s="4"/>
      <c r="QXQ1797" s="4"/>
      <c r="QXR1797" s="4"/>
      <c r="QXS1797" s="4"/>
      <c r="QXT1797" s="4"/>
      <c r="QXU1797" s="4"/>
      <c r="QXV1797" s="4"/>
      <c r="QXW1797" s="4"/>
      <c r="QXX1797" s="4"/>
      <c r="QXY1797" s="4"/>
      <c r="QXZ1797" s="4"/>
      <c r="QYA1797" s="4"/>
      <c r="QYB1797" s="4"/>
      <c r="QYC1797" s="4"/>
      <c r="QYD1797" s="4"/>
      <c r="QYE1797" s="4"/>
      <c r="QYF1797" s="4"/>
      <c r="QYG1797" s="4"/>
      <c r="QYH1797" s="4"/>
      <c r="QYI1797" s="4"/>
      <c r="QYJ1797" s="4"/>
      <c r="QYK1797" s="4"/>
      <c r="QYL1797" s="4"/>
      <c r="QYM1797" s="4"/>
      <c r="QYN1797" s="4"/>
      <c r="QYO1797" s="4"/>
      <c r="QYP1797" s="4"/>
      <c r="QYQ1797" s="4"/>
      <c r="QYR1797" s="4"/>
      <c r="QYS1797" s="4"/>
      <c r="QYT1797" s="4"/>
      <c r="QYU1797" s="4"/>
      <c r="QYV1797" s="4"/>
      <c r="QYW1797" s="4"/>
      <c r="QYX1797" s="4"/>
      <c r="QYY1797" s="4"/>
      <c r="QYZ1797" s="4"/>
      <c r="QZA1797" s="4"/>
      <c r="QZB1797" s="4"/>
      <c r="QZC1797" s="4"/>
      <c r="QZD1797" s="4"/>
      <c r="QZE1797" s="4"/>
      <c r="QZF1797" s="4"/>
      <c r="QZG1797" s="4"/>
      <c r="QZH1797" s="4"/>
      <c r="QZI1797" s="4"/>
      <c r="QZJ1797" s="4"/>
      <c r="QZK1797" s="4"/>
      <c r="QZL1797" s="4"/>
      <c r="QZM1797" s="4"/>
      <c r="QZN1797" s="4"/>
      <c r="QZO1797" s="4"/>
      <c r="QZP1797" s="4"/>
      <c r="QZQ1797" s="4"/>
      <c r="QZR1797" s="4"/>
      <c r="QZS1797" s="4"/>
      <c r="QZT1797" s="4"/>
      <c r="QZU1797" s="4"/>
      <c r="QZV1797" s="4"/>
      <c r="QZW1797" s="4"/>
      <c r="QZX1797" s="4"/>
      <c r="QZY1797" s="4"/>
      <c r="QZZ1797" s="4"/>
      <c r="RAA1797" s="4"/>
      <c r="RAB1797" s="4"/>
      <c r="RAC1797" s="4"/>
      <c r="RAD1797" s="4"/>
      <c r="RAE1797" s="4"/>
      <c r="RAF1797" s="4"/>
      <c r="RAG1797" s="4"/>
      <c r="RAH1797" s="4"/>
      <c r="RAI1797" s="4"/>
      <c r="RAJ1797" s="4"/>
      <c r="RAK1797" s="4"/>
      <c r="RAL1797" s="4"/>
      <c r="RAM1797" s="4"/>
      <c r="RAN1797" s="4"/>
      <c r="RAO1797" s="4"/>
      <c r="RAP1797" s="4"/>
      <c r="RAQ1797" s="4"/>
      <c r="RAR1797" s="4"/>
      <c r="RAS1797" s="4"/>
      <c r="RAT1797" s="4"/>
      <c r="RAU1797" s="4"/>
      <c r="RAV1797" s="4"/>
      <c r="RAW1797" s="4"/>
      <c r="RAX1797" s="4"/>
      <c r="RAY1797" s="4"/>
      <c r="RAZ1797" s="4"/>
      <c r="RBA1797" s="4"/>
      <c r="RBB1797" s="4"/>
      <c r="RBC1797" s="4"/>
      <c r="RBD1797" s="4"/>
      <c r="RBE1797" s="4"/>
      <c r="RBF1797" s="4"/>
      <c r="RBG1797" s="4"/>
      <c r="RBH1797" s="4"/>
      <c r="RBI1797" s="4"/>
      <c r="RBJ1797" s="4"/>
      <c r="RBK1797" s="4"/>
      <c r="RBL1797" s="4"/>
      <c r="RBM1797" s="4"/>
      <c r="RBN1797" s="4"/>
      <c r="RBO1797" s="4"/>
      <c r="RBP1797" s="4"/>
      <c r="RBQ1797" s="4"/>
      <c r="RBR1797" s="4"/>
      <c r="RBS1797" s="4"/>
      <c r="RBT1797" s="4"/>
      <c r="RBU1797" s="4"/>
      <c r="RBV1797" s="4"/>
      <c r="RBW1797" s="4"/>
      <c r="RBX1797" s="4"/>
      <c r="RBY1797" s="4"/>
      <c r="RBZ1797" s="4"/>
      <c r="RCA1797" s="4"/>
      <c r="RCB1797" s="4"/>
      <c r="RCC1797" s="4"/>
      <c r="RCD1797" s="4"/>
      <c r="RCE1797" s="4"/>
      <c r="RCF1797" s="4"/>
      <c r="RCG1797" s="4"/>
      <c r="RCH1797" s="4"/>
      <c r="RCI1797" s="4"/>
      <c r="RCJ1797" s="4"/>
      <c r="RCK1797" s="4"/>
      <c r="RCL1797" s="4"/>
      <c r="RCM1797" s="4"/>
      <c r="RCN1797" s="4"/>
      <c r="RCO1797" s="4"/>
      <c r="RCP1797" s="4"/>
      <c r="RCQ1797" s="4"/>
      <c r="RCR1797" s="4"/>
      <c r="RCS1797" s="4"/>
      <c r="RCT1797" s="4"/>
      <c r="RCU1797" s="4"/>
      <c r="RCV1797" s="4"/>
      <c r="RCW1797" s="4"/>
      <c r="RCX1797" s="4"/>
      <c r="RCY1797" s="4"/>
      <c r="RCZ1797" s="4"/>
      <c r="RDA1797" s="4"/>
      <c r="RDB1797" s="4"/>
      <c r="RDC1797" s="4"/>
      <c r="RDD1797" s="4"/>
      <c r="RDE1797" s="4"/>
      <c r="RDF1797" s="4"/>
      <c r="RDG1797" s="4"/>
      <c r="RDH1797" s="4"/>
      <c r="RDI1797" s="4"/>
      <c r="RDJ1797" s="4"/>
      <c r="RDK1797" s="4"/>
      <c r="RDL1797" s="4"/>
      <c r="RDM1797" s="4"/>
      <c r="RDN1797" s="4"/>
      <c r="RDO1797" s="4"/>
      <c r="RDP1797" s="4"/>
      <c r="RDQ1797" s="4"/>
      <c r="RDR1797" s="4"/>
      <c r="RDS1797" s="4"/>
      <c r="RDT1797" s="4"/>
      <c r="RDU1797" s="4"/>
      <c r="RDV1797" s="4"/>
      <c r="RDW1797" s="4"/>
      <c r="RDX1797" s="4"/>
      <c r="RDY1797" s="4"/>
      <c r="RDZ1797" s="4"/>
      <c r="REA1797" s="4"/>
      <c r="REB1797" s="4"/>
      <c r="REC1797" s="4"/>
      <c r="RED1797" s="4"/>
      <c r="REE1797" s="4"/>
      <c r="REF1797" s="4"/>
      <c r="REG1797" s="4"/>
      <c r="REH1797" s="4"/>
      <c r="REI1797" s="4"/>
      <c r="REJ1797" s="4"/>
      <c r="REK1797" s="4"/>
      <c r="REL1797" s="4"/>
      <c r="REM1797" s="4"/>
      <c r="REN1797" s="4"/>
      <c r="REO1797" s="4"/>
      <c r="REP1797" s="4"/>
      <c r="REQ1797" s="4"/>
      <c r="RER1797" s="4"/>
      <c r="RES1797" s="4"/>
      <c r="RET1797" s="4"/>
      <c r="REU1797" s="4"/>
      <c r="REV1797" s="4"/>
      <c r="REW1797" s="4"/>
      <c r="REX1797" s="4"/>
      <c r="REY1797" s="4"/>
      <c r="REZ1797" s="4"/>
      <c r="RFA1797" s="4"/>
      <c r="RFB1797" s="4"/>
      <c r="RFC1797" s="4"/>
      <c r="RFD1797" s="4"/>
      <c r="RFE1797" s="4"/>
      <c r="RFF1797" s="4"/>
      <c r="RFG1797" s="4"/>
      <c r="RFH1797" s="4"/>
      <c r="RFI1797" s="4"/>
      <c r="RFJ1797" s="4"/>
      <c r="RFK1797" s="4"/>
      <c r="RFL1797" s="4"/>
      <c r="RFM1797" s="4"/>
      <c r="RFN1797" s="4"/>
      <c r="RFO1797" s="4"/>
      <c r="RFP1797" s="4"/>
      <c r="RFQ1797" s="4"/>
      <c r="RFR1797" s="4"/>
      <c r="RFS1797" s="4"/>
      <c r="RFT1797" s="4"/>
      <c r="RFU1797" s="4"/>
      <c r="RFV1797" s="4"/>
      <c r="RFW1797" s="4"/>
      <c r="RFX1797" s="4"/>
      <c r="RFY1797" s="4"/>
      <c r="RFZ1797" s="4"/>
      <c r="RGA1797" s="4"/>
      <c r="RGB1797" s="4"/>
      <c r="RGC1797" s="4"/>
      <c r="RGD1797" s="4"/>
      <c r="RGE1797" s="4"/>
      <c r="RGF1797" s="4"/>
      <c r="RGG1797" s="4"/>
      <c r="RGH1797" s="4"/>
      <c r="RGI1797" s="4"/>
      <c r="RGJ1797" s="4"/>
      <c r="RGK1797" s="4"/>
      <c r="RGL1797" s="4"/>
      <c r="RGM1797" s="4"/>
      <c r="RGN1797" s="4"/>
      <c r="RGO1797" s="4"/>
      <c r="RGP1797" s="4"/>
      <c r="RGQ1797" s="4"/>
      <c r="RGR1797" s="4"/>
      <c r="RGS1797" s="4"/>
      <c r="RGT1797" s="4"/>
      <c r="RGU1797" s="4"/>
      <c r="RGV1797" s="4"/>
      <c r="RGW1797" s="4"/>
      <c r="RGX1797" s="4"/>
      <c r="RGY1797" s="4"/>
      <c r="RGZ1797" s="4"/>
      <c r="RHA1797" s="4"/>
      <c r="RHB1797" s="4"/>
      <c r="RHC1797" s="4"/>
      <c r="RHD1797" s="4"/>
      <c r="RHE1797" s="4"/>
      <c r="RHF1797" s="4"/>
      <c r="RHG1797" s="4"/>
      <c r="RHH1797" s="4"/>
      <c r="RHI1797" s="4"/>
      <c r="RHJ1797" s="4"/>
      <c r="RHK1797" s="4"/>
      <c r="RHL1797" s="4"/>
      <c r="RHM1797" s="4"/>
      <c r="RHN1797" s="4"/>
      <c r="RHO1797" s="4"/>
      <c r="RHP1797" s="4"/>
      <c r="RHQ1797" s="4"/>
      <c r="RHR1797" s="4"/>
      <c r="RHS1797" s="4"/>
      <c r="RHT1797" s="4"/>
      <c r="RHU1797" s="4"/>
      <c r="RHV1797" s="4"/>
      <c r="RHW1797" s="4"/>
      <c r="RHX1797" s="4"/>
      <c r="RHY1797" s="4"/>
      <c r="RHZ1797" s="4"/>
      <c r="RIA1797" s="4"/>
      <c r="RIB1797" s="4"/>
      <c r="RIC1797" s="4"/>
      <c r="RID1797" s="4"/>
      <c r="RIE1797" s="4"/>
      <c r="RIF1797" s="4"/>
      <c r="RIG1797" s="4"/>
      <c r="RIH1797" s="4"/>
      <c r="RII1797" s="4"/>
      <c r="RIJ1797" s="4"/>
      <c r="RIK1797" s="4"/>
      <c r="RIL1797" s="4"/>
      <c r="RIM1797" s="4"/>
      <c r="RIN1797" s="4"/>
      <c r="RIO1797" s="4"/>
      <c r="RIP1797" s="4"/>
      <c r="RIQ1797" s="4"/>
      <c r="RIR1797" s="4"/>
      <c r="RIS1797" s="4"/>
      <c r="RIT1797" s="4"/>
      <c r="RIU1797" s="4"/>
      <c r="RIV1797" s="4"/>
      <c r="RIW1797" s="4"/>
      <c r="RIX1797" s="4"/>
      <c r="RIY1797" s="4"/>
      <c r="RIZ1797" s="4"/>
      <c r="RJA1797" s="4"/>
      <c r="RJB1797" s="4"/>
      <c r="RJC1797" s="4"/>
      <c r="RJD1797" s="4"/>
      <c r="RJE1797" s="4"/>
      <c r="RJF1797" s="4"/>
      <c r="RJG1797" s="4"/>
      <c r="RJH1797" s="4"/>
      <c r="RJI1797" s="4"/>
      <c r="RJJ1797" s="4"/>
      <c r="RJK1797" s="4"/>
      <c r="RJL1797" s="4"/>
      <c r="RJM1797" s="4"/>
      <c r="RJN1797" s="4"/>
      <c r="RJO1797" s="4"/>
      <c r="RJP1797" s="4"/>
      <c r="RJQ1797" s="4"/>
      <c r="RJR1797" s="4"/>
      <c r="RJS1797" s="4"/>
      <c r="RJT1797" s="4"/>
      <c r="RJU1797" s="4"/>
      <c r="RJV1797" s="4"/>
      <c r="RJW1797" s="4"/>
      <c r="RJX1797" s="4"/>
      <c r="RJY1797" s="4"/>
      <c r="RJZ1797" s="4"/>
      <c r="RKA1797" s="4"/>
      <c r="RKB1797" s="4"/>
      <c r="RKC1797" s="4"/>
      <c r="RKD1797" s="4"/>
      <c r="RKE1797" s="4"/>
      <c r="RKF1797" s="4"/>
      <c r="RKG1797" s="4"/>
      <c r="RKH1797" s="4"/>
      <c r="RKI1797" s="4"/>
      <c r="RKJ1797" s="4"/>
      <c r="RKK1797" s="4"/>
      <c r="RKL1797" s="4"/>
      <c r="RKM1797" s="4"/>
      <c r="RKN1797" s="4"/>
      <c r="RKO1797" s="4"/>
      <c r="RKP1797" s="4"/>
      <c r="RKQ1797" s="4"/>
      <c r="RKR1797" s="4"/>
      <c r="RKS1797" s="4"/>
      <c r="RKT1797" s="4"/>
      <c r="RKU1797" s="4"/>
      <c r="RKV1797" s="4"/>
      <c r="RKW1797" s="4"/>
      <c r="RKX1797" s="4"/>
      <c r="RKY1797" s="4"/>
      <c r="RKZ1797" s="4"/>
      <c r="RLA1797" s="4"/>
      <c r="RLB1797" s="4"/>
      <c r="RLC1797" s="4"/>
      <c r="RLD1797" s="4"/>
      <c r="RLE1797" s="4"/>
      <c r="RLF1797" s="4"/>
      <c r="RLG1797" s="4"/>
      <c r="RLH1797" s="4"/>
      <c r="RLI1797" s="4"/>
      <c r="RLJ1797" s="4"/>
      <c r="RLK1797" s="4"/>
      <c r="RLL1797" s="4"/>
      <c r="RLM1797" s="4"/>
      <c r="RLN1797" s="4"/>
      <c r="RLO1797" s="4"/>
      <c r="RLP1797" s="4"/>
      <c r="RLQ1797" s="4"/>
      <c r="RLR1797" s="4"/>
      <c r="RLS1797" s="4"/>
      <c r="RLT1797" s="4"/>
      <c r="RLU1797" s="4"/>
      <c r="RLV1797" s="4"/>
      <c r="RLW1797" s="4"/>
      <c r="RLX1797" s="4"/>
      <c r="RLY1797" s="4"/>
      <c r="RLZ1797" s="4"/>
      <c r="RMA1797" s="4"/>
      <c r="RMB1797" s="4"/>
      <c r="RMC1797" s="4"/>
      <c r="RMD1797" s="4"/>
      <c r="RME1797" s="4"/>
      <c r="RMF1797" s="4"/>
      <c r="RMG1797" s="4"/>
      <c r="RMH1797" s="4"/>
      <c r="RMI1797" s="4"/>
      <c r="RMJ1797" s="4"/>
      <c r="RMK1797" s="4"/>
      <c r="RML1797" s="4"/>
      <c r="RMM1797" s="4"/>
      <c r="RMN1797" s="4"/>
      <c r="RMO1797" s="4"/>
      <c r="RMP1797" s="4"/>
      <c r="RMQ1797" s="4"/>
      <c r="RMR1797" s="4"/>
      <c r="RMS1797" s="4"/>
      <c r="RMT1797" s="4"/>
      <c r="RMU1797" s="4"/>
      <c r="RMV1797" s="4"/>
      <c r="RMW1797" s="4"/>
      <c r="RMX1797" s="4"/>
      <c r="RMY1797" s="4"/>
      <c r="RMZ1797" s="4"/>
      <c r="RNA1797" s="4"/>
      <c r="RNB1797" s="4"/>
      <c r="RNC1797" s="4"/>
      <c r="RND1797" s="4"/>
      <c r="RNE1797" s="4"/>
      <c r="RNF1797" s="4"/>
      <c r="RNG1797" s="4"/>
      <c r="RNH1797" s="4"/>
      <c r="RNI1797" s="4"/>
      <c r="RNJ1797" s="4"/>
      <c r="RNK1797" s="4"/>
      <c r="RNL1797" s="4"/>
      <c r="RNM1797" s="4"/>
      <c r="RNN1797" s="4"/>
      <c r="RNO1797" s="4"/>
      <c r="RNP1797" s="4"/>
      <c r="RNQ1797" s="4"/>
      <c r="RNR1797" s="4"/>
      <c r="RNS1797" s="4"/>
      <c r="RNT1797" s="4"/>
      <c r="RNU1797" s="4"/>
      <c r="RNV1797" s="4"/>
      <c r="RNW1797" s="4"/>
      <c r="RNX1797" s="4"/>
      <c r="RNY1797" s="4"/>
      <c r="RNZ1797" s="4"/>
      <c r="ROA1797" s="4"/>
      <c r="ROB1797" s="4"/>
      <c r="ROC1797" s="4"/>
      <c r="ROD1797" s="4"/>
      <c r="ROE1797" s="4"/>
      <c r="ROF1797" s="4"/>
      <c r="ROG1797" s="4"/>
      <c r="ROH1797" s="4"/>
      <c r="ROI1797" s="4"/>
      <c r="ROJ1797" s="4"/>
      <c r="ROK1797" s="4"/>
      <c r="ROL1797" s="4"/>
      <c r="ROM1797" s="4"/>
      <c r="RON1797" s="4"/>
      <c r="ROO1797" s="4"/>
      <c r="ROP1797" s="4"/>
      <c r="ROQ1797" s="4"/>
      <c r="ROR1797" s="4"/>
      <c r="ROS1797" s="4"/>
      <c r="ROT1797" s="4"/>
      <c r="ROU1797" s="4"/>
      <c r="ROV1797" s="4"/>
      <c r="ROW1797" s="4"/>
      <c r="ROX1797" s="4"/>
      <c r="ROY1797" s="4"/>
      <c r="ROZ1797" s="4"/>
      <c r="RPA1797" s="4"/>
      <c r="RPB1797" s="4"/>
      <c r="RPC1797" s="4"/>
      <c r="RPD1797" s="4"/>
      <c r="RPE1797" s="4"/>
      <c r="RPF1797" s="4"/>
      <c r="RPG1797" s="4"/>
      <c r="RPH1797" s="4"/>
      <c r="RPI1797" s="4"/>
      <c r="RPJ1797" s="4"/>
      <c r="RPK1797" s="4"/>
      <c r="RPL1797" s="4"/>
      <c r="RPM1797" s="4"/>
      <c r="RPN1797" s="4"/>
      <c r="RPO1797" s="4"/>
      <c r="RPP1797" s="4"/>
      <c r="RPQ1797" s="4"/>
      <c r="RPR1797" s="4"/>
      <c r="RPS1797" s="4"/>
      <c r="RPT1797" s="4"/>
      <c r="RPU1797" s="4"/>
      <c r="RPV1797" s="4"/>
      <c r="RPW1797" s="4"/>
      <c r="RPX1797" s="4"/>
      <c r="RPY1797" s="4"/>
      <c r="RPZ1797" s="4"/>
      <c r="RQA1797" s="4"/>
      <c r="RQB1797" s="4"/>
      <c r="RQC1797" s="4"/>
      <c r="RQD1797" s="4"/>
      <c r="RQE1797" s="4"/>
      <c r="RQF1797" s="4"/>
      <c r="RQG1797" s="4"/>
      <c r="RQH1797" s="4"/>
      <c r="RQI1797" s="4"/>
      <c r="RQJ1797" s="4"/>
      <c r="RQK1797" s="4"/>
      <c r="RQL1797" s="4"/>
      <c r="RQM1797" s="4"/>
      <c r="RQN1797" s="4"/>
      <c r="RQO1797" s="4"/>
      <c r="RQP1797" s="4"/>
      <c r="RQQ1797" s="4"/>
      <c r="RQR1797" s="4"/>
      <c r="RQS1797" s="4"/>
      <c r="RQT1797" s="4"/>
      <c r="RQU1797" s="4"/>
      <c r="RQV1797" s="4"/>
      <c r="RQW1797" s="4"/>
      <c r="RQX1797" s="4"/>
      <c r="RQY1797" s="4"/>
      <c r="RQZ1797" s="4"/>
      <c r="RRA1797" s="4"/>
      <c r="RRB1797" s="4"/>
      <c r="RRC1797" s="4"/>
      <c r="RRD1797" s="4"/>
      <c r="RRE1797" s="4"/>
      <c r="RRF1797" s="4"/>
      <c r="RRG1797" s="4"/>
      <c r="RRH1797" s="4"/>
      <c r="RRI1797" s="4"/>
      <c r="RRJ1797" s="4"/>
      <c r="RRK1797" s="4"/>
      <c r="RRL1797" s="4"/>
      <c r="RRM1797" s="4"/>
      <c r="RRN1797" s="4"/>
      <c r="RRO1797" s="4"/>
      <c r="RRP1797" s="4"/>
      <c r="RRQ1797" s="4"/>
      <c r="RRR1797" s="4"/>
      <c r="RRS1797" s="4"/>
      <c r="RRT1797" s="4"/>
      <c r="RRU1797" s="4"/>
      <c r="RRV1797" s="4"/>
      <c r="RRW1797" s="4"/>
      <c r="RRX1797" s="4"/>
      <c r="RRY1797" s="4"/>
      <c r="RRZ1797" s="4"/>
      <c r="RSA1797" s="4"/>
      <c r="RSB1797" s="4"/>
      <c r="RSC1797" s="4"/>
      <c r="RSD1797" s="4"/>
      <c r="RSE1797" s="4"/>
      <c r="RSF1797" s="4"/>
      <c r="RSG1797" s="4"/>
      <c r="RSH1797" s="4"/>
      <c r="RSI1797" s="4"/>
      <c r="RSJ1797" s="4"/>
      <c r="RSK1797" s="4"/>
      <c r="RSL1797" s="4"/>
      <c r="RSM1797" s="4"/>
      <c r="RSN1797" s="4"/>
      <c r="RSO1797" s="4"/>
      <c r="RSP1797" s="4"/>
      <c r="RSQ1797" s="4"/>
      <c r="RSR1797" s="4"/>
      <c r="RSS1797" s="4"/>
      <c r="RST1797" s="4"/>
      <c r="RSU1797" s="4"/>
      <c r="RSV1797" s="4"/>
      <c r="RSW1797" s="4"/>
      <c r="RSX1797" s="4"/>
      <c r="RSY1797" s="4"/>
      <c r="RSZ1797" s="4"/>
      <c r="RTA1797" s="4"/>
      <c r="RTB1797" s="4"/>
      <c r="RTC1797" s="4"/>
      <c r="RTD1797" s="4"/>
      <c r="RTE1797" s="4"/>
      <c r="RTF1797" s="4"/>
      <c r="RTG1797" s="4"/>
      <c r="RTH1797" s="4"/>
      <c r="RTI1797" s="4"/>
      <c r="RTJ1797" s="4"/>
      <c r="RTK1797" s="4"/>
      <c r="RTL1797" s="4"/>
      <c r="RTM1797" s="4"/>
      <c r="RTN1797" s="4"/>
      <c r="RTO1797" s="4"/>
      <c r="RTP1797" s="4"/>
      <c r="RTQ1797" s="4"/>
      <c r="RTR1797" s="4"/>
      <c r="RTS1797" s="4"/>
      <c r="RTT1797" s="4"/>
      <c r="RTU1797" s="4"/>
      <c r="RTV1797" s="4"/>
      <c r="RTW1797" s="4"/>
      <c r="RTX1797" s="4"/>
      <c r="RTY1797" s="4"/>
      <c r="RTZ1797" s="4"/>
      <c r="RUA1797" s="4"/>
      <c r="RUB1797" s="4"/>
      <c r="RUC1797" s="4"/>
      <c r="RUD1797" s="4"/>
      <c r="RUE1797" s="4"/>
      <c r="RUF1797" s="4"/>
      <c r="RUG1797" s="4"/>
      <c r="RUH1797" s="4"/>
      <c r="RUI1797" s="4"/>
      <c r="RUJ1797" s="4"/>
      <c r="RUK1797" s="4"/>
      <c r="RUL1797" s="4"/>
      <c r="RUM1797" s="4"/>
      <c r="RUN1797" s="4"/>
      <c r="RUO1797" s="4"/>
      <c r="RUP1797" s="4"/>
      <c r="RUQ1797" s="4"/>
      <c r="RUR1797" s="4"/>
      <c r="RUS1797" s="4"/>
      <c r="RUT1797" s="4"/>
      <c r="RUU1797" s="4"/>
      <c r="RUV1797" s="4"/>
      <c r="RUW1797" s="4"/>
      <c r="RUX1797" s="4"/>
      <c r="RUY1797" s="4"/>
      <c r="RUZ1797" s="4"/>
      <c r="RVA1797" s="4"/>
      <c r="RVB1797" s="4"/>
      <c r="RVC1797" s="4"/>
      <c r="RVD1797" s="4"/>
      <c r="RVE1797" s="4"/>
      <c r="RVF1797" s="4"/>
      <c r="RVG1797" s="4"/>
      <c r="RVH1797" s="4"/>
      <c r="RVI1797" s="4"/>
      <c r="RVJ1797" s="4"/>
      <c r="RVK1797" s="4"/>
      <c r="RVL1797" s="4"/>
      <c r="RVM1797" s="4"/>
      <c r="RVN1797" s="4"/>
      <c r="RVO1797" s="4"/>
      <c r="RVP1797" s="4"/>
      <c r="RVQ1797" s="4"/>
      <c r="RVR1797" s="4"/>
      <c r="RVS1797" s="4"/>
      <c r="RVT1797" s="4"/>
      <c r="RVU1797" s="4"/>
      <c r="RVV1797" s="4"/>
      <c r="RVW1797" s="4"/>
      <c r="RVX1797" s="4"/>
      <c r="RVY1797" s="4"/>
      <c r="RVZ1797" s="4"/>
      <c r="RWA1797" s="4"/>
      <c r="RWB1797" s="4"/>
      <c r="RWC1797" s="4"/>
      <c r="RWD1797" s="4"/>
      <c r="RWE1797" s="4"/>
      <c r="RWF1797" s="4"/>
      <c r="RWG1797" s="4"/>
      <c r="RWH1797" s="4"/>
      <c r="RWI1797" s="4"/>
      <c r="RWJ1797" s="4"/>
      <c r="RWK1797" s="4"/>
      <c r="RWL1797" s="4"/>
      <c r="RWM1797" s="4"/>
      <c r="RWN1797" s="4"/>
      <c r="RWO1797" s="4"/>
      <c r="RWP1797" s="4"/>
      <c r="RWQ1797" s="4"/>
      <c r="RWR1797" s="4"/>
      <c r="RWS1797" s="4"/>
      <c r="RWT1797" s="4"/>
      <c r="RWU1797" s="4"/>
      <c r="RWV1797" s="4"/>
      <c r="RWW1797" s="4"/>
      <c r="RWX1797" s="4"/>
      <c r="RWY1797" s="4"/>
      <c r="RWZ1797" s="4"/>
      <c r="RXA1797" s="4"/>
      <c r="RXB1797" s="4"/>
      <c r="RXC1797" s="4"/>
      <c r="RXD1797" s="4"/>
      <c r="RXE1797" s="4"/>
      <c r="RXF1797" s="4"/>
      <c r="RXG1797" s="4"/>
      <c r="RXH1797" s="4"/>
      <c r="RXI1797" s="4"/>
      <c r="RXJ1797" s="4"/>
      <c r="RXK1797" s="4"/>
      <c r="RXL1797" s="4"/>
      <c r="RXM1797" s="4"/>
      <c r="RXN1797" s="4"/>
      <c r="RXO1797" s="4"/>
      <c r="RXP1797" s="4"/>
      <c r="RXQ1797" s="4"/>
      <c r="RXR1797" s="4"/>
      <c r="RXS1797" s="4"/>
      <c r="RXT1797" s="4"/>
      <c r="RXU1797" s="4"/>
      <c r="RXV1797" s="4"/>
      <c r="RXW1797" s="4"/>
      <c r="RXX1797" s="4"/>
      <c r="RXY1797" s="4"/>
      <c r="RXZ1797" s="4"/>
      <c r="RYA1797" s="4"/>
      <c r="RYB1797" s="4"/>
      <c r="RYC1797" s="4"/>
      <c r="RYD1797" s="4"/>
      <c r="RYE1797" s="4"/>
      <c r="RYF1797" s="4"/>
      <c r="RYG1797" s="4"/>
      <c r="RYH1797" s="4"/>
      <c r="RYI1797" s="4"/>
      <c r="RYJ1797" s="4"/>
      <c r="RYK1797" s="4"/>
      <c r="RYL1797" s="4"/>
      <c r="RYM1797" s="4"/>
      <c r="RYN1797" s="4"/>
      <c r="RYO1797" s="4"/>
      <c r="RYP1797" s="4"/>
      <c r="RYQ1797" s="4"/>
      <c r="RYR1797" s="4"/>
      <c r="RYS1797" s="4"/>
      <c r="RYT1797" s="4"/>
      <c r="RYU1797" s="4"/>
      <c r="RYV1797" s="4"/>
      <c r="RYW1797" s="4"/>
      <c r="RYX1797" s="4"/>
      <c r="RYY1797" s="4"/>
      <c r="RYZ1797" s="4"/>
      <c r="RZA1797" s="4"/>
      <c r="RZB1797" s="4"/>
      <c r="RZC1797" s="4"/>
      <c r="RZD1797" s="4"/>
      <c r="RZE1797" s="4"/>
      <c r="RZF1797" s="4"/>
      <c r="RZG1797" s="4"/>
      <c r="RZH1797" s="4"/>
      <c r="RZI1797" s="4"/>
      <c r="RZJ1797" s="4"/>
      <c r="RZK1797" s="4"/>
      <c r="RZL1797" s="4"/>
      <c r="RZM1797" s="4"/>
      <c r="RZN1797" s="4"/>
      <c r="RZO1797" s="4"/>
      <c r="RZP1797" s="4"/>
      <c r="RZQ1797" s="4"/>
      <c r="RZR1797" s="4"/>
      <c r="RZS1797" s="4"/>
      <c r="RZT1797" s="4"/>
      <c r="RZU1797" s="4"/>
      <c r="RZV1797" s="4"/>
      <c r="RZW1797" s="4"/>
      <c r="RZX1797" s="4"/>
      <c r="RZY1797" s="4"/>
      <c r="RZZ1797" s="4"/>
      <c r="SAA1797" s="4"/>
      <c r="SAB1797" s="4"/>
      <c r="SAC1797" s="4"/>
      <c r="SAD1797" s="4"/>
      <c r="SAE1797" s="4"/>
      <c r="SAF1797" s="4"/>
      <c r="SAG1797" s="4"/>
      <c r="SAH1797" s="4"/>
      <c r="SAI1797" s="4"/>
      <c r="SAJ1797" s="4"/>
      <c r="SAK1797" s="4"/>
      <c r="SAL1797" s="4"/>
      <c r="SAM1797" s="4"/>
      <c r="SAN1797" s="4"/>
      <c r="SAO1797" s="4"/>
      <c r="SAP1797" s="4"/>
      <c r="SAQ1797" s="4"/>
      <c r="SAR1797" s="4"/>
      <c r="SAS1797" s="4"/>
      <c r="SAT1797" s="4"/>
      <c r="SAU1797" s="4"/>
      <c r="SAV1797" s="4"/>
      <c r="SAW1797" s="4"/>
      <c r="SAX1797" s="4"/>
      <c r="SAY1797" s="4"/>
      <c r="SAZ1797" s="4"/>
      <c r="SBA1797" s="4"/>
      <c r="SBB1797" s="4"/>
      <c r="SBC1797" s="4"/>
      <c r="SBD1797" s="4"/>
      <c r="SBE1797" s="4"/>
      <c r="SBF1797" s="4"/>
      <c r="SBG1797" s="4"/>
      <c r="SBH1797" s="4"/>
      <c r="SBI1797" s="4"/>
      <c r="SBJ1797" s="4"/>
      <c r="SBK1797" s="4"/>
      <c r="SBL1797" s="4"/>
      <c r="SBM1797" s="4"/>
      <c r="SBN1797" s="4"/>
      <c r="SBO1797" s="4"/>
      <c r="SBP1797" s="4"/>
      <c r="SBQ1797" s="4"/>
      <c r="SBR1797" s="4"/>
      <c r="SBS1797" s="4"/>
      <c r="SBT1797" s="4"/>
      <c r="SBU1797" s="4"/>
      <c r="SBV1797" s="4"/>
      <c r="SBW1797" s="4"/>
      <c r="SBX1797" s="4"/>
      <c r="SBY1797" s="4"/>
      <c r="SBZ1797" s="4"/>
      <c r="SCA1797" s="4"/>
      <c r="SCB1797" s="4"/>
      <c r="SCC1797" s="4"/>
      <c r="SCD1797" s="4"/>
      <c r="SCE1797" s="4"/>
      <c r="SCF1797" s="4"/>
      <c r="SCG1797" s="4"/>
      <c r="SCH1797" s="4"/>
      <c r="SCI1797" s="4"/>
      <c r="SCJ1797" s="4"/>
      <c r="SCK1797" s="4"/>
      <c r="SCL1797" s="4"/>
      <c r="SCM1797" s="4"/>
      <c r="SCN1797" s="4"/>
      <c r="SCO1797" s="4"/>
      <c r="SCP1797" s="4"/>
      <c r="SCQ1797" s="4"/>
      <c r="SCR1797" s="4"/>
      <c r="SCS1797" s="4"/>
      <c r="SCT1797" s="4"/>
      <c r="SCU1797" s="4"/>
      <c r="SCV1797" s="4"/>
      <c r="SCW1797" s="4"/>
      <c r="SCX1797" s="4"/>
      <c r="SCY1797" s="4"/>
      <c r="SCZ1797" s="4"/>
      <c r="SDA1797" s="4"/>
      <c r="SDB1797" s="4"/>
      <c r="SDC1797" s="4"/>
      <c r="SDD1797" s="4"/>
      <c r="SDE1797" s="4"/>
      <c r="SDF1797" s="4"/>
      <c r="SDG1797" s="4"/>
      <c r="SDH1797" s="4"/>
      <c r="SDI1797" s="4"/>
      <c r="SDJ1797" s="4"/>
      <c r="SDK1797" s="4"/>
      <c r="SDL1797" s="4"/>
      <c r="SDM1797" s="4"/>
      <c r="SDN1797" s="4"/>
      <c r="SDO1797" s="4"/>
      <c r="SDP1797" s="4"/>
      <c r="SDQ1797" s="4"/>
      <c r="SDR1797" s="4"/>
      <c r="SDS1797" s="4"/>
      <c r="SDT1797" s="4"/>
      <c r="SDU1797" s="4"/>
      <c r="SDV1797" s="4"/>
      <c r="SDW1797" s="4"/>
      <c r="SDX1797" s="4"/>
      <c r="SDY1797" s="4"/>
      <c r="SDZ1797" s="4"/>
      <c r="SEA1797" s="4"/>
      <c r="SEB1797" s="4"/>
      <c r="SEC1797" s="4"/>
      <c r="SED1797" s="4"/>
      <c r="SEE1797" s="4"/>
      <c r="SEF1797" s="4"/>
      <c r="SEG1797" s="4"/>
      <c r="SEH1797" s="4"/>
      <c r="SEI1797" s="4"/>
      <c r="SEJ1797" s="4"/>
      <c r="SEK1797" s="4"/>
      <c r="SEL1797" s="4"/>
      <c r="SEM1797" s="4"/>
      <c r="SEN1797" s="4"/>
      <c r="SEO1797" s="4"/>
      <c r="SEP1797" s="4"/>
      <c r="SEQ1797" s="4"/>
      <c r="SER1797" s="4"/>
      <c r="SES1797" s="4"/>
      <c r="SET1797" s="4"/>
      <c r="SEU1797" s="4"/>
      <c r="SEV1797" s="4"/>
      <c r="SEW1797" s="4"/>
      <c r="SEX1797" s="4"/>
      <c r="SEY1797" s="4"/>
      <c r="SEZ1797" s="4"/>
      <c r="SFA1797" s="4"/>
      <c r="SFB1797" s="4"/>
      <c r="SFC1797" s="4"/>
      <c r="SFD1797" s="4"/>
      <c r="SFE1797" s="4"/>
      <c r="SFF1797" s="4"/>
      <c r="SFG1797" s="4"/>
      <c r="SFH1797" s="4"/>
      <c r="SFI1797" s="4"/>
      <c r="SFJ1797" s="4"/>
      <c r="SFK1797" s="4"/>
      <c r="SFL1797" s="4"/>
      <c r="SFM1797" s="4"/>
      <c r="SFN1797" s="4"/>
      <c r="SFO1797" s="4"/>
      <c r="SFP1797" s="4"/>
      <c r="SFQ1797" s="4"/>
      <c r="SFR1797" s="4"/>
      <c r="SFS1797" s="4"/>
      <c r="SFT1797" s="4"/>
      <c r="SFU1797" s="4"/>
      <c r="SFV1797" s="4"/>
      <c r="SFW1797" s="4"/>
      <c r="SFX1797" s="4"/>
      <c r="SFY1797" s="4"/>
      <c r="SFZ1797" s="4"/>
      <c r="SGA1797" s="4"/>
      <c r="SGB1797" s="4"/>
      <c r="SGC1797" s="4"/>
      <c r="SGD1797" s="4"/>
      <c r="SGE1797" s="4"/>
      <c r="SGF1797" s="4"/>
      <c r="SGG1797" s="4"/>
      <c r="SGH1797" s="4"/>
      <c r="SGI1797" s="4"/>
      <c r="SGJ1797" s="4"/>
      <c r="SGK1797" s="4"/>
      <c r="SGL1797" s="4"/>
      <c r="SGM1797" s="4"/>
      <c r="SGN1797" s="4"/>
      <c r="SGO1797" s="4"/>
      <c r="SGP1797" s="4"/>
      <c r="SGQ1797" s="4"/>
      <c r="SGR1797" s="4"/>
      <c r="SGS1797" s="4"/>
      <c r="SGT1797" s="4"/>
      <c r="SGU1797" s="4"/>
      <c r="SGV1797" s="4"/>
      <c r="SGW1797" s="4"/>
      <c r="SGX1797" s="4"/>
      <c r="SGY1797" s="4"/>
      <c r="SGZ1797" s="4"/>
      <c r="SHA1797" s="4"/>
      <c r="SHB1797" s="4"/>
      <c r="SHC1797" s="4"/>
      <c r="SHD1797" s="4"/>
      <c r="SHE1797" s="4"/>
      <c r="SHF1797" s="4"/>
      <c r="SHG1797" s="4"/>
      <c r="SHH1797" s="4"/>
      <c r="SHI1797" s="4"/>
      <c r="SHJ1797" s="4"/>
      <c r="SHK1797" s="4"/>
      <c r="SHL1797" s="4"/>
      <c r="SHM1797" s="4"/>
      <c r="SHN1797" s="4"/>
      <c r="SHO1797" s="4"/>
      <c r="SHP1797" s="4"/>
      <c r="SHQ1797" s="4"/>
      <c r="SHR1797" s="4"/>
      <c r="SHS1797" s="4"/>
      <c r="SHT1797" s="4"/>
      <c r="SHU1797" s="4"/>
      <c r="SHV1797" s="4"/>
      <c r="SHW1797" s="4"/>
      <c r="SHX1797" s="4"/>
      <c r="SHY1797" s="4"/>
      <c r="SHZ1797" s="4"/>
      <c r="SIA1797" s="4"/>
      <c r="SIB1797" s="4"/>
      <c r="SIC1797" s="4"/>
      <c r="SID1797" s="4"/>
      <c r="SIE1797" s="4"/>
      <c r="SIF1797" s="4"/>
      <c r="SIG1797" s="4"/>
      <c r="SIH1797" s="4"/>
      <c r="SII1797" s="4"/>
      <c r="SIJ1797" s="4"/>
      <c r="SIK1797" s="4"/>
      <c r="SIL1797" s="4"/>
      <c r="SIM1797" s="4"/>
      <c r="SIN1797" s="4"/>
      <c r="SIO1797" s="4"/>
      <c r="SIP1797" s="4"/>
      <c r="SIQ1797" s="4"/>
      <c r="SIR1797" s="4"/>
      <c r="SIS1797" s="4"/>
      <c r="SIT1797" s="4"/>
      <c r="SIU1797" s="4"/>
      <c r="SIV1797" s="4"/>
      <c r="SIW1797" s="4"/>
      <c r="SIX1797" s="4"/>
      <c r="SIY1797" s="4"/>
      <c r="SIZ1797" s="4"/>
      <c r="SJA1797" s="4"/>
      <c r="SJB1797" s="4"/>
      <c r="SJC1797" s="4"/>
      <c r="SJD1797" s="4"/>
      <c r="SJE1797" s="4"/>
      <c r="SJF1797" s="4"/>
      <c r="SJG1797" s="4"/>
      <c r="SJH1797" s="4"/>
      <c r="SJI1797" s="4"/>
      <c r="SJJ1797" s="4"/>
      <c r="SJK1797" s="4"/>
      <c r="SJL1797" s="4"/>
      <c r="SJM1797" s="4"/>
      <c r="SJN1797" s="4"/>
      <c r="SJO1797" s="4"/>
      <c r="SJP1797" s="4"/>
      <c r="SJQ1797" s="4"/>
      <c r="SJR1797" s="4"/>
      <c r="SJS1797" s="4"/>
      <c r="SJT1797" s="4"/>
      <c r="SJU1797" s="4"/>
      <c r="SJV1797" s="4"/>
      <c r="SJW1797" s="4"/>
      <c r="SJX1797" s="4"/>
      <c r="SJY1797" s="4"/>
      <c r="SJZ1797" s="4"/>
      <c r="SKA1797" s="4"/>
      <c r="SKB1797" s="4"/>
      <c r="SKC1797" s="4"/>
      <c r="SKD1797" s="4"/>
      <c r="SKE1797" s="4"/>
      <c r="SKF1797" s="4"/>
      <c r="SKG1797" s="4"/>
      <c r="SKH1797" s="4"/>
      <c r="SKI1797" s="4"/>
      <c r="SKJ1797" s="4"/>
      <c r="SKK1797" s="4"/>
      <c r="SKL1797" s="4"/>
      <c r="SKM1797" s="4"/>
      <c r="SKN1797" s="4"/>
      <c r="SKO1797" s="4"/>
      <c r="SKP1797" s="4"/>
      <c r="SKQ1797" s="4"/>
      <c r="SKR1797" s="4"/>
      <c r="SKS1797" s="4"/>
      <c r="SKT1797" s="4"/>
      <c r="SKU1797" s="4"/>
      <c r="SKV1797" s="4"/>
      <c r="SKW1797" s="4"/>
      <c r="SKX1797" s="4"/>
      <c r="SKY1797" s="4"/>
      <c r="SKZ1797" s="4"/>
      <c r="SLA1797" s="4"/>
      <c r="SLB1797" s="4"/>
      <c r="SLC1797" s="4"/>
      <c r="SLD1797" s="4"/>
      <c r="SLE1797" s="4"/>
      <c r="SLF1797" s="4"/>
      <c r="SLG1797" s="4"/>
      <c r="SLH1797" s="4"/>
      <c r="SLI1797" s="4"/>
      <c r="SLJ1797" s="4"/>
      <c r="SLK1797" s="4"/>
      <c r="SLL1797" s="4"/>
      <c r="SLM1797" s="4"/>
      <c r="SLN1797" s="4"/>
      <c r="SLO1797" s="4"/>
      <c r="SLP1797" s="4"/>
      <c r="SLQ1797" s="4"/>
      <c r="SLR1797" s="4"/>
      <c r="SLS1797" s="4"/>
      <c r="SLT1797" s="4"/>
      <c r="SLU1797" s="4"/>
      <c r="SLV1797" s="4"/>
      <c r="SLW1797" s="4"/>
      <c r="SLX1797" s="4"/>
      <c r="SLY1797" s="4"/>
      <c r="SLZ1797" s="4"/>
      <c r="SMA1797" s="4"/>
      <c r="SMB1797" s="4"/>
      <c r="SMC1797" s="4"/>
      <c r="SMD1797" s="4"/>
      <c r="SME1797" s="4"/>
      <c r="SMF1797" s="4"/>
      <c r="SMG1797" s="4"/>
      <c r="SMH1797" s="4"/>
      <c r="SMI1797" s="4"/>
      <c r="SMJ1797" s="4"/>
      <c r="SMK1797" s="4"/>
      <c r="SML1797" s="4"/>
      <c r="SMM1797" s="4"/>
      <c r="SMN1797" s="4"/>
      <c r="SMO1797" s="4"/>
      <c r="SMP1797" s="4"/>
      <c r="SMQ1797" s="4"/>
      <c r="SMR1797" s="4"/>
      <c r="SMS1797" s="4"/>
      <c r="SMT1797" s="4"/>
      <c r="SMU1797" s="4"/>
      <c r="SMV1797" s="4"/>
      <c r="SMW1797" s="4"/>
      <c r="SMX1797" s="4"/>
      <c r="SMY1797" s="4"/>
      <c r="SMZ1797" s="4"/>
      <c r="SNA1797" s="4"/>
      <c r="SNB1797" s="4"/>
      <c r="SNC1797" s="4"/>
      <c r="SND1797" s="4"/>
      <c r="SNE1797" s="4"/>
      <c r="SNF1797" s="4"/>
      <c r="SNG1797" s="4"/>
      <c r="SNH1797" s="4"/>
      <c r="SNI1797" s="4"/>
      <c r="SNJ1797" s="4"/>
      <c r="SNK1797" s="4"/>
      <c r="SNL1797" s="4"/>
      <c r="SNM1797" s="4"/>
      <c r="SNN1797" s="4"/>
      <c r="SNO1797" s="4"/>
      <c r="SNP1797" s="4"/>
      <c r="SNQ1797" s="4"/>
      <c r="SNR1797" s="4"/>
      <c r="SNS1797" s="4"/>
      <c r="SNT1797" s="4"/>
      <c r="SNU1797" s="4"/>
      <c r="SNV1797" s="4"/>
      <c r="SNW1797" s="4"/>
      <c r="SNX1797" s="4"/>
      <c r="SNY1797" s="4"/>
      <c r="SNZ1797" s="4"/>
      <c r="SOA1797" s="4"/>
      <c r="SOB1797" s="4"/>
      <c r="SOC1797" s="4"/>
      <c r="SOD1797" s="4"/>
      <c r="SOE1797" s="4"/>
      <c r="SOF1797" s="4"/>
      <c r="SOG1797" s="4"/>
      <c r="SOH1797" s="4"/>
      <c r="SOI1797" s="4"/>
      <c r="SOJ1797" s="4"/>
      <c r="SOK1797" s="4"/>
      <c r="SOL1797" s="4"/>
      <c r="SOM1797" s="4"/>
      <c r="SON1797" s="4"/>
      <c r="SOO1797" s="4"/>
      <c r="SOP1797" s="4"/>
      <c r="SOQ1797" s="4"/>
      <c r="SOR1797" s="4"/>
      <c r="SOS1797" s="4"/>
      <c r="SOT1797" s="4"/>
      <c r="SOU1797" s="4"/>
      <c r="SOV1797" s="4"/>
      <c r="SOW1797" s="4"/>
      <c r="SOX1797" s="4"/>
      <c r="SOY1797" s="4"/>
      <c r="SOZ1797" s="4"/>
      <c r="SPA1797" s="4"/>
      <c r="SPB1797" s="4"/>
      <c r="SPC1797" s="4"/>
      <c r="SPD1797" s="4"/>
      <c r="SPE1797" s="4"/>
      <c r="SPF1797" s="4"/>
      <c r="SPG1797" s="4"/>
      <c r="SPH1797" s="4"/>
      <c r="SPI1797" s="4"/>
      <c r="SPJ1797" s="4"/>
      <c r="SPK1797" s="4"/>
      <c r="SPL1797" s="4"/>
      <c r="SPM1797" s="4"/>
      <c r="SPN1797" s="4"/>
      <c r="SPO1797" s="4"/>
      <c r="SPP1797" s="4"/>
      <c r="SPQ1797" s="4"/>
      <c r="SPR1797" s="4"/>
      <c r="SPS1797" s="4"/>
      <c r="SPT1797" s="4"/>
      <c r="SPU1797" s="4"/>
      <c r="SPV1797" s="4"/>
      <c r="SPW1797" s="4"/>
      <c r="SPX1797" s="4"/>
      <c r="SPY1797" s="4"/>
      <c r="SPZ1797" s="4"/>
      <c r="SQA1797" s="4"/>
      <c r="SQB1797" s="4"/>
      <c r="SQC1797" s="4"/>
      <c r="SQD1797" s="4"/>
      <c r="SQE1797" s="4"/>
      <c r="SQF1797" s="4"/>
      <c r="SQG1797" s="4"/>
      <c r="SQH1797" s="4"/>
      <c r="SQI1797" s="4"/>
      <c r="SQJ1797" s="4"/>
      <c r="SQK1797" s="4"/>
      <c r="SQL1797" s="4"/>
      <c r="SQM1797" s="4"/>
      <c r="SQN1797" s="4"/>
      <c r="SQO1797" s="4"/>
      <c r="SQP1797" s="4"/>
      <c r="SQQ1797" s="4"/>
      <c r="SQR1797" s="4"/>
      <c r="SQS1797" s="4"/>
      <c r="SQT1797" s="4"/>
      <c r="SQU1797" s="4"/>
      <c r="SQV1797" s="4"/>
      <c r="SQW1797" s="4"/>
      <c r="SQX1797" s="4"/>
      <c r="SQY1797" s="4"/>
      <c r="SQZ1797" s="4"/>
      <c r="SRA1797" s="4"/>
      <c r="SRB1797" s="4"/>
      <c r="SRC1797" s="4"/>
      <c r="SRD1797" s="4"/>
      <c r="SRE1797" s="4"/>
      <c r="SRF1797" s="4"/>
      <c r="SRG1797" s="4"/>
      <c r="SRH1797" s="4"/>
      <c r="SRI1797" s="4"/>
      <c r="SRJ1797" s="4"/>
      <c r="SRK1797" s="4"/>
      <c r="SRL1797" s="4"/>
      <c r="SRM1797" s="4"/>
      <c r="SRN1797" s="4"/>
      <c r="SRO1797" s="4"/>
      <c r="SRP1797" s="4"/>
      <c r="SRQ1797" s="4"/>
      <c r="SRR1797" s="4"/>
      <c r="SRS1797" s="4"/>
      <c r="SRT1797" s="4"/>
      <c r="SRU1797" s="4"/>
      <c r="SRV1797" s="4"/>
      <c r="SRW1797" s="4"/>
      <c r="SRX1797" s="4"/>
      <c r="SRY1797" s="4"/>
      <c r="SRZ1797" s="4"/>
      <c r="SSA1797" s="4"/>
      <c r="SSB1797" s="4"/>
      <c r="SSC1797" s="4"/>
      <c r="SSD1797" s="4"/>
      <c r="SSE1797" s="4"/>
      <c r="SSF1797" s="4"/>
      <c r="SSG1797" s="4"/>
      <c r="SSH1797" s="4"/>
      <c r="SSI1797" s="4"/>
      <c r="SSJ1797" s="4"/>
      <c r="SSK1797" s="4"/>
      <c r="SSL1797" s="4"/>
      <c r="SSM1797" s="4"/>
      <c r="SSN1797" s="4"/>
      <c r="SSO1797" s="4"/>
      <c r="SSP1797" s="4"/>
      <c r="SSQ1797" s="4"/>
      <c r="SSR1797" s="4"/>
      <c r="SSS1797" s="4"/>
      <c r="SST1797" s="4"/>
      <c r="SSU1797" s="4"/>
      <c r="SSV1797" s="4"/>
      <c r="SSW1797" s="4"/>
      <c r="SSX1797" s="4"/>
      <c r="SSY1797" s="4"/>
      <c r="SSZ1797" s="4"/>
      <c r="STA1797" s="4"/>
      <c r="STB1797" s="4"/>
      <c r="STC1797" s="4"/>
      <c r="STD1797" s="4"/>
      <c r="STE1797" s="4"/>
      <c r="STF1797" s="4"/>
      <c r="STG1797" s="4"/>
      <c r="STH1797" s="4"/>
      <c r="STI1797" s="4"/>
      <c r="STJ1797" s="4"/>
      <c r="STK1797" s="4"/>
      <c r="STL1797" s="4"/>
      <c r="STM1797" s="4"/>
      <c r="STN1797" s="4"/>
      <c r="STO1797" s="4"/>
      <c r="STP1797" s="4"/>
      <c r="STQ1797" s="4"/>
      <c r="STR1797" s="4"/>
      <c r="STS1797" s="4"/>
      <c r="STT1797" s="4"/>
      <c r="STU1797" s="4"/>
      <c r="STV1797" s="4"/>
      <c r="STW1797" s="4"/>
      <c r="STX1797" s="4"/>
      <c r="STY1797" s="4"/>
      <c r="STZ1797" s="4"/>
      <c r="SUA1797" s="4"/>
      <c r="SUB1797" s="4"/>
      <c r="SUC1797" s="4"/>
      <c r="SUD1797" s="4"/>
      <c r="SUE1797" s="4"/>
      <c r="SUF1797" s="4"/>
      <c r="SUG1797" s="4"/>
      <c r="SUH1797" s="4"/>
      <c r="SUI1797" s="4"/>
      <c r="SUJ1797" s="4"/>
      <c r="SUK1797" s="4"/>
      <c r="SUL1797" s="4"/>
      <c r="SUM1797" s="4"/>
      <c r="SUN1797" s="4"/>
      <c r="SUO1797" s="4"/>
      <c r="SUP1797" s="4"/>
      <c r="SUQ1797" s="4"/>
      <c r="SUR1797" s="4"/>
      <c r="SUS1797" s="4"/>
      <c r="SUT1797" s="4"/>
      <c r="SUU1797" s="4"/>
      <c r="SUV1797" s="4"/>
      <c r="SUW1797" s="4"/>
      <c r="SUX1797" s="4"/>
      <c r="SUY1797" s="4"/>
      <c r="SUZ1797" s="4"/>
      <c r="SVA1797" s="4"/>
      <c r="SVB1797" s="4"/>
      <c r="SVC1797" s="4"/>
      <c r="SVD1797" s="4"/>
      <c r="SVE1797" s="4"/>
      <c r="SVF1797" s="4"/>
      <c r="SVG1797" s="4"/>
      <c r="SVH1797" s="4"/>
      <c r="SVI1797" s="4"/>
      <c r="SVJ1797" s="4"/>
      <c r="SVK1797" s="4"/>
      <c r="SVL1797" s="4"/>
      <c r="SVM1797" s="4"/>
      <c r="SVN1797" s="4"/>
      <c r="SVO1797" s="4"/>
      <c r="SVP1797" s="4"/>
      <c r="SVQ1797" s="4"/>
      <c r="SVR1797" s="4"/>
      <c r="SVS1797" s="4"/>
      <c r="SVT1797" s="4"/>
      <c r="SVU1797" s="4"/>
      <c r="SVV1797" s="4"/>
      <c r="SVW1797" s="4"/>
      <c r="SVX1797" s="4"/>
      <c r="SVY1797" s="4"/>
      <c r="SVZ1797" s="4"/>
      <c r="SWA1797" s="4"/>
      <c r="SWB1797" s="4"/>
      <c r="SWC1797" s="4"/>
      <c r="SWD1797" s="4"/>
      <c r="SWE1797" s="4"/>
      <c r="SWF1797" s="4"/>
      <c r="SWG1797" s="4"/>
      <c r="SWH1797" s="4"/>
      <c r="SWI1797" s="4"/>
      <c r="SWJ1797" s="4"/>
      <c r="SWK1797" s="4"/>
      <c r="SWL1797" s="4"/>
      <c r="SWM1797" s="4"/>
      <c r="SWN1797" s="4"/>
      <c r="SWO1797" s="4"/>
      <c r="SWP1797" s="4"/>
      <c r="SWQ1797" s="4"/>
      <c r="SWR1797" s="4"/>
      <c r="SWS1797" s="4"/>
      <c r="SWT1797" s="4"/>
      <c r="SWU1797" s="4"/>
      <c r="SWV1797" s="4"/>
      <c r="SWW1797" s="4"/>
      <c r="SWX1797" s="4"/>
      <c r="SWY1797" s="4"/>
      <c r="SWZ1797" s="4"/>
      <c r="SXA1797" s="4"/>
      <c r="SXB1797" s="4"/>
      <c r="SXC1797" s="4"/>
      <c r="SXD1797" s="4"/>
      <c r="SXE1797" s="4"/>
      <c r="SXF1797" s="4"/>
      <c r="SXG1797" s="4"/>
      <c r="SXH1797" s="4"/>
      <c r="SXI1797" s="4"/>
      <c r="SXJ1797" s="4"/>
      <c r="SXK1797" s="4"/>
      <c r="SXL1797" s="4"/>
      <c r="SXM1797" s="4"/>
      <c r="SXN1797" s="4"/>
      <c r="SXO1797" s="4"/>
      <c r="SXP1797" s="4"/>
      <c r="SXQ1797" s="4"/>
      <c r="SXR1797" s="4"/>
      <c r="SXS1797" s="4"/>
      <c r="SXT1797" s="4"/>
      <c r="SXU1797" s="4"/>
      <c r="SXV1797" s="4"/>
      <c r="SXW1797" s="4"/>
      <c r="SXX1797" s="4"/>
      <c r="SXY1797" s="4"/>
      <c r="SXZ1797" s="4"/>
      <c r="SYA1797" s="4"/>
      <c r="SYB1797" s="4"/>
      <c r="SYC1797" s="4"/>
      <c r="SYD1797" s="4"/>
      <c r="SYE1797" s="4"/>
      <c r="SYF1797" s="4"/>
      <c r="SYG1797" s="4"/>
      <c r="SYH1797" s="4"/>
      <c r="SYI1797" s="4"/>
      <c r="SYJ1797" s="4"/>
      <c r="SYK1797" s="4"/>
      <c r="SYL1797" s="4"/>
      <c r="SYM1797" s="4"/>
      <c r="SYN1797" s="4"/>
      <c r="SYO1797" s="4"/>
      <c r="SYP1797" s="4"/>
      <c r="SYQ1797" s="4"/>
      <c r="SYR1797" s="4"/>
      <c r="SYS1797" s="4"/>
      <c r="SYT1797" s="4"/>
      <c r="SYU1797" s="4"/>
      <c r="SYV1797" s="4"/>
      <c r="SYW1797" s="4"/>
      <c r="SYX1797" s="4"/>
      <c r="SYY1797" s="4"/>
      <c r="SYZ1797" s="4"/>
      <c r="SZA1797" s="4"/>
      <c r="SZB1797" s="4"/>
      <c r="SZC1797" s="4"/>
      <c r="SZD1797" s="4"/>
      <c r="SZE1797" s="4"/>
      <c r="SZF1797" s="4"/>
      <c r="SZG1797" s="4"/>
      <c r="SZH1797" s="4"/>
      <c r="SZI1797" s="4"/>
      <c r="SZJ1797" s="4"/>
      <c r="SZK1797" s="4"/>
      <c r="SZL1797" s="4"/>
      <c r="SZM1797" s="4"/>
      <c r="SZN1797" s="4"/>
      <c r="SZO1797" s="4"/>
      <c r="SZP1797" s="4"/>
      <c r="SZQ1797" s="4"/>
      <c r="SZR1797" s="4"/>
      <c r="SZS1797" s="4"/>
      <c r="SZT1797" s="4"/>
      <c r="SZU1797" s="4"/>
      <c r="SZV1797" s="4"/>
      <c r="SZW1797" s="4"/>
      <c r="SZX1797" s="4"/>
      <c r="SZY1797" s="4"/>
      <c r="SZZ1797" s="4"/>
      <c r="TAA1797" s="4"/>
      <c r="TAB1797" s="4"/>
      <c r="TAC1797" s="4"/>
      <c r="TAD1797" s="4"/>
      <c r="TAE1797" s="4"/>
      <c r="TAF1797" s="4"/>
      <c r="TAG1797" s="4"/>
      <c r="TAH1797" s="4"/>
      <c r="TAI1797" s="4"/>
      <c r="TAJ1797" s="4"/>
      <c r="TAK1797" s="4"/>
      <c r="TAL1797" s="4"/>
      <c r="TAM1797" s="4"/>
      <c r="TAN1797" s="4"/>
      <c r="TAO1797" s="4"/>
      <c r="TAP1797" s="4"/>
      <c r="TAQ1797" s="4"/>
      <c r="TAR1797" s="4"/>
      <c r="TAS1797" s="4"/>
      <c r="TAT1797" s="4"/>
      <c r="TAU1797" s="4"/>
      <c r="TAV1797" s="4"/>
      <c r="TAW1797" s="4"/>
      <c r="TAX1797" s="4"/>
      <c r="TAY1797" s="4"/>
      <c r="TAZ1797" s="4"/>
      <c r="TBA1797" s="4"/>
      <c r="TBB1797" s="4"/>
      <c r="TBC1797" s="4"/>
      <c r="TBD1797" s="4"/>
      <c r="TBE1797" s="4"/>
      <c r="TBF1797" s="4"/>
      <c r="TBG1797" s="4"/>
      <c r="TBH1797" s="4"/>
      <c r="TBI1797" s="4"/>
      <c r="TBJ1797" s="4"/>
      <c r="TBK1797" s="4"/>
      <c r="TBL1797" s="4"/>
      <c r="TBM1797" s="4"/>
      <c r="TBN1797" s="4"/>
      <c r="TBO1797" s="4"/>
      <c r="TBP1797" s="4"/>
      <c r="TBQ1797" s="4"/>
      <c r="TBR1797" s="4"/>
      <c r="TBS1797" s="4"/>
      <c r="TBT1797" s="4"/>
      <c r="TBU1797" s="4"/>
      <c r="TBV1797" s="4"/>
      <c r="TBW1797" s="4"/>
      <c r="TBX1797" s="4"/>
      <c r="TBY1797" s="4"/>
      <c r="TBZ1797" s="4"/>
      <c r="TCA1797" s="4"/>
      <c r="TCB1797" s="4"/>
      <c r="TCC1797" s="4"/>
      <c r="TCD1797" s="4"/>
      <c r="TCE1797" s="4"/>
      <c r="TCF1797" s="4"/>
      <c r="TCG1797" s="4"/>
      <c r="TCH1797" s="4"/>
      <c r="TCI1797" s="4"/>
      <c r="TCJ1797" s="4"/>
      <c r="TCK1797" s="4"/>
      <c r="TCL1797" s="4"/>
      <c r="TCM1797" s="4"/>
      <c r="TCN1797" s="4"/>
      <c r="TCO1797" s="4"/>
      <c r="TCP1797" s="4"/>
      <c r="TCQ1797" s="4"/>
      <c r="TCR1797" s="4"/>
      <c r="TCS1797" s="4"/>
      <c r="TCT1797" s="4"/>
      <c r="TCU1797" s="4"/>
      <c r="TCV1797" s="4"/>
      <c r="TCW1797" s="4"/>
      <c r="TCX1797" s="4"/>
      <c r="TCY1797" s="4"/>
      <c r="TCZ1797" s="4"/>
      <c r="TDA1797" s="4"/>
      <c r="TDB1797" s="4"/>
      <c r="TDC1797" s="4"/>
      <c r="TDD1797" s="4"/>
      <c r="TDE1797" s="4"/>
      <c r="TDF1797" s="4"/>
      <c r="TDG1797" s="4"/>
      <c r="TDH1797" s="4"/>
      <c r="TDI1797" s="4"/>
      <c r="TDJ1797" s="4"/>
      <c r="TDK1797" s="4"/>
      <c r="TDL1797" s="4"/>
      <c r="TDM1797" s="4"/>
      <c r="TDN1797" s="4"/>
      <c r="TDO1797" s="4"/>
      <c r="TDP1797" s="4"/>
      <c r="TDQ1797" s="4"/>
      <c r="TDR1797" s="4"/>
      <c r="TDS1797" s="4"/>
      <c r="TDT1797" s="4"/>
      <c r="TDU1797" s="4"/>
      <c r="TDV1797" s="4"/>
      <c r="TDW1797" s="4"/>
      <c r="TDX1797" s="4"/>
      <c r="TDY1797" s="4"/>
      <c r="TDZ1797" s="4"/>
      <c r="TEA1797" s="4"/>
      <c r="TEB1797" s="4"/>
      <c r="TEC1797" s="4"/>
      <c r="TED1797" s="4"/>
      <c r="TEE1797" s="4"/>
      <c r="TEF1797" s="4"/>
      <c r="TEG1797" s="4"/>
      <c r="TEH1797" s="4"/>
      <c r="TEI1797" s="4"/>
      <c r="TEJ1797" s="4"/>
      <c r="TEK1797" s="4"/>
      <c r="TEL1797" s="4"/>
      <c r="TEM1797" s="4"/>
      <c r="TEN1797" s="4"/>
      <c r="TEO1797" s="4"/>
      <c r="TEP1797" s="4"/>
      <c r="TEQ1797" s="4"/>
      <c r="TER1797" s="4"/>
      <c r="TES1797" s="4"/>
      <c r="TET1797" s="4"/>
      <c r="TEU1797" s="4"/>
      <c r="TEV1797" s="4"/>
      <c r="TEW1797" s="4"/>
      <c r="TEX1797" s="4"/>
      <c r="TEY1797" s="4"/>
      <c r="TEZ1797" s="4"/>
      <c r="TFA1797" s="4"/>
      <c r="TFB1797" s="4"/>
      <c r="TFC1797" s="4"/>
      <c r="TFD1797" s="4"/>
      <c r="TFE1797" s="4"/>
      <c r="TFF1797" s="4"/>
      <c r="TFG1797" s="4"/>
      <c r="TFH1797" s="4"/>
      <c r="TFI1797" s="4"/>
      <c r="TFJ1797" s="4"/>
      <c r="TFK1797" s="4"/>
      <c r="TFL1797" s="4"/>
      <c r="TFM1797" s="4"/>
      <c r="TFN1797" s="4"/>
      <c r="TFO1797" s="4"/>
      <c r="TFP1797" s="4"/>
      <c r="TFQ1797" s="4"/>
      <c r="TFR1797" s="4"/>
      <c r="TFS1797" s="4"/>
      <c r="TFT1797" s="4"/>
      <c r="TFU1797" s="4"/>
      <c r="TFV1797" s="4"/>
      <c r="TFW1797" s="4"/>
      <c r="TFX1797" s="4"/>
      <c r="TFY1797" s="4"/>
      <c r="TFZ1797" s="4"/>
      <c r="TGA1797" s="4"/>
      <c r="TGB1797" s="4"/>
      <c r="TGC1797" s="4"/>
      <c r="TGD1797" s="4"/>
      <c r="TGE1797" s="4"/>
      <c r="TGF1797" s="4"/>
      <c r="TGG1797" s="4"/>
      <c r="TGH1797" s="4"/>
      <c r="TGI1797" s="4"/>
      <c r="TGJ1797" s="4"/>
      <c r="TGK1797" s="4"/>
      <c r="TGL1797" s="4"/>
      <c r="TGM1797" s="4"/>
      <c r="TGN1797" s="4"/>
      <c r="TGO1797" s="4"/>
      <c r="TGP1797" s="4"/>
      <c r="TGQ1797" s="4"/>
      <c r="TGR1797" s="4"/>
      <c r="TGS1797" s="4"/>
      <c r="TGT1797" s="4"/>
      <c r="TGU1797" s="4"/>
      <c r="TGV1797" s="4"/>
      <c r="TGW1797" s="4"/>
      <c r="TGX1797" s="4"/>
      <c r="TGY1797" s="4"/>
      <c r="TGZ1797" s="4"/>
      <c r="THA1797" s="4"/>
      <c r="THB1797" s="4"/>
      <c r="THC1797" s="4"/>
      <c r="THD1797" s="4"/>
      <c r="THE1797" s="4"/>
      <c r="THF1797" s="4"/>
      <c r="THG1797" s="4"/>
      <c r="THH1797" s="4"/>
      <c r="THI1797" s="4"/>
      <c r="THJ1797" s="4"/>
      <c r="THK1797" s="4"/>
      <c r="THL1797" s="4"/>
      <c r="THM1797" s="4"/>
      <c r="THN1797" s="4"/>
      <c r="THO1797" s="4"/>
      <c r="THP1797" s="4"/>
      <c r="THQ1797" s="4"/>
      <c r="THR1797" s="4"/>
      <c r="THS1797" s="4"/>
      <c r="THT1797" s="4"/>
      <c r="THU1797" s="4"/>
      <c r="THV1797" s="4"/>
      <c r="THW1797" s="4"/>
      <c r="THX1797" s="4"/>
      <c r="THY1797" s="4"/>
      <c r="THZ1797" s="4"/>
      <c r="TIA1797" s="4"/>
      <c r="TIB1797" s="4"/>
      <c r="TIC1797" s="4"/>
      <c r="TID1797" s="4"/>
      <c r="TIE1797" s="4"/>
      <c r="TIF1797" s="4"/>
      <c r="TIG1797" s="4"/>
      <c r="TIH1797" s="4"/>
      <c r="TII1797" s="4"/>
      <c r="TIJ1797" s="4"/>
      <c r="TIK1797" s="4"/>
      <c r="TIL1797" s="4"/>
      <c r="TIM1797" s="4"/>
      <c r="TIN1797" s="4"/>
      <c r="TIO1797" s="4"/>
      <c r="TIP1797" s="4"/>
      <c r="TIQ1797" s="4"/>
      <c r="TIR1797" s="4"/>
      <c r="TIS1797" s="4"/>
      <c r="TIT1797" s="4"/>
      <c r="TIU1797" s="4"/>
      <c r="TIV1797" s="4"/>
      <c r="TIW1797" s="4"/>
      <c r="TIX1797" s="4"/>
      <c r="TIY1797" s="4"/>
      <c r="TIZ1797" s="4"/>
      <c r="TJA1797" s="4"/>
      <c r="TJB1797" s="4"/>
      <c r="TJC1797" s="4"/>
      <c r="TJD1797" s="4"/>
      <c r="TJE1797" s="4"/>
      <c r="TJF1797" s="4"/>
      <c r="TJG1797" s="4"/>
      <c r="TJH1797" s="4"/>
      <c r="TJI1797" s="4"/>
      <c r="TJJ1797" s="4"/>
      <c r="TJK1797" s="4"/>
      <c r="TJL1797" s="4"/>
      <c r="TJM1797" s="4"/>
      <c r="TJN1797" s="4"/>
      <c r="TJO1797" s="4"/>
      <c r="TJP1797" s="4"/>
      <c r="TJQ1797" s="4"/>
      <c r="TJR1797" s="4"/>
      <c r="TJS1797" s="4"/>
      <c r="TJT1797" s="4"/>
      <c r="TJU1797" s="4"/>
      <c r="TJV1797" s="4"/>
      <c r="TJW1797" s="4"/>
      <c r="TJX1797" s="4"/>
      <c r="TJY1797" s="4"/>
      <c r="TJZ1797" s="4"/>
      <c r="TKA1797" s="4"/>
      <c r="TKB1797" s="4"/>
      <c r="TKC1797" s="4"/>
      <c r="TKD1797" s="4"/>
      <c r="TKE1797" s="4"/>
      <c r="TKF1797" s="4"/>
      <c r="TKG1797" s="4"/>
      <c r="TKH1797" s="4"/>
      <c r="TKI1797" s="4"/>
      <c r="TKJ1797" s="4"/>
      <c r="TKK1797" s="4"/>
      <c r="TKL1797" s="4"/>
      <c r="TKM1797" s="4"/>
      <c r="TKN1797" s="4"/>
      <c r="TKO1797" s="4"/>
      <c r="TKP1797" s="4"/>
      <c r="TKQ1797" s="4"/>
      <c r="TKR1797" s="4"/>
      <c r="TKS1797" s="4"/>
      <c r="TKT1797" s="4"/>
      <c r="TKU1797" s="4"/>
      <c r="TKV1797" s="4"/>
      <c r="TKW1797" s="4"/>
      <c r="TKX1797" s="4"/>
      <c r="TKY1797" s="4"/>
      <c r="TKZ1797" s="4"/>
      <c r="TLA1797" s="4"/>
      <c r="TLB1797" s="4"/>
      <c r="TLC1797" s="4"/>
      <c r="TLD1797" s="4"/>
      <c r="TLE1797" s="4"/>
      <c r="TLF1797" s="4"/>
      <c r="TLG1797" s="4"/>
      <c r="TLH1797" s="4"/>
      <c r="TLI1797" s="4"/>
      <c r="TLJ1797" s="4"/>
      <c r="TLK1797" s="4"/>
      <c r="TLL1797" s="4"/>
      <c r="TLM1797" s="4"/>
      <c r="TLN1797" s="4"/>
      <c r="TLO1797" s="4"/>
      <c r="TLP1797" s="4"/>
      <c r="TLQ1797" s="4"/>
      <c r="TLR1797" s="4"/>
      <c r="TLS1797" s="4"/>
      <c r="TLT1797" s="4"/>
      <c r="TLU1797" s="4"/>
      <c r="TLV1797" s="4"/>
      <c r="TLW1797" s="4"/>
      <c r="TLX1797" s="4"/>
      <c r="TLY1797" s="4"/>
      <c r="TLZ1797" s="4"/>
      <c r="TMA1797" s="4"/>
      <c r="TMB1797" s="4"/>
      <c r="TMC1797" s="4"/>
      <c r="TMD1797" s="4"/>
      <c r="TME1797" s="4"/>
      <c r="TMF1797" s="4"/>
      <c r="TMG1797" s="4"/>
      <c r="TMH1797" s="4"/>
      <c r="TMI1797" s="4"/>
      <c r="TMJ1797" s="4"/>
      <c r="TMK1797" s="4"/>
      <c r="TML1797" s="4"/>
      <c r="TMM1797" s="4"/>
      <c r="TMN1797" s="4"/>
      <c r="TMO1797" s="4"/>
      <c r="TMP1797" s="4"/>
      <c r="TMQ1797" s="4"/>
      <c r="TMR1797" s="4"/>
      <c r="TMS1797" s="4"/>
      <c r="TMT1797" s="4"/>
      <c r="TMU1797" s="4"/>
      <c r="TMV1797" s="4"/>
      <c r="TMW1797" s="4"/>
      <c r="TMX1797" s="4"/>
      <c r="TMY1797" s="4"/>
      <c r="TMZ1797" s="4"/>
      <c r="TNA1797" s="4"/>
      <c r="TNB1797" s="4"/>
      <c r="TNC1797" s="4"/>
      <c r="TND1797" s="4"/>
      <c r="TNE1797" s="4"/>
      <c r="TNF1797" s="4"/>
      <c r="TNG1797" s="4"/>
      <c r="TNH1797" s="4"/>
      <c r="TNI1797" s="4"/>
      <c r="TNJ1797" s="4"/>
      <c r="TNK1797" s="4"/>
      <c r="TNL1797" s="4"/>
      <c r="TNM1797" s="4"/>
      <c r="TNN1797" s="4"/>
      <c r="TNO1797" s="4"/>
      <c r="TNP1797" s="4"/>
      <c r="TNQ1797" s="4"/>
      <c r="TNR1797" s="4"/>
      <c r="TNS1797" s="4"/>
      <c r="TNT1797" s="4"/>
      <c r="TNU1797" s="4"/>
      <c r="TNV1797" s="4"/>
      <c r="TNW1797" s="4"/>
      <c r="TNX1797" s="4"/>
      <c r="TNY1797" s="4"/>
      <c r="TNZ1797" s="4"/>
      <c r="TOA1797" s="4"/>
      <c r="TOB1797" s="4"/>
      <c r="TOC1797" s="4"/>
      <c r="TOD1797" s="4"/>
      <c r="TOE1797" s="4"/>
      <c r="TOF1797" s="4"/>
      <c r="TOG1797" s="4"/>
      <c r="TOH1797" s="4"/>
      <c r="TOI1797" s="4"/>
      <c r="TOJ1797" s="4"/>
      <c r="TOK1797" s="4"/>
      <c r="TOL1797" s="4"/>
      <c r="TOM1797" s="4"/>
      <c r="TON1797" s="4"/>
      <c r="TOO1797" s="4"/>
      <c r="TOP1797" s="4"/>
      <c r="TOQ1797" s="4"/>
      <c r="TOR1797" s="4"/>
      <c r="TOS1797" s="4"/>
      <c r="TOT1797" s="4"/>
      <c r="TOU1797" s="4"/>
      <c r="TOV1797" s="4"/>
      <c r="TOW1797" s="4"/>
      <c r="TOX1797" s="4"/>
      <c r="TOY1797" s="4"/>
      <c r="TOZ1797" s="4"/>
      <c r="TPA1797" s="4"/>
      <c r="TPB1797" s="4"/>
      <c r="TPC1797" s="4"/>
      <c r="TPD1797" s="4"/>
      <c r="TPE1797" s="4"/>
      <c r="TPF1797" s="4"/>
      <c r="TPG1797" s="4"/>
      <c r="TPH1797" s="4"/>
      <c r="TPI1797" s="4"/>
      <c r="TPJ1797" s="4"/>
      <c r="TPK1797" s="4"/>
      <c r="TPL1797" s="4"/>
      <c r="TPM1797" s="4"/>
      <c r="TPN1797" s="4"/>
      <c r="TPO1797" s="4"/>
      <c r="TPP1797" s="4"/>
      <c r="TPQ1797" s="4"/>
      <c r="TPR1797" s="4"/>
      <c r="TPS1797" s="4"/>
      <c r="TPT1797" s="4"/>
      <c r="TPU1797" s="4"/>
      <c r="TPV1797" s="4"/>
      <c r="TPW1797" s="4"/>
      <c r="TPX1797" s="4"/>
      <c r="TPY1797" s="4"/>
      <c r="TPZ1797" s="4"/>
      <c r="TQA1797" s="4"/>
      <c r="TQB1797" s="4"/>
      <c r="TQC1797" s="4"/>
      <c r="TQD1797" s="4"/>
      <c r="TQE1797" s="4"/>
      <c r="TQF1797" s="4"/>
      <c r="TQG1797" s="4"/>
      <c r="TQH1797" s="4"/>
      <c r="TQI1797" s="4"/>
      <c r="TQJ1797" s="4"/>
      <c r="TQK1797" s="4"/>
      <c r="TQL1797" s="4"/>
      <c r="TQM1797" s="4"/>
      <c r="TQN1797" s="4"/>
      <c r="TQO1797" s="4"/>
      <c r="TQP1797" s="4"/>
      <c r="TQQ1797" s="4"/>
      <c r="TQR1797" s="4"/>
      <c r="TQS1797" s="4"/>
      <c r="TQT1797" s="4"/>
      <c r="TQU1797" s="4"/>
      <c r="TQV1797" s="4"/>
      <c r="TQW1797" s="4"/>
      <c r="TQX1797" s="4"/>
      <c r="TQY1797" s="4"/>
      <c r="TQZ1797" s="4"/>
      <c r="TRA1797" s="4"/>
      <c r="TRB1797" s="4"/>
      <c r="TRC1797" s="4"/>
      <c r="TRD1797" s="4"/>
      <c r="TRE1797" s="4"/>
      <c r="TRF1797" s="4"/>
      <c r="TRG1797" s="4"/>
      <c r="TRH1797" s="4"/>
      <c r="TRI1797" s="4"/>
      <c r="TRJ1797" s="4"/>
      <c r="TRK1797" s="4"/>
      <c r="TRL1797" s="4"/>
      <c r="TRM1797" s="4"/>
      <c r="TRN1797" s="4"/>
      <c r="TRO1797" s="4"/>
      <c r="TRP1797" s="4"/>
      <c r="TRQ1797" s="4"/>
      <c r="TRR1797" s="4"/>
      <c r="TRS1797" s="4"/>
      <c r="TRT1797" s="4"/>
      <c r="TRU1797" s="4"/>
      <c r="TRV1797" s="4"/>
      <c r="TRW1797" s="4"/>
      <c r="TRX1797" s="4"/>
      <c r="TRY1797" s="4"/>
      <c r="TRZ1797" s="4"/>
      <c r="TSA1797" s="4"/>
      <c r="TSB1797" s="4"/>
      <c r="TSC1797" s="4"/>
      <c r="TSD1797" s="4"/>
      <c r="TSE1797" s="4"/>
      <c r="TSF1797" s="4"/>
      <c r="TSG1797" s="4"/>
      <c r="TSH1797" s="4"/>
      <c r="TSI1797" s="4"/>
      <c r="TSJ1797" s="4"/>
      <c r="TSK1797" s="4"/>
      <c r="TSL1797" s="4"/>
      <c r="TSM1797" s="4"/>
      <c r="TSN1797" s="4"/>
      <c r="TSO1797" s="4"/>
      <c r="TSP1797" s="4"/>
      <c r="TSQ1797" s="4"/>
      <c r="TSR1797" s="4"/>
      <c r="TSS1797" s="4"/>
      <c r="TST1797" s="4"/>
      <c r="TSU1797" s="4"/>
      <c r="TSV1797" s="4"/>
      <c r="TSW1797" s="4"/>
      <c r="TSX1797" s="4"/>
      <c r="TSY1797" s="4"/>
      <c r="TSZ1797" s="4"/>
      <c r="TTA1797" s="4"/>
      <c r="TTB1797" s="4"/>
      <c r="TTC1797" s="4"/>
      <c r="TTD1797" s="4"/>
      <c r="TTE1797" s="4"/>
      <c r="TTF1797" s="4"/>
      <c r="TTG1797" s="4"/>
      <c r="TTH1797" s="4"/>
      <c r="TTI1797" s="4"/>
      <c r="TTJ1797" s="4"/>
      <c r="TTK1797" s="4"/>
      <c r="TTL1797" s="4"/>
      <c r="TTM1797" s="4"/>
      <c r="TTN1797" s="4"/>
      <c r="TTO1797" s="4"/>
      <c r="TTP1797" s="4"/>
      <c r="TTQ1797" s="4"/>
      <c r="TTR1797" s="4"/>
      <c r="TTS1797" s="4"/>
      <c r="TTT1797" s="4"/>
      <c r="TTU1797" s="4"/>
      <c r="TTV1797" s="4"/>
      <c r="TTW1797" s="4"/>
      <c r="TTX1797" s="4"/>
      <c r="TTY1797" s="4"/>
      <c r="TTZ1797" s="4"/>
      <c r="TUA1797" s="4"/>
      <c r="TUB1797" s="4"/>
      <c r="TUC1797" s="4"/>
      <c r="TUD1797" s="4"/>
      <c r="TUE1797" s="4"/>
      <c r="TUF1797" s="4"/>
      <c r="TUG1797" s="4"/>
      <c r="TUH1797" s="4"/>
      <c r="TUI1797" s="4"/>
      <c r="TUJ1797" s="4"/>
      <c r="TUK1797" s="4"/>
      <c r="TUL1797" s="4"/>
      <c r="TUM1797" s="4"/>
      <c r="TUN1797" s="4"/>
      <c r="TUO1797" s="4"/>
      <c r="TUP1797" s="4"/>
      <c r="TUQ1797" s="4"/>
      <c r="TUR1797" s="4"/>
      <c r="TUS1797" s="4"/>
      <c r="TUT1797" s="4"/>
      <c r="TUU1797" s="4"/>
      <c r="TUV1797" s="4"/>
      <c r="TUW1797" s="4"/>
      <c r="TUX1797" s="4"/>
      <c r="TUY1797" s="4"/>
      <c r="TUZ1797" s="4"/>
      <c r="TVA1797" s="4"/>
      <c r="TVB1797" s="4"/>
      <c r="TVC1797" s="4"/>
      <c r="TVD1797" s="4"/>
      <c r="TVE1797" s="4"/>
      <c r="TVF1797" s="4"/>
      <c r="TVG1797" s="4"/>
      <c r="TVH1797" s="4"/>
      <c r="TVI1797" s="4"/>
      <c r="TVJ1797" s="4"/>
      <c r="TVK1797" s="4"/>
      <c r="TVL1797" s="4"/>
      <c r="TVM1797" s="4"/>
      <c r="TVN1797" s="4"/>
      <c r="TVO1797" s="4"/>
      <c r="TVP1797" s="4"/>
      <c r="TVQ1797" s="4"/>
      <c r="TVR1797" s="4"/>
      <c r="TVS1797" s="4"/>
      <c r="TVT1797" s="4"/>
      <c r="TVU1797" s="4"/>
      <c r="TVV1797" s="4"/>
      <c r="TVW1797" s="4"/>
      <c r="TVX1797" s="4"/>
      <c r="TVY1797" s="4"/>
      <c r="TVZ1797" s="4"/>
      <c r="TWA1797" s="4"/>
      <c r="TWB1797" s="4"/>
      <c r="TWC1797" s="4"/>
      <c r="TWD1797" s="4"/>
      <c r="TWE1797" s="4"/>
      <c r="TWF1797" s="4"/>
      <c r="TWG1797" s="4"/>
      <c r="TWH1797" s="4"/>
      <c r="TWI1797" s="4"/>
      <c r="TWJ1797" s="4"/>
      <c r="TWK1797" s="4"/>
      <c r="TWL1797" s="4"/>
      <c r="TWM1797" s="4"/>
      <c r="TWN1797" s="4"/>
      <c r="TWO1797" s="4"/>
      <c r="TWP1797" s="4"/>
      <c r="TWQ1797" s="4"/>
      <c r="TWR1797" s="4"/>
      <c r="TWS1797" s="4"/>
      <c r="TWT1797" s="4"/>
      <c r="TWU1797" s="4"/>
      <c r="TWV1797" s="4"/>
      <c r="TWW1797" s="4"/>
      <c r="TWX1797" s="4"/>
      <c r="TWY1797" s="4"/>
      <c r="TWZ1797" s="4"/>
      <c r="TXA1797" s="4"/>
      <c r="TXB1797" s="4"/>
      <c r="TXC1797" s="4"/>
      <c r="TXD1797" s="4"/>
      <c r="TXE1797" s="4"/>
      <c r="TXF1797" s="4"/>
      <c r="TXG1797" s="4"/>
      <c r="TXH1797" s="4"/>
      <c r="TXI1797" s="4"/>
      <c r="TXJ1797" s="4"/>
      <c r="TXK1797" s="4"/>
      <c r="TXL1797" s="4"/>
      <c r="TXM1797" s="4"/>
      <c r="TXN1797" s="4"/>
      <c r="TXO1797" s="4"/>
      <c r="TXP1797" s="4"/>
      <c r="TXQ1797" s="4"/>
      <c r="TXR1797" s="4"/>
      <c r="TXS1797" s="4"/>
      <c r="TXT1797" s="4"/>
      <c r="TXU1797" s="4"/>
      <c r="TXV1797" s="4"/>
      <c r="TXW1797" s="4"/>
      <c r="TXX1797" s="4"/>
      <c r="TXY1797" s="4"/>
      <c r="TXZ1797" s="4"/>
      <c r="TYA1797" s="4"/>
      <c r="TYB1797" s="4"/>
      <c r="TYC1797" s="4"/>
      <c r="TYD1797" s="4"/>
      <c r="TYE1797" s="4"/>
      <c r="TYF1797" s="4"/>
      <c r="TYG1797" s="4"/>
      <c r="TYH1797" s="4"/>
      <c r="TYI1797" s="4"/>
      <c r="TYJ1797" s="4"/>
      <c r="TYK1797" s="4"/>
      <c r="TYL1797" s="4"/>
      <c r="TYM1797" s="4"/>
      <c r="TYN1797" s="4"/>
      <c r="TYO1797" s="4"/>
      <c r="TYP1797" s="4"/>
      <c r="TYQ1797" s="4"/>
      <c r="TYR1797" s="4"/>
      <c r="TYS1797" s="4"/>
      <c r="TYT1797" s="4"/>
      <c r="TYU1797" s="4"/>
      <c r="TYV1797" s="4"/>
      <c r="TYW1797" s="4"/>
      <c r="TYX1797" s="4"/>
      <c r="TYY1797" s="4"/>
      <c r="TYZ1797" s="4"/>
      <c r="TZA1797" s="4"/>
      <c r="TZB1797" s="4"/>
      <c r="TZC1797" s="4"/>
      <c r="TZD1797" s="4"/>
      <c r="TZE1797" s="4"/>
      <c r="TZF1797" s="4"/>
      <c r="TZG1797" s="4"/>
      <c r="TZH1797" s="4"/>
      <c r="TZI1797" s="4"/>
      <c r="TZJ1797" s="4"/>
      <c r="TZK1797" s="4"/>
      <c r="TZL1797" s="4"/>
      <c r="TZM1797" s="4"/>
      <c r="TZN1797" s="4"/>
      <c r="TZO1797" s="4"/>
      <c r="TZP1797" s="4"/>
      <c r="TZQ1797" s="4"/>
      <c r="TZR1797" s="4"/>
      <c r="TZS1797" s="4"/>
      <c r="TZT1797" s="4"/>
      <c r="TZU1797" s="4"/>
      <c r="TZV1797" s="4"/>
      <c r="TZW1797" s="4"/>
      <c r="TZX1797" s="4"/>
      <c r="TZY1797" s="4"/>
      <c r="TZZ1797" s="4"/>
      <c r="UAA1797" s="4"/>
      <c r="UAB1797" s="4"/>
      <c r="UAC1797" s="4"/>
      <c r="UAD1797" s="4"/>
      <c r="UAE1797" s="4"/>
      <c r="UAF1797" s="4"/>
      <c r="UAG1797" s="4"/>
      <c r="UAH1797" s="4"/>
      <c r="UAI1797" s="4"/>
      <c r="UAJ1797" s="4"/>
      <c r="UAK1797" s="4"/>
      <c r="UAL1797" s="4"/>
      <c r="UAM1797" s="4"/>
      <c r="UAN1797" s="4"/>
      <c r="UAO1797" s="4"/>
      <c r="UAP1797" s="4"/>
      <c r="UAQ1797" s="4"/>
      <c r="UAR1797" s="4"/>
      <c r="UAS1797" s="4"/>
      <c r="UAT1797" s="4"/>
      <c r="UAU1797" s="4"/>
      <c r="UAV1797" s="4"/>
      <c r="UAW1797" s="4"/>
      <c r="UAX1797" s="4"/>
      <c r="UAY1797" s="4"/>
      <c r="UAZ1797" s="4"/>
      <c r="UBA1797" s="4"/>
      <c r="UBB1797" s="4"/>
      <c r="UBC1797" s="4"/>
      <c r="UBD1797" s="4"/>
      <c r="UBE1797" s="4"/>
      <c r="UBF1797" s="4"/>
      <c r="UBG1797" s="4"/>
      <c r="UBH1797" s="4"/>
      <c r="UBI1797" s="4"/>
      <c r="UBJ1797" s="4"/>
      <c r="UBK1797" s="4"/>
      <c r="UBL1797" s="4"/>
      <c r="UBM1797" s="4"/>
      <c r="UBN1797" s="4"/>
      <c r="UBO1797" s="4"/>
      <c r="UBP1797" s="4"/>
      <c r="UBQ1797" s="4"/>
      <c r="UBR1797" s="4"/>
      <c r="UBS1797" s="4"/>
      <c r="UBT1797" s="4"/>
      <c r="UBU1797" s="4"/>
      <c r="UBV1797" s="4"/>
      <c r="UBW1797" s="4"/>
      <c r="UBX1797" s="4"/>
      <c r="UBY1797" s="4"/>
      <c r="UBZ1797" s="4"/>
      <c r="UCA1797" s="4"/>
      <c r="UCB1797" s="4"/>
      <c r="UCC1797" s="4"/>
      <c r="UCD1797" s="4"/>
      <c r="UCE1797" s="4"/>
      <c r="UCF1797" s="4"/>
      <c r="UCG1797" s="4"/>
      <c r="UCH1797" s="4"/>
      <c r="UCI1797" s="4"/>
      <c r="UCJ1797" s="4"/>
      <c r="UCK1797" s="4"/>
      <c r="UCL1797" s="4"/>
      <c r="UCM1797" s="4"/>
      <c r="UCN1797" s="4"/>
      <c r="UCO1797" s="4"/>
      <c r="UCP1797" s="4"/>
      <c r="UCQ1797" s="4"/>
      <c r="UCR1797" s="4"/>
      <c r="UCS1797" s="4"/>
      <c r="UCT1797" s="4"/>
      <c r="UCU1797" s="4"/>
      <c r="UCV1797" s="4"/>
      <c r="UCW1797" s="4"/>
      <c r="UCX1797" s="4"/>
      <c r="UCY1797" s="4"/>
      <c r="UCZ1797" s="4"/>
      <c r="UDA1797" s="4"/>
      <c r="UDB1797" s="4"/>
      <c r="UDC1797" s="4"/>
      <c r="UDD1797" s="4"/>
      <c r="UDE1797" s="4"/>
      <c r="UDF1797" s="4"/>
      <c r="UDG1797" s="4"/>
      <c r="UDH1797" s="4"/>
      <c r="UDI1797" s="4"/>
      <c r="UDJ1797" s="4"/>
      <c r="UDK1797" s="4"/>
      <c r="UDL1797" s="4"/>
      <c r="UDM1797" s="4"/>
      <c r="UDN1797" s="4"/>
      <c r="UDO1797" s="4"/>
      <c r="UDP1797" s="4"/>
      <c r="UDQ1797" s="4"/>
      <c r="UDR1797" s="4"/>
      <c r="UDS1797" s="4"/>
      <c r="UDT1797" s="4"/>
      <c r="UDU1797" s="4"/>
      <c r="UDV1797" s="4"/>
      <c r="UDW1797" s="4"/>
      <c r="UDX1797" s="4"/>
      <c r="UDY1797" s="4"/>
      <c r="UDZ1797" s="4"/>
      <c r="UEA1797" s="4"/>
      <c r="UEB1797" s="4"/>
      <c r="UEC1797" s="4"/>
      <c r="UED1797" s="4"/>
      <c r="UEE1797" s="4"/>
      <c r="UEF1797" s="4"/>
      <c r="UEG1797" s="4"/>
      <c r="UEH1797" s="4"/>
      <c r="UEI1797" s="4"/>
      <c r="UEJ1797" s="4"/>
      <c r="UEK1797" s="4"/>
      <c r="UEL1797" s="4"/>
      <c r="UEM1797" s="4"/>
      <c r="UEN1797" s="4"/>
      <c r="UEO1797" s="4"/>
      <c r="UEP1797" s="4"/>
      <c r="UEQ1797" s="4"/>
      <c r="UER1797" s="4"/>
      <c r="UES1797" s="4"/>
      <c r="UET1797" s="4"/>
      <c r="UEU1797" s="4"/>
      <c r="UEV1797" s="4"/>
      <c r="UEW1797" s="4"/>
      <c r="UEX1797" s="4"/>
      <c r="UEY1797" s="4"/>
      <c r="UEZ1797" s="4"/>
      <c r="UFA1797" s="4"/>
      <c r="UFB1797" s="4"/>
      <c r="UFC1797" s="4"/>
      <c r="UFD1797" s="4"/>
      <c r="UFE1797" s="4"/>
      <c r="UFF1797" s="4"/>
      <c r="UFG1797" s="4"/>
      <c r="UFH1797" s="4"/>
      <c r="UFI1797" s="4"/>
      <c r="UFJ1797" s="4"/>
      <c r="UFK1797" s="4"/>
      <c r="UFL1797" s="4"/>
      <c r="UFM1797" s="4"/>
      <c r="UFN1797" s="4"/>
      <c r="UFO1797" s="4"/>
      <c r="UFP1797" s="4"/>
      <c r="UFQ1797" s="4"/>
      <c r="UFR1797" s="4"/>
      <c r="UFS1797" s="4"/>
      <c r="UFT1797" s="4"/>
      <c r="UFU1797" s="4"/>
      <c r="UFV1797" s="4"/>
      <c r="UFW1797" s="4"/>
      <c r="UFX1797" s="4"/>
      <c r="UFY1797" s="4"/>
      <c r="UFZ1797" s="4"/>
      <c r="UGA1797" s="4"/>
      <c r="UGB1797" s="4"/>
      <c r="UGC1797" s="4"/>
      <c r="UGD1797" s="4"/>
      <c r="UGE1797" s="4"/>
      <c r="UGF1797" s="4"/>
      <c r="UGG1797" s="4"/>
      <c r="UGH1797" s="4"/>
      <c r="UGI1797" s="4"/>
      <c r="UGJ1797" s="4"/>
      <c r="UGK1797" s="4"/>
      <c r="UGL1797" s="4"/>
      <c r="UGM1797" s="4"/>
      <c r="UGN1797" s="4"/>
      <c r="UGO1797" s="4"/>
      <c r="UGP1797" s="4"/>
      <c r="UGQ1797" s="4"/>
      <c r="UGR1797" s="4"/>
      <c r="UGS1797" s="4"/>
      <c r="UGT1797" s="4"/>
      <c r="UGU1797" s="4"/>
      <c r="UGV1797" s="4"/>
      <c r="UGW1797" s="4"/>
      <c r="UGX1797" s="4"/>
      <c r="UGY1797" s="4"/>
      <c r="UGZ1797" s="4"/>
      <c r="UHA1797" s="4"/>
      <c r="UHB1797" s="4"/>
      <c r="UHC1797" s="4"/>
      <c r="UHD1797" s="4"/>
      <c r="UHE1797" s="4"/>
      <c r="UHF1797" s="4"/>
      <c r="UHG1797" s="4"/>
      <c r="UHH1797" s="4"/>
      <c r="UHI1797" s="4"/>
      <c r="UHJ1797" s="4"/>
      <c r="UHK1797" s="4"/>
      <c r="UHL1797" s="4"/>
      <c r="UHM1797" s="4"/>
      <c r="UHN1797" s="4"/>
      <c r="UHO1797" s="4"/>
      <c r="UHP1797" s="4"/>
      <c r="UHQ1797" s="4"/>
      <c r="UHR1797" s="4"/>
      <c r="UHS1797" s="4"/>
      <c r="UHT1797" s="4"/>
      <c r="UHU1797" s="4"/>
      <c r="UHV1797" s="4"/>
      <c r="UHW1797" s="4"/>
      <c r="UHX1797" s="4"/>
      <c r="UHY1797" s="4"/>
      <c r="UHZ1797" s="4"/>
      <c r="UIA1797" s="4"/>
      <c r="UIB1797" s="4"/>
      <c r="UIC1797" s="4"/>
      <c r="UID1797" s="4"/>
      <c r="UIE1797" s="4"/>
      <c r="UIF1797" s="4"/>
      <c r="UIG1797" s="4"/>
      <c r="UIH1797" s="4"/>
      <c r="UII1797" s="4"/>
      <c r="UIJ1797" s="4"/>
      <c r="UIK1797" s="4"/>
      <c r="UIL1797" s="4"/>
      <c r="UIM1797" s="4"/>
      <c r="UIN1797" s="4"/>
      <c r="UIO1797" s="4"/>
      <c r="UIP1797" s="4"/>
      <c r="UIQ1797" s="4"/>
      <c r="UIR1797" s="4"/>
      <c r="UIS1797" s="4"/>
      <c r="UIT1797" s="4"/>
      <c r="UIU1797" s="4"/>
      <c r="UIV1797" s="4"/>
      <c r="UIW1797" s="4"/>
      <c r="UIX1797" s="4"/>
      <c r="UIY1797" s="4"/>
      <c r="UIZ1797" s="4"/>
      <c r="UJA1797" s="4"/>
      <c r="UJB1797" s="4"/>
      <c r="UJC1797" s="4"/>
      <c r="UJD1797" s="4"/>
      <c r="UJE1797" s="4"/>
      <c r="UJF1797" s="4"/>
      <c r="UJG1797" s="4"/>
      <c r="UJH1797" s="4"/>
      <c r="UJI1797" s="4"/>
      <c r="UJJ1797" s="4"/>
      <c r="UJK1797" s="4"/>
      <c r="UJL1797" s="4"/>
      <c r="UJM1797" s="4"/>
      <c r="UJN1797" s="4"/>
      <c r="UJO1797" s="4"/>
      <c r="UJP1797" s="4"/>
      <c r="UJQ1797" s="4"/>
      <c r="UJR1797" s="4"/>
      <c r="UJS1797" s="4"/>
      <c r="UJT1797" s="4"/>
      <c r="UJU1797" s="4"/>
      <c r="UJV1797" s="4"/>
      <c r="UJW1797" s="4"/>
      <c r="UJX1797" s="4"/>
      <c r="UJY1797" s="4"/>
      <c r="UJZ1797" s="4"/>
      <c r="UKA1797" s="4"/>
      <c r="UKB1797" s="4"/>
      <c r="UKC1797" s="4"/>
      <c r="UKD1797" s="4"/>
      <c r="UKE1797" s="4"/>
      <c r="UKF1797" s="4"/>
      <c r="UKG1797" s="4"/>
      <c r="UKH1797" s="4"/>
      <c r="UKI1797" s="4"/>
      <c r="UKJ1797" s="4"/>
      <c r="UKK1797" s="4"/>
      <c r="UKL1797" s="4"/>
      <c r="UKM1797" s="4"/>
      <c r="UKN1797" s="4"/>
      <c r="UKO1797" s="4"/>
      <c r="UKP1797" s="4"/>
      <c r="UKQ1797" s="4"/>
      <c r="UKR1797" s="4"/>
      <c r="UKS1797" s="4"/>
      <c r="UKT1797" s="4"/>
      <c r="UKU1797" s="4"/>
      <c r="UKV1797" s="4"/>
      <c r="UKW1797" s="4"/>
      <c r="UKX1797" s="4"/>
      <c r="UKY1797" s="4"/>
      <c r="UKZ1797" s="4"/>
      <c r="ULA1797" s="4"/>
      <c r="ULB1797" s="4"/>
      <c r="ULC1797" s="4"/>
      <c r="ULD1797" s="4"/>
      <c r="ULE1797" s="4"/>
      <c r="ULF1797" s="4"/>
      <c r="ULG1797" s="4"/>
      <c r="ULH1797" s="4"/>
      <c r="ULI1797" s="4"/>
      <c r="ULJ1797" s="4"/>
      <c r="ULK1797" s="4"/>
      <c r="ULL1797" s="4"/>
      <c r="ULM1797" s="4"/>
      <c r="ULN1797" s="4"/>
      <c r="ULO1797" s="4"/>
      <c r="ULP1797" s="4"/>
      <c r="ULQ1797" s="4"/>
      <c r="ULR1797" s="4"/>
      <c r="ULS1797" s="4"/>
      <c r="ULT1797" s="4"/>
      <c r="ULU1797" s="4"/>
      <c r="ULV1797" s="4"/>
      <c r="ULW1797" s="4"/>
      <c r="ULX1797" s="4"/>
      <c r="ULY1797" s="4"/>
      <c r="ULZ1797" s="4"/>
      <c r="UMA1797" s="4"/>
      <c r="UMB1797" s="4"/>
      <c r="UMC1797" s="4"/>
      <c r="UMD1797" s="4"/>
      <c r="UME1797" s="4"/>
      <c r="UMF1797" s="4"/>
      <c r="UMG1797" s="4"/>
      <c r="UMH1797" s="4"/>
      <c r="UMI1797" s="4"/>
      <c r="UMJ1797" s="4"/>
      <c r="UMK1797" s="4"/>
      <c r="UML1797" s="4"/>
      <c r="UMM1797" s="4"/>
      <c r="UMN1797" s="4"/>
      <c r="UMO1797" s="4"/>
      <c r="UMP1797" s="4"/>
      <c r="UMQ1797" s="4"/>
      <c r="UMR1797" s="4"/>
      <c r="UMS1797" s="4"/>
      <c r="UMT1797" s="4"/>
      <c r="UMU1797" s="4"/>
      <c r="UMV1797" s="4"/>
      <c r="UMW1797" s="4"/>
      <c r="UMX1797" s="4"/>
      <c r="UMY1797" s="4"/>
      <c r="UMZ1797" s="4"/>
      <c r="UNA1797" s="4"/>
      <c r="UNB1797" s="4"/>
      <c r="UNC1797" s="4"/>
      <c r="UND1797" s="4"/>
      <c r="UNE1797" s="4"/>
      <c r="UNF1797" s="4"/>
      <c r="UNG1797" s="4"/>
      <c r="UNH1797" s="4"/>
      <c r="UNI1797" s="4"/>
      <c r="UNJ1797" s="4"/>
      <c r="UNK1797" s="4"/>
      <c r="UNL1797" s="4"/>
      <c r="UNM1797" s="4"/>
      <c r="UNN1797" s="4"/>
      <c r="UNO1797" s="4"/>
      <c r="UNP1797" s="4"/>
      <c r="UNQ1797" s="4"/>
      <c r="UNR1797" s="4"/>
      <c r="UNS1797" s="4"/>
      <c r="UNT1797" s="4"/>
      <c r="UNU1797" s="4"/>
      <c r="UNV1797" s="4"/>
      <c r="UNW1797" s="4"/>
      <c r="UNX1797" s="4"/>
      <c r="UNY1797" s="4"/>
      <c r="UNZ1797" s="4"/>
      <c r="UOA1797" s="4"/>
      <c r="UOB1797" s="4"/>
      <c r="UOC1797" s="4"/>
      <c r="UOD1797" s="4"/>
      <c r="UOE1797" s="4"/>
      <c r="UOF1797" s="4"/>
      <c r="UOG1797" s="4"/>
      <c r="UOH1797" s="4"/>
      <c r="UOI1797" s="4"/>
      <c r="UOJ1797" s="4"/>
      <c r="UOK1797" s="4"/>
      <c r="UOL1797" s="4"/>
      <c r="UOM1797" s="4"/>
      <c r="UON1797" s="4"/>
      <c r="UOO1797" s="4"/>
      <c r="UOP1797" s="4"/>
      <c r="UOQ1797" s="4"/>
      <c r="UOR1797" s="4"/>
      <c r="UOS1797" s="4"/>
      <c r="UOT1797" s="4"/>
      <c r="UOU1797" s="4"/>
      <c r="UOV1797" s="4"/>
      <c r="UOW1797" s="4"/>
      <c r="UOX1797" s="4"/>
      <c r="UOY1797" s="4"/>
      <c r="UOZ1797" s="4"/>
      <c r="UPA1797" s="4"/>
      <c r="UPB1797" s="4"/>
      <c r="UPC1797" s="4"/>
      <c r="UPD1797" s="4"/>
      <c r="UPE1797" s="4"/>
      <c r="UPF1797" s="4"/>
      <c r="UPG1797" s="4"/>
      <c r="UPH1797" s="4"/>
      <c r="UPI1797" s="4"/>
      <c r="UPJ1797" s="4"/>
      <c r="UPK1797" s="4"/>
      <c r="UPL1797" s="4"/>
      <c r="UPM1797" s="4"/>
      <c r="UPN1797" s="4"/>
      <c r="UPO1797" s="4"/>
      <c r="UPP1797" s="4"/>
      <c r="UPQ1797" s="4"/>
      <c r="UPR1797" s="4"/>
      <c r="UPS1797" s="4"/>
      <c r="UPT1797" s="4"/>
      <c r="UPU1797" s="4"/>
      <c r="UPV1797" s="4"/>
      <c r="UPW1797" s="4"/>
      <c r="UPX1797" s="4"/>
      <c r="UPY1797" s="4"/>
      <c r="UPZ1797" s="4"/>
      <c r="UQA1797" s="4"/>
      <c r="UQB1797" s="4"/>
      <c r="UQC1797" s="4"/>
      <c r="UQD1797" s="4"/>
      <c r="UQE1797" s="4"/>
      <c r="UQF1797" s="4"/>
      <c r="UQG1797" s="4"/>
      <c r="UQH1797" s="4"/>
      <c r="UQI1797" s="4"/>
      <c r="UQJ1797" s="4"/>
      <c r="UQK1797" s="4"/>
      <c r="UQL1797" s="4"/>
      <c r="UQM1797" s="4"/>
      <c r="UQN1797" s="4"/>
      <c r="UQO1797" s="4"/>
      <c r="UQP1797" s="4"/>
      <c r="UQQ1797" s="4"/>
      <c r="UQR1797" s="4"/>
      <c r="UQS1797" s="4"/>
      <c r="UQT1797" s="4"/>
      <c r="UQU1797" s="4"/>
      <c r="UQV1797" s="4"/>
      <c r="UQW1797" s="4"/>
      <c r="UQX1797" s="4"/>
      <c r="UQY1797" s="4"/>
      <c r="UQZ1797" s="4"/>
      <c r="URA1797" s="4"/>
      <c r="URB1797" s="4"/>
      <c r="URC1797" s="4"/>
      <c r="URD1797" s="4"/>
      <c r="URE1797" s="4"/>
      <c r="URF1797" s="4"/>
      <c r="URG1797" s="4"/>
      <c r="URH1797" s="4"/>
      <c r="URI1797" s="4"/>
      <c r="URJ1797" s="4"/>
      <c r="URK1797" s="4"/>
      <c r="URL1797" s="4"/>
      <c r="URM1797" s="4"/>
      <c r="URN1797" s="4"/>
      <c r="URO1797" s="4"/>
      <c r="URP1797" s="4"/>
      <c r="URQ1797" s="4"/>
      <c r="URR1797" s="4"/>
      <c r="URS1797" s="4"/>
      <c r="URT1797" s="4"/>
      <c r="URU1797" s="4"/>
      <c r="URV1797" s="4"/>
      <c r="URW1797" s="4"/>
      <c r="URX1797" s="4"/>
      <c r="URY1797" s="4"/>
      <c r="URZ1797" s="4"/>
      <c r="USA1797" s="4"/>
      <c r="USB1797" s="4"/>
      <c r="USC1797" s="4"/>
      <c r="USD1797" s="4"/>
      <c r="USE1797" s="4"/>
      <c r="USF1797" s="4"/>
      <c r="USG1797" s="4"/>
      <c r="USH1797" s="4"/>
      <c r="USI1797" s="4"/>
      <c r="USJ1797" s="4"/>
      <c r="USK1797" s="4"/>
      <c r="USL1797" s="4"/>
      <c r="USM1797" s="4"/>
      <c r="USN1797" s="4"/>
      <c r="USO1797" s="4"/>
      <c r="USP1797" s="4"/>
      <c r="USQ1797" s="4"/>
      <c r="USR1797" s="4"/>
      <c r="USS1797" s="4"/>
      <c r="UST1797" s="4"/>
      <c r="USU1797" s="4"/>
      <c r="USV1797" s="4"/>
      <c r="USW1797" s="4"/>
      <c r="USX1797" s="4"/>
      <c r="USY1797" s="4"/>
      <c r="USZ1797" s="4"/>
      <c r="UTA1797" s="4"/>
      <c r="UTB1797" s="4"/>
      <c r="UTC1797" s="4"/>
      <c r="UTD1797" s="4"/>
      <c r="UTE1797" s="4"/>
      <c r="UTF1797" s="4"/>
      <c r="UTG1797" s="4"/>
      <c r="UTH1797" s="4"/>
      <c r="UTI1797" s="4"/>
      <c r="UTJ1797" s="4"/>
      <c r="UTK1797" s="4"/>
      <c r="UTL1797" s="4"/>
      <c r="UTM1797" s="4"/>
      <c r="UTN1797" s="4"/>
      <c r="UTO1797" s="4"/>
      <c r="UTP1797" s="4"/>
      <c r="UTQ1797" s="4"/>
      <c r="UTR1797" s="4"/>
      <c r="UTS1797" s="4"/>
      <c r="UTT1797" s="4"/>
      <c r="UTU1797" s="4"/>
      <c r="UTV1797" s="4"/>
      <c r="UTW1797" s="4"/>
      <c r="UTX1797" s="4"/>
      <c r="UTY1797" s="4"/>
      <c r="UTZ1797" s="4"/>
      <c r="UUA1797" s="4"/>
      <c r="UUB1797" s="4"/>
      <c r="UUC1797" s="4"/>
      <c r="UUD1797" s="4"/>
      <c r="UUE1797" s="4"/>
      <c r="UUF1797" s="4"/>
      <c r="UUG1797" s="4"/>
      <c r="UUH1797" s="4"/>
      <c r="UUI1797" s="4"/>
      <c r="UUJ1797" s="4"/>
      <c r="UUK1797" s="4"/>
      <c r="UUL1797" s="4"/>
      <c r="UUM1797" s="4"/>
      <c r="UUN1797" s="4"/>
      <c r="UUO1797" s="4"/>
      <c r="UUP1797" s="4"/>
      <c r="UUQ1797" s="4"/>
      <c r="UUR1797" s="4"/>
      <c r="UUS1797" s="4"/>
      <c r="UUT1797" s="4"/>
      <c r="UUU1797" s="4"/>
      <c r="UUV1797" s="4"/>
      <c r="UUW1797" s="4"/>
      <c r="UUX1797" s="4"/>
      <c r="UUY1797" s="4"/>
      <c r="UUZ1797" s="4"/>
      <c r="UVA1797" s="4"/>
      <c r="UVB1797" s="4"/>
      <c r="UVC1797" s="4"/>
      <c r="UVD1797" s="4"/>
      <c r="UVE1797" s="4"/>
      <c r="UVF1797" s="4"/>
      <c r="UVG1797" s="4"/>
      <c r="UVH1797" s="4"/>
      <c r="UVI1797" s="4"/>
      <c r="UVJ1797" s="4"/>
      <c r="UVK1797" s="4"/>
      <c r="UVL1797" s="4"/>
      <c r="UVM1797" s="4"/>
      <c r="UVN1797" s="4"/>
      <c r="UVO1797" s="4"/>
      <c r="UVP1797" s="4"/>
      <c r="UVQ1797" s="4"/>
      <c r="UVR1797" s="4"/>
      <c r="UVS1797" s="4"/>
      <c r="UVT1797" s="4"/>
      <c r="UVU1797" s="4"/>
      <c r="UVV1797" s="4"/>
      <c r="UVW1797" s="4"/>
      <c r="UVX1797" s="4"/>
      <c r="UVY1797" s="4"/>
      <c r="UVZ1797" s="4"/>
      <c r="UWA1797" s="4"/>
      <c r="UWB1797" s="4"/>
      <c r="UWC1797" s="4"/>
      <c r="UWD1797" s="4"/>
      <c r="UWE1797" s="4"/>
      <c r="UWF1797" s="4"/>
      <c r="UWG1797" s="4"/>
      <c r="UWH1797" s="4"/>
      <c r="UWI1797" s="4"/>
      <c r="UWJ1797" s="4"/>
      <c r="UWK1797" s="4"/>
      <c r="UWL1797" s="4"/>
      <c r="UWM1797" s="4"/>
      <c r="UWN1797" s="4"/>
      <c r="UWO1797" s="4"/>
      <c r="UWP1797" s="4"/>
      <c r="UWQ1797" s="4"/>
      <c r="UWR1797" s="4"/>
      <c r="UWS1797" s="4"/>
      <c r="UWT1797" s="4"/>
      <c r="UWU1797" s="4"/>
      <c r="UWV1797" s="4"/>
      <c r="UWW1797" s="4"/>
      <c r="UWX1797" s="4"/>
      <c r="UWY1797" s="4"/>
      <c r="UWZ1797" s="4"/>
      <c r="UXA1797" s="4"/>
      <c r="UXB1797" s="4"/>
      <c r="UXC1797" s="4"/>
      <c r="UXD1797" s="4"/>
      <c r="UXE1797" s="4"/>
      <c r="UXF1797" s="4"/>
      <c r="UXG1797" s="4"/>
      <c r="UXH1797" s="4"/>
      <c r="UXI1797" s="4"/>
      <c r="UXJ1797" s="4"/>
      <c r="UXK1797" s="4"/>
      <c r="UXL1797" s="4"/>
      <c r="UXM1797" s="4"/>
      <c r="UXN1797" s="4"/>
      <c r="UXO1797" s="4"/>
      <c r="UXP1797" s="4"/>
      <c r="UXQ1797" s="4"/>
      <c r="UXR1797" s="4"/>
      <c r="UXS1797" s="4"/>
      <c r="UXT1797" s="4"/>
      <c r="UXU1797" s="4"/>
      <c r="UXV1797" s="4"/>
      <c r="UXW1797" s="4"/>
      <c r="UXX1797" s="4"/>
      <c r="UXY1797" s="4"/>
      <c r="UXZ1797" s="4"/>
      <c r="UYA1797" s="4"/>
      <c r="UYB1797" s="4"/>
      <c r="UYC1797" s="4"/>
      <c r="UYD1797" s="4"/>
      <c r="UYE1797" s="4"/>
      <c r="UYF1797" s="4"/>
      <c r="UYG1797" s="4"/>
      <c r="UYH1797" s="4"/>
      <c r="UYI1797" s="4"/>
      <c r="UYJ1797" s="4"/>
      <c r="UYK1797" s="4"/>
      <c r="UYL1797" s="4"/>
      <c r="UYM1797" s="4"/>
      <c r="UYN1797" s="4"/>
      <c r="UYO1797" s="4"/>
      <c r="UYP1797" s="4"/>
      <c r="UYQ1797" s="4"/>
      <c r="UYR1797" s="4"/>
      <c r="UYS1797" s="4"/>
      <c r="UYT1797" s="4"/>
      <c r="UYU1797" s="4"/>
      <c r="UYV1797" s="4"/>
      <c r="UYW1797" s="4"/>
      <c r="UYX1797" s="4"/>
      <c r="UYY1797" s="4"/>
      <c r="UYZ1797" s="4"/>
      <c r="UZA1797" s="4"/>
      <c r="UZB1797" s="4"/>
      <c r="UZC1797" s="4"/>
      <c r="UZD1797" s="4"/>
      <c r="UZE1797" s="4"/>
      <c r="UZF1797" s="4"/>
      <c r="UZG1797" s="4"/>
      <c r="UZH1797" s="4"/>
      <c r="UZI1797" s="4"/>
      <c r="UZJ1797" s="4"/>
      <c r="UZK1797" s="4"/>
      <c r="UZL1797" s="4"/>
      <c r="UZM1797" s="4"/>
      <c r="UZN1797" s="4"/>
      <c r="UZO1797" s="4"/>
      <c r="UZP1797" s="4"/>
      <c r="UZQ1797" s="4"/>
      <c r="UZR1797" s="4"/>
      <c r="UZS1797" s="4"/>
      <c r="UZT1797" s="4"/>
      <c r="UZU1797" s="4"/>
      <c r="UZV1797" s="4"/>
      <c r="UZW1797" s="4"/>
      <c r="UZX1797" s="4"/>
      <c r="UZY1797" s="4"/>
      <c r="UZZ1797" s="4"/>
      <c r="VAA1797" s="4"/>
      <c r="VAB1797" s="4"/>
      <c r="VAC1797" s="4"/>
      <c r="VAD1797" s="4"/>
      <c r="VAE1797" s="4"/>
      <c r="VAF1797" s="4"/>
      <c r="VAG1797" s="4"/>
      <c r="VAH1797" s="4"/>
      <c r="VAI1797" s="4"/>
      <c r="VAJ1797" s="4"/>
      <c r="VAK1797" s="4"/>
      <c r="VAL1797" s="4"/>
      <c r="VAM1797" s="4"/>
      <c r="VAN1797" s="4"/>
      <c r="VAO1797" s="4"/>
      <c r="VAP1797" s="4"/>
      <c r="VAQ1797" s="4"/>
      <c r="VAR1797" s="4"/>
      <c r="VAS1797" s="4"/>
      <c r="VAT1797" s="4"/>
      <c r="VAU1797" s="4"/>
      <c r="VAV1797" s="4"/>
      <c r="VAW1797" s="4"/>
      <c r="VAX1797" s="4"/>
      <c r="VAY1797" s="4"/>
      <c r="VAZ1797" s="4"/>
      <c r="VBA1797" s="4"/>
      <c r="VBB1797" s="4"/>
      <c r="VBC1797" s="4"/>
      <c r="VBD1797" s="4"/>
      <c r="VBE1797" s="4"/>
      <c r="VBF1797" s="4"/>
      <c r="VBG1797" s="4"/>
      <c r="VBH1797" s="4"/>
      <c r="VBI1797" s="4"/>
      <c r="VBJ1797" s="4"/>
      <c r="VBK1797" s="4"/>
      <c r="VBL1797" s="4"/>
      <c r="VBM1797" s="4"/>
      <c r="VBN1797" s="4"/>
      <c r="VBO1797" s="4"/>
      <c r="VBP1797" s="4"/>
      <c r="VBQ1797" s="4"/>
      <c r="VBR1797" s="4"/>
      <c r="VBS1797" s="4"/>
      <c r="VBT1797" s="4"/>
      <c r="VBU1797" s="4"/>
      <c r="VBV1797" s="4"/>
      <c r="VBW1797" s="4"/>
      <c r="VBX1797" s="4"/>
      <c r="VBY1797" s="4"/>
      <c r="VBZ1797" s="4"/>
      <c r="VCA1797" s="4"/>
      <c r="VCB1797" s="4"/>
      <c r="VCC1797" s="4"/>
      <c r="VCD1797" s="4"/>
      <c r="VCE1797" s="4"/>
      <c r="VCF1797" s="4"/>
      <c r="VCG1797" s="4"/>
      <c r="VCH1797" s="4"/>
      <c r="VCI1797" s="4"/>
      <c r="VCJ1797" s="4"/>
      <c r="VCK1797" s="4"/>
      <c r="VCL1797" s="4"/>
      <c r="VCM1797" s="4"/>
      <c r="VCN1797" s="4"/>
      <c r="VCO1797" s="4"/>
      <c r="VCP1797" s="4"/>
      <c r="VCQ1797" s="4"/>
      <c r="VCR1797" s="4"/>
      <c r="VCS1797" s="4"/>
      <c r="VCT1797" s="4"/>
      <c r="VCU1797" s="4"/>
      <c r="VCV1797" s="4"/>
      <c r="VCW1797" s="4"/>
      <c r="VCX1797" s="4"/>
      <c r="VCY1797" s="4"/>
      <c r="VCZ1797" s="4"/>
      <c r="VDA1797" s="4"/>
      <c r="VDB1797" s="4"/>
      <c r="VDC1797" s="4"/>
      <c r="VDD1797" s="4"/>
      <c r="VDE1797" s="4"/>
      <c r="VDF1797" s="4"/>
      <c r="VDG1797" s="4"/>
      <c r="VDH1797" s="4"/>
      <c r="VDI1797" s="4"/>
      <c r="VDJ1797" s="4"/>
      <c r="VDK1797" s="4"/>
      <c r="VDL1797" s="4"/>
      <c r="VDM1797" s="4"/>
      <c r="VDN1797" s="4"/>
      <c r="VDO1797" s="4"/>
      <c r="VDP1797" s="4"/>
      <c r="VDQ1797" s="4"/>
      <c r="VDR1797" s="4"/>
      <c r="VDS1797" s="4"/>
      <c r="VDT1797" s="4"/>
      <c r="VDU1797" s="4"/>
      <c r="VDV1797" s="4"/>
      <c r="VDW1797" s="4"/>
      <c r="VDX1797" s="4"/>
      <c r="VDY1797" s="4"/>
      <c r="VDZ1797" s="4"/>
      <c r="VEA1797" s="4"/>
      <c r="VEB1797" s="4"/>
      <c r="VEC1797" s="4"/>
      <c r="VED1797" s="4"/>
      <c r="VEE1797" s="4"/>
      <c r="VEF1797" s="4"/>
      <c r="VEG1797" s="4"/>
      <c r="VEH1797" s="4"/>
      <c r="VEI1797" s="4"/>
      <c r="VEJ1797" s="4"/>
      <c r="VEK1797" s="4"/>
      <c r="VEL1797" s="4"/>
      <c r="VEM1797" s="4"/>
      <c r="VEN1797" s="4"/>
      <c r="VEO1797" s="4"/>
      <c r="VEP1797" s="4"/>
      <c r="VEQ1797" s="4"/>
      <c r="VER1797" s="4"/>
      <c r="VES1797" s="4"/>
      <c r="VET1797" s="4"/>
      <c r="VEU1797" s="4"/>
      <c r="VEV1797" s="4"/>
      <c r="VEW1797" s="4"/>
      <c r="VEX1797" s="4"/>
      <c r="VEY1797" s="4"/>
      <c r="VEZ1797" s="4"/>
      <c r="VFA1797" s="4"/>
      <c r="VFB1797" s="4"/>
      <c r="VFC1797" s="4"/>
      <c r="VFD1797" s="4"/>
      <c r="VFE1797" s="4"/>
      <c r="VFF1797" s="4"/>
      <c r="VFG1797" s="4"/>
      <c r="VFH1797" s="4"/>
      <c r="VFI1797" s="4"/>
      <c r="VFJ1797" s="4"/>
      <c r="VFK1797" s="4"/>
      <c r="VFL1797" s="4"/>
      <c r="VFM1797" s="4"/>
      <c r="VFN1797" s="4"/>
      <c r="VFO1797" s="4"/>
      <c r="VFP1797" s="4"/>
      <c r="VFQ1797" s="4"/>
      <c r="VFR1797" s="4"/>
      <c r="VFS1797" s="4"/>
      <c r="VFT1797" s="4"/>
      <c r="VFU1797" s="4"/>
      <c r="VFV1797" s="4"/>
      <c r="VFW1797" s="4"/>
      <c r="VFX1797" s="4"/>
      <c r="VFY1797" s="4"/>
      <c r="VFZ1797" s="4"/>
      <c r="VGA1797" s="4"/>
      <c r="VGB1797" s="4"/>
      <c r="VGC1797" s="4"/>
      <c r="VGD1797" s="4"/>
      <c r="VGE1797" s="4"/>
      <c r="VGF1797" s="4"/>
      <c r="VGG1797" s="4"/>
      <c r="VGH1797" s="4"/>
      <c r="VGI1797" s="4"/>
      <c r="VGJ1797" s="4"/>
      <c r="VGK1797" s="4"/>
      <c r="VGL1797" s="4"/>
      <c r="VGM1797" s="4"/>
      <c r="VGN1797" s="4"/>
      <c r="VGO1797" s="4"/>
      <c r="VGP1797" s="4"/>
      <c r="VGQ1797" s="4"/>
      <c r="VGR1797" s="4"/>
      <c r="VGS1797" s="4"/>
      <c r="VGT1797" s="4"/>
      <c r="VGU1797" s="4"/>
      <c r="VGV1797" s="4"/>
      <c r="VGW1797" s="4"/>
      <c r="VGX1797" s="4"/>
      <c r="VGY1797" s="4"/>
      <c r="VGZ1797" s="4"/>
      <c r="VHA1797" s="4"/>
      <c r="VHB1797" s="4"/>
      <c r="VHC1797" s="4"/>
      <c r="VHD1797" s="4"/>
      <c r="VHE1797" s="4"/>
      <c r="VHF1797" s="4"/>
      <c r="VHG1797" s="4"/>
      <c r="VHH1797" s="4"/>
      <c r="VHI1797" s="4"/>
      <c r="VHJ1797" s="4"/>
      <c r="VHK1797" s="4"/>
      <c r="VHL1797" s="4"/>
      <c r="VHM1797" s="4"/>
      <c r="VHN1797" s="4"/>
      <c r="VHO1797" s="4"/>
      <c r="VHP1797" s="4"/>
      <c r="VHQ1797" s="4"/>
      <c r="VHR1797" s="4"/>
      <c r="VHS1797" s="4"/>
      <c r="VHT1797" s="4"/>
      <c r="VHU1797" s="4"/>
      <c r="VHV1797" s="4"/>
      <c r="VHW1797" s="4"/>
      <c r="VHX1797" s="4"/>
      <c r="VHY1797" s="4"/>
      <c r="VHZ1797" s="4"/>
      <c r="VIA1797" s="4"/>
      <c r="VIB1797" s="4"/>
      <c r="VIC1797" s="4"/>
      <c r="VID1797" s="4"/>
      <c r="VIE1797" s="4"/>
      <c r="VIF1797" s="4"/>
      <c r="VIG1797" s="4"/>
      <c r="VIH1797" s="4"/>
      <c r="VII1797" s="4"/>
      <c r="VIJ1797" s="4"/>
      <c r="VIK1797" s="4"/>
      <c r="VIL1797" s="4"/>
      <c r="VIM1797" s="4"/>
      <c r="VIN1797" s="4"/>
      <c r="VIO1797" s="4"/>
      <c r="VIP1797" s="4"/>
      <c r="VIQ1797" s="4"/>
      <c r="VIR1797" s="4"/>
      <c r="VIS1797" s="4"/>
      <c r="VIT1797" s="4"/>
      <c r="VIU1797" s="4"/>
      <c r="VIV1797" s="4"/>
      <c r="VIW1797" s="4"/>
      <c r="VIX1797" s="4"/>
      <c r="VIY1797" s="4"/>
      <c r="VIZ1797" s="4"/>
      <c r="VJA1797" s="4"/>
      <c r="VJB1797" s="4"/>
      <c r="VJC1797" s="4"/>
      <c r="VJD1797" s="4"/>
      <c r="VJE1797" s="4"/>
      <c r="VJF1797" s="4"/>
      <c r="VJG1797" s="4"/>
      <c r="VJH1797" s="4"/>
      <c r="VJI1797" s="4"/>
      <c r="VJJ1797" s="4"/>
      <c r="VJK1797" s="4"/>
      <c r="VJL1797" s="4"/>
      <c r="VJM1797" s="4"/>
      <c r="VJN1797" s="4"/>
      <c r="VJO1797" s="4"/>
      <c r="VJP1797" s="4"/>
      <c r="VJQ1797" s="4"/>
      <c r="VJR1797" s="4"/>
      <c r="VJS1797" s="4"/>
      <c r="VJT1797" s="4"/>
      <c r="VJU1797" s="4"/>
      <c r="VJV1797" s="4"/>
      <c r="VJW1797" s="4"/>
      <c r="VJX1797" s="4"/>
      <c r="VJY1797" s="4"/>
      <c r="VJZ1797" s="4"/>
      <c r="VKA1797" s="4"/>
      <c r="VKB1797" s="4"/>
      <c r="VKC1797" s="4"/>
      <c r="VKD1797" s="4"/>
      <c r="VKE1797" s="4"/>
      <c r="VKF1797" s="4"/>
      <c r="VKG1797" s="4"/>
      <c r="VKH1797" s="4"/>
      <c r="VKI1797" s="4"/>
      <c r="VKJ1797" s="4"/>
      <c r="VKK1797" s="4"/>
      <c r="VKL1797" s="4"/>
      <c r="VKM1797" s="4"/>
      <c r="VKN1797" s="4"/>
      <c r="VKO1797" s="4"/>
      <c r="VKP1797" s="4"/>
      <c r="VKQ1797" s="4"/>
      <c r="VKR1797" s="4"/>
      <c r="VKS1797" s="4"/>
      <c r="VKT1797" s="4"/>
      <c r="VKU1797" s="4"/>
      <c r="VKV1797" s="4"/>
      <c r="VKW1797" s="4"/>
      <c r="VKX1797" s="4"/>
      <c r="VKY1797" s="4"/>
      <c r="VKZ1797" s="4"/>
      <c r="VLA1797" s="4"/>
      <c r="VLB1797" s="4"/>
      <c r="VLC1797" s="4"/>
      <c r="VLD1797" s="4"/>
      <c r="VLE1797" s="4"/>
      <c r="VLF1797" s="4"/>
      <c r="VLG1797" s="4"/>
      <c r="VLH1797" s="4"/>
      <c r="VLI1797" s="4"/>
      <c r="VLJ1797" s="4"/>
      <c r="VLK1797" s="4"/>
      <c r="VLL1797" s="4"/>
      <c r="VLM1797" s="4"/>
      <c r="VLN1797" s="4"/>
      <c r="VLO1797" s="4"/>
      <c r="VLP1797" s="4"/>
      <c r="VLQ1797" s="4"/>
      <c r="VLR1797" s="4"/>
      <c r="VLS1797" s="4"/>
      <c r="VLT1797" s="4"/>
      <c r="VLU1797" s="4"/>
      <c r="VLV1797" s="4"/>
      <c r="VLW1797" s="4"/>
      <c r="VLX1797" s="4"/>
      <c r="VLY1797" s="4"/>
      <c r="VLZ1797" s="4"/>
      <c r="VMA1797" s="4"/>
      <c r="VMB1797" s="4"/>
      <c r="VMC1797" s="4"/>
      <c r="VMD1797" s="4"/>
      <c r="VME1797" s="4"/>
      <c r="VMF1797" s="4"/>
      <c r="VMG1797" s="4"/>
      <c r="VMH1797" s="4"/>
      <c r="VMI1797" s="4"/>
      <c r="VMJ1797" s="4"/>
      <c r="VMK1797" s="4"/>
      <c r="VML1797" s="4"/>
      <c r="VMM1797" s="4"/>
      <c r="VMN1797" s="4"/>
      <c r="VMO1797" s="4"/>
      <c r="VMP1797" s="4"/>
      <c r="VMQ1797" s="4"/>
      <c r="VMR1797" s="4"/>
      <c r="VMS1797" s="4"/>
      <c r="VMT1797" s="4"/>
      <c r="VMU1797" s="4"/>
      <c r="VMV1797" s="4"/>
      <c r="VMW1797" s="4"/>
      <c r="VMX1797" s="4"/>
      <c r="VMY1797" s="4"/>
      <c r="VMZ1797" s="4"/>
      <c r="VNA1797" s="4"/>
      <c r="VNB1797" s="4"/>
      <c r="VNC1797" s="4"/>
      <c r="VND1797" s="4"/>
      <c r="VNE1797" s="4"/>
      <c r="VNF1797" s="4"/>
      <c r="VNG1797" s="4"/>
      <c r="VNH1797" s="4"/>
      <c r="VNI1797" s="4"/>
      <c r="VNJ1797" s="4"/>
      <c r="VNK1797" s="4"/>
      <c r="VNL1797" s="4"/>
      <c r="VNM1797" s="4"/>
      <c r="VNN1797" s="4"/>
      <c r="VNO1797" s="4"/>
      <c r="VNP1797" s="4"/>
      <c r="VNQ1797" s="4"/>
      <c r="VNR1797" s="4"/>
      <c r="VNS1797" s="4"/>
      <c r="VNT1797" s="4"/>
      <c r="VNU1797" s="4"/>
      <c r="VNV1797" s="4"/>
      <c r="VNW1797" s="4"/>
      <c r="VNX1797" s="4"/>
      <c r="VNY1797" s="4"/>
      <c r="VNZ1797" s="4"/>
      <c r="VOA1797" s="4"/>
      <c r="VOB1797" s="4"/>
      <c r="VOC1797" s="4"/>
      <c r="VOD1797" s="4"/>
      <c r="VOE1797" s="4"/>
      <c r="VOF1797" s="4"/>
      <c r="VOG1797" s="4"/>
      <c r="VOH1797" s="4"/>
      <c r="VOI1797" s="4"/>
      <c r="VOJ1797" s="4"/>
      <c r="VOK1797" s="4"/>
      <c r="VOL1797" s="4"/>
      <c r="VOM1797" s="4"/>
      <c r="VON1797" s="4"/>
      <c r="VOO1797" s="4"/>
      <c r="VOP1797" s="4"/>
      <c r="VOQ1797" s="4"/>
      <c r="VOR1797" s="4"/>
      <c r="VOS1797" s="4"/>
      <c r="VOT1797" s="4"/>
      <c r="VOU1797" s="4"/>
      <c r="VOV1797" s="4"/>
      <c r="VOW1797" s="4"/>
      <c r="VOX1797" s="4"/>
      <c r="VOY1797" s="4"/>
      <c r="VOZ1797" s="4"/>
      <c r="VPA1797" s="4"/>
      <c r="VPB1797" s="4"/>
      <c r="VPC1797" s="4"/>
      <c r="VPD1797" s="4"/>
      <c r="VPE1797" s="4"/>
      <c r="VPF1797" s="4"/>
      <c r="VPG1797" s="4"/>
      <c r="VPH1797" s="4"/>
      <c r="VPI1797" s="4"/>
      <c r="VPJ1797" s="4"/>
      <c r="VPK1797" s="4"/>
      <c r="VPL1797" s="4"/>
      <c r="VPM1797" s="4"/>
      <c r="VPN1797" s="4"/>
      <c r="VPO1797" s="4"/>
      <c r="VPP1797" s="4"/>
      <c r="VPQ1797" s="4"/>
      <c r="VPR1797" s="4"/>
      <c r="VPS1797" s="4"/>
      <c r="VPT1797" s="4"/>
      <c r="VPU1797" s="4"/>
      <c r="VPV1797" s="4"/>
      <c r="VPW1797" s="4"/>
      <c r="VPX1797" s="4"/>
      <c r="VPY1797" s="4"/>
      <c r="VPZ1797" s="4"/>
      <c r="VQA1797" s="4"/>
      <c r="VQB1797" s="4"/>
      <c r="VQC1797" s="4"/>
      <c r="VQD1797" s="4"/>
      <c r="VQE1797" s="4"/>
      <c r="VQF1797" s="4"/>
      <c r="VQG1797" s="4"/>
      <c r="VQH1797" s="4"/>
      <c r="VQI1797" s="4"/>
      <c r="VQJ1797" s="4"/>
      <c r="VQK1797" s="4"/>
      <c r="VQL1797" s="4"/>
      <c r="VQM1797" s="4"/>
      <c r="VQN1797" s="4"/>
      <c r="VQO1797" s="4"/>
      <c r="VQP1797" s="4"/>
      <c r="VQQ1797" s="4"/>
      <c r="VQR1797" s="4"/>
      <c r="VQS1797" s="4"/>
      <c r="VQT1797" s="4"/>
      <c r="VQU1797" s="4"/>
      <c r="VQV1797" s="4"/>
      <c r="VQW1797" s="4"/>
      <c r="VQX1797" s="4"/>
      <c r="VQY1797" s="4"/>
      <c r="VQZ1797" s="4"/>
      <c r="VRA1797" s="4"/>
      <c r="VRB1797" s="4"/>
      <c r="VRC1797" s="4"/>
      <c r="VRD1797" s="4"/>
      <c r="VRE1797" s="4"/>
      <c r="VRF1797" s="4"/>
      <c r="VRG1797" s="4"/>
      <c r="VRH1797" s="4"/>
      <c r="VRI1797" s="4"/>
      <c r="VRJ1797" s="4"/>
      <c r="VRK1797" s="4"/>
      <c r="VRL1797" s="4"/>
      <c r="VRM1797" s="4"/>
      <c r="VRN1797" s="4"/>
      <c r="VRO1797" s="4"/>
      <c r="VRP1797" s="4"/>
      <c r="VRQ1797" s="4"/>
      <c r="VRR1797" s="4"/>
      <c r="VRS1797" s="4"/>
      <c r="VRT1797" s="4"/>
      <c r="VRU1797" s="4"/>
      <c r="VRV1797" s="4"/>
      <c r="VRW1797" s="4"/>
      <c r="VRX1797" s="4"/>
      <c r="VRY1797" s="4"/>
      <c r="VRZ1797" s="4"/>
      <c r="VSA1797" s="4"/>
      <c r="VSB1797" s="4"/>
      <c r="VSC1797" s="4"/>
      <c r="VSD1797" s="4"/>
      <c r="VSE1797" s="4"/>
      <c r="VSF1797" s="4"/>
      <c r="VSG1797" s="4"/>
      <c r="VSH1797" s="4"/>
      <c r="VSI1797" s="4"/>
      <c r="VSJ1797" s="4"/>
      <c r="VSK1797" s="4"/>
      <c r="VSL1797" s="4"/>
      <c r="VSM1797" s="4"/>
      <c r="VSN1797" s="4"/>
      <c r="VSO1797" s="4"/>
      <c r="VSP1797" s="4"/>
      <c r="VSQ1797" s="4"/>
      <c r="VSR1797" s="4"/>
      <c r="VSS1797" s="4"/>
      <c r="VST1797" s="4"/>
      <c r="VSU1797" s="4"/>
      <c r="VSV1797" s="4"/>
      <c r="VSW1797" s="4"/>
      <c r="VSX1797" s="4"/>
      <c r="VSY1797" s="4"/>
      <c r="VSZ1797" s="4"/>
      <c r="VTA1797" s="4"/>
      <c r="VTB1797" s="4"/>
      <c r="VTC1797" s="4"/>
      <c r="VTD1797" s="4"/>
      <c r="VTE1797" s="4"/>
      <c r="VTF1797" s="4"/>
      <c r="VTG1797" s="4"/>
      <c r="VTH1797" s="4"/>
      <c r="VTI1797" s="4"/>
      <c r="VTJ1797" s="4"/>
      <c r="VTK1797" s="4"/>
      <c r="VTL1797" s="4"/>
      <c r="VTM1797" s="4"/>
      <c r="VTN1797" s="4"/>
      <c r="VTO1797" s="4"/>
      <c r="VTP1797" s="4"/>
      <c r="VTQ1797" s="4"/>
      <c r="VTR1797" s="4"/>
      <c r="VTS1797" s="4"/>
      <c r="VTT1797" s="4"/>
      <c r="VTU1797" s="4"/>
      <c r="VTV1797" s="4"/>
      <c r="VTW1797" s="4"/>
      <c r="VTX1797" s="4"/>
      <c r="VTY1797" s="4"/>
      <c r="VTZ1797" s="4"/>
      <c r="VUA1797" s="4"/>
      <c r="VUB1797" s="4"/>
      <c r="VUC1797" s="4"/>
      <c r="VUD1797" s="4"/>
      <c r="VUE1797" s="4"/>
      <c r="VUF1797" s="4"/>
      <c r="VUG1797" s="4"/>
      <c r="VUH1797" s="4"/>
      <c r="VUI1797" s="4"/>
      <c r="VUJ1797" s="4"/>
      <c r="VUK1797" s="4"/>
      <c r="VUL1797" s="4"/>
      <c r="VUM1797" s="4"/>
      <c r="VUN1797" s="4"/>
      <c r="VUO1797" s="4"/>
      <c r="VUP1797" s="4"/>
      <c r="VUQ1797" s="4"/>
      <c r="VUR1797" s="4"/>
      <c r="VUS1797" s="4"/>
      <c r="VUT1797" s="4"/>
      <c r="VUU1797" s="4"/>
      <c r="VUV1797" s="4"/>
      <c r="VUW1797" s="4"/>
      <c r="VUX1797" s="4"/>
      <c r="VUY1797" s="4"/>
      <c r="VUZ1797" s="4"/>
      <c r="VVA1797" s="4"/>
      <c r="VVB1797" s="4"/>
      <c r="VVC1797" s="4"/>
      <c r="VVD1797" s="4"/>
      <c r="VVE1797" s="4"/>
      <c r="VVF1797" s="4"/>
      <c r="VVG1797" s="4"/>
      <c r="VVH1797" s="4"/>
      <c r="VVI1797" s="4"/>
      <c r="VVJ1797" s="4"/>
      <c r="VVK1797" s="4"/>
      <c r="VVL1797" s="4"/>
      <c r="VVM1797" s="4"/>
      <c r="VVN1797" s="4"/>
      <c r="VVO1797" s="4"/>
      <c r="VVP1797" s="4"/>
      <c r="VVQ1797" s="4"/>
      <c r="VVR1797" s="4"/>
      <c r="VVS1797" s="4"/>
      <c r="VVT1797" s="4"/>
      <c r="VVU1797" s="4"/>
      <c r="VVV1797" s="4"/>
      <c r="VVW1797" s="4"/>
      <c r="VVX1797" s="4"/>
      <c r="VVY1797" s="4"/>
      <c r="VVZ1797" s="4"/>
      <c r="VWA1797" s="4"/>
      <c r="VWB1797" s="4"/>
      <c r="VWC1797" s="4"/>
      <c r="VWD1797" s="4"/>
      <c r="VWE1797" s="4"/>
      <c r="VWF1797" s="4"/>
      <c r="VWG1797" s="4"/>
      <c r="VWH1797" s="4"/>
      <c r="VWI1797" s="4"/>
      <c r="VWJ1797" s="4"/>
      <c r="VWK1797" s="4"/>
      <c r="VWL1797" s="4"/>
      <c r="VWM1797" s="4"/>
      <c r="VWN1797" s="4"/>
      <c r="VWO1797" s="4"/>
      <c r="VWP1797" s="4"/>
      <c r="VWQ1797" s="4"/>
      <c r="VWR1797" s="4"/>
      <c r="VWS1797" s="4"/>
      <c r="VWT1797" s="4"/>
      <c r="VWU1797" s="4"/>
      <c r="VWV1797" s="4"/>
      <c r="VWW1797" s="4"/>
      <c r="VWX1797" s="4"/>
      <c r="VWY1797" s="4"/>
      <c r="VWZ1797" s="4"/>
      <c r="VXA1797" s="4"/>
      <c r="VXB1797" s="4"/>
      <c r="VXC1797" s="4"/>
      <c r="VXD1797" s="4"/>
      <c r="VXE1797" s="4"/>
      <c r="VXF1797" s="4"/>
      <c r="VXG1797" s="4"/>
      <c r="VXH1797" s="4"/>
      <c r="VXI1797" s="4"/>
      <c r="VXJ1797" s="4"/>
      <c r="VXK1797" s="4"/>
      <c r="VXL1797" s="4"/>
      <c r="VXM1797" s="4"/>
      <c r="VXN1797" s="4"/>
      <c r="VXO1797" s="4"/>
      <c r="VXP1797" s="4"/>
      <c r="VXQ1797" s="4"/>
      <c r="VXR1797" s="4"/>
      <c r="VXS1797" s="4"/>
      <c r="VXT1797" s="4"/>
      <c r="VXU1797" s="4"/>
      <c r="VXV1797" s="4"/>
      <c r="VXW1797" s="4"/>
      <c r="VXX1797" s="4"/>
      <c r="VXY1797" s="4"/>
      <c r="VXZ1797" s="4"/>
      <c r="VYA1797" s="4"/>
      <c r="VYB1797" s="4"/>
      <c r="VYC1797" s="4"/>
      <c r="VYD1797" s="4"/>
      <c r="VYE1797" s="4"/>
      <c r="VYF1797" s="4"/>
      <c r="VYG1797" s="4"/>
      <c r="VYH1797" s="4"/>
      <c r="VYI1797" s="4"/>
      <c r="VYJ1797" s="4"/>
      <c r="VYK1797" s="4"/>
      <c r="VYL1797" s="4"/>
      <c r="VYM1797" s="4"/>
      <c r="VYN1797" s="4"/>
      <c r="VYO1797" s="4"/>
      <c r="VYP1797" s="4"/>
      <c r="VYQ1797" s="4"/>
      <c r="VYR1797" s="4"/>
      <c r="VYS1797" s="4"/>
      <c r="VYT1797" s="4"/>
      <c r="VYU1797" s="4"/>
      <c r="VYV1797" s="4"/>
      <c r="VYW1797" s="4"/>
      <c r="VYX1797" s="4"/>
      <c r="VYY1797" s="4"/>
      <c r="VYZ1797" s="4"/>
      <c r="VZA1797" s="4"/>
      <c r="VZB1797" s="4"/>
      <c r="VZC1797" s="4"/>
      <c r="VZD1797" s="4"/>
      <c r="VZE1797" s="4"/>
      <c r="VZF1797" s="4"/>
      <c r="VZG1797" s="4"/>
      <c r="VZH1797" s="4"/>
      <c r="VZI1797" s="4"/>
      <c r="VZJ1797" s="4"/>
      <c r="VZK1797" s="4"/>
      <c r="VZL1797" s="4"/>
      <c r="VZM1797" s="4"/>
      <c r="VZN1797" s="4"/>
      <c r="VZO1797" s="4"/>
      <c r="VZP1797" s="4"/>
      <c r="VZQ1797" s="4"/>
      <c r="VZR1797" s="4"/>
      <c r="VZS1797" s="4"/>
      <c r="VZT1797" s="4"/>
      <c r="VZU1797" s="4"/>
      <c r="VZV1797" s="4"/>
      <c r="VZW1797" s="4"/>
      <c r="VZX1797" s="4"/>
      <c r="VZY1797" s="4"/>
      <c r="VZZ1797" s="4"/>
      <c r="WAA1797" s="4"/>
      <c r="WAB1797" s="4"/>
      <c r="WAC1797" s="4"/>
      <c r="WAD1797" s="4"/>
      <c r="WAE1797" s="4"/>
      <c r="WAF1797" s="4"/>
      <c r="WAG1797" s="4"/>
      <c r="WAH1797" s="4"/>
      <c r="WAI1797" s="4"/>
      <c r="WAJ1797" s="4"/>
      <c r="WAK1797" s="4"/>
      <c r="WAL1797" s="4"/>
      <c r="WAM1797" s="4"/>
      <c r="WAN1797" s="4"/>
      <c r="WAO1797" s="4"/>
      <c r="WAP1797" s="4"/>
      <c r="WAQ1797" s="4"/>
      <c r="WAR1797" s="4"/>
      <c r="WAS1797" s="4"/>
      <c r="WAT1797" s="4"/>
      <c r="WAU1797" s="4"/>
      <c r="WAV1797" s="4"/>
      <c r="WAW1797" s="4"/>
      <c r="WAX1797" s="4"/>
      <c r="WAY1797" s="4"/>
      <c r="WAZ1797" s="4"/>
      <c r="WBA1797" s="4"/>
      <c r="WBB1797" s="4"/>
      <c r="WBC1797" s="4"/>
      <c r="WBD1797" s="4"/>
      <c r="WBE1797" s="4"/>
      <c r="WBF1797" s="4"/>
      <c r="WBG1797" s="4"/>
      <c r="WBH1797" s="4"/>
      <c r="WBI1797" s="4"/>
      <c r="WBJ1797" s="4"/>
      <c r="WBK1797" s="4"/>
      <c r="WBL1797" s="4"/>
      <c r="WBM1797" s="4"/>
      <c r="WBN1797" s="4"/>
      <c r="WBO1797" s="4"/>
      <c r="WBP1797" s="4"/>
      <c r="WBQ1797" s="4"/>
      <c r="WBR1797" s="4"/>
      <c r="WBS1797" s="4"/>
      <c r="WBT1797" s="4"/>
      <c r="WBU1797" s="4"/>
      <c r="WBV1797" s="4"/>
      <c r="WBW1797" s="4"/>
      <c r="WBX1797" s="4"/>
      <c r="WBY1797" s="4"/>
      <c r="WBZ1797" s="4"/>
      <c r="WCA1797" s="4"/>
      <c r="WCB1797" s="4"/>
      <c r="WCC1797" s="4"/>
      <c r="WCD1797" s="4"/>
      <c r="WCE1797" s="4"/>
      <c r="WCF1797" s="4"/>
      <c r="WCG1797" s="4"/>
      <c r="WCH1797" s="4"/>
      <c r="WCI1797" s="4"/>
      <c r="WCJ1797" s="4"/>
      <c r="WCK1797" s="4"/>
      <c r="WCL1797" s="4"/>
      <c r="WCM1797" s="4"/>
      <c r="WCN1797" s="4"/>
      <c r="WCO1797" s="4"/>
      <c r="WCP1797" s="4"/>
      <c r="WCQ1797" s="4"/>
      <c r="WCR1797" s="4"/>
      <c r="WCS1797" s="4"/>
      <c r="WCT1797" s="4"/>
      <c r="WCU1797" s="4"/>
      <c r="WCV1797" s="4"/>
      <c r="WCW1797" s="4"/>
      <c r="WCX1797" s="4"/>
      <c r="WCY1797" s="4"/>
      <c r="WCZ1797" s="4"/>
      <c r="WDA1797" s="4"/>
      <c r="WDB1797" s="4"/>
      <c r="WDC1797" s="4"/>
      <c r="WDD1797" s="4"/>
      <c r="WDE1797" s="4"/>
      <c r="WDF1797" s="4"/>
      <c r="WDG1797" s="4"/>
      <c r="WDH1797" s="4"/>
      <c r="WDI1797" s="4"/>
      <c r="WDJ1797" s="4"/>
      <c r="WDK1797" s="4"/>
      <c r="WDL1797" s="4"/>
      <c r="WDM1797" s="4"/>
      <c r="WDN1797" s="4"/>
      <c r="WDO1797" s="4"/>
      <c r="WDP1797" s="4"/>
      <c r="WDQ1797" s="4"/>
      <c r="WDR1797" s="4"/>
      <c r="WDS1797" s="4"/>
      <c r="WDT1797" s="4"/>
      <c r="WDU1797" s="4"/>
      <c r="WDV1797" s="4"/>
      <c r="WDW1797" s="4"/>
      <c r="WDX1797" s="4"/>
      <c r="WDY1797" s="4"/>
      <c r="WDZ1797" s="4"/>
      <c r="WEA1797" s="4"/>
      <c r="WEB1797" s="4"/>
      <c r="WEC1797" s="4"/>
      <c r="WED1797" s="4"/>
      <c r="WEE1797" s="4"/>
      <c r="WEF1797" s="4"/>
      <c r="WEG1797" s="4"/>
      <c r="WEH1797" s="4"/>
      <c r="WEI1797" s="4"/>
      <c r="WEJ1797" s="4"/>
      <c r="WEK1797" s="4"/>
      <c r="WEL1797" s="4"/>
      <c r="WEM1797" s="4"/>
      <c r="WEN1797" s="4"/>
      <c r="WEO1797" s="4"/>
      <c r="WEP1797" s="4"/>
      <c r="WEQ1797" s="4"/>
      <c r="WER1797" s="4"/>
      <c r="WES1797" s="4"/>
      <c r="WET1797" s="4"/>
      <c r="WEU1797" s="4"/>
      <c r="WEV1797" s="4"/>
      <c r="WEW1797" s="4"/>
      <c r="WEX1797" s="4"/>
      <c r="WEY1797" s="4"/>
      <c r="WEZ1797" s="4"/>
      <c r="WFA1797" s="4"/>
      <c r="WFB1797" s="4"/>
      <c r="WFC1797" s="4"/>
      <c r="WFD1797" s="4"/>
      <c r="WFE1797" s="4"/>
      <c r="WFF1797" s="4"/>
      <c r="WFG1797" s="4"/>
      <c r="WFH1797" s="4"/>
      <c r="WFI1797" s="4"/>
      <c r="WFJ1797" s="4"/>
      <c r="WFK1797" s="4"/>
      <c r="WFL1797" s="4"/>
      <c r="WFM1797" s="4"/>
      <c r="WFN1797" s="4"/>
      <c r="WFO1797" s="4"/>
      <c r="WFP1797" s="4"/>
      <c r="WFQ1797" s="4"/>
      <c r="WFR1797" s="4"/>
      <c r="WFS1797" s="4"/>
      <c r="WFT1797" s="4"/>
      <c r="WFU1797" s="4"/>
      <c r="WFV1797" s="4"/>
      <c r="WFW1797" s="4"/>
      <c r="WFX1797" s="4"/>
      <c r="WFY1797" s="4"/>
      <c r="WFZ1797" s="4"/>
      <c r="WGA1797" s="4"/>
      <c r="WGB1797" s="4"/>
      <c r="WGC1797" s="4"/>
      <c r="WGD1797" s="4"/>
      <c r="WGE1797" s="4"/>
      <c r="WGF1797" s="4"/>
      <c r="WGG1797" s="4"/>
      <c r="WGH1797" s="4"/>
      <c r="WGI1797" s="4"/>
      <c r="WGJ1797" s="4"/>
      <c r="WGK1797" s="4"/>
      <c r="WGL1797" s="4"/>
      <c r="WGM1797" s="4"/>
      <c r="WGN1797" s="4"/>
      <c r="WGO1797" s="4"/>
      <c r="WGP1797" s="4"/>
      <c r="WGQ1797" s="4"/>
      <c r="WGR1797" s="4"/>
      <c r="WGS1797" s="4"/>
      <c r="WGT1797" s="4"/>
      <c r="WGU1797" s="4"/>
      <c r="WGV1797" s="4"/>
      <c r="WGW1797" s="4"/>
      <c r="WGX1797" s="4"/>
      <c r="WGY1797" s="4"/>
      <c r="WGZ1797" s="4"/>
      <c r="WHA1797" s="4"/>
      <c r="WHB1797" s="4"/>
      <c r="WHC1797" s="4"/>
      <c r="WHD1797" s="4"/>
      <c r="WHE1797" s="4"/>
      <c r="WHF1797" s="4"/>
      <c r="WHG1797" s="4"/>
      <c r="WHH1797" s="4"/>
      <c r="WHI1797" s="4"/>
      <c r="WHJ1797" s="4"/>
      <c r="WHK1797" s="4"/>
      <c r="WHL1797" s="4"/>
      <c r="WHM1797" s="4"/>
      <c r="WHN1797" s="4"/>
      <c r="WHO1797" s="4"/>
      <c r="WHP1797" s="4"/>
      <c r="WHQ1797" s="4"/>
      <c r="WHR1797" s="4"/>
      <c r="WHS1797" s="4"/>
      <c r="WHT1797" s="4"/>
      <c r="WHU1797" s="4"/>
      <c r="WHV1797" s="4"/>
      <c r="WHW1797" s="4"/>
      <c r="WHX1797" s="4"/>
      <c r="WHY1797" s="4"/>
      <c r="WHZ1797" s="4"/>
      <c r="WIA1797" s="4"/>
      <c r="WIB1797" s="4"/>
      <c r="WIC1797" s="4"/>
      <c r="WID1797" s="4"/>
      <c r="WIE1797" s="4"/>
      <c r="WIF1797" s="4"/>
      <c r="WIG1797" s="4"/>
      <c r="WIH1797" s="4"/>
      <c r="WII1797" s="4"/>
      <c r="WIJ1797" s="4"/>
      <c r="WIK1797" s="4"/>
      <c r="WIL1797" s="4"/>
      <c r="WIM1797" s="4"/>
      <c r="WIN1797" s="4"/>
      <c r="WIO1797" s="4"/>
      <c r="WIP1797" s="4"/>
      <c r="WIQ1797" s="4"/>
      <c r="WIR1797" s="4"/>
      <c r="WIS1797" s="4"/>
      <c r="WIT1797" s="4"/>
      <c r="WIU1797" s="4"/>
      <c r="WIV1797" s="4"/>
      <c r="WIW1797" s="4"/>
      <c r="WIX1797" s="4"/>
      <c r="WIY1797" s="4"/>
      <c r="WIZ1797" s="4"/>
      <c r="WJA1797" s="4"/>
      <c r="WJB1797" s="4"/>
      <c r="WJC1797" s="4"/>
      <c r="WJD1797" s="4"/>
      <c r="WJE1797" s="4"/>
      <c r="WJF1797" s="4"/>
      <c r="WJG1797" s="4"/>
      <c r="WJH1797" s="4"/>
      <c r="WJI1797" s="4"/>
      <c r="WJJ1797" s="4"/>
      <c r="WJK1797" s="4"/>
      <c r="WJL1797" s="4"/>
      <c r="WJM1797" s="4"/>
      <c r="WJN1797" s="4"/>
      <c r="WJO1797" s="4"/>
      <c r="WJP1797" s="4"/>
      <c r="WJQ1797" s="4"/>
      <c r="WJR1797" s="4"/>
      <c r="WJS1797" s="4"/>
      <c r="WJT1797" s="4"/>
      <c r="WJU1797" s="4"/>
      <c r="WJV1797" s="4"/>
      <c r="WJW1797" s="4"/>
      <c r="WJX1797" s="4"/>
      <c r="WJY1797" s="4"/>
      <c r="WJZ1797" s="4"/>
      <c r="WKA1797" s="4"/>
      <c r="WKB1797" s="4"/>
      <c r="WKC1797" s="4"/>
      <c r="WKD1797" s="4"/>
      <c r="WKE1797" s="4"/>
      <c r="WKF1797" s="4"/>
      <c r="WKG1797" s="4"/>
      <c r="WKH1797" s="4"/>
      <c r="WKI1797" s="4"/>
      <c r="WKJ1797" s="4"/>
      <c r="WKK1797" s="4"/>
      <c r="WKL1797" s="4"/>
      <c r="WKM1797" s="4"/>
      <c r="WKN1797" s="4"/>
      <c r="WKO1797" s="4"/>
      <c r="WKP1797" s="4"/>
      <c r="WKQ1797" s="4"/>
      <c r="WKR1797" s="4"/>
      <c r="WKS1797" s="4"/>
      <c r="WKT1797" s="4"/>
      <c r="WKU1797" s="4"/>
      <c r="WKV1797" s="4"/>
      <c r="WKW1797" s="4"/>
      <c r="WKX1797" s="4"/>
      <c r="WKY1797" s="4"/>
      <c r="WKZ1797" s="4"/>
      <c r="WLA1797" s="4"/>
      <c r="WLB1797" s="4"/>
      <c r="WLC1797" s="4"/>
      <c r="WLD1797" s="4"/>
      <c r="WLE1797" s="4"/>
      <c r="WLF1797" s="4"/>
      <c r="WLG1797" s="4"/>
      <c r="WLH1797" s="4"/>
      <c r="WLI1797" s="4"/>
      <c r="WLJ1797" s="4"/>
      <c r="WLK1797" s="4"/>
      <c r="WLL1797" s="4"/>
      <c r="WLM1797" s="4"/>
      <c r="WLN1797" s="4"/>
      <c r="WLO1797" s="4"/>
      <c r="WLP1797" s="4"/>
      <c r="WLQ1797" s="4"/>
      <c r="WLR1797" s="4"/>
      <c r="WLS1797" s="4"/>
      <c r="WLT1797" s="4"/>
      <c r="WLU1797" s="4"/>
      <c r="WLV1797" s="4"/>
      <c r="WLW1797" s="4"/>
      <c r="WLX1797" s="4"/>
      <c r="WLY1797" s="4"/>
      <c r="WLZ1797" s="4"/>
      <c r="WMA1797" s="4"/>
      <c r="WMB1797" s="4"/>
      <c r="WMC1797" s="4"/>
      <c r="WMD1797" s="4"/>
      <c r="WME1797" s="4"/>
      <c r="WMF1797" s="4"/>
      <c r="WMG1797" s="4"/>
      <c r="WMH1797" s="4"/>
      <c r="WMI1797" s="4"/>
      <c r="WMJ1797" s="4"/>
      <c r="WMK1797" s="4"/>
      <c r="WML1797" s="4"/>
      <c r="WMM1797" s="4"/>
      <c r="WMN1797" s="4"/>
      <c r="WMO1797" s="4"/>
      <c r="WMP1797" s="4"/>
      <c r="WMQ1797" s="4"/>
      <c r="WMR1797" s="4"/>
      <c r="WMS1797" s="4"/>
      <c r="WMT1797" s="4"/>
      <c r="WMU1797" s="4"/>
      <c r="WMV1797" s="4"/>
      <c r="WMW1797" s="4"/>
      <c r="WMX1797" s="4"/>
      <c r="WMY1797" s="4"/>
      <c r="WMZ1797" s="4"/>
      <c r="WNA1797" s="4"/>
      <c r="WNB1797" s="4"/>
      <c r="WNC1797" s="4"/>
      <c r="WND1797" s="4"/>
      <c r="WNE1797" s="4"/>
      <c r="WNF1797" s="4"/>
      <c r="WNG1797" s="4"/>
      <c r="WNH1797" s="4"/>
      <c r="WNI1797" s="4"/>
      <c r="WNJ1797" s="4"/>
      <c r="WNK1797" s="4"/>
      <c r="WNL1797" s="4"/>
      <c r="WNM1797" s="4"/>
      <c r="WNN1797" s="4"/>
      <c r="WNO1797" s="4"/>
      <c r="WNP1797" s="4"/>
      <c r="WNQ1797" s="4"/>
      <c r="WNR1797" s="4"/>
      <c r="WNS1797" s="4"/>
      <c r="WNT1797" s="4"/>
      <c r="WNU1797" s="4"/>
      <c r="WNV1797" s="4"/>
      <c r="WNW1797" s="4"/>
      <c r="WNX1797" s="4"/>
      <c r="WNY1797" s="4"/>
      <c r="WNZ1797" s="4"/>
      <c r="WOA1797" s="4"/>
      <c r="WOB1797" s="4"/>
      <c r="WOC1797" s="4"/>
      <c r="WOD1797" s="4"/>
      <c r="WOE1797" s="4"/>
      <c r="WOF1797" s="4"/>
      <c r="WOG1797" s="4"/>
      <c r="WOH1797" s="4"/>
      <c r="WOI1797" s="4"/>
      <c r="WOJ1797" s="4"/>
      <c r="WOK1797" s="4"/>
      <c r="WOL1797" s="4"/>
      <c r="WOM1797" s="4"/>
      <c r="WON1797" s="4"/>
      <c r="WOO1797" s="4"/>
      <c r="WOP1797" s="4"/>
      <c r="WOQ1797" s="4"/>
      <c r="WOR1797" s="4"/>
      <c r="WOS1797" s="4"/>
      <c r="WOT1797" s="4"/>
      <c r="WOU1797" s="4"/>
      <c r="WOV1797" s="4"/>
      <c r="WOW1797" s="4"/>
      <c r="WOX1797" s="4"/>
      <c r="WOY1797" s="4"/>
      <c r="WOZ1797" s="4"/>
      <c r="WPA1797" s="4"/>
      <c r="WPB1797" s="4"/>
      <c r="WPC1797" s="4"/>
      <c r="WPD1797" s="4"/>
      <c r="WPE1797" s="4"/>
      <c r="WPF1797" s="4"/>
      <c r="WPG1797" s="4"/>
      <c r="WPH1797" s="4"/>
      <c r="WPI1797" s="4"/>
      <c r="WPJ1797" s="4"/>
      <c r="WPK1797" s="4"/>
      <c r="WPL1797" s="4"/>
      <c r="WPM1797" s="4"/>
      <c r="WPN1797" s="4"/>
      <c r="WPO1797" s="4"/>
      <c r="WPP1797" s="4"/>
      <c r="WPQ1797" s="4"/>
      <c r="WPR1797" s="4"/>
      <c r="WPS1797" s="4"/>
      <c r="WPT1797" s="4"/>
      <c r="WPU1797" s="4"/>
      <c r="WPV1797" s="4"/>
      <c r="WPW1797" s="4"/>
      <c r="WPX1797" s="4"/>
      <c r="WPY1797" s="4"/>
      <c r="WPZ1797" s="4"/>
      <c r="WQA1797" s="4"/>
      <c r="WQB1797" s="4"/>
      <c r="WQC1797" s="4"/>
      <c r="WQD1797" s="4"/>
      <c r="WQE1797" s="4"/>
      <c r="WQF1797" s="4"/>
      <c r="WQG1797" s="4"/>
      <c r="WQH1797" s="4"/>
      <c r="WQI1797" s="4"/>
      <c r="WQJ1797" s="4"/>
      <c r="WQK1797" s="4"/>
      <c r="WQL1797" s="4"/>
      <c r="WQM1797" s="4"/>
      <c r="WQN1797" s="4"/>
      <c r="WQO1797" s="4"/>
      <c r="WQP1797" s="4"/>
      <c r="WQQ1797" s="4"/>
      <c r="WQR1797" s="4"/>
      <c r="WQS1797" s="4"/>
      <c r="WQT1797" s="4"/>
      <c r="WQU1797" s="4"/>
      <c r="WQV1797" s="4"/>
      <c r="WQW1797" s="4"/>
      <c r="WQX1797" s="4"/>
      <c r="WQY1797" s="4"/>
      <c r="WQZ1797" s="4"/>
      <c r="WRA1797" s="4"/>
      <c r="WRB1797" s="4"/>
      <c r="WRC1797" s="4"/>
      <c r="WRD1797" s="4"/>
      <c r="WRE1797" s="4"/>
      <c r="WRF1797" s="4"/>
      <c r="WRG1797" s="4"/>
      <c r="WRH1797" s="4"/>
      <c r="WRI1797" s="4"/>
      <c r="WRJ1797" s="4"/>
      <c r="WRK1797" s="4"/>
      <c r="WRL1797" s="4"/>
      <c r="WRM1797" s="4"/>
      <c r="WRN1797" s="4"/>
      <c r="WRO1797" s="4"/>
      <c r="WRP1797" s="4"/>
      <c r="WRQ1797" s="4"/>
      <c r="WRR1797" s="4"/>
      <c r="WRS1797" s="4"/>
      <c r="WRT1797" s="4"/>
      <c r="WRU1797" s="4"/>
      <c r="WRV1797" s="4"/>
      <c r="WRW1797" s="4"/>
      <c r="WRX1797" s="4"/>
      <c r="WRY1797" s="4"/>
      <c r="WRZ1797" s="4"/>
      <c r="WSA1797" s="4"/>
      <c r="WSB1797" s="4"/>
      <c r="WSC1797" s="4"/>
      <c r="WSD1797" s="4"/>
      <c r="WSE1797" s="4"/>
      <c r="WSF1797" s="4"/>
      <c r="WSG1797" s="4"/>
      <c r="WSH1797" s="4"/>
      <c r="WSI1797" s="4"/>
      <c r="WSJ1797" s="4"/>
      <c r="WSK1797" s="4"/>
      <c r="WSL1797" s="4"/>
      <c r="WSM1797" s="4"/>
      <c r="WSN1797" s="4"/>
      <c r="WSO1797" s="4"/>
      <c r="WSP1797" s="4"/>
      <c r="WSQ1797" s="4"/>
      <c r="WSR1797" s="4"/>
      <c r="WSS1797" s="4"/>
      <c r="WST1797" s="4"/>
      <c r="WSU1797" s="4"/>
      <c r="WSV1797" s="4"/>
      <c r="WSW1797" s="4"/>
      <c r="WSX1797" s="4"/>
      <c r="WSY1797" s="4"/>
      <c r="WSZ1797" s="4"/>
      <c r="WTA1797" s="4"/>
      <c r="WTB1797" s="4"/>
      <c r="WTC1797" s="4"/>
      <c r="WTD1797" s="4"/>
      <c r="WTE1797" s="4"/>
      <c r="WTF1797" s="4"/>
      <c r="WTG1797" s="4"/>
      <c r="WTH1797" s="4"/>
      <c r="WTI1797" s="4"/>
      <c r="WTJ1797" s="4"/>
      <c r="WTK1797" s="4"/>
      <c r="WTL1797" s="4"/>
      <c r="WTM1797" s="4"/>
      <c r="WTN1797" s="4"/>
      <c r="WTO1797" s="4"/>
      <c r="WTP1797" s="4"/>
      <c r="WTQ1797" s="4"/>
      <c r="WTR1797" s="4"/>
      <c r="WTS1797" s="4"/>
      <c r="WTT1797" s="4"/>
      <c r="WTU1797" s="4"/>
      <c r="WTV1797" s="4"/>
      <c r="WTW1797" s="4"/>
      <c r="WTX1797" s="4"/>
      <c r="WTY1797" s="4"/>
      <c r="WTZ1797" s="4"/>
      <c r="WUA1797" s="4"/>
      <c r="WUB1797" s="4"/>
      <c r="WUC1797" s="4"/>
      <c r="WUD1797" s="4"/>
      <c r="WUE1797" s="4"/>
      <c r="WUF1797" s="4"/>
      <c r="WUG1797" s="4"/>
      <c r="WUH1797" s="4"/>
      <c r="WUI1797" s="4"/>
      <c r="WUJ1797" s="4"/>
      <c r="WUK1797" s="4"/>
      <c r="WUL1797" s="4"/>
      <c r="WUM1797" s="4"/>
      <c r="WUN1797" s="4"/>
      <c r="WUO1797" s="4"/>
      <c r="WUP1797" s="4"/>
      <c r="WUQ1797" s="4"/>
      <c r="WUR1797" s="4"/>
      <c r="WUS1797" s="4"/>
      <c r="WUT1797" s="4"/>
      <c r="WUU1797" s="4"/>
      <c r="WUV1797" s="4"/>
      <c r="WUW1797" s="4"/>
      <c r="WUX1797" s="4"/>
      <c r="WUY1797" s="4"/>
      <c r="WUZ1797" s="4"/>
      <c r="WVA1797" s="4"/>
      <c r="WVB1797" s="4"/>
      <c r="WVC1797" s="4"/>
      <c r="WVD1797" s="4"/>
      <c r="WVE1797" s="4"/>
      <c r="WVF1797" s="4"/>
      <c r="WVG1797" s="4"/>
      <c r="WVH1797" s="4"/>
      <c r="WVI1797" s="4"/>
      <c r="WVJ1797" s="4"/>
      <c r="WVK1797" s="4"/>
      <c r="WVL1797" s="4"/>
      <c r="WVM1797" s="4"/>
      <c r="WVN1797" s="4"/>
      <c r="WVO1797" s="4"/>
      <c r="WVP1797" s="4"/>
      <c r="WVQ1797" s="4"/>
      <c r="WVR1797" s="4"/>
      <c r="WVS1797" s="4"/>
      <c r="WVT1797" s="4"/>
      <c r="WVU1797" s="4"/>
      <c r="WVV1797" s="4"/>
      <c r="WVW1797" s="4"/>
      <c r="WVX1797" s="4"/>
      <c r="WVY1797" s="4"/>
      <c r="WVZ1797" s="4"/>
      <c r="WWA1797" s="4"/>
      <c r="WWB1797" s="4"/>
      <c r="WWC1797" s="4"/>
      <c r="WWD1797" s="4"/>
      <c r="WWE1797" s="4"/>
      <c r="WWF1797" s="4"/>
      <c r="WWG1797" s="4"/>
      <c r="WWH1797" s="4"/>
      <c r="WWI1797" s="4"/>
      <c r="WWJ1797" s="4"/>
      <c r="WWK1797" s="4"/>
      <c r="WWL1797" s="4"/>
      <c r="WWM1797" s="4"/>
      <c r="WWN1797" s="4"/>
      <c r="WWO1797" s="4"/>
      <c r="WWP1797" s="4"/>
      <c r="WWQ1797" s="4"/>
      <c r="WWR1797" s="4"/>
      <c r="WWS1797" s="4"/>
      <c r="WWT1797" s="4"/>
      <c r="WWU1797" s="4"/>
      <c r="WWV1797" s="4"/>
      <c r="WWW1797" s="4"/>
      <c r="WWX1797" s="4"/>
      <c r="WWY1797" s="4"/>
      <c r="WWZ1797" s="4"/>
      <c r="WXA1797" s="4"/>
      <c r="WXB1797" s="4"/>
      <c r="WXC1797" s="4"/>
      <c r="WXD1797" s="4"/>
      <c r="WXE1797" s="4"/>
      <c r="WXF1797" s="4"/>
      <c r="WXG1797" s="4"/>
      <c r="WXH1797" s="4"/>
      <c r="WXI1797" s="4"/>
      <c r="WXJ1797" s="4"/>
      <c r="WXK1797" s="4"/>
      <c r="WXL1797" s="4"/>
      <c r="WXM1797" s="4"/>
      <c r="WXN1797" s="4"/>
      <c r="WXO1797" s="4"/>
      <c r="WXP1797" s="4"/>
      <c r="WXQ1797" s="4"/>
      <c r="WXR1797" s="4"/>
      <c r="WXS1797" s="4"/>
      <c r="WXT1797" s="4"/>
      <c r="WXU1797" s="4"/>
      <c r="WXV1797" s="4"/>
      <c r="WXW1797" s="4"/>
      <c r="WXX1797" s="4"/>
      <c r="WXY1797" s="4"/>
      <c r="WXZ1797" s="4"/>
      <c r="WYA1797" s="4"/>
      <c r="WYB1797" s="4"/>
      <c r="WYC1797" s="4"/>
      <c r="WYD1797" s="4"/>
      <c r="WYE1797" s="4"/>
      <c r="WYF1797" s="4"/>
      <c r="WYG1797" s="4"/>
      <c r="WYH1797" s="4"/>
      <c r="WYI1797" s="4"/>
      <c r="WYJ1797" s="4"/>
      <c r="WYK1797" s="4"/>
      <c r="WYL1797" s="4"/>
      <c r="WYM1797" s="4"/>
      <c r="WYN1797" s="4"/>
      <c r="WYO1797" s="4"/>
      <c r="WYP1797" s="4"/>
      <c r="WYQ1797" s="4"/>
      <c r="WYR1797" s="4"/>
      <c r="WYS1797" s="4"/>
      <c r="WYT1797" s="4"/>
      <c r="WYU1797" s="4"/>
      <c r="WYV1797" s="4"/>
      <c r="WYW1797" s="4"/>
      <c r="WYX1797" s="4"/>
      <c r="WYY1797" s="4"/>
      <c r="WYZ1797" s="4"/>
      <c r="WZA1797" s="4"/>
      <c r="WZB1797" s="4"/>
      <c r="WZC1797" s="4"/>
      <c r="WZD1797" s="4"/>
      <c r="WZE1797" s="4"/>
      <c r="WZF1797" s="4"/>
      <c r="WZG1797" s="4"/>
      <c r="WZH1797" s="4"/>
      <c r="WZI1797" s="4"/>
      <c r="WZJ1797" s="4"/>
      <c r="WZK1797" s="4"/>
      <c r="WZL1797" s="4"/>
      <c r="WZM1797" s="4"/>
      <c r="WZN1797" s="4"/>
      <c r="WZO1797" s="4"/>
      <c r="WZP1797" s="4"/>
      <c r="WZQ1797" s="4"/>
      <c r="WZR1797" s="4"/>
      <c r="WZS1797" s="4"/>
      <c r="WZT1797" s="4"/>
      <c r="WZU1797" s="4"/>
      <c r="WZV1797" s="4"/>
      <c r="WZW1797" s="4"/>
      <c r="WZX1797" s="4"/>
      <c r="WZY1797" s="4"/>
      <c r="WZZ1797" s="4"/>
      <c r="XAA1797" s="4"/>
      <c r="XAB1797" s="4"/>
      <c r="XAC1797" s="4"/>
      <c r="XAD1797" s="4"/>
      <c r="XAE1797" s="4"/>
      <c r="XAF1797" s="4"/>
      <c r="XAG1797" s="4"/>
      <c r="XAH1797" s="4"/>
      <c r="XAI1797" s="4"/>
      <c r="XAJ1797" s="4"/>
      <c r="XAK1797" s="4"/>
      <c r="XAL1797" s="4"/>
      <c r="XAM1797" s="4"/>
      <c r="XAN1797" s="4"/>
      <c r="XAO1797" s="4"/>
      <c r="XAP1797" s="4"/>
      <c r="XAQ1797" s="4"/>
      <c r="XAR1797" s="4"/>
      <c r="XAS1797" s="4"/>
      <c r="XAT1797" s="4"/>
      <c r="XAU1797" s="4"/>
      <c r="XAV1797" s="4"/>
      <c r="XAW1797" s="4"/>
      <c r="XAX1797" s="4"/>
      <c r="XAY1797" s="4"/>
      <c r="XAZ1797" s="4"/>
      <c r="XBA1797" s="4"/>
      <c r="XBB1797" s="4"/>
      <c r="XBC1797" s="4"/>
      <c r="XBD1797" s="4"/>
      <c r="XBE1797" s="4"/>
      <c r="XBF1797" s="4"/>
      <c r="XBG1797" s="4"/>
      <c r="XBH1797" s="4"/>
      <c r="XBI1797" s="4"/>
      <c r="XBJ1797" s="4"/>
      <c r="XBK1797" s="4"/>
      <c r="XBL1797" s="4"/>
      <c r="XBM1797" s="4"/>
      <c r="XBN1797" s="4"/>
      <c r="XBO1797" s="4"/>
      <c r="XBP1797" s="4"/>
      <c r="XBQ1797" s="4"/>
      <c r="XBR1797" s="4"/>
      <c r="XBS1797" s="4"/>
      <c r="XBT1797" s="4"/>
      <c r="XBU1797" s="4"/>
      <c r="XBV1797" s="4"/>
      <c r="XBW1797" s="4"/>
      <c r="XBX1797" s="4"/>
      <c r="XBY1797" s="4"/>
      <c r="XBZ1797" s="4"/>
      <c r="XCA1797" s="4"/>
      <c r="XCB1797" s="4"/>
      <c r="XCC1797" s="4"/>
      <c r="XCD1797" s="4"/>
      <c r="XCE1797" s="4"/>
      <c r="XCF1797" s="4"/>
      <c r="XCG1797" s="4"/>
      <c r="XCH1797" s="4"/>
      <c r="XCI1797" s="4"/>
      <c r="XCJ1797" s="4"/>
      <c r="XCK1797" s="4"/>
      <c r="XCL1797" s="4"/>
      <c r="XCM1797" s="4"/>
      <c r="XCN1797" s="4"/>
      <c r="XCO1797" s="4"/>
      <c r="XCP1797" s="4"/>
      <c r="XCQ1797" s="4"/>
      <c r="XCR1797" s="4"/>
      <c r="XCS1797" s="4"/>
      <c r="XCT1797" s="4"/>
      <c r="XCU1797" s="4"/>
      <c r="XCV1797" s="4"/>
      <c r="XCW1797" s="4"/>
      <c r="XCX1797" s="4"/>
      <c r="XCY1797" s="4"/>
      <c r="XCZ1797" s="4"/>
      <c r="XDA1797" s="4"/>
      <c r="XDB1797" s="4"/>
      <c r="XDC1797" s="4"/>
      <c r="XDD1797" s="4"/>
      <c r="XDE1797" s="4"/>
      <c r="XDF1797" s="4"/>
      <c r="XDG1797" s="4"/>
      <c r="XDH1797" s="4"/>
      <c r="XDI1797" s="4"/>
      <c r="XDJ1797" s="4"/>
      <c r="XDK1797" s="4"/>
      <c r="XDL1797" s="4"/>
      <c r="XDM1797" s="4"/>
      <c r="XDN1797" s="4"/>
      <c r="XDO1797" s="4"/>
      <c r="XDP1797" s="4"/>
      <c r="XDQ1797" s="4"/>
      <c r="XDR1797" s="4"/>
      <c r="XDS1797" s="4"/>
      <c r="XDT1797" s="4"/>
      <c r="XDU1797" s="4"/>
      <c r="XDV1797" s="4"/>
      <c r="XDW1797" s="4"/>
      <c r="XDX1797" s="4"/>
      <c r="XDY1797" s="4"/>
      <c r="XDZ1797" s="4"/>
      <c r="XEA1797" s="4"/>
      <c r="XEB1797" s="4"/>
      <c r="XEC1797" s="4"/>
      <c r="XED1797" s="4"/>
      <c r="XEE1797" s="4"/>
      <c r="XEF1797" s="4"/>
      <c r="XEG1797" s="4"/>
      <c r="XEH1797" s="4"/>
      <c r="XEI1797" s="4"/>
      <c r="XEJ1797" s="4"/>
      <c r="XEK1797" s="4"/>
      <c r="XEL1797" s="4"/>
      <c r="XEM1797" s="4"/>
      <c r="XEN1797" s="4"/>
      <c r="XEO1797" s="4"/>
      <c r="XEP1797" s="4"/>
      <c r="XEQ1797" s="4"/>
      <c r="XER1797" s="4"/>
      <c r="XES1797" s="4"/>
      <c r="XET1797" s="4"/>
      <c r="XEU1797" s="4"/>
      <c r="XEV1797" s="4"/>
      <c r="XEW1797" s="4"/>
      <c r="XEX1797" s="4"/>
      <c r="XEY1797" s="4"/>
      <c r="XEZ1797" s="4"/>
      <c r="XFA1797" s="4"/>
      <c r="XFB1797" s="4"/>
      <c r="XFC1797" s="4"/>
      <c r="XFD1797" s="4"/>
    </row>
    <row r="1798" spans="1:16384" ht="21.95" customHeight="1">
      <c r="A1798" s="24" t="s">
        <v>2662</v>
      </c>
      <c r="B1798" s="5" t="s">
        <v>3204</v>
      </c>
      <c r="C1798" s="9">
        <v>100</v>
      </c>
      <c r="D1798" s="7">
        <v>2011</v>
      </c>
      <c r="E1798" s="63" t="s">
        <v>12</v>
      </c>
      <c r="F1798" s="8" t="s">
        <v>13</v>
      </c>
      <c r="G1798" s="8" t="s">
        <v>3077</v>
      </c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  <c r="IT1798" s="1"/>
      <c r="IU1798" s="1"/>
      <c r="IV1798" s="1"/>
      <c r="IW1798" s="1"/>
      <c r="IX1798" s="1"/>
      <c r="IY1798" s="1"/>
      <c r="IZ1798" s="1"/>
      <c r="JA1798" s="1"/>
      <c r="JB1798" s="1"/>
      <c r="JC1798" s="1"/>
      <c r="JD1798" s="1"/>
      <c r="JE1798" s="1"/>
      <c r="JF1798" s="1"/>
      <c r="JG1798" s="1"/>
      <c r="JH1798" s="1"/>
      <c r="JI1798" s="1"/>
      <c r="JJ1798" s="1"/>
      <c r="JK1798" s="1"/>
      <c r="JL1798" s="1"/>
      <c r="JM1798" s="1"/>
      <c r="JN1798" s="1"/>
      <c r="JO1798" s="1"/>
      <c r="JP1798" s="1"/>
      <c r="JQ1798" s="1"/>
      <c r="JR1798" s="1"/>
      <c r="JS1798" s="1"/>
      <c r="JT1798" s="1"/>
      <c r="JU1798" s="1"/>
      <c r="JV1798" s="1"/>
      <c r="JW1798" s="1"/>
      <c r="JX1798" s="1"/>
      <c r="JY1798" s="1"/>
      <c r="JZ1798" s="1"/>
      <c r="KA1798" s="1"/>
      <c r="KB1798" s="1"/>
      <c r="KC1798" s="1"/>
      <c r="KD1798" s="1"/>
      <c r="KE1798" s="1"/>
      <c r="KF1798" s="1"/>
      <c r="KG1798" s="1"/>
      <c r="KH1798" s="1"/>
      <c r="KI1798" s="1"/>
      <c r="KJ1798" s="1"/>
      <c r="KK1798" s="1"/>
      <c r="KL1798" s="1"/>
      <c r="KM1798" s="1"/>
      <c r="KN1798" s="1"/>
      <c r="KO1798" s="1"/>
      <c r="KP1798" s="1"/>
      <c r="KQ1798" s="1"/>
      <c r="KR1798" s="1"/>
      <c r="KS1798" s="1"/>
      <c r="KT1798" s="1"/>
      <c r="KU1798" s="1"/>
      <c r="KV1798" s="1"/>
      <c r="KW1798" s="1"/>
      <c r="KX1798" s="1"/>
      <c r="KY1798" s="1"/>
      <c r="KZ1798" s="1"/>
      <c r="LA1798" s="1"/>
      <c r="LB1798" s="1"/>
      <c r="LC1798" s="1"/>
      <c r="LD1798" s="1"/>
      <c r="LE1798" s="1"/>
      <c r="LF1798" s="1"/>
      <c r="LG1798" s="1"/>
      <c r="LH1798" s="1"/>
      <c r="LI1798" s="1"/>
      <c r="LJ1798" s="1"/>
      <c r="LK1798" s="1"/>
      <c r="LL1798" s="1"/>
      <c r="LM1798" s="1"/>
      <c r="LN1798" s="1"/>
      <c r="LO1798" s="1"/>
      <c r="LP1798" s="1"/>
      <c r="LQ1798" s="1"/>
      <c r="LR1798" s="1"/>
      <c r="LS1798" s="1"/>
      <c r="LT1798" s="1"/>
      <c r="LU1798" s="1"/>
      <c r="LV1798" s="1"/>
      <c r="LW1798" s="1"/>
      <c r="LX1798" s="1"/>
      <c r="LY1798" s="1"/>
      <c r="LZ1798" s="1"/>
      <c r="MA1798" s="1"/>
      <c r="MB1798" s="1"/>
      <c r="MC1798" s="1"/>
      <c r="MD1798" s="1"/>
      <c r="ME1798" s="1"/>
      <c r="MF1798" s="1"/>
      <c r="MG1798" s="1"/>
      <c r="MH1798" s="1"/>
      <c r="MI1798" s="1"/>
      <c r="MJ1798" s="1"/>
      <c r="MK1798" s="1"/>
      <c r="ML1798" s="1"/>
      <c r="MM1798" s="1"/>
      <c r="MN1798" s="1"/>
      <c r="MO1798" s="1"/>
      <c r="MP1798" s="1"/>
      <c r="MQ1798" s="1"/>
      <c r="MR1798" s="1"/>
      <c r="MS1798" s="1"/>
      <c r="MT1798" s="1"/>
      <c r="MU1798" s="1"/>
      <c r="MV1798" s="1"/>
      <c r="MW1798" s="1"/>
      <c r="MX1798" s="1"/>
      <c r="MY1798" s="1"/>
      <c r="MZ1798" s="1"/>
      <c r="NA1798" s="1"/>
      <c r="NB1798" s="1"/>
      <c r="NC1798" s="1"/>
      <c r="ND1798" s="1"/>
      <c r="NE1798" s="1"/>
      <c r="NF1798" s="1"/>
      <c r="NG1798" s="1"/>
      <c r="NH1798" s="1"/>
      <c r="NI1798" s="1"/>
      <c r="NJ1798" s="1"/>
      <c r="NK1798" s="1"/>
      <c r="NL1798" s="1"/>
      <c r="NM1798" s="1"/>
      <c r="NN1798" s="1"/>
      <c r="NO1798" s="1"/>
      <c r="NP1798" s="1"/>
      <c r="NQ1798" s="1"/>
      <c r="NR1798" s="1"/>
      <c r="NS1798" s="1"/>
      <c r="NT1798" s="1"/>
      <c r="NU1798" s="1"/>
      <c r="NV1798" s="1"/>
      <c r="NW1798" s="1"/>
      <c r="NX1798" s="1"/>
      <c r="NY1798" s="1"/>
      <c r="NZ1798" s="1"/>
      <c r="OA1798" s="1"/>
      <c r="OB1798" s="1"/>
      <c r="OC1798" s="1"/>
      <c r="OD1798" s="1"/>
      <c r="OE1798" s="1"/>
      <c r="OF1798" s="1"/>
      <c r="OG1798" s="1"/>
      <c r="OH1798" s="1"/>
      <c r="OI1798" s="1"/>
      <c r="OJ1798" s="1"/>
      <c r="OK1798" s="1"/>
      <c r="OL1798" s="1"/>
      <c r="OM1798" s="1"/>
      <c r="ON1798" s="1"/>
      <c r="OO1798" s="1"/>
      <c r="OP1798" s="1"/>
      <c r="OQ1798" s="1"/>
      <c r="OR1798" s="1"/>
      <c r="OS1798" s="1"/>
      <c r="OT1798" s="1"/>
      <c r="OU1798" s="1"/>
      <c r="OV1798" s="1"/>
      <c r="OW1798" s="1"/>
      <c r="OX1798" s="1"/>
      <c r="OY1798" s="1"/>
      <c r="OZ1798" s="1"/>
      <c r="PA1798" s="1"/>
      <c r="PB1798" s="1"/>
      <c r="PC1798" s="1"/>
      <c r="PD1798" s="1"/>
      <c r="PE1798" s="1"/>
      <c r="PF1798" s="1"/>
      <c r="PG1798" s="1"/>
      <c r="PH1798" s="1"/>
      <c r="PI1798" s="1"/>
      <c r="PJ1798" s="1"/>
      <c r="PK1798" s="1"/>
      <c r="PL1798" s="1"/>
      <c r="PM1798" s="1"/>
      <c r="PN1798" s="1"/>
      <c r="PO1798" s="1"/>
      <c r="PP1798" s="1"/>
      <c r="PQ1798" s="1"/>
      <c r="PR1798" s="1"/>
      <c r="PS1798" s="1"/>
      <c r="PT1798" s="1"/>
      <c r="PU1798" s="1"/>
      <c r="PV1798" s="1"/>
      <c r="PW1798" s="1"/>
      <c r="PX1798" s="1"/>
      <c r="PY1798" s="1"/>
      <c r="PZ1798" s="1"/>
      <c r="QA1798" s="1"/>
      <c r="QB1798" s="1"/>
      <c r="QC1798" s="1"/>
      <c r="QD1798" s="1"/>
      <c r="QE1798" s="1"/>
      <c r="QF1798" s="1"/>
      <c r="QG1798" s="1"/>
      <c r="QH1798" s="1"/>
      <c r="QI1798" s="1"/>
      <c r="QJ1798" s="1"/>
      <c r="QK1798" s="1"/>
      <c r="QL1798" s="1"/>
      <c r="QM1798" s="1"/>
      <c r="QN1798" s="1"/>
      <c r="QO1798" s="1"/>
      <c r="QP1798" s="1"/>
      <c r="QQ1798" s="1"/>
      <c r="QR1798" s="1"/>
      <c r="QS1798" s="1"/>
      <c r="QT1798" s="1"/>
      <c r="QU1798" s="1"/>
      <c r="QV1798" s="1"/>
      <c r="QW1798" s="1"/>
      <c r="QX1798" s="1"/>
      <c r="QY1798" s="1"/>
      <c r="QZ1798" s="1"/>
      <c r="RA1798" s="1"/>
      <c r="RB1798" s="1"/>
      <c r="RC1798" s="1"/>
      <c r="RD1798" s="1"/>
      <c r="RE1798" s="1"/>
      <c r="RF1798" s="1"/>
      <c r="RG1798" s="1"/>
      <c r="RH1798" s="1"/>
      <c r="RI1798" s="1"/>
      <c r="RJ1798" s="1"/>
      <c r="RK1798" s="1"/>
      <c r="RL1798" s="1"/>
      <c r="RM1798" s="1"/>
      <c r="RN1798" s="1"/>
      <c r="RO1798" s="1"/>
      <c r="RP1798" s="1"/>
      <c r="RQ1798" s="1"/>
      <c r="RR1798" s="1"/>
      <c r="RS1798" s="1"/>
      <c r="RT1798" s="1"/>
      <c r="RU1798" s="1"/>
      <c r="RV1798" s="1"/>
      <c r="RW1798" s="1"/>
      <c r="RX1798" s="1"/>
      <c r="RY1798" s="1"/>
      <c r="RZ1798" s="1"/>
      <c r="SA1798" s="1"/>
      <c r="SB1798" s="1"/>
      <c r="SC1798" s="1"/>
      <c r="SD1798" s="1"/>
      <c r="SE1798" s="1"/>
      <c r="SF1798" s="1"/>
      <c r="SG1798" s="1"/>
      <c r="SH1798" s="1"/>
      <c r="SI1798" s="1"/>
      <c r="SJ1798" s="1"/>
      <c r="SK1798" s="1"/>
      <c r="SL1798" s="1"/>
      <c r="SM1798" s="1"/>
      <c r="SN1798" s="1"/>
      <c r="SO1798" s="1"/>
      <c r="SP1798" s="1"/>
      <c r="SQ1798" s="1"/>
      <c r="SR1798" s="1"/>
      <c r="SS1798" s="1"/>
      <c r="ST1798" s="1"/>
      <c r="SU1798" s="1"/>
      <c r="SV1798" s="1"/>
      <c r="SW1798" s="1"/>
      <c r="SX1798" s="1"/>
      <c r="SY1798" s="1"/>
      <c r="SZ1798" s="1"/>
      <c r="TA1798" s="1"/>
      <c r="TB1798" s="1"/>
      <c r="TC1798" s="1"/>
      <c r="TD1798" s="1"/>
      <c r="TE1798" s="1"/>
      <c r="TF1798" s="1"/>
      <c r="TG1798" s="1"/>
      <c r="TH1798" s="1"/>
      <c r="TI1798" s="1"/>
      <c r="TJ1798" s="1"/>
      <c r="TK1798" s="1"/>
      <c r="TL1798" s="1"/>
      <c r="TM1798" s="1"/>
      <c r="TN1798" s="1"/>
      <c r="TO1798" s="1"/>
      <c r="TP1798" s="1"/>
      <c r="TQ1798" s="1"/>
      <c r="TR1798" s="1"/>
      <c r="TS1798" s="1"/>
      <c r="TT1798" s="1"/>
      <c r="TU1798" s="1"/>
      <c r="TV1798" s="1"/>
      <c r="TW1798" s="1"/>
      <c r="TX1798" s="1"/>
      <c r="TY1798" s="1"/>
      <c r="TZ1798" s="1"/>
      <c r="UA1798" s="1"/>
      <c r="UB1798" s="1"/>
      <c r="UC1798" s="1"/>
      <c r="UD1798" s="1"/>
      <c r="UE1798" s="1"/>
      <c r="UF1798" s="1"/>
      <c r="UG1798" s="1"/>
      <c r="UH1798" s="1"/>
      <c r="UI1798" s="1"/>
      <c r="UJ1798" s="1"/>
      <c r="UK1798" s="1"/>
      <c r="UL1798" s="1"/>
      <c r="UM1798" s="1"/>
      <c r="UN1798" s="1"/>
      <c r="UO1798" s="1"/>
      <c r="UP1798" s="1"/>
      <c r="UQ1798" s="1"/>
      <c r="UR1798" s="1"/>
      <c r="US1798" s="1"/>
      <c r="UT1798" s="1"/>
      <c r="UU1798" s="1"/>
      <c r="UV1798" s="1"/>
      <c r="UW1798" s="1"/>
      <c r="UX1798" s="1"/>
      <c r="UY1798" s="1"/>
      <c r="UZ1798" s="1"/>
      <c r="VA1798" s="1"/>
      <c r="VB1798" s="1"/>
      <c r="VC1798" s="1"/>
      <c r="VD1798" s="1"/>
      <c r="VE1798" s="1"/>
      <c r="VF1798" s="1"/>
      <c r="VG1798" s="1"/>
      <c r="VH1798" s="1"/>
      <c r="VI1798" s="1"/>
      <c r="VJ1798" s="1"/>
      <c r="VK1798" s="1"/>
      <c r="VL1798" s="1"/>
      <c r="VM1798" s="1"/>
      <c r="VN1798" s="1"/>
      <c r="VO1798" s="1"/>
      <c r="VP1798" s="1"/>
      <c r="VQ1798" s="1"/>
      <c r="VR1798" s="1"/>
      <c r="VS1798" s="1"/>
      <c r="VT1798" s="1"/>
      <c r="VU1798" s="1"/>
      <c r="VV1798" s="1"/>
      <c r="VW1798" s="1"/>
      <c r="VX1798" s="1"/>
      <c r="VY1798" s="1"/>
      <c r="VZ1798" s="1"/>
      <c r="WA1798" s="1"/>
      <c r="WB1798" s="1"/>
      <c r="WC1798" s="1"/>
      <c r="WD1798" s="1"/>
      <c r="WE1798" s="1"/>
      <c r="WF1798" s="1"/>
      <c r="WG1798" s="1"/>
      <c r="WH1798" s="1"/>
      <c r="WI1798" s="1"/>
      <c r="WJ1798" s="1"/>
      <c r="WK1798" s="1"/>
      <c r="WL1798" s="1"/>
      <c r="WM1798" s="1"/>
      <c r="WN1798" s="1"/>
      <c r="WO1798" s="1"/>
      <c r="WP1798" s="1"/>
      <c r="WQ1798" s="1"/>
      <c r="WR1798" s="1"/>
      <c r="WS1798" s="1"/>
      <c r="WT1798" s="1"/>
      <c r="WU1798" s="1"/>
      <c r="WV1798" s="1"/>
      <c r="WW1798" s="1"/>
      <c r="WX1798" s="1"/>
      <c r="WY1798" s="1"/>
      <c r="WZ1798" s="1"/>
      <c r="XA1798" s="1"/>
      <c r="XB1798" s="1"/>
      <c r="XC1798" s="1"/>
      <c r="XD1798" s="1"/>
      <c r="XE1798" s="1"/>
      <c r="XF1798" s="1"/>
      <c r="XG1798" s="1"/>
      <c r="XH1798" s="1"/>
      <c r="XI1798" s="1"/>
      <c r="XJ1798" s="1"/>
      <c r="XK1798" s="1"/>
      <c r="XL1798" s="1"/>
      <c r="XM1798" s="1"/>
      <c r="XN1798" s="1"/>
      <c r="XO1798" s="1"/>
      <c r="XP1798" s="1"/>
      <c r="XQ1798" s="1"/>
      <c r="XR1798" s="1"/>
      <c r="XS1798" s="1"/>
      <c r="XT1798" s="1"/>
      <c r="XU1798" s="1"/>
      <c r="XV1798" s="1"/>
      <c r="XW1798" s="1"/>
      <c r="XX1798" s="1"/>
      <c r="XY1798" s="1"/>
      <c r="XZ1798" s="1"/>
      <c r="YA1798" s="1"/>
      <c r="YB1798" s="1"/>
      <c r="YC1798" s="1"/>
      <c r="YD1798" s="1"/>
      <c r="YE1798" s="1"/>
      <c r="YF1798" s="1"/>
      <c r="YG1798" s="1"/>
      <c r="YH1798" s="1"/>
      <c r="YI1798" s="1"/>
      <c r="YJ1798" s="1"/>
      <c r="YK1798" s="1"/>
      <c r="YL1798" s="1"/>
      <c r="YM1798" s="1"/>
      <c r="YN1798" s="1"/>
      <c r="YO1798" s="1"/>
      <c r="YP1798" s="1"/>
      <c r="YQ1798" s="1"/>
      <c r="YR1798" s="1"/>
      <c r="YS1798" s="1"/>
      <c r="YT1798" s="1"/>
      <c r="YU1798" s="1"/>
      <c r="YV1798" s="1"/>
      <c r="YW1798" s="1"/>
      <c r="YX1798" s="1"/>
      <c r="YY1798" s="1"/>
      <c r="YZ1798" s="1"/>
      <c r="ZA1798" s="1"/>
      <c r="ZB1798" s="1"/>
      <c r="ZC1798" s="1"/>
      <c r="ZD1798" s="1"/>
      <c r="ZE1798" s="1"/>
      <c r="ZF1798" s="1"/>
      <c r="ZG1798" s="1"/>
      <c r="ZH1798" s="1"/>
      <c r="ZI1798" s="1"/>
      <c r="ZJ1798" s="1"/>
      <c r="ZK1798" s="1"/>
      <c r="ZL1798" s="1"/>
      <c r="ZM1798" s="1"/>
      <c r="ZN1798" s="1"/>
      <c r="ZO1798" s="1"/>
      <c r="ZP1798" s="1"/>
      <c r="ZQ1798" s="1"/>
      <c r="ZR1798" s="1"/>
      <c r="ZS1798" s="1"/>
      <c r="ZT1798" s="1"/>
      <c r="ZU1798" s="1"/>
      <c r="ZV1798" s="1"/>
      <c r="ZW1798" s="1"/>
      <c r="ZX1798" s="1"/>
      <c r="ZY1798" s="1"/>
      <c r="ZZ1798" s="1"/>
      <c r="AAA1798" s="1"/>
      <c r="AAB1798" s="1"/>
      <c r="AAC1798" s="1"/>
      <c r="AAD1798" s="1"/>
      <c r="AAE1798" s="1"/>
      <c r="AAF1798" s="1"/>
      <c r="AAG1798" s="1"/>
      <c r="AAH1798" s="1"/>
      <c r="AAI1798" s="1"/>
      <c r="AAJ1798" s="1"/>
      <c r="AAK1798" s="1"/>
      <c r="AAL1798" s="1"/>
      <c r="AAM1798" s="1"/>
      <c r="AAN1798" s="1"/>
      <c r="AAO1798" s="1"/>
      <c r="AAP1798" s="1"/>
      <c r="AAQ1798" s="1"/>
      <c r="AAR1798" s="1"/>
      <c r="AAS1798" s="1"/>
      <c r="AAT1798" s="1"/>
      <c r="AAU1798" s="1"/>
      <c r="AAV1798" s="1"/>
      <c r="AAW1798" s="1"/>
      <c r="AAX1798" s="1"/>
      <c r="AAY1798" s="1"/>
      <c r="AAZ1798" s="1"/>
      <c r="ABA1798" s="1"/>
      <c r="ABB1798" s="1"/>
      <c r="ABC1798" s="1"/>
      <c r="ABD1798" s="1"/>
      <c r="ABE1798" s="1"/>
      <c r="ABF1798" s="1"/>
      <c r="ABG1798" s="1"/>
      <c r="ABH1798" s="1"/>
      <c r="ABI1798" s="1"/>
      <c r="ABJ1798" s="1"/>
      <c r="ABK1798" s="1"/>
      <c r="ABL1798" s="1"/>
      <c r="ABM1798" s="1"/>
      <c r="ABN1798" s="1"/>
      <c r="ABO1798" s="1"/>
      <c r="ABP1798" s="1"/>
      <c r="ABQ1798" s="1"/>
      <c r="ABR1798" s="1"/>
      <c r="ABS1798" s="1"/>
      <c r="ABT1798" s="1"/>
      <c r="ABU1798" s="1"/>
      <c r="ABV1798" s="1"/>
      <c r="ABW1798" s="1"/>
      <c r="ABX1798" s="1"/>
      <c r="ABY1798" s="1"/>
      <c r="ABZ1798" s="1"/>
      <c r="ACA1798" s="1"/>
      <c r="ACB1798" s="1"/>
      <c r="ACC1798" s="1"/>
      <c r="ACD1798" s="1"/>
      <c r="ACE1798" s="1"/>
      <c r="ACF1798" s="1"/>
      <c r="ACG1798" s="1"/>
      <c r="ACH1798" s="1"/>
      <c r="ACI1798" s="1"/>
      <c r="ACJ1798" s="1"/>
      <c r="ACK1798" s="1"/>
      <c r="ACL1798" s="1"/>
      <c r="ACM1798" s="1"/>
      <c r="ACN1798" s="1"/>
      <c r="ACO1798" s="1"/>
      <c r="ACP1798" s="1"/>
      <c r="ACQ1798" s="1"/>
      <c r="ACR1798" s="1"/>
      <c r="ACS1798" s="1"/>
      <c r="ACT1798" s="1"/>
      <c r="ACU1798" s="1"/>
      <c r="ACV1798" s="1"/>
      <c r="ACW1798" s="1"/>
      <c r="ACX1798" s="1"/>
      <c r="ACY1798" s="1"/>
      <c r="ACZ1798" s="1"/>
      <c r="ADA1798" s="1"/>
      <c r="ADB1798" s="1"/>
      <c r="ADC1798" s="1"/>
      <c r="ADD1798" s="1"/>
      <c r="ADE1798" s="1"/>
      <c r="ADF1798" s="1"/>
      <c r="ADG1798" s="1"/>
      <c r="ADH1798" s="1"/>
      <c r="ADI1798" s="1"/>
      <c r="ADJ1798" s="1"/>
      <c r="ADK1798" s="1"/>
      <c r="ADL1798" s="1"/>
      <c r="ADM1798" s="1"/>
      <c r="ADN1798" s="1"/>
      <c r="ADO1798" s="1"/>
      <c r="ADP1798" s="1"/>
      <c r="ADQ1798" s="1"/>
      <c r="ADR1798" s="1"/>
      <c r="ADS1798" s="1"/>
      <c r="ADT1798" s="1"/>
      <c r="ADU1798" s="1"/>
      <c r="ADV1798" s="1"/>
      <c r="ADW1798" s="1"/>
      <c r="ADX1798" s="1"/>
      <c r="ADY1798" s="1"/>
      <c r="ADZ1798" s="1"/>
      <c r="AEA1798" s="1"/>
      <c r="AEB1798" s="1"/>
      <c r="AEC1798" s="1"/>
      <c r="AED1798" s="1"/>
      <c r="AEE1798" s="1"/>
      <c r="AEF1798" s="1"/>
      <c r="AEG1798" s="1"/>
      <c r="AEH1798" s="1"/>
      <c r="AEI1798" s="1"/>
      <c r="AEJ1798" s="1"/>
      <c r="AEK1798" s="1"/>
      <c r="AEL1798" s="1"/>
      <c r="AEM1798" s="1"/>
      <c r="AEN1798" s="1"/>
      <c r="AEO1798" s="1"/>
      <c r="AEP1798" s="1"/>
      <c r="AEQ1798" s="1"/>
      <c r="AER1798" s="1"/>
      <c r="AES1798" s="1"/>
      <c r="AET1798" s="1"/>
      <c r="AEU1798" s="1"/>
      <c r="AEV1798" s="1"/>
      <c r="AEW1798" s="1"/>
      <c r="AEX1798" s="1"/>
      <c r="AEY1798" s="1"/>
      <c r="AEZ1798" s="1"/>
      <c r="AFA1798" s="1"/>
      <c r="AFB1798" s="1"/>
      <c r="AFC1798" s="1"/>
      <c r="AFD1798" s="1"/>
      <c r="AFE1798" s="1"/>
      <c r="AFF1798" s="1"/>
      <c r="AFG1798" s="1"/>
      <c r="AFH1798" s="1"/>
      <c r="AFI1798" s="1"/>
      <c r="AFJ1798" s="1"/>
      <c r="AFK1798" s="1"/>
      <c r="AFL1798" s="1"/>
      <c r="AFM1798" s="1"/>
      <c r="AFN1798" s="1"/>
      <c r="AFO1798" s="1"/>
      <c r="AFP1798" s="1"/>
      <c r="AFQ1798" s="1"/>
      <c r="AFR1798" s="1"/>
      <c r="AFS1798" s="1"/>
      <c r="AFT1798" s="1"/>
      <c r="AFU1798" s="1"/>
      <c r="AFV1798" s="1"/>
      <c r="AFW1798" s="1"/>
      <c r="AFX1798" s="1"/>
      <c r="AFY1798" s="1"/>
      <c r="AFZ1798" s="1"/>
      <c r="AGA1798" s="1"/>
      <c r="AGB1798" s="1"/>
      <c r="AGC1798" s="1"/>
      <c r="AGD1798" s="1"/>
      <c r="AGE1798" s="1"/>
      <c r="AGF1798" s="1"/>
      <c r="AGG1798" s="1"/>
      <c r="AGH1798" s="1"/>
      <c r="AGI1798" s="1"/>
      <c r="AGJ1798" s="1"/>
      <c r="AGK1798" s="1"/>
      <c r="AGL1798" s="1"/>
      <c r="AGM1798" s="1"/>
      <c r="AGN1798" s="1"/>
      <c r="AGO1798" s="1"/>
      <c r="AGP1798" s="1"/>
      <c r="AGQ1798" s="1"/>
      <c r="AGR1798" s="1"/>
      <c r="AGS1798" s="1"/>
      <c r="AGT1798" s="1"/>
      <c r="AGU1798" s="1"/>
      <c r="AGV1798" s="1"/>
      <c r="AGW1798" s="1"/>
      <c r="AGX1798" s="1"/>
      <c r="AGY1798" s="1"/>
      <c r="AGZ1798" s="1"/>
      <c r="AHA1798" s="1"/>
      <c r="AHB1798" s="1"/>
      <c r="AHC1798" s="1"/>
      <c r="AHD1798" s="1"/>
      <c r="AHE1798" s="1"/>
      <c r="AHF1798" s="1"/>
      <c r="AHG1798" s="1"/>
      <c r="AHH1798" s="1"/>
      <c r="AHI1798" s="1"/>
      <c r="AHJ1798" s="1"/>
      <c r="AHK1798" s="1"/>
      <c r="AHL1798" s="1"/>
      <c r="AHM1798" s="1"/>
      <c r="AHN1798" s="1"/>
      <c r="AHO1798" s="1"/>
      <c r="AHP1798" s="1"/>
      <c r="AHQ1798" s="1"/>
      <c r="AHR1798" s="1"/>
      <c r="AHS1798" s="1"/>
      <c r="AHT1798" s="1"/>
      <c r="AHU1798" s="1"/>
      <c r="AHV1798" s="1"/>
      <c r="AHW1798" s="1"/>
      <c r="AHX1798" s="1"/>
      <c r="AHY1798" s="1"/>
      <c r="AHZ1798" s="1"/>
      <c r="AIA1798" s="1"/>
      <c r="AIB1798" s="1"/>
      <c r="AIC1798" s="1"/>
      <c r="AID1798" s="1"/>
      <c r="AIE1798" s="1"/>
      <c r="AIF1798" s="1"/>
      <c r="AIG1798" s="1"/>
      <c r="AIH1798" s="1"/>
      <c r="AII1798" s="1"/>
      <c r="AIJ1798" s="1"/>
      <c r="AIK1798" s="1"/>
      <c r="AIL1798" s="1"/>
      <c r="AIM1798" s="1"/>
      <c r="AIN1798" s="1"/>
      <c r="AIO1798" s="1"/>
      <c r="AIP1798" s="1"/>
      <c r="AIQ1798" s="1"/>
      <c r="AIR1798" s="1"/>
      <c r="AIS1798" s="1"/>
      <c r="AIT1798" s="1"/>
      <c r="AIU1798" s="1"/>
      <c r="AIV1798" s="1"/>
      <c r="AIW1798" s="1"/>
      <c r="AIX1798" s="1"/>
      <c r="AIY1798" s="1"/>
      <c r="AIZ1798" s="1"/>
      <c r="AJA1798" s="1"/>
      <c r="AJB1798" s="1"/>
      <c r="AJC1798" s="1"/>
      <c r="AJD1798" s="1"/>
      <c r="AJE1798" s="1"/>
      <c r="AJF1798" s="1"/>
      <c r="AJG1798" s="1"/>
      <c r="AJH1798" s="1"/>
      <c r="AJI1798" s="1"/>
      <c r="AJJ1798" s="1"/>
      <c r="AJK1798" s="1"/>
      <c r="AJL1798" s="1"/>
      <c r="AJM1798" s="1"/>
      <c r="AJN1798" s="1"/>
      <c r="AJO1798" s="1"/>
      <c r="AJP1798" s="1"/>
      <c r="AJQ1798" s="1"/>
      <c r="AJR1798" s="1"/>
      <c r="AJS1798" s="1"/>
      <c r="AJT1798" s="1"/>
      <c r="AJU1798" s="1"/>
      <c r="AJV1798" s="1"/>
      <c r="AJW1798" s="1"/>
      <c r="AJX1798" s="1"/>
      <c r="AJY1798" s="1"/>
      <c r="AJZ1798" s="1"/>
      <c r="AKA1798" s="1"/>
      <c r="AKB1798" s="1"/>
      <c r="AKC1798" s="1"/>
      <c r="AKD1798" s="1"/>
      <c r="AKE1798" s="1"/>
      <c r="AKF1798" s="1"/>
      <c r="AKG1798" s="1"/>
      <c r="AKH1798" s="1"/>
      <c r="AKI1798" s="1"/>
      <c r="AKJ1798" s="1"/>
      <c r="AKK1798" s="1"/>
      <c r="AKL1798" s="1"/>
      <c r="AKM1798" s="1"/>
      <c r="AKN1798" s="1"/>
      <c r="AKO1798" s="1"/>
      <c r="AKP1798" s="1"/>
      <c r="AKQ1798" s="1"/>
      <c r="AKR1798" s="1"/>
      <c r="AKS1798" s="1"/>
      <c r="AKT1798" s="1"/>
      <c r="AKU1798" s="1"/>
      <c r="AKV1798" s="1"/>
      <c r="AKW1798" s="1"/>
      <c r="AKX1798" s="1"/>
      <c r="AKY1798" s="1"/>
      <c r="AKZ1798" s="1"/>
      <c r="ALA1798" s="1"/>
      <c r="ALB1798" s="1"/>
      <c r="ALC1798" s="1"/>
      <c r="ALD1798" s="1"/>
      <c r="ALE1798" s="1"/>
      <c r="ALF1798" s="1"/>
      <c r="ALG1798" s="1"/>
      <c r="ALH1798" s="1"/>
      <c r="ALI1798" s="1"/>
      <c r="ALJ1798" s="1"/>
      <c r="ALK1798" s="1"/>
      <c r="ALL1798" s="1"/>
      <c r="ALM1798" s="1"/>
      <c r="ALN1798" s="1"/>
      <c r="ALO1798" s="1"/>
      <c r="ALP1798" s="1"/>
      <c r="ALQ1798" s="1"/>
      <c r="ALR1798" s="1"/>
      <c r="ALS1798" s="1"/>
      <c r="ALT1798" s="1"/>
      <c r="ALU1798" s="1"/>
      <c r="ALV1798" s="1"/>
      <c r="ALW1798" s="1"/>
      <c r="ALX1798" s="1"/>
      <c r="ALY1798" s="1"/>
      <c r="ALZ1798" s="1"/>
      <c r="AMA1798" s="1"/>
      <c r="AMB1798" s="1"/>
      <c r="AMC1798" s="1"/>
      <c r="AMD1798" s="1"/>
      <c r="AME1798" s="1"/>
      <c r="AMF1798" s="1"/>
      <c r="AMG1798" s="1"/>
      <c r="AMH1798" s="1"/>
      <c r="AMI1798" s="1"/>
      <c r="AMJ1798" s="1"/>
      <c r="AMK1798" s="1"/>
      <c r="AML1798" s="1"/>
      <c r="AMM1798" s="1"/>
      <c r="AMN1798" s="1"/>
      <c r="AMO1798" s="1"/>
      <c r="AMP1798" s="1"/>
      <c r="AMQ1798" s="1"/>
      <c r="AMR1798" s="1"/>
      <c r="AMS1798" s="1"/>
      <c r="AMT1798" s="1"/>
      <c r="AMU1798" s="1"/>
      <c r="AMV1798" s="1"/>
      <c r="AMW1798" s="1"/>
      <c r="AMX1798" s="1"/>
      <c r="AMY1798" s="1"/>
      <c r="AMZ1798" s="1"/>
      <c r="ANA1798" s="1"/>
      <c r="ANB1798" s="1"/>
      <c r="ANC1798" s="1"/>
      <c r="AND1798" s="1"/>
      <c r="ANE1798" s="1"/>
      <c r="ANF1798" s="1"/>
      <c r="ANG1798" s="1"/>
      <c r="ANH1798" s="1"/>
      <c r="ANI1798" s="1"/>
      <c r="ANJ1798" s="1"/>
      <c r="ANK1798" s="1"/>
      <c r="ANL1798" s="1"/>
      <c r="ANM1798" s="1"/>
      <c r="ANN1798" s="1"/>
      <c r="ANO1798" s="1"/>
      <c r="ANP1798" s="1"/>
      <c r="ANQ1798" s="1"/>
      <c r="ANR1798" s="1"/>
      <c r="ANS1798" s="1"/>
      <c r="ANT1798" s="1"/>
      <c r="ANU1798" s="1"/>
      <c r="ANV1798" s="1"/>
      <c r="ANW1798" s="1"/>
      <c r="ANX1798" s="1"/>
      <c r="ANY1798" s="1"/>
      <c r="ANZ1798" s="1"/>
      <c r="AOA1798" s="1"/>
      <c r="AOB1798" s="1"/>
      <c r="AOC1798" s="1"/>
      <c r="AOD1798" s="1"/>
      <c r="AOE1798" s="1"/>
      <c r="AOF1798" s="1"/>
      <c r="AOG1798" s="1"/>
      <c r="AOH1798" s="1"/>
      <c r="AOI1798" s="1"/>
      <c r="AOJ1798" s="1"/>
      <c r="AOK1798" s="1"/>
      <c r="AOL1798" s="1"/>
      <c r="AOM1798" s="1"/>
      <c r="AON1798" s="1"/>
      <c r="AOO1798" s="1"/>
      <c r="AOP1798" s="1"/>
      <c r="AOQ1798" s="1"/>
      <c r="AOR1798" s="1"/>
      <c r="AOS1798" s="1"/>
      <c r="AOT1798" s="1"/>
      <c r="AOU1798" s="1"/>
      <c r="AOV1798" s="1"/>
      <c r="AOW1798" s="1"/>
      <c r="AOX1798" s="1"/>
      <c r="AOY1798" s="1"/>
      <c r="AOZ1798" s="1"/>
      <c r="APA1798" s="1"/>
      <c r="APB1798" s="1"/>
      <c r="APC1798" s="1"/>
      <c r="APD1798" s="1"/>
      <c r="APE1798" s="1"/>
      <c r="APF1798" s="1"/>
      <c r="APG1798" s="1"/>
      <c r="APH1798" s="1"/>
      <c r="API1798" s="1"/>
      <c r="APJ1798" s="1"/>
      <c r="APK1798" s="1"/>
      <c r="APL1798" s="1"/>
      <c r="APM1798" s="1"/>
      <c r="APN1798" s="1"/>
      <c r="APO1798" s="1"/>
      <c r="APP1798" s="1"/>
      <c r="APQ1798" s="1"/>
      <c r="APR1798" s="1"/>
      <c r="APS1798" s="1"/>
      <c r="APT1798" s="1"/>
      <c r="APU1798" s="1"/>
      <c r="APV1798" s="1"/>
      <c r="APW1798" s="1"/>
      <c r="APX1798" s="1"/>
      <c r="APY1798" s="1"/>
      <c r="APZ1798" s="1"/>
      <c r="AQA1798" s="1"/>
      <c r="AQB1798" s="1"/>
      <c r="AQC1798" s="1"/>
      <c r="AQD1798" s="1"/>
      <c r="AQE1798" s="1"/>
      <c r="AQF1798" s="1"/>
      <c r="AQG1798" s="1"/>
      <c r="AQH1798" s="1"/>
      <c r="AQI1798" s="1"/>
      <c r="AQJ1798" s="1"/>
      <c r="AQK1798" s="1"/>
      <c r="AQL1798" s="1"/>
      <c r="AQM1798" s="1"/>
      <c r="AQN1798" s="1"/>
      <c r="AQO1798" s="1"/>
      <c r="AQP1798" s="1"/>
      <c r="AQQ1798" s="1"/>
      <c r="AQR1798" s="1"/>
      <c r="AQS1798" s="1"/>
      <c r="AQT1798" s="1"/>
      <c r="AQU1798" s="1"/>
      <c r="AQV1798" s="1"/>
      <c r="AQW1798" s="1"/>
      <c r="AQX1798" s="1"/>
      <c r="AQY1798" s="1"/>
      <c r="AQZ1798" s="1"/>
      <c r="ARA1798" s="1"/>
      <c r="ARB1798" s="1"/>
      <c r="ARC1798" s="1"/>
      <c r="ARD1798" s="1"/>
      <c r="ARE1798" s="1"/>
      <c r="ARF1798" s="1"/>
      <c r="ARG1798" s="1"/>
      <c r="ARH1798" s="1"/>
      <c r="ARI1798" s="1"/>
      <c r="ARJ1798" s="1"/>
      <c r="ARK1798" s="1"/>
      <c r="ARL1798" s="1"/>
      <c r="ARM1798" s="1"/>
      <c r="ARN1798" s="1"/>
      <c r="ARO1798" s="1"/>
      <c r="ARP1798" s="1"/>
      <c r="ARQ1798" s="1"/>
      <c r="ARR1798" s="1"/>
      <c r="ARS1798" s="1"/>
      <c r="ART1798" s="1"/>
      <c r="ARU1798" s="1"/>
      <c r="ARV1798" s="1"/>
      <c r="ARW1798" s="1"/>
      <c r="ARX1798" s="1"/>
      <c r="ARY1798" s="1"/>
      <c r="ARZ1798" s="1"/>
      <c r="ASA1798" s="1"/>
      <c r="ASB1798" s="1"/>
      <c r="ASC1798" s="1"/>
      <c r="ASD1798" s="1"/>
      <c r="ASE1798" s="1"/>
      <c r="ASF1798" s="1"/>
      <c r="ASG1798" s="1"/>
      <c r="ASH1798" s="1"/>
      <c r="ASI1798" s="1"/>
      <c r="ASJ1798" s="1"/>
      <c r="ASK1798" s="1"/>
      <c r="ASL1798" s="1"/>
      <c r="ASM1798" s="1"/>
      <c r="ASN1798" s="1"/>
      <c r="ASO1798" s="1"/>
      <c r="ASP1798" s="1"/>
      <c r="ASQ1798" s="1"/>
      <c r="ASR1798" s="1"/>
      <c r="ASS1798" s="1"/>
      <c r="AST1798" s="1"/>
      <c r="ASU1798" s="1"/>
      <c r="ASV1798" s="1"/>
      <c r="ASW1798" s="1"/>
      <c r="ASX1798" s="1"/>
      <c r="ASY1798" s="1"/>
      <c r="ASZ1798" s="1"/>
      <c r="ATA1798" s="1"/>
      <c r="ATB1798" s="1"/>
      <c r="ATC1798" s="1"/>
      <c r="ATD1798" s="1"/>
      <c r="ATE1798" s="1"/>
      <c r="ATF1798" s="1"/>
      <c r="ATG1798" s="1"/>
      <c r="ATH1798" s="1"/>
      <c r="ATI1798" s="1"/>
      <c r="ATJ1798" s="1"/>
      <c r="ATK1798" s="1"/>
      <c r="ATL1798" s="1"/>
      <c r="ATM1798" s="1"/>
      <c r="ATN1798" s="1"/>
      <c r="ATO1798" s="1"/>
      <c r="ATP1798" s="1"/>
      <c r="ATQ1798" s="1"/>
      <c r="ATR1798" s="1"/>
      <c r="ATS1798" s="1"/>
      <c r="ATT1798" s="1"/>
      <c r="ATU1798" s="1"/>
      <c r="ATV1798" s="1"/>
      <c r="ATW1798" s="1"/>
      <c r="ATX1798" s="1"/>
      <c r="ATY1798" s="1"/>
      <c r="ATZ1798" s="1"/>
      <c r="AUA1798" s="1"/>
      <c r="AUB1798" s="1"/>
      <c r="AUC1798" s="1"/>
      <c r="AUD1798" s="1"/>
      <c r="AUE1798" s="1"/>
      <c r="AUF1798" s="1"/>
      <c r="AUG1798" s="1"/>
      <c r="AUH1798" s="1"/>
      <c r="AUI1798" s="1"/>
      <c r="AUJ1798" s="1"/>
      <c r="AUK1798" s="1"/>
      <c r="AUL1798" s="1"/>
      <c r="AUM1798" s="1"/>
      <c r="AUN1798" s="1"/>
      <c r="AUO1798" s="1"/>
      <c r="AUP1798" s="1"/>
      <c r="AUQ1798" s="1"/>
      <c r="AUR1798" s="1"/>
      <c r="AUS1798" s="1"/>
      <c r="AUT1798" s="1"/>
      <c r="AUU1798" s="1"/>
      <c r="AUV1798" s="1"/>
      <c r="AUW1798" s="1"/>
      <c r="AUX1798" s="1"/>
      <c r="AUY1798" s="1"/>
      <c r="AUZ1798" s="1"/>
      <c r="AVA1798" s="1"/>
      <c r="AVB1798" s="1"/>
      <c r="AVC1798" s="1"/>
      <c r="AVD1798" s="1"/>
      <c r="AVE1798" s="1"/>
      <c r="AVF1798" s="1"/>
      <c r="AVG1798" s="1"/>
      <c r="AVH1798" s="1"/>
      <c r="AVI1798" s="1"/>
      <c r="AVJ1798" s="1"/>
      <c r="AVK1798" s="1"/>
      <c r="AVL1798" s="1"/>
      <c r="AVM1798" s="1"/>
      <c r="AVN1798" s="1"/>
      <c r="AVO1798" s="1"/>
      <c r="AVP1798" s="1"/>
      <c r="AVQ1798" s="1"/>
      <c r="AVR1798" s="1"/>
      <c r="AVS1798" s="1"/>
      <c r="AVT1798" s="1"/>
      <c r="AVU1798" s="1"/>
      <c r="AVV1798" s="1"/>
      <c r="AVW1798" s="1"/>
      <c r="AVX1798" s="1"/>
      <c r="AVY1798" s="1"/>
      <c r="AVZ1798" s="1"/>
      <c r="AWA1798" s="1"/>
      <c r="AWB1798" s="1"/>
      <c r="AWC1798" s="1"/>
      <c r="AWD1798" s="1"/>
      <c r="AWE1798" s="1"/>
      <c r="AWF1798" s="1"/>
      <c r="AWG1798" s="1"/>
      <c r="AWH1798" s="1"/>
      <c r="AWI1798" s="1"/>
      <c r="AWJ1798" s="1"/>
      <c r="AWK1798" s="1"/>
      <c r="AWL1798" s="1"/>
      <c r="AWM1798" s="1"/>
      <c r="AWN1798" s="1"/>
      <c r="AWO1798" s="1"/>
      <c r="AWP1798" s="1"/>
      <c r="AWQ1798" s="1"/>
      <c r="AWR1798" s="1"/>
      <c r="AWS1798" s="1"/>
      <c r="AWT1798" s="1"/>
      <c r="AWU1798" s="1"/>
      <c r="AWV1798" s="1"/>
      <c r="AWW1798" s="1"/>
      <c r="AWX1798" s="1"/>
      <c r="AWY1798" s="1"/>
      <c r="AWZ1798" s="1"/>
      <c r="AXA1798" s="1"/>
      <c r="AXB1798" s="1"/>
      <c r="AXC1798" s="1"/>
      <c r="AXD1798" s="1"/>
      <c r="AXE1798" s="1"/>
      <c r="AXF1798" s="1"/>
      <c r="AXG1798" s="1"/>
      <c r="AXH1798" s="1"/>
      <c r="AXI1798" s="1"/>
      <c r="AXJ1798" s="1"/>
      <c r="AXK1798" s="1"/>
      <c r="AXL1798" s="1"/>
      <c r="AXM1798" s="1"/>
      <c r="AXN1798" s="1"/>
      <c r="AXO1798" s="1"/>
      <c r="AXP1798" s="1"/>
      <c r="AXQ1798" s="1"/>
      <c r="AXR1798" s="1"/>
      <c r="AXS1798" s="1"/>
      <c r="AXT1798" s="1"/>
      <c r="AXU1798" s="1"/>
      <c r="AXV1798" s="1"/>
      <c r="AXW1798" s="1"/>
      <c r="AXX1798" s="1"/>
      <c r="AXY1798" s="1"/>
      <c r="AXZ1798" s="1"/>
      <c r="AYA1798" s="1"/>
      <c r="AYB1798" s="1"/>
      <c r="AYC1798" s="1"/>
      <c r="AYD1798" s="1"/>
      <c r="AYE1798" s="1"/>
      <c r="AYF1798" s="1"/>
      <c r="AYG1798" s="1"/>
      <c r="AYH1798" s="1"/>
      <c r="AYI1798" s="1"/>
      <c r="AYJ1798" s="1"/>
      <c r="AYK1798" s="1"/>
      <c r="AYL1798" s="1"/>
      <c r="AYM1798" s="1"/>
      <c r="AYN1798" s="1"/>
      <c r="AYO1798" s="1"/>
      <c r="AYP1798" s="1"/>
      <c r="AYQ1798" s="1"/>
      <c r="AYR1798" s="1"/>
      <c r="AYS1798" s="1"/>
      <c r="AYT1798" s="1"/>
      <c r="AYU1798" s="1"/>
      <c r="AYV1798" s="1"/>
      <c r="AYW1798" s="1"/>
      <c r="AYX1798" s="1"/>
      <c r="AYY1798" s="1"/>
      <c r="AYZ1798" s="1"/>
      <c r="AZA1798" s="1"/>
      <c r="AZB1798" s="1"/>
      <c r="AZC1798" s="1"/>
      <c r="AZD1798" s="1"/>
      <c r="AZE1798" s="1"/>
      <c r="AZF1798" s="1"/>
      <c r="AZG1798" s="1"/>
      <c r="AZH1798" s="1"/>
      <c r="AZI1798" s="1"/>
      <c r="AZJ1798" s="1"/>
      <c r="AZK1798" s="1"/>
      <c r="AZL1798" s="1"/>
      <c r="AZM1798" s="1"/>
      <c r="AZN1798" s="1"/>
      <c r="AZO1798" s="1"/>
      <c r="AZP1798" s="1"/>
      <c r="AZQ1798" s="1"/>
      <c r="AZR1798" s="1"/>
      <c r="AZS1798" s="1"/>
      <c r="AZT1798" s="1"/>
      <c r="AZU1798" s="1"/>
      <c r="AZV1798" s="1"/>
      <c r="AZW1798" s="1"/>
      <c r="AZX1798" s="1"/>
      <c r="AZY1798" s="1"/>
      <c r="AZZ1798" s="1"/>
      <c r="BAA1798" s="1"/>
      <c r="BAB1798" s="1"/>
      <c r="BAC1798" s="1"/>
      <c r="BAD1798" s="1"/>
      <c r="BAE1798" s="1"/>
      <c r="BAF1798" s="1"/>
      <c r="BAG1798" s="1"/>
      <c r="BAH1798" s="1"/>
      <c r="BAI1798" s="1"/>
      <c r="BAJ1798" s="1"/>
      <c r="BAK1798" s="1"/>
      <c r="BAL1798" s="1"/>
      <c r="BAM1798" s="1"/>
      <c r="BAN1798" s="1"/>
      <c r="BAO1798" s="1"/>
      <c r="BAP1798" s="1"/>
      <c r="BAQ1798" s="1"/>
      <c r="BAR1798" s="1"/>
      <c r="BAS1798" s="1"/>
      <c r="BAT1798" s="1"/>
      <c r="BAU1798" s="1"/>
      <c r="BAV1798" s="1"/>
      <c r="BAW1798" s="1"/>
      <c r="BAX1798" s="1"/>
      <c r="BAY1798" s="1"/>
      <c r="BAZ1798" s="1"/>
      <c r="BBA1798" s="1"/>
      <c r="BBB1798" s="1"/>
      <c r="BBC1798" s="1"/>
      <c r="BBD1798" s="1"/>
      <c r="BBE1798" s="1"/>
      <c r="BBF1798" s="1"/>
      <c r="BBG1798" s="1"/>
      <c r="BBH1798" s="1"/>
      <c r="BBI1798" s="1"/>
      <c r="BBJ1798" s="1"/>
      <c r="BBK1798" s="1"/>
      <c r="BBL1798" s="1"/>
      <c r="BBM1798" s="1"/>
      <c r="BBN1798" s="1"/>
      <c r="BBO1798" s="1"/>
      <c r="BBP1798" s="1"/>
      <c r="BBQ1798" s="1"/>
      <c r="BBR1798" s="1"/>
      <c r="BBS1798" s="1"/>
      <c r="BBT1798" s="1"/>
      <c r="BBU1798" s="1"/>
      <c r="BBV1798" s="1"/>
      <c r="BBW1798" s="1"/>
      <c r="BBX1798" s="1"/>
      <c r="BBY1798" s="1"/>
      <c r="BBZ1798" s="1"/>
      <c r="BCA1798" s="1"/>
      <c r="BCB1798" s="1"/>
      <c r="BCC1798" s="1"/>
      <c r="BCD1798" s="1"/>
      <c r="BCE1798" s="1"/>
      <c r="BCF1798" s="1"/>
      <c r="BCG1798" s="1"/>
      <c r="BCH1798" s="1"/>
      <c r="BCI1798" s="1"/>
      <c r="BCJ1798" s="1"/>
      <c r="BCK1798" s="1"/>
      <c r="BCL1798" s="1"/>
      <c r="BCM1798" s="1"/>
      <c r="BCN1798" s="1"/>
      <c r="BCO1798" s="1"/>
      <c r="BCP1798" s="1"/>
      <c r="BCQ1798" s="1"/>
      <c r="BCR1798" s="1"/>
      <c r="BCS1798" s="1"/>
      <c r="BCT1798" s="1"/>
      <c r="BCU1798" s="1"/>
      <c r="BCV1798" s="1"/>
      <c r="BCW1798" s="1"/>
      <c r="BCX1798" s="1"/>
      <c r="BCY1798" s="1"/>
      <c r="BCZ1798" s="1"/>
      <c r="BDA1798" s="1"/>
      <c r="BDB1798" s="1"/>
      <c r="BDC1798" s="1"/>
      <c r="BDD1798" s="1"/>
      <c r="BDE1798" s="1"/>
      <c r="BDF1798" s="1"/>
      <c r="BDG1798" s="1"/>
      <c r="BDH1798" s="1"/>
      <c r="BDI1798" s="1"/>
      <c r="BDJ1798" s="1"/>
      <c r="BDK1798" s="1"/>
      <c r="BDL1798" s="1"/>
      <c r="BDM1798" s="1"/>
      <c r="BDN1798" s="1"/>
      <c r="BDO1798" s="1"/>
      <c r="BDP1798" s="1"/>
      <c r="BDQ1798" s="1"/>
      <c r="BDR1798" s="1"/>
      <c r="BDS1798" s="1"/>
      <c r="BDT1798" s="1"/>
      <c r="BDU1798" s="1"/>
      <c r="BDV1798" s="1"/>
      <c r="BDW1798" s="1"/>
      <c r="BDX1798" s="1"/>
      <c r="BDY1798" s="1"/>
      <c r="BDZ1798" s="1"/>
      <c r="BEA1798" s="1"/>
      <c r="BEB1798" s="1"/>
      <c r="BEC1798" s="1"/>
      <c r="BED1798" s="1"/>
      <c r="BEE1798" s="1"/>
      <c r="BEF1798" s="1"/>
      <c r="BEG1798" s="1"/>
      <c r="BEH1798" s="1"/>
      <c r="BEI1798" s="1"/>
      <c r="BEJ1798" s="1"/>
      <c r="BEK1798" s="1"/>
      <c r="BEL1798" s="1"/>
      <c r="BEM1798" s="1"/>
      <c r="BEN1798" s="1"/>
      <c r="BEO1798" s="1"/>
      <c r="BEP1798" s="1"/>
      <c r="BEQ1798" s="1"/>
      <c r="BER1798" s="1"/>
      <c r="BES1798" s="1"/>
      <c r="BET1798" s="1"/>
      <c r="BEU1798" s="1"/>
      <c r="BEV1798" s="1"/>
      <c r="BEW1798" s="1"/>
      <c r="BEX1798" s="1"/>
      <c r="BEY1798" s="1"/>
      <c r="BEZ1798" s="1"/>
      <c r="BFA1798" s="1"/>
      <c r="BFB1798" s="1"/>
      <c r="BFC1798" s="1"/>
      <c r="BFD1798" s="1"/>
      <c r="BFE1798" s="1"/>
      <c r="BFF1798" s="1"/>
      <c r="BFG1798" s="1"/>
      <c r="BFH1798" s="1"/>
      <c r="BFI1798" s="1"/>
      <c r="BFJ1798" s="1"/>
      <c r="BFK1798" s="1"/>
      <c r="BFL1798" s="1"/>
      <c r="BFM1798" s="1"/>
      <c r="BFN1798" s="1"/>
      <c r="BFO1798" s="1"/>
      <c r="BFP1798" s="1"/>
      <c r="BFQ1798" s="1"/>
      <c r="BFR1798" s="1"/>
      <c r="BFS1798" s="1"/>
      <c r="BFT1798" s="1"/>
      <c r="BFU1798" s="1"/>
      <c r="BFV1798" s="1"/>
      <c r="BFW1798" s="1"/>
      <c r="BFX1798" s="1"/>
      <c r="BFY1798" s="1"/>
      <c r="BFZ1798" s="1"/>
      <c r="BGA1798" s="1"/>
      <c r="BGB1798" s="1"/>
      <c r="BGC1798" s="1"/>
      <c r="BGD1798" s="1"/>
      <c r="BGE1798" s="1"/>
      <c r="BGF1798" s="1"/>
      <c r="BGG1798" s="1"/>
      <c r="BGH1798" s="1"/>
      <c r="BGI1798" s="1"/>
      <c r="BGJ1798" s="1"/>
      <c r="BGK1798" s="1"/>
      <c r="BGL1798" s="1"/>
      <c r="BGM1798" s="1"/>
      <c r="BGN1798" s="1"/>
      <c r="BGO1798" s="1"/>
      <c r="BGP1798" s="1"/>
      <c r="BGQ1798" s="1"/>
      <c r="BGR1798" s="1"/>
      <c r="BGS1798" s="1"/>
      <c r="BGT1798" s="1"/>
      <c r="BGU1798" s="1"/>
      <c r="BGV1798" s="1"/>
      <c r="BGW1798" s="1"/>
      <c r="BGX1798" s="1"/>
      <c r="BGY1798" s="1"/>
      <c r="BGZ1798" s="1"/>
      <c r="BHA1798" s="1"/>
      <c r="BHB1798" s="1"/>
      <c r="BHC1798" s="1"/>
      <c r="BHD1798" s="1"/>
      <c r="BHE1798" s="1"/>
      <c r="BHF1798" s="1"/>
      <c r="BHG1798" s="1"/>
      <c r="BHH1798" s="1"/>
      <c r="BHI1798" s="1"/>
      <c r="BHJ1798" s="1"/>
      <c r="BHK1798" s="1"/>
      <c r="BHL1798" s="1"/>
      <c r="BHM1798" s="1"/>
      <c r="BHN1798" s="1"/>
      <c r="BHO1798" s="1"/>
      <c r="BHP1798" s="1"/>
      <c r="BHQ1798" s="1"/>
      <c r="BHR1798" s="1"/>
      <c r="BHS1798" s="1"/>
      <c r="BHT1798" s="1"/>
      <c r="BHU1798" s="1"/>
      <c r="BHV1798" s="1"/>
      <c r="BHW1798" s="1"/>
      <c r="BHX1798" s="1"/>
      <c r="BHY1798" s="1"/>
      <c r="BHZ1798" s="1"/>
      <c r="BIA1798" s="1"/>
      <c r="BIB1798" s="1"/>
      <c r="BIC1798" s="1"/>
      <c r="BID1798" s="1"/>
      <c r="BIE1798" s="1"/>
      <c r="BIF1798" s="1"/>
      <c r="BIG1798" s="1"/>
      <c r="BIH1798" s="1"/>
      <c r="BII1798" s="1"/>
      <c r="BIJ1798" s="1"/>
      <c r="BIK1798" s="1"/>
      <c r="BIL1798" s="1"/>
      <c r="BIM1798" s="1"/>
      <c r="BIN1798" s="1"/>
      <c r="BIO1798" s="1"/>
      <c r="BIP1798" s="1"/>
      <c r="BIQ1798" s="1"/>
      <c r="BIR1798" s="1"/>
      <c r="BIS1798" s="1"/>
      <c r="BIT1798" s="1"/>
      <c r="BIU1798" s="1"/>
      <c r="BIV1798" s="1"/>
      <c r="BIW1798" s="1"/>
      <c r="BIX1798" s="1"/>
      <c r="BIY1798" s="1"/>
      <c r="BIZ1798" s="1"/>
      <c r="BJA1798" s="1"/>
      <c r="BJB1798" s="1"/>
      <c r="BJC1798" s="1"/>
      <c r="BJD1798" s="1"/>
      <c r="BJE1798" s="1"/>
      <c r="BJF1798" s="1"/>
      <c r="BJG1798" s="1"/>
      <c r="BJH1798" s="1"/>
      <c r="BJI1798" s="1"/>
      <c r="BJJ1798" s="1"/>
      <c r="BJK1798" s="1"/>
      <c r="BJL1798" s="1"/>
      <c r="BJM1798" s="1"/>
      <c r="BJN1798" s="1"/>
      <c r="BJO1798" s="1"/>
      <c r="BJP1798" s="1"/>
      <c r="BJQ1798" s="1"/>
      <c r="BJR1798" s="1"/>
      <c r="BJS1798" s="1"/>
      <c r="BJT1798" s="1"/>
      <c r="BJU1798" s="1"/>
      <c r="BJV1798" s="1"/>
      <c r="BJW1798" s="1"/>
      <c r="BJX1798" s="1"/>
      <c r="BJY1798" s="1"/>
      <c r="BJZ1798" s="1"/>
      <c r="BKA1798" s="1"/>
      <c r="BKB1798" s="1"/>
      <c r="BKC1798" s="1"/>
      <c r="BKD1798" s="1"/>
      <c r="BKE1798" s="1"/>
      <c r="BKF1798" s="1"/>
      <c r="BKG1798" s="1"/>
      <c r="BKH1798" s="1"/>
      <c r="BKI1798" s="1"/>
      <c r="BKJ1798" s="1"/>
      <c r="BKK1798" s="1"/>
      <c r="BKL1798" s="1"/>
      <c r="BKM1798" s="1"/>
      <c r="BKN1798" s="1"/>
      <c r="BKO1798" s="1"/>
      <c r="BKP1798" s="1"/>
      <c r="BKQ1798" s="1"/>
      <c r="BKR1798" s="1"/>
      <c r="BKS1798" s="1"/>
      <c r="BKT1798" s="1"/>
      <c r="BKU1798" s="1"/>
      <c r="BKV1798" s="1"/>
      <c r="BKW1798" s="1"/>
      <c r="BKX1798" s="1"/>
      <c r="BKY1798" s="1"/>
      <c r="BKZ1798" s="1"/>
      <c r="BLA1798" s="1"/>
      <c r="BLB1798" s="1"/>
      <c r="BLC1798" s="1"/>
      <c r="BLD1798" s="1"/>
      <c r="BLE1798" s="1"/>
      <c r="BLF1798" s="1"/>
      <c r="BLG1798" s="1"/>
      <c r="BLH1798" s="1"/>
      <c r="BLI1798" s="1"/>
      <c r="BLJ1798" s="1"/>
      <c r="BLK1798" s="1"/>
      <c r="BLL1798" s="1"/>
      <c r="BLM1798" s="1"/>
      <c r="BLN1798" s="1"/>
      <c r="BLO1798" s="1"/>
      <c r="BLP1798" s="1"/>
      <c r="BLQ1798" s="1"/>
      <c r="BLR1798" s="1"/>
      <c r="BLS1798" s="1"/>
      <c r="BLT1798" s="1"/>
      <c r="BLU1798" s="1"/>
      <c r="BLV1798" s="1"/>
      <c r="BLW1798" s="1"/>
      <c r="BLX1798" s="1"/>
      <c r="BLY1798" s="1"/>
      <c r="BLZ1798" s="1"/>
      <c r="BMA1798" s="1"/>
      <c r="BMB1798" s="1"/>
      <c r="BMC1798" s="1"/>
      <c r="BMD1798" s="1"/>
      <c r="BME1798" s="1"/>
      <c r="BMF1798" s="1"/>
      <c r="BMG1798" s="1"/>
      <c r="BMH1798" s="1"/>
      <c r="BMI1798" s="1"/>
      <c r="BMJ1798" s="1"/>
      <c r="BMK1798" s="1"/>
      <c r="BML1798" s="1"/>
      <c r="BMM1798" s="1"/>
      <c r="BMN1798" s="1"/>
      <c r="BMO1798" s="1"/>
      <c r="BMP1798" s="1"/>
      <c r="BMQ1798" s="1"/>
      <c r="BMR1798" s="1"/>
      <c r="BMS1798" s="1"/>
      <c r="BMT1798" s="1"/>
      <c r="BMU1798" s="1"/>
      <c r="BMV1798" s="1"/>
      <c r="BMW1798" s="1"/>
      <c r="BMX1798" s="1"/>
      <c r="BMY1798" s="1"/>
      <c r="BMZ1798" s="1"/>
      <c r="BNA1798" s="1"/>
      <c r="BNB1798" s="1"/>
      <c r="BNC1798" s="1"/>
      <c r="BND1798" s="1"/>
      <c r="BNE1798" s="1"/>
      <c r="BNF1798" s="1"/>
      <c r="BNG1798" s="1"/>
      <c r="BNH1798" s="1"/>
      <c r="BNI1798" s="1"/>
      <c r="BNJ1798" s="1"/>
      <c r="BNK1798" s="1"/>
      <c r="BNL1798" s="1"/>
      <c r="BNM1798" s="1"/>
      <c r="BNN1798" s="1"/>
      <c r="BNO1798" s="1"/>
      <c r="BNP1798" s="1"/>
      <c r="BNQ1798" s="1"/>
      <c r="BNR1798" s="1"/>
      <c r="BNS1798" s="1"/>
      <c r="BNT1798" s="1"/>
      <c r="BNU1798" s="1"/>
      <c r="BNV1798" s="1"/>
      <c r="BNW1798" s="1"/>
      <c r="BNX1798" s="1"/>
      <c r="BNY1798" s="1"/>
      <c r="BNZ1798" s="1"/>
      <c r="BOA1798" s="1"/>
      <c r="BOB1798" s="1"/>
      <c r="BOC1798" s="1"/>
      <c r="BOD1798" s="1"/>
      <c r="BOE1798" s="1"/>
      <c r="BOF1798" s="1"/>
      <c r="BOG1798" s="1"/>
      <c r="BOH1798" s="1"/>
      <c r="BOI1798" s="1"/>
      <c r="BOJ1798" s="1"/>
      <c r="BOK1798" s="1"/>
      <c r="BOL1798" s="1"/>
      <c r="BOM1798" s="1"/>
      <c r="BON1798" s="1"/>
      <c r="BOO1798" s="1"/>
      <c r="BOP1798" s="1"/>
      <c r="BOQ1798" s="1"/>
      <c r="BOR1798" s="1"/>
      <c r="BOS1798" s="1"/>
      <c r="BOT1798" s="1"/>
      <c r="BOU1798" s="1"/>
      <c r="BOV1798" s="1"/>
      <c r="BOW1798" s="1"/>
      <c r="BOX1798" s="1"/>
      <c r="BOY1798" s="1"/>
      <c r="BOZ1798" s="1"/>
      <c r="BPA1798" s="1"/>
      <c r="BPB1798" s="1"/>
      <c r="BPC1798" s="1"/>
      <c r="BPD1798" s="1"/>
      <c r="BPE1798" s="1"/>
      <c r="BPF1798" s="1"/>
      <c r="BPG1798" s="1"/>
      <c r="BPH1798" s="1"/>
      <c r="BPI1798" s="1"/>
      <c r="BPJ1798" s="1"/>
      <c r="BPK1798" s="1"/>
      <c r="BPL1798" s="1"/>
      <c r="BPM1798" s="1"/>
      <c r="BPN1798" s="1"/>
      <c r="BPO1798" s="1"/>
      <c r="BPP1798" s="1"/>
      <c r="BPQ1798" s="1"/>
      <c r="BPR1798" s="1"/>
      <c r="BPS1798" s="1"/>
      <c r="BPT1798" s="1"/>
      <c r="BPU1798" s="1"/>
      <c r="BPV1798" s="1"/>
      <c r="BPW1798" s="1"/>
      <c r="BPX1798" s="1"/>
      <c r="BPY1798" s="1"/>
      <c r="BPZ1798" s="1"/>
      <c r="BQA1798" s="1"/>
      <c r="BQB1798" s="1"/>
      <c r="BQC1798" s="1"/>
      <c r="BQD1798" s="1"/>
      <c r="BQE1798" s="1"/>
      <c r="BQF1798" s="1"/>
      <c r="BQG1798" s="1"/>
      <c r="BQH1798" s="1"/>
      <c r="BQI1798" s="1"/>
      <c r="BQJ1798" s="1"/>
      <c r="BQK1798" s="1"/>
      <c r="BQL1798" s="1"/>
      <c r="BQM1798" s="1"/>
      <c r="BQN1798" s="1"/>
      <c r="BQO1798" s="1"/>
      <c r="BQP1798" s="1"/>
      <c r="BQQ1798" s="1"/>
      <c r="BQR1798" s="1"/>
      <c r="BQS1798" s="1"/>
      <c r="BQT1798" s="1"/>
      <c r="BQU1798" s="1"/>
      <c r="BQV1798" s="1"/>
      <c r="BQW1798" s="1"/>
      <c r="BQX1798" s="1"/>
      <c r="BQY1798" s="1"/>
      <c r="BQZ1798" s="1"/>
      <c r="BRA1798" s="1"/>
      <c r="BRB1798" s="1"/>
      <c r="BRC1798" s="1"/>
      <c r="BRD1798" s="1"/>
      <c r="BRE1798" s="1"/>
      <c r="BRF1798" s="1"/>
      <c r="BRG1798" s="1"/>
      <c r="BRH1798" s="1"/>
      <c r="BRI1798" s="1"/>
      <c r="BRJ1798" s="1"/>
      <c r="BRK1798" s="1"/>
      <c r="BRL1798" s="1"/>
      <c r="BRM1798" s="1"/>
      <c r="BRN1798" s="1"/>
      <c r="BRO1798" s="1"/>
      <c r="BRP1798" s="1"/>
      <c r="BRQ1798" s="1"/>
      <c r="BRR1798" s="1"/>
      <c r="BRS1798" s="1"/>
      <c r="BRT1798" s="1"/>
      <c r="BRU1798" s="1"/>
      <c r="BRV1798" s="1"/>
      <c r="BRW1798" s="1"/>
      <c r="BRX1798" s="1"/>
      <c r="BRY1798" s="1"/>
      <c r="BRZ1798" s="1"/>
      <c r="BSA1798" s="1"/>
      <c r="BSB1798" s="1"/>
      <c r="BSC1798" s="1"/>
      <c r="BSD1798" s="1"/>
      <c r="BSE1798" s="1"/>
      <c r="BSF1798" s="1"/>
      <c r="BSG1798" s="1"/>
      <c r="BSH1798" s="1"/>
      <c r="BSI1798" s="1"/>
      <c r="BSJ1798" s="1"/>
      <c r="BSK1798" s="1"/>
      <c r="BSL1798" s="1"/>
      <c r="BSM1798" s="1"/>
      <c r="BSN1798" s="1"/>
      <c r="BSO1798" s="1"/>
      <c r="BSP1798" s="1"/>
      <c r="BSQ1798" s="1"/>
      <c r="BSR1798" s="1"/>
      <c r="BSS1798" s="1"/>
      <c r="BST1798" s="1"/>
      <c r="BSU1798" s="1"/>
      <c r="BSV1798" s="1"/>
      <c r="BSW1798" s="1"/>
      <c r="BSX1798" s="1"/>
      <c r="BSY1798" s="1"/>
      <c r="BSZ1798" s="1"/>
      <c r="BTA1798" s="1"/>
      <c r="BTB1798" s="1"/>
      <c r="BTC1798" s="1"/>
      <c r="BTD1798" s="1"/>
      <c r="BTE1798" s="1"/>
      <c r="BTF1798" s="1"/>
      <c r="BTG1798" s="1"/>
      <c r="BTH1798" s="1"/>
      <c r="BTI1798" s="1"/>
      <c r="BTJ1798" s="1"/>
      <c r="BTK1798" s="1"/>
      <c r="BTL1798" s="1"/>
      <c r="BTM1798" s="1"/>
      <c r="BTN1798" s="1"/>
      <c r="BTO1798" s="1"/>
      <c r="BTP1798" s="1"/>
      <c r="BTQ1798" s="1"/>
      <c r="BTR1798" s="1"/>
      <c r="BTS1798" s="1"/>
      <c r="BTT1798" s="1"/>
      <c r="BTU1798" s="1"/>
      <c r="BTV1798" s="1"/>
      <c r="BTW1798" s="1"/>
      <c r="BTX1798" s="1"/>
      <c r="BTY1798" s="1"/>
      <c r="BTZ1798" s="1"/>
      <c r="BUA1798" s="1"/>
      <c r="BUB1798" s="1"/>
      <c r="BUC1798" s="1"/>
      <c r="BUD1798" s="1"/>
      <c r="BUE1798" s="1"/>
      <c r="BUF1798" s="1"/>
      <c r="BUG1798" s="1"/>
      <c r="BUH1798" s="1"/>
      <c r="BUI1798" s="1"/>
      <c r="BUJ1798" s="1"/>
      <c r="BUK1798" s="1"/>
      <c r="BUL1798" s="1"/>
      <c r="BUM1798" s="1"/>
      <c r="BUN1798" s="1"/>
      <c r="BUO1798" s="1"/>
      <c r="BUP1798" s="1"/>
      <c r="BUQ1798" s="1"/>
      <c r="BUR1798" s="1"/>
      <c r="BUS1798" s="1"/>
      <c r="BUT1798" s="1"/>
      <c r="BUU1798" s="1"/>
      <c r="BUV1798" s="1"/>
      <c r="BUW1798" s="1"/>
      <c r="BUX1798" s="1"/>
      <c r="BUY1798" s="1"/>
      <c r="BUZ1798" s="1"/>
      <c r="BVA1798" s="1"/>
      <c r="BVB1798" s="1"/>
      <c r="BVC1798" s="1"/>
      <c r="BVD1798" s="1"/>
      <c r="BVE1798" s="1"/>
      <c r="BVF1798" s="1"/>
      <c r="BVG1798" s="1"/>
      <c r="BVH1798" s="1"/>
      <c r="BVI1798" s="1"/>
      <c r="BVJ1798" s="1"/>
      <c r="BVK1798" s="1"/>
      <c r="BVL1798" s="1"/>
      <c r="BVM1798" s="1"/>
      <c r="BVN1798" s="1"/>
      <c r="BVO1798" s="1"/>
      <c r="BVP1798" s="1"/>
      <c r="BVQ1798" s="1"/>
      <c r="BVR1798" s="1"/>
      <c r="BVS1798" s="1"/>
      <c r="BVT1798" s="1"/>
      <c r="BVU1798" s="1"/>
      <c r="BVV1798" s="1"/>
      <c r="BVW1798" s="1"/>
      <c r="BVX1798" s="1"/>
      <c r="BVY1798" s="1"/>
      <c r="BVZ1798" s="1"/>
      <c r="BWA1798" s="1"/>
      <c r="BWB1798" s="1"/>
      <c r="BWC1798" s="1"/>
      <c r="BWD1798" s="1"/>
      <c r="BWE1798" s="1"/>
      <c r="BWF1798" s="1"/>
      <c r="BWG1798" s="1"/>
      <c r="BWH1798" s="1"/>
      <c r="BWI1798" s="1"/>
      <c r="BWJ1798" s="1"/>
      <c r="BWK1798" s="1"/>
      <c r="BWL1798" s="1"/>
      <c r="BWM1798" s="1"/>
      <c r="BWN1798" s="1"/>
      <c r="BWO1798" s="1"/>
      <c r="BWP1798" s="1"/>
      <c r="BWQ1798" s="1"/>
      <c r="BWR1798" s="1"/>
      <c r="BWS1798" s="1"/>
      <c r="BWT1798" s="1"/>
      <c r="BWU1798" s="1"/>
      <c r="BWV1798" s="1"/>
      <c r="BWW1798" s="1"/>
      <c r="BWX1798" s="1"/>
      <c r="BWY1798" s="1"/>
      <c r="BWZ1798" s="1"/>
      <c r="BXA1798" s="1"/>
      <c r="BXB1798" s="1"/>
      <c r="BXC1798" s="1"/>
      <c r="BXD1798" s="1"/>
      <c r="BXE1798" s="1"/>
      <c r="BXF1798" s="1"/>
      <c r="BXG1798" s="1"/>
      <c r="BXH1798" s="1"/>
      <c r="BXI1798" s="1"/>
      <c r="BXJ1798" s="1"/>
      <c r="BXK1798" s="1"/>
      <c r="BXL1798" s="1"/>
      <c r="BXM1798" s="1"/>
      <c r="BXN1798" s="1"/>
      <c r="BXO1798" s="1"/>
      <c r="BXP1798" s="1"/>
      <c r="BXQ1798" s="1"/>
      <c r="BXR1798" s="1"/>
      <c r="BXS1798" s="1"/>
      <c r="BXT1798" s="1"/>
      <c r="BXU1798" s="1"/>
      <c r="BXV1798" s="1"/>
      <c r="BXW1798" s="1"/>
      <c r="BXX1798" s="1"/>
      <c r="BXY1798" s="1"/>
      <c r="BXZ1798" s="1"/>
      <c r="BYA1798" s="1"/>
      <c r="BYB1798" s="1"/>
      <c r="BYC1798" s="1"/>
      <c r="BYD1798" s="1"/>
      <c r="BYE1798" s="1"/>
      <c r="BYF1798" s="1"/>
      <c r="BYG1798" s="1"/>
      <c r="BYH1798" s="1"/>
      <c r="BYI1798" s="1"/>
      <c r="BYJ1798" s="1"/>
      <c r="BYK1798" s="1"/>
      <c r="BYL1798" s="1"/>
      <c r="BYM1798" s="1"/>
      <c r="BYN1798" s="1"/>
      <c r="BYO1798" s="1"/>
      <c r="BYP1798" s="1"/>
      <c r="BYQ1798" s="1"/>
      <c r="BYR1798" s="1"/>
      <c r="BYS1798" s="1"/>
      <c r="BYT1798" s="1"/>
      <c r="BYU1798" s="1"/>
      <c r="BYV1798" s="1"/>
      <c r="BYW1798" s="1"/>
      <c r="BYX1798" s="1"/>
      <c r="BYY1798" s="1"/>
      <c r="BYZ1798" s="1"/>
      <c r="BZA1798" s="1"/>
      <c r="BZB1798" s="1"/>
      <c r="BZC1798" s="1"/>
      <c r="BZD1798" s="1"/>
      <c r="BZE1798" s="1"/>
      <c r="BZF1798" s="1"/>
      <c r="BZG1798" s="1"/>
      <c r="BZH1798" s="1"/>
      <c r="BZI1798" s="1"/>
      <c r="BZJ1798" s="1"/>
      <c r="BZK1798" s="1"/>
      <c r="BZL1798" s="1"/>
      <c r="BZM1798" s="1"/>
      <c r="BZN1798" s="1"/>
      <c r="BZO1798" s="1"/>
      <c r="BZP1798" s="1"/>
      <c r="BZQ1798" s="1"/>
      <c r="BZR1798" s="1"/>
      <c r="BZS1798" s="1"/>
      <c r="BZT1798" s="1"/>
      <c r="BZU1798" s="1"/>
      <c r="BZV1798" s="1"/>
      <c r="BZW1798" s="1"/>
      <c r="BZX1798" s="1"/>
      <c r="BZY1798" s="1"/>
      <c r="BZZ1798" s="1"/>
      <c r="CAA1798" s="1"/>
      <c r="CAB1798" s="1"/>
      <c r="CAC1798" s="1"/>
      <c r="CAD1798" s="1"/>
      <c r="CAE1798" s="1"/>
      <c r="CAF1798" s="1"/>
      <c r="CAG1798" s="1"/>
      <c r="CAH1798" s="1"/>
      <c r="CAI1798" s="1"/>
      <c r="CAJ1798" s="1"/>
      <c r="CAK1798" s="1"/>
      <c r="CAL1798" s="1"/>
      <c r="CAM1798" s="1"/>
      <c r="CAN1798" s="1"/>
      <c r="CAO1798" s="1"/>
      <c r="CAP1798" s="1"/>
      <c r="CAQ1798" s="1"/>
      <c r="CAR1798" s="1"/>
      <c r="CAS1798" s="1"/>
      <c r="CAT1798" s="1"/>
      <c r="CAU1798" s="1"/>
      <c r="CAV1798" s="1"/>
      <c r="CAW1798" s="1"/>
      <c r="CAX1798" s="1"/>
      <c r="CAY1798" s="1"/>
      <c r="CAZ1798" s="1"/>
      <c r="CBA1798" s="1"/>
      <c r="CBB1798" s="1"/>
      <c r="CBC1798" s="1"/>
      <c r="CBD1798" s="1"/>
      <c r="CBE1798" s="1"/>
      <c r="CBF1798" s="1"/>
      <c r="CBG1798" s="1"/>
      <c r="CBH1798" s="1"/>
      <c r="CBI1798" s="1"/>
      <c r="CBJ1798" s="1"/>
      <c r="CBK1798" s="1"/>
      <c r="CBL1798" s="1"/>
      <c r="CBM1798" s="1"/>
      <c r="CBN1798" s="1"/>
      <c r="CBO1798" s="1"/>
      <c r="CBP1798" s="1"/>
      <c r="CBQ1798" s="1"/>
      <c r="CBR1798" s="1"/>
      <c r="CBS1798" s="1"/>
      <c r="CBT1798" s="1"/>
      <c r="CBU1798" s="1"/>
      <c r="CBV1798" s="1"/>
      <c r="CBW1798" s="1"/>
      <c r="CBX1798" s="1"/>
      <c r="CBY1798" s="1"/>
      <c r="CBZ1798" s="1"/>
      <c r="CCA1798" s="1"/>
      <c r="CCB1798" s="1"/>
      <c r="CCC1798" s="1"/>
      <c r="CCD1798" s="1"/>
      <c r="CCE1798" s="1"/>
      <c r="CCF1798" s="1"/>
      <c r="CCG1798" s="1"/>
      <c r="CCH1798" s="1"/>
      <c r="CCI1798" s="1"/>
      <c r="CCJ1798" s="1"/>
      <c r="CCK1798" s="1"/>
      <c r="CCL1798" s="1"/>
      <c r="CCM1798" s="1"/>
      <c r="CCN1798" s="1"/>
      <c r="CCO1798" s="1"/>
      <c r="CCP1798" s="1"/>
      <c r="CCQ1798" s="1"/>
      <c r="CCR1798" s="1"/>
      <c r="CCS1798" s="1"/>
      <c r="CCT1798" s="1"/>
      <c r="CCU1798" s="1"/>
      <c r="CCV1798" s="1"/>
      <c r="CCW1798" s="1"/>
      <c r="CCX1798" s="1"/>
      <c r="CCY1798" s="1"/>
      <c r="CCZ1798" s="1"/>
      <c r="CDA1798" s="1"/>
      <c r="CDB1798" s="1"/>
      <c r="CDC1798" s="1"/>
      <c r="CDD1798" s="1"/>
      <c r="CDE1798" s="1"/>
      <c r="CDF1798" s="1"/>
      <c r="CDG1798" s="1"/>
      <c r="CDH1798" s="1"/>
      <c r="CDI1798" s="1"/>
      <c r="CDJ1798" s="1"/>
      <c r="CDK1798" s="1"/>
      <c r="CDL1798" s="1"/>
      <c r="CDM1798" s="1"/>
      <c r="CDN1798" s="1"/>
      <c r="CDO1798" s="1"/>
      <c r="CDP1798" s="1"/>
      <c r="CDQ1798" s="1"/>
      <c r="CDR1798" s="1"/>
      <c r="CDS1798" s="1"/>
      <c r="CDT1798" s="1"/>
      <c r="CDU1798" s="1"/>
      <c r="CDV1798" s="1"/>
      <c r="CDW1798" s="1"/>
      <c r="CDX1798" s="1"/>
      <c r="CDY1798" s="1"/>
      <c r="CDZ1798" s="1"/>
      <c r="CEA1798" s="1"/>
      <c r="CEB1798" s="1"/>
      <c r="CEC1798" s="1"/>
      <c r="CED1798" s="1"/>
      <c r="CEE1798" s="1"/>
      <c r="CEF1798" s="1"/>
      <c r="CEG1798" s="1"/>
      <c r="CEH1798" s="1"/>
      <c r="CEI1798" s="1"/>
      <c r="CEJ1798" s="1"/>
      <c r="CEK1798" s="1"/>
      <c r="CEL1798" s="1"/>
      <c r="CEM1798" s="1"/>
      <c r="CEN1798" s="1"/>
      <c r="CEO1798" s="1"/>
      <c r="CEP1798" s="1"/>
      <c r="CEQ1798" s="1"/>
      <c r="CER1798" s="1"/>
      <c r="CES1798" s="1"/>
      <c r="CET1798" s="1"/>
      <c r="CEU1798" s="1"/>
      <c r="CEV1798" s="1"/>
      <c r="CEW1798" s="1"/>
      <c r="CEX1798" s="1"/>
      <c r="CEY1798" s="1"/>
      <c r="CEZ1798" s="1"/>
      <c r="CFA1798" s="1"/>
      <c r="CFB1798" s="1"/>
      <c r="CFC1798" s="1"/>
      <c r="CFD1798" s="1"/>
      <c r="CFE1798" s="1"/>
      <c r="CFF1798" s="1"/>
      <c r="CFG1798" s="1"/>
      <c r="CFH1798" s="1"/>
      <c r="CFI1798" s="1"/>
      <c r="CFJ1798" s="1"/>
      <c r="CFK1798" s="1"/>
      <c r="CFL1798" s="1"/>
      <c r="CFM1798" s="1"/>
      <c r="CFN1798" s="1"/>
      <c r="CFO1798" s="1"/>
      <c r="CFP1798" s="1"/>
      <c r="CFQ1798" s="1"/>
      <c r="CFR1798" s="1"/>
      <c r="CFS1798" s="1"/>
      <c r="CFT1798" s="1"/>
      <c r="CFU1798" s="1"/>
      <c r="CFV1798" s="1"/>
      <c r="CFW1798" s="1"/>
      <c r="CFX1798" s="1"/>
      <c r="CFY1798" s="1"/>
      <c r="CFZ1798" s="1"/>
      <c r="CGA1798" s="1"/>
      <c r="CGB1798" s="1"/>
      <c r="CGC1798" s="1"/>
      <c r="CGD1798" s="1"/>
      <c r="CGE1798" s="1"/>
      <c r="CGF1798" s="1"/>
      <c r="CGG1798" s="1"/>
      <c r="CGH1798" s="1"/>
      <c r="CGI1798" s="1"/>
      <c r="CGJ1798" s="1"/>
      <c r="CGK1798" s="1"/>
      <c r="CGL1798" s="1"/>
      <c r="CGM1798" s="1"/>
      <c r="CGN1798" s="1"/>
      <c r="CGO1798" s="1"/>
      <c r="CGP1798" s="1"/>
      <c r="CGQ1798" s="1"/>
      <c r="CGR1798" s="1"/>
      <c r="CGS1798" s="1"/>
      <c r="CGT1798" s="1"/>
      <c r="CGU1798" s="1"/>
      <c r="CGV1798" s="1"/>
      <c r="CGW1798" s="1"/>
      <c r="CGX1798" s="1"/>
      <c r="CGY1798" s="1"/>
      <c r="CGZ1798" s="1"/>
      <c r="CHA1798" s="1"/>
      <c r="CHB1798" s="1"/>
      <c r="CHC1798" s="1"/>
      <c r="CHD1798" s="1"/>
      <c r="CHE1798" s="1"/>
      <c r="CHF1798" s="1"/>
      <c r="CHG1798" s="1"/>
      <c r="CHH1798" s="1"/>
      <c r="CHI1798" s="1"/>
      <c r="CHJ1798" s="1"/>
      <c r="CHK1798" s="1"/>
      <c r="CHL1798" s="1"/>
      <c r="CHM1798" s="1"/>
      <c r="CHN1798" s="1"/>
      <c r="CHO1798" s="1"/>
      <c r="CHP1798" s="1"/>
      <c r="CHQ1798" s="1"/>
      <c r="CHR1798" s="1"/>
      <c r="CHS1798" s="1"/>
      <c r="CHT1798" s="1"/>
      <c r="CHU1798" s="1"/>
      <c r="CHV1798" s="1"/>
      <c r="CHW1798" s="1"/>
      <c r="CHX1798" s="1"/>
      <c r="CHY1798" s="1"/>
      <c r="CHZ1798" s="1"/>
      <c r="CIA1798" s="1"/>
      <c r="CIB1798" s="1"/>
      <c r="CIC1798" s="1"/>
      <c r="CID1798" s="1"/>
      <c r="CIE1798" s="1"/>
      <c r="CIF1798" s="1"/>
      <c r="CIG1798" s="1"/>
      <c r="CIH1798" s="1"/>
      <c r="CII1798" s="1"/>
      <c r="CIJ1798" s="1"/>
      <c r="CIK1798" s="1"/>
      <c r="CIL1798" s="1"/>
      <c r="CIM1798" s="1"/>
      <c r="CIN1798" s="1"/>
      <c r="CIO1798" s="1"/>
      <c r="CIP1798" s="1"/>
      <c r="CIQ1798" s="1"/>
      <c r="CIR1798" s="1"/>
      <c r="CIS1798" s="1"/>
      <c r="CIT1798" s="1"/>
      <c r="CIU1798" s="1"/>
      <c r="CIV1798" s="1"/>
      <c r="CIW1798" s="1"/>
      <c r="CIX1798" s="1"/>
      <c r="CIY1798" s="1"/>
      <c r="CIZ1798" s="1"/>
      <c r="CJA1798" s="1"/>
      <c r="CJB1798" s="1"/>
      <c r="CJC1798" s="1"/>
      <c r="CJD1798" s="1"/>
      <c r="CJE1798" s="1"/>
      <c r="CJF1798" s="1"/>
      <c r="CJG1798" s="1"/>
      <c r="CJH1798" s="1"/>
      <c r="CJI1798" s="1"/>
      <c r="CJJ1798" s="1"/>
      <c r="CJK1798" s="1"/>
      <c r="CJL1798" s="1"/>
      <c r="CJM1798" s="1"/>
      <c r="CJN1798" s="1"/>
      <c r="CJO1798" s="1"/>
      <c r="CJP1798" s="1"/>
      <c r="CJQ1798" s="1"/>
      <c r="CJR1798" s="1"/>
      <c r="CJS1798" s="1"/>
      <c r="CJT1798" s="1"/>
      <c r="CJU1798" s="1"/>
      <c r="CJV1798" s="1"/>
      <c r="CJW1798" s="1"/>
      <c r="CJX1798" s="1"/>
      <c r="CJY1798" s="1"/>
      <c r="CJZ1798" s="1"/>
      <c r="CKA1798" s="1"/>
      <c r="CKB1798" s="1"/>
      <c r="CKC1798" s="1"/>
      <c r="CKD1798" s="1"/>
      <c r="CKE1798" s="1"/>
      <c r="CKF1798" s="1"/>
      <c r="CKG1798" s="1"/>
      <c r="CKH1798" s="1"/>
      <c r="CKI1798" s="1"/>
      <c r="CKJ1798" s="1"/>
      <c r="CKK1798" s="1"/>
      <c r="CKL1798" s="1"/>
      <c r="CKM1798" s="1"/>
      <c r="CKN1798" s="1"/>
      <c r="CKO1798" s="1"/>
      <c r="CKP1798" s="1"/>
      <c r="CKQ1798" s="1"/>
      <c r="CKR1798" s="1"/>
      <c r="CKS1798" s="1"/>
      <c r="CKT1798" s="1"/>
      <c r="CKU1798" s="1"/>
      <c r="CKV1798" s="1"/>
      <c r="CKW1798" s="1"/>
      <c r="CKX1798" s="1"/>
      <c r="CKY1798" s="1"/>
      <c r="CKZ1798" s="1"/>
      <c r="CLA1798" s="1"/>
      <c r="CLB1798" s="1"/>
      <c r="CLC1798" s="1"/>
      <c r="CLD1798" s="1"/>
      <c r="CLE1798" s="1"/>
      <c r="CLF1798" s="1"/>
      <c r="CLG1798" s="1"/>
      <c r="CLH1798" s="1"/>
      <c r="CLI1798" s="1"/>
      <c r="CLJ1798" s="1"/>
      <c r="CLK1798" s="1"/>
      <c r="CLL1798" s="1"/>
      <c r="CLM1798" s="1"/>
      <c r="CLN1798" s="1"/>
      <c r="CLO1798" s="1"/>
      <c r="CLP1798" s="1"/>
      <c r="CLQ1798" s="1"/>
      <c r="CLR1798" s="1"/>
      <c r="CLS1798" s="1"/>
      <c r="CLT1798" s="1"/>
      <c r="CLU1798" s="1"/>
      <c r="CLV1798" s="1"/>
      <c r="CLW1798" s="1"/>
      <c r="CLX1798" s="1"/>
      <c r="CLY1798" s="1"/>
      <c r="CLZ1798" s="1"/>
      <c r="CMA1798" s="1"/>
      <c r="CMB1798" s="1"/>
      <c r="CMC1798" s="1"/>
      <c r="CMD1798" s="1"/>
      <c r="CME1798" s="1"/>
      <c r="CMF1798" s="1"/>
      <c r="CMG1798" s="1"/>
      <c r="CMH1798" s="1"/>
      <c r="CMI1798" s="1"/>
      <c r="CMJ1798" s="1"/>
      <c r="CMK1798" s="1"/>
      <c r="CML1798" s="1"/>
      <c r="CMM1798" s="1"/>
      <c r="CMN1798" s="1"/>
      <c r="CMO1798" s="1"/>
      <c r="CMP1798" s="1"/>
      <c r="CMQ1798" s="1"/>
      <c r="CMR1798" s="1"/>
      <c r="CMS1798" s="1"/>
      <c r="CMT1798" s="1"/>
      <c r="CMU1798" s="1"/>
      <c r="CMV1798" s="1"/>
      <c r="CMW1798" s="1"/>
      <c r="CMX1798" s="1"/>
      <c r="CMY1798" s="1"/>
      <c r="CMZ1798" s="1"/>
      <c r="CNA1798" s="1"/>
      <c r="CNB1798" s="1"/>
      <c r="CNC1798" s="1"/>
      <c r="CND1798" s="1"/>
      <c r="CNE1798" s="1"/>
      <c r="CNF1798" s="1"/>
      <c r="CNG1798" s="1"/>
      <c r="CNH1798" s="1"/>
      <c r="CNI1798" s="1"/>
      <c r="CNJ1798" s="1"/>
      <c r="CNK1798" s="1"/>
      <c r="CNL1798" s="1"/>
      <c r="CNM1798" s="1"/>
      <c r="CNN1798" s="1"/>
      <c r="CNO1798" s="1"/>
      <c r="CNP1798" s="1"/>
      <c r="CNQ1798" s="1"/>
      <c r="CNR1798" s="1"/>
      <c r="CNS1798" s="1"/>
      <c r="CNT1798" s="1"/>
      <c r="CNU1798" s="1"/>
      <c r="CNV1798" s="1"/>
      <c r="CNW1798" s="1"/>
      <c r="CNX1798" s="1"/>
      <c r="CNY1798" s="1"/>
      <c r="CNZ1798" s="1"/>
      <c r="COA1798" s="1"/>
      <c r="COB1798" s="1"/>
      <c r="COC1798" s="1"/>
      <c r="COD1798" s="1"/>
      <c r="COE1798" s="1"/>
      <c r="COF1798" s="1"/>
      <c r="COG1798" s="1"/>
      <c r="COH1798" s="1"/>
      <c r="COI1798" s="1"/>
      <c r="COJ1798" s="1"/>
      <c r="COK1798" s="1"/>
      <c r="COL1798" s="1"/>
      <c r="COM1798" s="1"/>
      <c r="CON1798" s="1"/>
      <c r="COO1798" s="1"/>
      <c r="COP1798" s="1"/>
      <c r="COQ1798" s="1"/>
      <c r="COR1798" s="1"/>
      <c r="COS1798" s="1"/>
      <c r="COT1798" s="1"/>
      <c r="COU1798" s="1"/>
      <c r="COV1798" s="1"/>
      <c r="COW1798" s="1"/>
      <c r="COX1798" s="1"/>
      <c r="COY1798" s="1"/>
      <c r="COZ1798" s="1"/>
      <c r="CPA1798" s="1"/>
      <c r="CPB1798" s="1"/>
      <c r="CPC1798" s="1"/>
      <c r="CPD1798" s="1"/>
      <c r="CPE1798" s="1"/>
      <c r="CPF1798" s="1"/>
      <c r="CPG1798" s="1"/>
      <c r="CPH1798" s="1"/>
      <c r="CPI1798" s="1"/>
      <c r="CPJ1798" s="1"/>
      <c r="CPK1798" s="1"/>
      <c r="CPL1798" s="1"/>
      <c r="CPM1798" s="1"/>
      <c r="CPN1798" s="1"/>
      <c r="CPO1798" s="1"/>
      <c r="CPP1798" s="1"/>
      <c r="CPQ1798" s="1"/>
      <c r="CPR1798" s="1"/>
      <c r="CPS1798" s="1"/>
      <c r="CPT1798" s="1"/>
      <c r="CPU1798" s="1"/>
      <c r="CPV1798" s="1"/>
      <c r="CPW1798" s="1"/>
      <c r="CPX1798" s="1"/>
      <c r="CPY1798" s="1"/>
      <c r="CPZ1798" s="1"/>
      <c r="CQA1798" s="1"/>
      <c r="CQB1798" s="1"/>
      <c r="CQC1798" s="1"/>
      <c r="CQD1798" s="1"/>
      <c r="CQE1798" s="1"/>
      <c r="CQF1798" s="1"/>
      <c r="CQG1798" s="1"/>
      <c r="CQH1798" s="1"/>
      <c r="CQI1798" s="1"/>
      <c r="CQJ1798" s="1"/>
      <c r="CQK1798" s="1"/>
      <c r="CQL1798" s="1"/>
      <c r="CQM1798" s="1"/>
      <c r="CQN1798" s="1"/>
      <c r="CQO1798" s="1"/>
      <c r="CQP1798" s="1"/>
      <c r="CQQ1798" s="1"/>
      <c r="CQR1798" s="1"/>
      <c r="CQS1798" s="1"/>
      <c r="CQT1798" s="1"/>
      <c r="CQU1798" s="1"/>
      <c r="CQV1798" s="1"/>
      <c r="CQW1798" s="1"/>
      <c r="CQX1798" s="1"/>
      <c r="CQY1798" s="1"/>
      <c r="CQZ1798" s="1"/>
      <c r="CRA1798" s="1"/>
      <c r="CRB1798" s="1"/>
      <c r="CRC1798" s="1"/>
      <c r="CRD1798" s="1"/>
      <c r="CRE1798" s="1"/>
      <c r="CRF1798" s="1"/>
      <c r="CRG1798" s="1"/>
      <c r="CRH1798" s="1"/>
      <c r="CRI1798" s="1"/>
      <c r="CRJ1798" s="1"/>
      <c r="CRK1798" s="1"/>
      <c r="CRL1798" s="1"/>
      <c r="CRM1798" s="1"/>
      <c r="CRN1798" s="1"/>
      <c r="CRO1798" s="1"/>
      <c r="CRP1798" s="1"/>
      <c r="CRQ1798" s="1"/>
      <c r="CRR1798" s="1"/>
      <c r="CRS1798" s="1"/>
      <c r="CRT1798" s="1"/>
      <c r="CRU1798" s="1"/>
      <c r="CRV1798" s="1"/>
      <c r="CRW1798" s="1"/>
      <c r="CRX1798" s="1"/>
      <c r="CRY1798" s="1"/>
      <c r="CRZ1798" s="1"/>
      <c r="CSA1798" s="1"/>
      <c r="CSB1798" s="1"/>
      <c r="CSC1798" s="1"/>
      <c r="CSD1798" s="1"/>
      <c r="CSE1798" s="1"/>
      <c r="CSF1798" s="1"/>
      <c r="CSG1798" s="1"/>
      <c r="CSH1798" s="1"/>
      <c r="CSI1798" s="1"/>
      <c r="CSJ1798" s="1"/>
      <c r="CSK1798" s="1"/>
      <c r="CSL1798" s="1"/>
      <c r="CSM1798" s="1"/>
      <c r="CSN1798" s="1"/>
      <c r="CSO1798" s="1"/>
      <c r="CSP1798" s="1"/>
      <c r="CSQ1798" s="1"/>
      <c r="CSR1798" s="1"/>
      <c r="CSS1798" s="1"/>
      <c r="CST1798" s="1"/>
      <c r="CSU1798" s="1"/>
      <c r="CSV1798" s="1"/>
      <c r="CSW1798" s="1"/>
      <c r="CSX1798" s="1"/>
      <c r="CSY1798" s="1"/>
      <c r="CSZ1798" s="1"/>
      <c r="CTA1798" s="1"/>
      <c r="CTB1798" s="1"/>
      <c r="CTC1798" s="1"/>
      <c r="CTD1798" s="1"/>
      <c r="CTE1798" s="1"/>
      <c r="CTF1798" s="1"/>
      <c r="CTG1798" s="1"/>
      <c r="CTH1798" s="1"/>
      <c r="CTI1798" s="1"/>
      <c r="CTJ1798" s="1"/>
      <c r="CTK1798" s="1"/>
      <c r="CTL1798" s="1"/>
      <c r="CTM1798" s="1"/>
      <c r="CTN1798" s="1"/>
      <c r="CTO1798" s="1"/>
      <c r="CTP1798" s="1"/>
      <c r="CTQ1798" s="1"/>
      <c r="CTR1798" s="1"/>
      <c r="CTS1798" s="1"/>
      <c r="CTT1798" s="1"/>
      <c r="CTU1798" s="1"/>
      <c r="CTV1798" s="1"/>
      <c r="CTW1798" s="1"/>
      <c r="CTX1798" s="1"/>
      <c r="CTY1798" s="1"/>
      <c r="CTZ1798" s="1"/>
      <c r="CUA1798" s="1"/>
      <c r="CUB1798" s="1"/>
      <c r="CUC1798" s="1"/>
      <c r="CUD1798" s="1"/>
      <c r="CUE1798" s="1"/>
      <c r="CUF1798" s="1"/>
      <c r="CUG1798" s="1"/>
      <c r="CUH1798" s="1"/>
      <c r="CUI1798" s="1"/>
      <c r="CUJ1798" s="1"/>
      <c r="CUK1798" s="1"/>
      <c r="CUL1798" s="1"/>
      <c r="CUM1798" s="1"/>
      <c r="CUN1798" s="1"/>
      <c r="CUO1798" s="1"/>
      <c r="CUP1798" s="1"/>
      <c r="CUQ1798" s="1"/>
      <c r="CUR1798" s="1"/>
      <c r="CUS1798" s="1"/>
      <c r="CUT1798" s="1"/>
      <c r="CUU1798" s="1"/>
      <c r="CUV1798" s="1"/>
      <c r="CUW1798" s="1"/>
      <c r="CUX1798" s="1"/>
      <c r="CUY1798" s="1"/>
      <c r="CUZ1798" s="1"/>
      <c r="CVA1798" s="1"/>
      <c r="CVB1798" s="1"/>
      <c r="CVC1798" s="1"/>
      <c r="CVD1798" s="1"/>
      <c r="CVE1798" s="1"/>
      <c r="CVF1798" s="1"/>
      <c r="CVG1798" s="1"/>
      <c r="CVH1798" s="1"/>
      <c r="CVI1798" s="1"/>
      <c r="CVJ1798" s="1"/>
      <c r="CVK1798" s="1"/>
      <c r="CVL1798" s="1"/>
      <c r="CVM1798" s="1"/>
      <c r="CVN1798" s="1"/>
      <c r="CVO1798" s="1"/>
      <c r="CVP1798" s="1"/>
      <c r="CVQ1798" s="1"/>
      <c r="CVR1798" s="1"/>
      <c r="CVS1798" s="1"/>
      <c r="CVT1798" s="1"/>
      <c r="CVU1798" s="1"/>
      <c r="CVV1798" s="1"/>
      <c r="CVW1798" s="1"/>
      <c r="CVX1798" s="1"/>
      <c r="CVY1798" s="1"/>
      <c r="CVZ1798" s="1"/>
      <c r="CWA1798" s="1"/>
      <c r="CWB1798" s="1"/>
      <c r="CWC1798" s="1"/>
      <c r="CWD1798" s="1"/>
      <c r="CWE1798" s="1"/>
      <c r="CWF1798" s="1"/>
      <c r="CWG1798" s="1"/>
      <c r="CWH1798" s="1"/>
      <c r="CWI1798" s="1"/>
      <c r="CWJ1798" s="1"/>
      <c r="CWK1798" s="1"/>
      <c r="CWL1798" s="1"/>
      <c r="CWM1798" s="1"/>
      <c r="CWN1798" s="1"/>
      <c r="CWO1798" s="1"/>
      <c r="CWP1798" s="1"/>
      <c r="CWQ1798" s="1"/>
      <c r="CWR1798" s="1"/>
      <c r="CWS1798" s="1"/>
      <c r="CWT1798" s="1"/>
      <c r="CWU1798" s="1"/>
      <c r="CWV1798" s="1"/>
      <c r="CWW1798" s="1"/>
      <c r="CWX1798" s="1"/>
      <c r="CWY1798" s="1"/>
      <c r="CWZ1798" s="1"/>
      <c r="CXA1798" s="1"/>
      <c r="CXB1798" s="1"/>
      <c r="CXC1798" s="1"/>
      <c r="CXD1798" s="1"/>
      <c r="CXE1798" s="1"/>
      <c r="CXF1798" s="1"/>
      <c r="CXG1798" s="1"/>
      <c r="CXH1798" s="1"/>
      <c r="CXI1798" s="1"/>
      <c r="CXJ1798" s="1"/>
      <c r="CXK1798" s="1"/>
      <c r="CXL1798" s="1"/>
      <c r="CXM1798" s="1"/>
      <c r="CXN1798" s="1"/>
      <c r="CXO1798" s="1"/>
      <c r="CXP1798" s="1"/>
      <c r="CXQ1798" s="1"/>
      <c r="CXR1798" s="1"/>
      <c r="CXS1798" s="1"/>
      <c r="CXT1798" s="1"/>
      <c r="CXU1798" s="1"/>
      <c r="CXV1798" s="1"/>
      <c r="CXW1798" s="1"/>
      <c r="CXX1798" s="1"/>
      <c r="CXY1798" s="1"/>
      <c r="CXZ1798" s="1"/>
      <c r="CYA1798" s="1"/>
      <c r="CYB1798" s="1"/>
      <c r="CYC1798" s="1"/>
      <c r="CYD1798" s="1"/>
      <c r="CYE1798" s="1"/>
      <c r="CYF1798" s="1"/>
      <c r="CYG1798" s="1"/>
      <c r="CYH1798" s="1"/>
      <c r="CYI1798" s="1"/>
      <c r="CYJ1798" s="1"/>
      <c r="CYK1798" s="1"/>
      <c r="CYL1798" s="1"/>
      <c r="CYM1798" s="1"/>
      <c r="CYN1798" s="1"/>
      <c r="CYO1798" s="1"/>
      <c r="CYP1798" s="1"/>
      <c r="CYQ1798" s="1"/>
      <c r="CYR1798" s="1"/>
      <c r="CYS1798" s="1"/>
      <c r="CYT1798" s="1"/>
      <c r="CYU1798" s="1"/>
      <c r="CYV1798" s="1"/>
      <c r="CYW1798" s="1"/>
      <c r="CYX1798" s="1"/>
      <c r="CYY1798" s="1"/>
      <c r="CYZ1798" s="1"/>
      <c r="CZA1798" s="1"/>
      <c r="CZB1798" s="1"/>
      <c r="CZC1798" s="1"/>
      <c r="CZD1798" s="1"/>
      <c r="CZE1798" s="1"/>
      <c r="CZF1798" s="1"/>
      <c r="CZG1798" s="1"/>
      <c r="CZH1798" s="1"/>
      <c r="CZI1798" s="1"/>
      <c r="CZJ1798" s="1"/>
      <c r="CZK1798" s="1"/>
      <c r="CZL1798" s="1"/>
      <c r="CZM1798" s="1"/>
      <c r="CZN1798" s="1"/>
      <c r="CZO1798" s="1"/>
      <c r="CZP1798" s="1"/>
      <c r="CZQ1798" s="1"/>
      <c r="CZR1798" s="1"/>
      <c r="CZS1798" s="1"/>
      <c r="CZT1798" s="1"/>
      <c r="CZU1798" s="1"/>
      <c r="CZV1798" s="1"/>
      <c r="CZW1798" s="1"/>
      <c r="CZX1798" s="1"/>
      <c r="CZY1798" s="1"/>
      <c r="CZZ1798" s="1"/>
      <c r="DAA1798" s="1"/>
      <c r="DAB1798" s="1"/>
      <c r="DAC1798" s="1"/>
      <c r="DAD1798" s="1"/>
      <c r="DAE1798" s="1"/>
      <c r="DAF1798" s="1"/>
      <c r="DAG1798" s="1"/>
      <c r="DAH1798" s="1"/>
      <c r="DAI1798" s="1"/>
      <c r="DAJ1798" s="1"/>
      <c r="DAK1798" s="1"/>
      <c r="DAL1798" s="1"/>
      <c r="DAM1798" s="1"/>
      <c r="DAN1798" s="1"/>
      <c r="DAO1798" s="1"/>
      <c r="DAP1798" s="1"/>
      <c r="DAQ1798" s="1"/>
      <c r="DAR1798" s="1"/>
      <c r="DAS1798" s="1"/>
      <c r="DAT1798" s="1"/>
      <c r="DAU1798" s="1"/>
      <c r="DAV1798" s="1"/>
      <c r="DAW1798" s="1"/>
      <c r="DAX1798" s="1"/>
      <c r="DAY1798" s="1"/>
      <c r="DAZ1798" s="1"/>
      <c r="DBA1798" s="1"/>
      <c r="DBB1798" s="1"/>
      <c r="DBC1798" s="1"/>
      <c r="DBD1798" s="1"/>
      <c r="DBE1798" s="1"/>
      <c r="DBF1798" s="1"/>
      <c r="DBG1798" s="1"/>
      <c r="DBH1798" s="1"/>
      <c r="DBI1798" s="1"/>
      <c r="DBJ1798" s="1"/>
      <c r="DBK1798" s="1"/>
      <c r="DBL1798" s="1"/>
      <c r="DBM1798" s="1"/>
      <c r="DBN1798" s="1"/>
      <c r="DBO1798" s="1"/>
      <c r="DBP1798" s="1"/>
      <c r="DBQ1798" s="1"/>
      <c r="DBR1798" s="1"/>
      <c r="DBS1798" s="1"/>
      <c r="DBT1798" s="1"/>
      <c r="DBU1798" s="1"/>
      <c r="DBV1798" s="1"/>
      <c r="DBW1798" s="1"/>
      <c r="DBX1798" s="1"/>
      <c r="DBY1798" s="1"/>
      <c r="DBZ1798" s="1"/>
      <c r="DCA1798" s="1"/>
      <c r="DCB1798" s="1"/>
      <c r="DCC1798" s="1"/>
      <c r="DCD1798" s="1"/>
      <c r="DCE1798" s="1"/>
      <c r="DCF1798" s="1"/>
      <c r="DCG1798" s="1"/>
      <c r="DCH1798" s="1"/>
      <c r="DCI1798" s="1"/>
      <c r="DCJ1798" s="1"/>
      <c r="DCK1798" s="1"/>
      <c r="DCL1798" s="1"/>
      <c r="DCM1798" s="1"/>
      <c r="DCN1798" s="1"/>
      <c r="DCO1798" s="1"/>
      <c r="DCP1798" s="1"/>
      <c r="DCQ1798" s="1"/>
      <c r="DCR1798" s="1"/>
      <c r="DCS1798" s="1"/>
      <c r="DCT1798" s="1"/>
      <c r="DCU1798" s="1"/>
      <c r="DCV1798" s="1"/>
      <c r="DCW1798" s="1"/>
      <c r="DCX1798" s="1"/>
      <c r="DCY1798" s="1"/>
      <c r="DCZ1798" s="1"/>
      <c r="DDA1798" s="1"/>
      <c r="DDB1798" s="1"/>
      <c r="DDC1798" s="1"/>
      <c r="DDD1798" s="1"/>
      <c r="DDE1798" s="1"/>
      <c r="DDF1798" s="1"/>
      <c r="DDG1798" s="1"/>
      <c r="DDH1798" s="1"/>
      <c r="DDI1798" s="1"/>
      <c r="DDJ1798" s="1"/>
      <c r="DDK1798" s="1"/>
      <c r="DDL1798" s="1"/>
      <c r="DDM1798" s="1"/>
      <c r="DDN1798" s="1"/>
      <c r="DDO1798" s="1"/>
      <c r="DDP1798" s="1"/>
      <c r="DDQ1798" s="1"/>
      <c r="DDR1798" s="1"/>
      <c r="DDS1798" s="1"/>
      <c r="DDT1798" s="1"/>
      <c r="DDU1798" s="1"/>
      <c r="DDV1798" s="1"/>
      <c r="DDW1798" s="1"/>
      <c r="DDX1798" s="1"/>
      <c r="DDY1798" s="1"/>
      <c r="DDZ1798" s="1"/>
      <c r="DEA1798" s="1"/>
      <c r="DEB1798" s="1"/>
      <c r="DEC1798" s="1"/>
      <c r="DED1798" s="1"/>
      <c r="DEE1798" s="1"/>
      <c r="DEF1798" s="1"/>
      <c r="DEG1798" s="1"/>
      <c r="DEH1798" s="1"/>
      <c r="DEI1798" s="1"/>
      <c r="DEJ1798" s="1"/>
      <c r="DEK1798" s="1"/>
      <c r="DEL1798" s="1"/>
      <c r="DEM1798" s="1"/>
      <c r="DEN1798" s="1"/>
      <c r="DEO1798" s="1"/>
      <c r="DEP1798" s="1"/>
      <c r="DEQ1798" s="1"/>
      <c r="DER1798" s="1"/>
      <c r="DES1798" s="1"/>
      <c r="DET1798" s="1"/>
      <c r="DEU1798" s="1"/>
      <c r="DEV1798" s="1"/>
      <c r="DEW1798" s="1"/>
      <c r="DEX1798" s="1"/>
      <c r="DEY1798" s="1"/>
      <c r="DEZ1798" s="1"/>
      <c r="DFA1798" s="1"/>
      <c r="DFB1798" s="1"/>
      <c r="DFC1798" s="1"/>
      <c r="DFD1798" s="1"/>
      <c r="DFE1798" s="1"/>
      <c r="DFF1798" s="1"/>
      <c r="DFG1798" s="1"/>
      <c r="DFH1798" s="1"/>
      <c r="DFI1798" s="1"/>
      <c r="DFJ1798" s="1"/>
      <c r="DFK1798" s="1"/>
      <c r="DFL1798" s="1"/>
      <c r="DFM1798" s="1"/>
      <c r="DFN1798" s="1"/>
      <c r="DFO1798" s="1"/>
      <c r="DFP1798" s="1"/>
      <c r="DFQ1798" s="1"/>
      <c r="DFR1798" s="1"/>
      <c r="DFS1798" s="1"/>
      <c r="DFT1798" s="1"/>
      <c r="DFU1798" s="1"/>
      <c r="DFV1798" s="1"/>
      <c r="DFW1798" s="1"/>
      <c r="DFX1798" s="1"/>
      <c r="DFY1798" s="1"/>
      <c r="DFZ1798" s="1"/>
      <c r="DGA1798" s="1"/>
      <c r="DGB1798" s="1"/>
      <c r="DGC1798" s="1"/>
      <c r="DGD1798" s="1"/>
      <c r="DGE1798" s="1"/>
      <c r="DGF1798" s="1"/>
      <c r="DGG1798" s="1"/>
      <c r="DGH1798" s="1"/>
      <c r="DGI1798" s="1"/>
      <c r="DGJ1798" s="1"/>
      <c r="DGK1798" s="1"/>
      <c r="DGL1798" s="1"/>
      <c r="DGM1798" s="1"/>
      <c r="DGN1798" s="1"/>
      <c r="DGO1798" s="1"/>
      <c r="DGP1798" s="1"/>
      <c r="DGQ1798" s="1"/>
      <c r="DGR1798" s="1"/>
      <c r="DGS1798" s="1"/>
      <c r="DGT1798" s="1"/>
      <c r="DGU1798" s="1"/>
      <c r="DGV1798" s="1"/>
      <c r="DGW1798" s="1"/>
      <c r="DGX1798" s="1"/>
      <c r="DGY1798" s="1"/>
      <c r="DGZ1798" s="1"/>
      <c r="DHA1798" s="1"/>
      <c r="DHB1798" s="1"/>
      <c r="DHC1798" s="1"/>
      <c r="DHD1798" s="1"/>
      <c r="DHE1798" s="1"/>
      <c r="DHF1798" s="1"/>
      <c r="DHG1798" s="1"/>
      <c r="DHH1798" s="1"/>
      <c r="DHI1798" s="1"/>
      <c r="DHJ1798" s="1"/>
      <c r="DHK1798" s="1"/>
      <c r="DHL1798" s="1"/>
      <c r="DHM1798" s="1"/>
      <c r="DHN1798" s="1"/>
      <c r="DHO1798" s="1"/>
      <c r="DHP1798" s="1"/>
      <c r="DHQ1798" s="1"/>
      <c r="DHR1798" s="1"/>
      <c r="DHS1798" s="1"/>
      <c r="DHT1798" s="1"/>
      <c r="DHU1798" s="1"/>
      <c r="DHV1798" s="1"/>
      <c r="DHW1798" s="1"/>
      <c r="DHX1798" s="1"/>
      <c r="DHY1798" s="1"/>
      <c r="DHZ1798" s="1"/>
      <c r="DIA1798" s="1"/>
      <c r="DIB1798" s="1"/>
      <c r="DIC1798" s="1"/>
      <c r="DID1798" s="1"/>
      <c r="DIE1798" s="1"/>
      <c r="DIF1798" s="1"/>
      <c r="DIG1798" s="1"/>
      <c r="DIH1798" s="1"/>
      <c r="DII1798" s="1"/>
      <c r="DIJ1798" s="1"/>
      <c r="DIK1798" s="1"/>
      <c r="DIL1798" s="1"/>
      <c r="DIM1798" s="1"/>
      <c r="DIN1798" s="1"/>
      <c r="DIO1798" s="1"/>
      <c r="DIP1798" s="1"/>
      <c r="DIQ1798" s="1"/>
      <c r="DIR1798" s="1"/>
      <c r="DIS1798" s="1"/>
      <c r="DIT1798" s="1"/>
      <c r="DIU1798" s="1"/>
      <c r="DIV1798" s="1"/>
      <c r="DIW1798" s="1"/>
      <c r="DIX1798" s="1"/>
      <c r="DIY1798" s="1"/>
      <c r="DIZ1798" s="1"/>
      <c r="DJA1798" s="1"/>
      <c r="DJB1798" s="1"/>
      <c r="DJC1798" s="1"/>
      <c r="DJD1798" s="1"/>
      <c r="DJE1798" s="1"/>
      <c r="DJF1798" s="1"/>
      <c r="DJG1798" s="1"/>
      <c r="DJH1798" s="1"/>
      <c r="DJI1798" s="1"/>
      <c r="DJJ1798" s="1"/>
      <c r="DJK1798" s="1"/>
      <c r="DJL1798" s="1"/>
      <c r="DJM1798" s="1"/>
      <c r="DJN1798" s="1"/>
      <c r="DJO1798" s="1"/>
      <c r="DJP1798" s="1"/>
      <c r="DJQ1798" s="1"/>
      <c r="DJR1798" s="1"/>
      <c r="DJS1798" s="1"/>
      <c r="DJT1798" s="1"/>
      <c r="DJU1798" s="1"/>
      <c r="DJV1798" s="1"/>
      <c r="DJW1798" s="1"/>
      <c r="DJX1798" s="1"/>
      <c r="DJY1798" s="1"/>
      <c r="DJZ1798" s="1"/>
      <c r="DKA1798" s="1"/>
      <c r="DKB1798" s="1"/>
      <c r="DKC1798" s="1"/>
      <c r="DKD1798" s="1"/>
      <c r="DKE1798" s="1"/>
      <c r="DKF1798" s="1"/>
      <c r="DKG1798" s="1"/>
      <c r="DKH1798" s="1"/>
      <c r="DKI1798" s="1"/>
      <c r="DKJ1798" s="1"/>
      <c r="DKK1798" s="1"/>
      <c r="DKL1798" s="1"/>
      <c r="DKM1798" s="1"/>
      <c r="DKN1798" s="1"/>
      <c r="DKO1798" s="1"/>
      <c r="DKP1798" s="1"/>
      <c r="DKQ1798" s="1"/>
      <c r="DKR1798" s="1"/>
      <c r="DKS1798" s="1"/>
      <c r="DKT1798" s="1"/>
      <c r="DKU1798" s="1"/>
      <c r="DKV1798" s="1"/>
      <c r="DKW1798" s="1"/>
      <c r="DKX1798" s="1"/>
      <c r="DKY1798" s="1"/>
      <c r="DKZ1798" s="1"/>
      <c r="DLA1798" s="1"/>
      <c r="DLB1798" s="1"/>
      <c r="DLC1798" s="1"/>
      <c r="DLD1798" s="1"/>
      <c r="DLE1798" s="1"/>
      <c r="DLF1798" s="1"/>
      <c r="DLG1798" s="1"/>
      <c r="DLH1798" s="1"/>
      <c r="DLI1798" s="1"/>
      <c r="DLJ1798" s="1"/>
      <c r="DLK1798" s="1"/>
      <c r="DLL1798" s="1"/>
      <c r="DLM1798" s="1"/>
      <c r="DLN1798" s="1"/>
      <c r="DLO1798" s="1"/>
      <c r="DLP1798" s="1"/>
      <c r="DLQ1798" s="1"/>
      <c r="DLR1798" s="1"/>
      <c r="DLS1798" s="1"/>
      <c r="DLT1798" s="1"/>
      <c r="DLU1798" s="1"/>
      <c r="DLV1798" s="1"/>
      <c r="DLW1798" s="1"/>
      <c r="DLX1798" s="1"/>
      <c r="DLY1798" s="1"/>
      <c r="DLZ1798" s="1"/>
      <c r="DMA1798" s="1"/>
      <c r="DMB1798" s="1"/>
      <c r="DMC1798" s="1"/>
      <c r="DMD1798" s="1"/>
      <c r="DME1798" s="1"/>
      <c r="DMF1798" s="1"/>
      <c r="DMG1798" s="1"/>
      <c r="DMH1798" s="1"/>
      <c r="DMI1798" s="1"/>
      <c r="DMJ1798" s="1"/>
      <c r="DMK1798" s="1"/>
      <c r="DML1798" s="1"/>
      <c r="DMM1798" s="1"/>
      <c r="DMN1798" s="1"/>
      <c r="DMO1798" s="1"/>
      <c r="DMP1798" s="1"/>
      <c r="DMQ1798" s="1"/>
      <c r="DMR1798" s="1"/>
      <c r="DMS1798" s="1"/>
      <c r="DMT1798" s="1"/>
      <c r="DMU1798" s="1"/>
      <c r="DMV1798" s="1"/>
      <c r="DMW1798" s="1"/>
      <c r="DMX1798" s="1"/>
      <c r="DMY1798" s="1"/>
      <c r="DMZ1798" s="1"/>
      <c r="DNA1798" s="1"/>
      <c r="DNB1798" s="1"/>
      <c r="DNC1798" s="1"/>
      <c r="DND1798" s="1"/>
      <c r="DNE1798" s="1"/>
      <c r="DNF1798" s="1"/>
      <c r="DNG1798" s="1"/>
      <c r="DNH1798" s="1"/>
      <c r="DNI1798" s="1"/>
      <c r="DNJ1798" s="1"/>
      <c r="DNK1798" s="1"/>
      <c r="DNL1798" s="1"/>
      <c r="DNM1798" s="1"/>
      <c r="DNN1798" s="1"/>
      <c r="DNO1798" s="1"/>
      <c r="DNP1798" s="1"/>
      <c r="DNQ1798" s="1"/>
      <c r="DNR1798" s="1"/>
      <c r="DNS1798" s="1"/>
      <c r="DNT1798" s="1"/>
      <c r="DNU1798" s="1"/>
      <c r="DNV1798" s="1"/>
      <c r="DNW1798" s="1"/>
      <c r="DNX1798" s="1"/>
      <c r="DNY1798" s="1"/>
      <c r="DNZ1798" s="1"/>
      <c r="DOA1798" s="1"/>
      <c r="DOB1798" s="1"/>
      <c r="DOC1798" s="1"/>
      <c r="DOD1798" s="1"/>
      <c r="DOE1798" s="1"/>
      <c r="DOF1798" s="1"/>
      <c r="DOG1798" s="1"/>
      <c r="DOH1798" s="1"/>
      <c r="DOI1798" s="1"/>
      <c r="DOJ1798" s="1"/>
      <c r="DOK1798" s="1"/>
      <c r="DOL1798" s="1"/>
      <c r="DOM1798" s="1"/>
      <c r="DON1798" s="1"/>
      <c r="DOO1798" s="1"/>
      <c r="DOP1798" s="1"/>
      <c r="DOQ1798" s="1"/>
      <c r="DOR1798" s="1"/>
      <c r="DOS1798" s="1"/>
      <c r="DOT1798" s="1"/>
      <c r="DOU1798" s="1"/>
      <c r="DOV1798" s="1"/>
      <c r="DOW1798" s="1"/>
      <c r="DOX1798" s="1"/>
      <c r="DOY1798" s="1"/>
      <c r="DOZ1798" s="1"/>
      <c r="DPA1798" s="1"/>
      <c r="DPB1798" s="1"/>
      <c r="DPC1798" s="1"/>
      <c r="DPD1798" s="1"/>
      <c r="DPE1798" s="1"/>
      <c r="DPF1798" s="1"/>
      <c r="DPG1798" s="1"/>
      <c r="DPH1798" s="1"/>
      <c r="DPI1798" s="1"/>
      <c r="DPJ1798" s="1"/>
      <c r="DPK1798" s="1"/>
      <c r="DPL1798" s="1"/>
      <c r="DPM1798" s="1"/>
      <c r="DPN1798" s="1"/>
      <c r="DPO1798" s="1"/>
      <c r="DPP1798" s="1"/>
      <c r="DPQ1798" s="1"/>
      <c r="DPR1798" s="1"/>
      <c r="DPS1798" s="1"/>
      <c r="DPT1798" s="1"/>
      <c r="DPU1798" s="1"/>
      <c r="DPV1798" s="1"/>
      <c r="DPW1798" s="1"/>
      <c r="DPX1798" s="1"/>
      <c r="DPY1798" s="1"/>
      <c r="DPZ1798" s="1"/>
      <c r="DQA1798" s="1"/>
      <c r="DQB1798" s="1"/>
      <c r="DQC1798" s="1"/>
      <c r="DQD1798" s="1"/>
      <c r="DQE1798" s="1"/>
      <c r="DQF1798" s="1"/>
      <c r="DQG1798" s="1"/>
      <c r="DQH1798" s="1"/>
      <c r="DQI1798" s="1"/>
      <c r="DQJ1798" s="1"/>
      <c r="DQK1798" s="1"/>
      <c r="DQL1798" s="1"/>
      <c r="DQM1798" s="1"/>
      <c r="DQN1798" s="1"/>
      <c r="DQO1798" s="1"/>
      <c r="DQP1798" s="1"/>
      <c r="DQQ1798" s="1"/>
      <c r="DQR1798" s="1"/>
      <c r="DQS1798" s="1"/>
      <c r="DQT1798" s="1"/>
      <c r="DQU1798" s="1"/>
      <c r="DQV1798" s="1"/>
      <c r="DQW1798" s="1"/>
      <c r="DQX1798" s="1"/>
      <c r="DQY1798" s="1"/>
      <c r="DQZ1798" s="1"/>
      <c r="DRA1798" s="1"/>
      <c r="DRB1798" s="1"/>
      <c r="DRC1798" s="1"/>
      <c r="DRD1798" s="1"/>
      <c r="DRE1798" s="1"/>
      <c r="DRF1798" s="1"/>
      <c r="DRG1798" s="1"/>
      <c r="DRH1798" s="1"/>
      <c r="DRI1798" s="1"/>
      <c r="DRJ1798" s="1"/>
      <c r="DRK1798" s="1"/>
      <c r="DRL1798" s="1"/>
      <c r="DRM1798" s="1"/>
      <c r="DRN1798" s="1"/>
      <c r="DRO1798" s="1"/>
      <c r="DRP1798" s="1"/>
      <c r="DRQ1798" s="1"/>
      <c r="DRR1798" s="1"/>
      <c r="DRS1798" s="1"/>
      <c r="DRT1798" s="1"/>
      <c r="DRU1798" s="1"/>
      <c r="DRV1798" s="1"/>
      <c r="DRW1798" s="1"/>
      <c r="DRX1798" s="1"/>
      <c r="DRY1798" s="1"/>
      <c r="DRZ1798" s="1"/>
      <c r="DSA1798" s="1"/>
      <c r="DSB1798" s="1"/>
      <c r="DSC1798" s="1"/>
      <c r="DSD1798" s="1"/>
      <c r="DSE1798" s="1"/>
      <c r="DSF1798" s="1"/>
      <c r="DSG1798" s="1"/>
      <c r="DSH1798" s="1"/>
      <c r="DSI1798" s="1"/>
      <c r="DSJ1798" s="1"/>
      <c r="DSK1798" s="1"/>
      <c r="DSL1798" s="1"/>
      <c r="DSM1798" s="1"/>
      <c r="DSN1798" s="1"/>
      <c r="DSO1798" s="1"/>
      <c r="DSP1798" s="1"/>
      <c r="DSQ1798" s="1"/>
      <c r="DSR1798" s="1"/>
      <c r="DSS1798" s="1"/>
      <c r="DST1798" s="1"/>
      <c r="DSU1798" s="1"/>
      <c r="DSV1798" s="1"/>
      <c r="DSW1798" s="1"/>
      <c r="DSX1798" s="1"/>
      <c r="DSY1798" s="1"/>
      <c r="DSZ1798" s="1"/>
      <c r="DTA1798" s="1"/>
      <c r="DTB1798" s="1"/>
      <c r="DTC1798" s="1"/>
      <c r="DTD1798" s="1"/>
      <c r="DTE1798" s="1"/>
      <c r="DTF1798" s="1"/>
      <c r="DTG1798" s="1"/>
      <c r="DTH1798" s="1"/>
      <c r="DTI1798" s="1"/>
      <c r="DTJ1798" s="1"/>
      <c r="DTK1798" s="1"/>
      <c r="DTL1798" s="1"/>
      <c r="DTM1798" s="1"/>
      <c r="DTN1798" s="1"/>
      <c r="DTO1798" s="1"/>
      <c r="DTP1798" s="1"/>
      <c r="DTQ1798" s="1"/>
      <c r="DTR1798" s="1"/>
      <c r="DTS1798" s="1"/>
      <c r="DTT1798" s="1"/>
      <c r="DTU1798" s="1"/>
      <c r="DTV1798" s="1"/>
      <c r="DTW1798" s="1"/>
      <c r="DTX1798" s="1"/>
      <c r="DTY1798" s="1"/>
      <c r="DTZ1798" s="1"/>
      <c r="DUA1798" s="1"/>
      <c r="DUB1798" s="1"/>
      <c r="DUC1798" s="1"/>
      <c r="DUD1798" s="1"/>
      <c r="DUE1798" s="1"/>
      <c r="DUF1798" s="1"/>
      <c r="DUG1798" s="1"/>
      <c r="DUH1798" s="1"/>
      <c r="DUI1798" s="1"/>
      <c r="DUJ1798" s="1"/>
      <c r="DUK1798" s="1"/>
      <c r="DUL1798" s="1"/>
      <c r="DUM1798" s="1"/>
      <c r="DUN1798" s="1"/>
      <c r="DUO1798" s="1"/>
      <c r="DUP1798" s="1"/>
      <c r="DUQ1798" s="1"/>
      <c r="DUR1798" s="1"/>
      <c r="DUS1798" s="1"/>
      <c r="DUT1798" s="1"/>
      <c r="DUU1798" s="1"/>
      <c r="DUV1798" s="1"/>
      <c r="DUW1798" s="1"/>
      <c r="DUX1798" s="1"/>
      <c r="DUY1798" s="1"/>
      <c r="DUZ1798" s="1"/>
      <c r="DVA1798" s="1"/>
      <c r="DVB1798" s="1"/>
      <c r="DVC1798" s="1"/>
      <c r="DVD1798" s="1"/>
      <c r="DVE1798" s="1"/>
      <c r="DVF1798" s="1"/>
      <c r="DVG1798" s="1"/>
      <c r="DVH1798" s="1"/>
      <c r="DVI1798" s="1"/>
      <c r="DVJ1798" s="1"/>
      <c r="DVK1798" s="1"/>
      <c r="DVL1798" s="1"/>
      <c r="DVM1798" s="1"/>
      <c r="DVN1798" s="1"/>
      <c r="DVO1798" s="1"/>
      <c r="DVP1798" s="1"/>
      <c r="DVQ1798" s="1"/>
      <c r="DVR1798" s="1"/>
      <c r="DVS1798" s="1"/>
      <c r="DVT1798" s="1"/>
      <c r="DVU1798" s="1"/>
      <c r="DVV1798" s="1"/>
      <c r="DVW1798" s="1"/>
      <c r="DVX1798" s="1"/>
      <c r="DVY1798" s="1"/>
      <c r="DVZ1798" s="1"/>
      <c r="DWA1798" s="1"/>
      <c r="DWB1798" s="1"/>
      <c r="DWC1798" s="1"/>
      <c r="DWD1798" s="1"/>
      <c r="DWE1798" s="1"/>
      <c r="DWF1798" s="1"/>
      <c r="DWG1798" s="1"/>
      <c r="DWH1798" s="1"/>
      <c r="DWI1798" s="1"/>
      <c r="DWJ1798" s="1"/>
      <c r="DWK1798" s="1"/>
      <c r="DWL1798" s="1"/>
      <c r="DWM1798" s="1"/>
      <c r="DWN1798" s="1"/>
      <c r="DWO1798" s="1"/>
      <c r="DWP1798" s="1"/>
      <c r="DWQ1798" s="1"/>
      <c r="DWR1798" s="1"/>
      <c r="DWS1798" s="1"/>
      <c r="DWT1798" s="1"/>
      <c r="DWU1798" s="1"/>
      <c r="DWV1798" s="1"/>
      <c r="DWW1798" s="1"/>
      <c r="DWX1798" s="1"/>
      <c r="DWY1798" s="1"/>
      <c r="DWZ1798" s="1"/>
      <c r="DXA1798" s="1"/>
      <c r="DXB1798" s="1"/>
      <c r="DXC1798" s="1"/>
      <c r="DXD1798" s="1"/>
      <c r="DXE1798" s="1"/>
      <c r="DXF1798" s="1"/>
      <c r="DXG1798" s="1"/>
      <c r="DXH1798" s="1"/>
      <c r="DXI1798" s="1"/>
      <c r="DXJ1798" s="1"/>
      <c r="DXK1798" s="1"/>
      <c r="DXL1798" s="1"/>
      <c r="DXM1798" s="1"/>
      <c r="DXN1798" s="1"/>
      <c r="DXO1798" s="1"/>
      <c r="DXP1798" s="1"/>
      <c r="DXQ1798" s="1"/>
      <c r="DXR1798" s="1"/>
      <c r="DXS1798" s="1"/>
      <c r="DXT1798" s="1"/>
      <c r="DXU1798" s="1"/>
      <c r="DXV1798" s="1"/>
      <c r="DXW1798" s="1"/>
      <c r="DXX1798" s="1"/>
      <c r="DXY1798" s="1"/>
      <c r="DXZ1798" s="1"/>
      <c r="DYA1798" s="1"/>
      <c r="DYB1798" s="1"/>
      <c r="DYC1798" s="1"/>
      <c r="DYD1798" s="1"/>
      <c r="DYE1798" s="1"/>
      <c r="DYF1798" s="1"/>
      <c r="DYG1798" s="1"/>
      <c r="DYH1798" s="1"/>
      <c r="DYI1798" s="1"/>
      <c r="DYJ1798" s="1"/>
      <c r="DYK1798" s="1"/>
      <c r="DYL1798" s="1"/>
      <c r="DYM1798" s="1"/>
      <c r="DYN1798" s="1"/>
      <c r="DYO1798" s="1"/>
      <c r="DYP1798" s="1"/>
      <c r="DYQ1798" s="1"/>
      <c r="DYR1798" s="1"/>
      <c r="DYS1798" s="1"/>
      <c r="DYT1798" s="1"/>
      <c r="DYU1798" s="1"/>
      <c r="DYV1798" s="1"/>
      <c r="DYW1798" s="1"/>
      <c r="DYX1798" s="1"/>
      <c r="DYY1798" s="1"/>
      <c r="DYZ1798" s="1"/>
      <c r="DZA1798" s="1"/>
      <c r="DZB1798" s="1"/>
      <c r="DZC1798" s="1"/>
      <c r="DZD1798" s="1"/>
      <c r="DZE1798" s="1"/>
      <c r="DZF1798" s="1"/>
      <c r="DZG1798" s="1"/>
      <c r="DZH1798" s="1"/>
      <c r="DZI1798" s="1"/>
      <c r="DZJ1798" s="1"/>
      <c r="DZK1798" s="1"/>
      <c r="DZL1798" s="1"/>
      <c r="DZM1798" s="1"/>
      <c r="DZN1798" s="1"/>
      <c r="DZO1798" s="1"/>
      <c r="DZP1798" s="1"/>
      <c r="DZQ1798" s="1"/>
      <c r="DZR1798" s="1"/>
      <c r="DZS1798" s="1"/>
      <c r="DZT1798" s="1"/>
      <c r="DZU1798" s="1"/>
      <c r="DZV1798" s="1"/>
      <c r="DZW1798" s="1"/>
      <c r="DZX1798" s="1"/>
      <c r="DZY1798" s="1"/>
      <c r="DZZ1798" s="1"/>
      <c r="EAA1798" s="1"/>
      <c r="EAB1798" s="1"/>
      <c r="EAC1798" s="1"/>
      <c r="EAD1798" s="1"/>
      <c r="EAE1798" s="1"/>
      <c r="EAF1798" s="1"/>
      <c r="EAG1798" s="1"/>
      <c r="EAH1798" s="1"/>
      <c r="EAI1798" s="1"/>
      <c r="EAJ1798" s="1"/>
      <c r="EAK1798" s="1"/>
      <c r="EAL1798" s="1"/>
      <c r="EAM1798" s="1"/>
      <c r="EAN1798" s="1"/>
      <c r="EAO1798" s="1"/>
      <c r="EAP1798" s="1"/>
      <c r="EAQ1798" s="1"/>
      <c r="EAR1798" s="1"/>
      <c r="EAS1798" s="1"/>
      <c r="EAT1798" s="1"/>
      <c r="EAU1798" s="1"/>
      <c r="EAV1798" s="1"/>
      <c r="EAW1798" s="1"/>
      <c r="EAX1798" s="1"/>
      <c r="EAY1798" s="1"/>
      <c r="EAZ1798" s="1"/>
      <c r="EBA1798" s="1"/>
      <c r="EBB1798" s="1"/>
      <c r="EBC1798" s="1"/>
      <c r="EBD1798" s="1"/>
      <c r="EBE1798" s="1"/>
      <c r="EBF1798" s="1"/>
      <c r="EBG1798" s="1"/>
      <c r="EBH1798" s="1"/>
      <c r="EBI1798" s="1"/>
      <c r="EBJ1798" s="1"/>
      <c r="EBK1798" s="1"/>
      <c r="EBL1798" s="1"/>
      <c r="EBM1798" s="1"/>
      <c r="EBN1798" s="1"/>
      <c r="EBO1798" s="1"/>
      <c r="EBP1798" s="1"/>
      <c r="EBQ1798" s="1"/>
      <c r="EBR1798" s="1"/>
      <c r="EBS1798" s="1"/>
      <c r="EBT1798" s="1"/>
      <c r="EBU1798" s="1"/>
      <c r="EBV1798" s="1"/>
      <c r="EBW1798" s="1"/>
      <c r="EBX1798" s="1"/>
      <c r="EBY1798" s="1"/>
      <c r="EBZ1798" s="1"/>
      <c r="ECA1798" s="1"/>
      <c r="ECB1798" s="1"/>
      <c r="ECC1798" s="1"/>
      <c r="ECD1798" s="1"/>
      <c r="ECE1798" s="1"/>
      <c r="ECF1798" s="1"/>
      <c r="ECG1798" s="1"/>
      <c r="ECH1798" s="1"/>
      <c r="ECI1798" s="1"/>
      <c r="ECJ1798" s="1"/>
      <c r="ECK1798" s="1"/>
      <c r="ECL1798" s="1"/>
      <c r="ECM1798" s="1"/>
      <c r="ECN1798" s="1"/>
      <c r="ECO1798" s="1"/>
      <c r="ECP1798" s="1"/>
      <c r="ECQ1798" s="1"/>
      <c r="ECR1798" s="1"/>
      <c r="ECS1798" s="1"/>
      <c r="ECT1798" s="1"/>
      <c r="ECU1798" s="1"/>
      <c r="ECV1798" s="1"/>
      <c r="ECW1798" s="1"/>
      <c r="ECX1798" s="1"/>
      <c r="ECY1798" s="1"/>
      <c r="ECZ1798" s="1"/>
      <c r="EDA1798" s="1"/>
      <c r="EDB1798" s="1"/>
      <c r="EDC1798" s="1"/>
      <c r="EDD1798" s="1"/>
      <c r="EDE1798" s="1"/>
      <c r="EDF1798" s="1"/>
      <c r="EDG1798" s="1"/>
      <c r="EDH1798" s="1"/>
      <c r="EDI1798" s="1"/>
      <c r="EDJ1798" s="1"/>
      <c r="EDK1798" s="1"/>
      <c r="EDL1798" s="1"/>
      <c r="EDM1798" s="1"/>
      <c r="EDN1798" s="1"/>
      <c r="EDO1798" s="1"/>
      <c r="EDP1798" s="1"/>
      <c r="EDQ1798" s="1"/>
      <c r="EDR1798" s="1"/>
      <c r="EDS1798" s="1"/>
      <c r="EDT1798" s="1"/>
      <c r="EDU1798" s="1"/>
      <c r="EDV1798" s="1"/>
      <c r="EDW1798" s="1"/>
      <c r="EDX1798" s="1"/>
      <c r="EDY1798" s="1"/>
      <c r="EDZ1798" s="1"/>
      <c r="EEA1798" s="1"/>
      <c r="EEB1798" s="1"/>
      <c r="EEC1798" s="1"/>
      <c r="EED1798" s="1"/>
      <c r="EEE1798" s="1"/>
      <c r="EEF1798" s="1"/>
      <c r="EEG1798" s="1"/>
      <c r="EEH1798" s="1"/>
      <c r="EEI1798" s="1"/>
      <c r="EEJ1798" s="1"/>
      <c r="EEK1798" s="1"/>
      <c r="EEL1798" s="1"/>
      <c r="EEM1798" s="1"/>
      <c r="EEN1798" s="1"/>
      <c r="EEO1798" s="1"/>
      <c r="EEP1798" s="1"/>
      <c r="EEQ1798" s="1"/>
      <c r="EER1798" s="1"/>
      <c r="EES1798" s="1"/>
      <c r="EET1798" s="1"/>
      <c r="EEU1798" s="1"/>
      <c r="EEV1798" s="1"/>
      <c r="EEW1798" s="1"/>
      <c r="EEX1798" s="1"/>
      <c r="EEY1798" s="1"/>
      <c r="EEZ1798" s="1"/>
      <c r="EFA1798" s="1"/>
      <c r="EFB1798" s="1"/>
      <c r="EFC1798" s="1"/>
      <c r="EFD1798" s="1"/>
      <c r="EFE1798" s="1"/>
      <c r="EFF1798" s="1"/>
      <c r="EFG1798" s="1"/>
      <c r="EFH1798" s="1"/>
      <c r="EFI1798" s="1"/>
      <c r="EFJ1798" s="1"/>
      <c r="EFK1798" s="1"/>
      <c r="EFL1798" s="1"/>
      <c r="EFM1798" s="1"/>
      <c r="EFN1798" s="1"/>
      <c r="EFO1798" s="1"/>
      <c r="EFP1798" s="1"/>
      <c r="EFQ1798" s="1"/>
      <c r="EFR1798" s="1"/>
      <c r="EFS1798" s="1"/>
      <c r="EFT1798" s="1"/>
      <c r="EFU1798" s="1"/>
      <c r="EFV1798" s="1"/>
      <c r="EFW1798" s="1"/>
      <c r="EFX1798" s="1"/>
      <c r="EFY1798" s="1"/>
      <c r="EFZ1798" s="1"/>
      <c r="EGA1798" s="1"/>
      <c r="EGB1798" s="1"/>
      <c r="EGC1798" s="1"/>
      <c r="EGD1798" s="1"/>
      <c r="EGE1798" s="1"/>
      <c r="EGF1798" s="1"/>
      <c r="EGG1798" s="1"/>
      <c r="EGH1798" s="1"/>
      <c r="EGI1798" s="1"/>
      <c r="EGJ1798" s="1"/>
      <c r="EGK1798" s="1"/>
      <c r="EGL1798" s="1"/>
      <c r="EGM1798" s="1"/>
      <c r="EGN1798" s="1"/>
      <c r="EGO1798" s="1"/>
      <c r="EGP1798" s="1"/>
      <c r="EGQ1798" s="1"/>
      <c r="EGR1798" s="1"/>
      <c r="EGS1798" s="1"/>
      <c r="EGT1798" s="1"/>
      <c r="EGU1798" s="1"/>
      <c r="EGV1798" s="1"/>
      <c r="EGW1798" s="1"/>
      <c r="EGX1798" s="1"/>
      <c r="EGY1798" s="1"/>
      <c r="EGZ1798" s="1"/>
      <c r="EHA1798" s="1"/>
      <c r="EHB1798" s="1"/>
      <c r="EHC1798" s="1"/>
      <c r="EHD1798" s="1"/>
      <c r="EHE1798" s="1"/>
      <c r="EHF1798" s="1"/>
      <c r="EHG1798" s="1"/>
      <c r="EHH1798" s="1"/>
      <c r="EHI1798" s="1"/>
      <c r="EHJ1798" s="1"/>
      <c r="EHK1798" s="1"/>
      <c r="EHL1798" s="1"/>
      <c r="EHM1798" s="1"/>
      <c r="EHN1798" s="1"/>
      <c r="EHO1798" s="1"/>
      <c r="EHP1798" s="1"/>
      <c r="EHQ1798" s="1"/>
      <c r="EHR1798" s="1"/>
      <c r="EHS1798" s="1"/>
      <c r="EHT1798" s="1"/>
      <c r="EHU1798" s="1"/>
      <c r="EHV1798" s="1"/>
      <c r="EHW1798" s="1"/>
      <c r="EHX1798" s="1"/>
      <c r="EHY1798" s="1"/>
      <c r="EHZ1798" s="1"/>
      <c r="EIA1798" s="1"/>
      <c r="EIB1798" s="1"/>
      <c r="EIC1798" s="1"/>
      <c r="EID1798" s="1"/>
      <c r="EIE1798" s="1"/>
      <c r="EIF1798" s="1"/>
      <c r="EIG1798" s="1"/>
      <c r="EIH1798" s="1"/>
      <c r="EII1798" s="1"/>
      <c r="EIJ1798" s="1"/>
      <c r="EIK1798" s="1"/>
      <c r="EIL1798" s="1"/>
      <c r="EIM1798" s="1"/>
      <c r="EIN1798" s="1"/>
      <c r="EIO1798" s="1"/>
      <c r="EIP1798" s="1"/>
      <c r="EIQ1798" s="1"/>
      <c r="EIR1798" s="1"/>
      <c r="EIS1798" s="1"/>
      <c r="EIT1798" s="1"/>
      <c r="EIU1798" s="1"/>
      <c r="EIV1798" s="1"/>
      <c r="EIW1798" s="1"/>
      <c r="EIX1798" s="1"/>
      <c r="EIY1798" s="1"/>
      <c r="EIZ1798" s="1"/>
      <c r="EJA1798" s="1"/>
      <c r="EJB1798" s="1"/>
      <c r="EJC1798" s="1"/>
      <c r="EJD1798" s="1"/>
      <c r="EJE1798" s="1"/>
      <c r="EJF1798" s="1"/>
      <c r="EJG1798" s="1"/>
      <c r="EJH1798" s="1"/>
      <c r="EJI1798" s="1"/>
      <c r="EJJ1798" s="1"/>
      <c r="EJK1798" s="1"/>
      <c r="EJL1798" s="1"/>
      <c r="EJM1798" s="1"/>
      <c r="EJN1798" s="1"/>
      <c r="EJO1798" s="1"/>
      <c r="EJP1798" s="1"/>
      <c r="EJQ1798" s="1"/>
      <c r="EJR1798" s="1"/>
      <c r="EJS1798" s="1"/>
      <c r="EJT1798" s="1"/>
      <c r="EJU1798" s="1"/>
      <c r="EJV1798" s="1"/>
      <c r="EJW1798" s="1"/>
      <c r="EJX1798" s="1"/>
      <c r="EJY1798" s="1"/>
      <c r="EJZ1798" s="1"/>
      <c r="EKA1798" s="1"/>
      <c r="EKB1798" s="1"/>
      <c r="EKC1798" s="1"/>
      <c r="EKD1798" s="1"/>
      <c r="EKE1798" s="1"/>
      <c r="EKF1798" s="1"/>
      <c r="EKG1798" s="1"/>
      <c r="EKH1798" s="1"/>
      <c r="EKI1798" s="1"/>
      <c r="EKJ1798" s="1"/>
      <c r="EKK1798" s="1"/>
      <c r="EKL1798" s="1"/>
      <c r="EKM1798" s="1"/>
      <c r="EKN1798" s="1"/>
      <c r="EKO1798" s="1"/>
      <c r="EKP1798" s="1"/>
      <c r="EKQ1798" s="1"/>
      <c r="EKR1798" s="1"/>
      <c r="EKS1798" s="1"/>
      <c r="EKT1798" s="1"/>
      <c r="EKU1798" s="1"/>
      <c r="EKV1798" s="1"/>
      <c r="EKW1798" s="1"/>
      <c r="EKX1798" s="1"/>
      <c r="EKY1798" s="1"/>
      <c r="EKZ1798" s="1"/>
      <c r="ELA1798" s="1"/>
      <c r="ELB1798" s="1"/>
      <c r="ELC1798" s="1"/>
      <c r="ELD1798" s="1"/>
      <c r="ELE1798" s="1"/>
      <c r="ELF1798" s="1"/>
      <c r="ELG1798" s="1"/>
      <c r="ELH1798" s="1"/>
      <c r="ELI1798" s="1"/>
      <c r="ELJ1798" s="1"/>
      <c r="ELK1798" s="1"/>
      <c r="ELL1798" s="1"/>
      <c r="ELM1798" s="1"/>
      <c r="ELN1798" s="1"/>
      <c r="ELO1798" s="1"/>
      <c r="ELP1798" s="1"/>
      <c r="ELQ1798" s="1"/>
      <c r="ELR1798" s="1"/>
      <c r="ELS1798" s="1"/>
      <c r="ELT1798" s="1"/>
      <c r="ELU1798" s="1"/>
      <c r="ELV1798" s="1"/>
      <c r="ELW1798" s="1"/>
      <c r="ELX1798" s="1"/>
      <c r="ELY1798" s="1"/>
      <c r="ELZ1798" s="1"/>
      <c r="EMA1798" s="1"/>
      <c r="EMB1798" s="1"/>
      <c r="EMC1798" s="1"/>
      <c r="EMD1798" s="1"/>
      <c r="EME1798" s="1"/>
      <c r="EMF1798" s="1"/>
      <c r="EMG1798" s="1"/>
      <c r="EMH1798" s="1"/>
      <c r="EMI1798" s="1"/>
      <c r="EMJ1798" s="1"/>
      <c r="EMK1798" s="1"/>
      <c r="EML1798" s="1"/>
      <c r="EMM1798" s="1"/>
      <c r="EMN1798" s="1"/>
      <c r="EMO1798" s="1"/>
      <c r="EMP1798" s="1"/>
      <c r="EMQ1798" s="1"/>
      <c r="EMR1798" s="1"/>
      <c r="EMS1798" s="1"/>
      <c r="EMT1798" s="1"/>
      <c r="EMU1798" s="1"/>
      <c r="EMV1798" s="1"/>
      <c r="EMW1798" s="1"/>
      <c r="EMX1798" s="1"/>
      <c r="EMY1798" s="1"/>
      <c r="EMZ1798" s="1"/>
      <c r="ENA1798" s="1"/>
      <c r="ENB1798" s="1"/>
      <c r="ENC1798" s="1"/>
      <c r="END1798" s="1"/>
      <c r="ENE1798" s="1"/>
      <c r="ENF1798" s="1"/>
      <c r="ENG1798" s="1"/>
      <c r="ENH1798" s="1"/>
      <c r="ENI1798" s="1"/>
      <c r="ENJ1798" s="1"/>
      <c r="ENK1798" s="1"/>
      <c r="ENL1798" s="1"/>
      <c r="ENM1798" s="1"/>
      <c r="ENN1798" s="1"/>
      <c r="ENO1798" s="1"/>
      <c r="ENP1798" s="1"/>
      <c r="ENQ1798" s="1"/>
      <c r="ENR1798" s="1"/>
      <c r="ENS1798" s="1"/>
      <c r="ENT1798" s="1"/>
      <c r="ENU1798" s="1"/>
      <c r="ENV1798" s="1"/>
      <c r="ENW1798" s="1"/>
      <c r="ENX1798" s="1"/>
      <c r="ENY1798" s="1"/>
      <c r="ENZ1798" s="1"/>
      <c r="EOA1798" s="1"/>
      <c r="EOB1798" s="1"/>
      <c r="EOC1798" s="1"/>
      <c r="EOD1798" s="1"/>
      <c r="EOE1798" s="1"/>
      <c r="EOF1798" s="1"/>
      <c r="EOG1798" s="1"/>
      <c r="EOH1798" s="1"/>
      <c r="EOI1798" s="1"/>
      <c r="EOJ1798" s="1"/>
      <c r="EOK1798" s="1"/>
      <c r="EOL1798" s="1"/>
      <c r="EOM1798" s="1"/>
      <c r="EON1798" s="1"/>
      <c r="EOO1798" s="1"/>
      <c r="EOP1798" s="1"/>
      <c r="EOQ1798" s="1"/>
      <c r="EOR1798" s="1"/>
      <c r="EOS1798" s="1"/>
      <c r="EOT1798" s="1"/>
      <c r="EOU1798" s="1"/>
      <c r="EOV1798" s="1"/>
      <c r="EOW1798" s="1"/>
      <c r="EOX1798" s="1"/>
      <c r="EOY1798" s="1"/>
      <c r="EOZ1798" s="1"/>
      <c r="EPA1798" s="1"/>
      <c r="EPB1798" s="1"/>
      <c r="EPC1798" s="1"/>
      <c r="EPD1798" s="1"/>
      <c r="EPE1798" s="1"/>
      <c r="EPF1798" s="1"/>
      <c r="EPG1798" s="1"/>
      <c r="EPH1798" s="1"/>
      <c r="EPI1798" s="1"/>
      <c r="EPJ1798" s="1"/>
      <c r="EPK1798" s="1"/>
      <c r="EPL1798" s="1"/>
      <c r="EPM1798" s="1"/>
      <c r="EPN1798" s="1"/>
      <c r="EPO1798" s="1"/>
      <c r="EPP1798" s="1"/>
      <c r="EPQ1798" s="1"/>
      <c r="EPR1798" s="1"/>
      <c r="EPS1798" s="1"/>
      <c r="EPT1798" s="1"/>
      <c r="EPU1798" s="1"/>
      <c r="EPV1798" s="1"/>
      <c r="EPW1798" s="1"/>
      <c r="EPX1798" s="1"/>
      <c r="EPY1798" s="1"/>
      <c r="EPZ1798" s="1"/>
      <c r="EQA1798" s="1"/>
      <c r="EQB1798" s="1"/>
      <c r="EQC1798" s="1"/>
      <c r="EQD1798" s="1"/>
      <c r="EQE1798" s="1"/>
      <c r="EQF1798" s="1"/>
      <c r="EQG1798" s="1"/>
      <c r="EQH1798" s="1"/>
      <c r="EQI1798" s="1"/>
      <c r="EQJ1798" s="1"/>
      <c r="EQK1798" s="1"/>
      <c r="EQL1798" s="1"/>
      <c r="EQM1798" s="1"/>
      <c r="EQN1798" s="1"/>
      <c r="EQO1798" s="1"/>
      <c r="EQP1798" s="1"/>
      <c r="EQQ1798" s="1"/>
      <c r="EQR1798" s="1"/>
      <c r="EQS1798" s="1"/>
      <c r="EQT1798" s="1"/>
      <c r="EQU1798" s="1"/>
      <c r="EQV1798" s="1"/>
      <c r="EQW1798" s="1"/>
      <c r="EQX1798" s="1"/>
      <c r="EQY1798" s="1"/>
      <c r="EQZ1798" s="1"/>
      <c r="ERA1798" s="1"/>
      <c r="ERB1798" s="1"/>
      <c r="ERC1798" s="1"/>
      <c r="ERD1798" s="1"/>
      <c r="ERE1798" s="1"/>
      <c r="ERF1798" s="1"/>
      <c r="ERG1798" s="1"/>
      <c r="ERH1798" s="1"/>
      <c r="ERI1798" s="1"/>
      <c r="ERJ1798" s="1"/>
      <c r="ERK1798" s="1"/>
      <c r="ERL1798" s="1"/>
      <c r="ERM1798" s="1"/>
      <c r="ERN1798" s="1"/>
      <c r="ERO1798" s="1"/>
      <c r="ERP1798" s="1"/>
      <c r="ERQ1798" s="1"/>
      <c r="ERR1798" s="1"/>
      <c r="ERS1798" s="1"/>
      <c r="ERT1798" s="1"/>
      <c r="ERU1798" s="1"/>
      <c r="ERV1798" s="1"/>
      <c r="ERW1798" s="1"/>
      <c r="ERX1798" s="1"/>
      <c r="ERY1798" s="1"/>
      <c r="ERZ1798" s="1"/>
      <c r="ESA1798" s="1"/>
      <c r="ESB1798" s="1"/>
      <c r="ESC1798" s="1"/>
      <c r="ESD1798" s="1"/>
      <c r="ESE1798" s="1"/>
      <c r="ESF1798" s="1"/>
      <c r="ESG1798" s="1"/>
      <c r="ESH1798" s="1"/>
      <c r="ESI1798" s="1"/>
      <c r="ESJ1798" s="1"/>
      <c r="ESK1798" s="1"/>
      <c r="ESL1798" s="1"/>
      <c r="ESM1798" s="1"/>
      <c r="ESN1798" s="1"/>
      <c r="ESO1798" s="1"/>
      <c r="ESP1798" s="1"/>
      <c r="ESQ1798" s="1"/>
      <c r="ESR1798" s="1"/>
      <c r="ESS1798" s="1"/>
      <c r="EST1798" s="1"/>
      <c r="ESU1798" s="1"/>
      <c r="ESV1798" s="1"/>
      <c r="ESW1798" s="1"/>
      <c r="ESX1798" s="1"/>
      <c r="ESY1798" s="1"/>
      <c r="ESZ1798" s="1"/>
      <c r="ETA1798" s="1"/>
      <c r="ETB1798" s="1"/>
      <c r="ETC1798" s="1"/>
      <c r="ETD1798" s="1"/>
      <c r="ETE1798" s="1"/>
      <c r="ETF1798" s="1"/>
      <c r="ETG1798" s="1"/>
      <c r="ETH1798" s="1"/>
      <c r="ETI1798" s="1"/>
      <c r="ETJ1798" s="1"/>
      <c r="ETK1798" s="1"/>
      <c r="ETL1798" s="1"/>
      <c r="ETM1798" s="1"/>
      <c r="ETN1798" s="1"/>
      <c r="ETO1798" s="1"/>
      <c r="ETP1798" s="1"/>
      <c r="ETQ1798" s="1"/>
      <c r="ETR1798" s="1"/>
      <c r="ETS1798" s="1"/>
      <c r="ETT1798" s="1"/>
      <c r="ETU1798" s="1"/>
      <c r="ETV1798" s="1"/>
      <c r="ETW1798" s="1"/>
      <c r="ETX1798" s="1"/>
      <c r="ETY1798" s="1"/>
      <c r="ETZ1798" s="1"/>
      <c r="EUA1798" s="1"/>
      <c r="EUB1798" s="1"/>
      <c r="EUC1798" s="1"/>
      <c r="EUD1798" s="1"/>
      <c r="EUE1798" s="1"/>
      <c r="EUF1798" s="1"/>
      <c r="EUG1798" s="1"/>
      <c r="EUH1798" s="1"/>
      <c r="EUI1798" s="1"/>
      <c r="EUJ1798" s="1"/>
      <c r="EUK1798" s="1"/>
      <c r="EUL1798" s="1"/>
      <c r="EUM1798" s="1"/>
      <c r="EUN1798" s="1"/>
      <c r="EUO1798" s="1"/>
      <c r="EUP1798" s="1"/>
      <c r="EUQ1798" s="1"/>
      <c r="EUR1798" s="1"/>
      <c r="EUS1798" s="1"/>
      <c r="EUT1798" s="1"/>
      <c r="EUU1798" s="1"/>
      <c r="EUV1798" s="1"/>
      <c r="EUW1798" s="1"/>
      <c r="EUX1798" s="1"/>
      <c r="EUY1798" s="1"/>
      <c r="EUZ1798" s="1"/>
      <c r="EVA1798" s="1"/>
      <c r="EVB1798" s="1"/>
      <c r="EVC1798" s="1"/>
      <c r="EVD1798" s="1"/>
      <c r="EVE1798" s="1"/>
      <c r="EVF1798" s="1"/>
      <c r="EVG1798" s="1"/>
      <c r="EVH1798" s="1"/>
      <c r="EVI1798" s="1"/>
      <c r="EVJ1798" s="1"/>
      <c r="EVK1798" s="1"/>
      <c r="EVL1798" s="1"/>
      <c r="EVM1798" s="1"/>
      <c r="EVN1798" s="1"/>
      <c r="EVO1798" s="1"/>
      <c r="EVP1798" s="1"/>
      <c r="EVQ1798" s="1"/>
      <c r="EVR1798" s="1"/>
      <c r="EVS1798" s="1"/>
      <c r="EVT1798" s="1"/>
      <c r="EVU1798" s="1"/>
      <c r="EVV1798" s="1"/>
      <c r="EVW1798" s="1"/>
      <c r="EVX1798" s="1"/>
      <c r="EVY1798" s="1"/>
      <c r="EVZ1798" s="1"/>
      <c r="EWA1798" s="1"/>
      <c r="EWB1798" s="1"/>
      <c r="EWC1798" s="1"/>
      <c r="EWD1798" s="1"/>
      <c r="EWE1798" s="1"/>
      <c r="EWF1798" s="1"/>
      <c r="EWG1798" s="1"/>
      <c r="EWH1798" s="1"/>
      <c r="EWI1798" s="1"/>
      <c r="EWJ1798" s="1"/>
      <c r="EWK1798" s="1"/>
      <c r="EWL1798" s="1"/>
      <c r="EWM1798" s="1"/>
      <c r="EWN1798" s="1"/>
      <c r="EWO1798" s="1"/>
      <c r="EWP1798" s="1"/>
      <c r="EWQ1798" s="1"/>
      <c r="EWR1798" s="1"/>
      <c r="EWS1798" s="1"/>
      <c r="EWT1798" s="1"/>
      <c r="EWU1798" s="1"/>
      <c r="EWV1798" s="1"/>
      <c r="EWW1798" s="1"/>
      <c r="EWX1798" s="1"/>
      <c r="EWY1798" s="1"/>
      <c r="EWZ1798" s="1"/>
      <c r="EXA1798" s="1"/>
      <c r="EXB1798" s="1"/>
      <c r="EXC1798" s="1"/>
      <c r="EXD1798" s="1"/>
      <c r="EXE1798" s="1"/>
      <c r="EXF1798" s="1"/>
      <c r="EXG1798" s="1"/>
      <c r="EXH1798" s="1"/>
      <c r="EXI1798" s="1"/>
      <c r="EXJ1798" s="1"/>
      <c r="EXK1798" s="1"/>
      <c r="EXL1798" s="1"/>
      <c r="EXM1798" s="1"/>
      <c r="EXN1798" s="1"/>
      <c r="EXO1798" s="1"/>
      <c r="EXP1798" s="1"/>
      <c r="EXQ1798" s="1"/>
      <c r="EXR1798" s="1"/>
      <c r="EXS1798" s="1"/>
      <c r="EXT1798" s="1"/>
      <c r="EXU1798" s="1"/>
      <c r="EXV1798" s="1"/>
      <c r="EXW1798" s="1"/>
      <c r="EXX1798" s="1"/>
      <c r="EXY1798" s="1"/>
      <c r="EXZ1798" s="1"/>
      <c r="EYA1798" s="1"/>
      <c r="EYB1798" s="1"/>
      <c r="EYC1798" s="1"/>
      <c r="EYD1798" s="1"/>
      <c r="EYE1798" s="1"/>
      <c r="EYF1798" s="1"/>
      <c r="EYG1798" s="1"/>
      <c r="EYH1798" s="1"/>
      <c r="EYI1798" s="1"/>
      <c r="EYJ1798" s="1"/>
      <c r="EYK1798" s="1"/>
      <c r="EYL1798" s="1"/>
      <c r="EYM1798" s="1"/>
      <c r="EYN1798" s="1"/>
      <c r="EYO1798" s="1"/>
      <c r="EYP1798" s="1"/>
      <c r="EYQ1798" s="1"/>
      <c r="EYR1798" s="1"/>
      <c r="EYS1798" s="1"/>
      <c r="EYT1798" s="1"/>
      <c r="EYU1798" s="1"/>
      <c r="EYV1798" s="1"/>
      <c r="EYW1798" s="1"/>
      <c r="EYX1798" s="1"/>
      <c r="EYY1798" s="1"/>
      <c r="EYZ1798" s="1"/>
      <c r="EZA1798" s="1"/>
      <c r="EZB1798" s="1"/>
      <c r="EZC1798" s="1"/>
      <c r="EZD1798" s="1"/>
      <c r="EZE1798" s="1"/>
      <c r="EZF1798" s="1"/>
      <c r="EZG1798" s="1"/>
      <c r="EZH1798" s="1"/>
      <c r="EZI1798" s="1"/>
      <c r="EZJ1798" s="1"/>
      <c r="EZK1798" s="1"/>
      <c r="EZL1798" s="1"/>
      <c r="EZM1798" s="1"/>
      <c r="EZN1798" s="1"/>
      <c r="EZO1798" s="1"/>
      <c r="EZP1798" s="1"/>
      <c r="EZQ1798" s="1"/>
      <c r="EZR1798" s="1"/>
      <c r="EZS1798" s="1"/>
      <c r="EZT1798" s="1"/>
      <c r="EZU1798" s="1"/>
      <c r="EZV1798" s="1"/>
      <c r="EZW1798" s="1"/>
      <c r="EZX1798" s="1"/>
      <c r="EZY1798" s="1"/>
      <c r="EZZ1798" s="1"/>
      <c r="FAA1798" s="1"/>
      <c r="FAB1798" s="1"/>
      <c r="FAC1798" s="1"/>
      <c r="FAD1798" s="1"/>
      <c r="FAE1798" s="1"/>
      <c r="FAF1798" s="1"/>
      <c r="FAG1798" s="1"/>
      <c r="FAH1798" s="1"/>
      <c r="FAI1798" s="1"/>
      <c r="FAJ1798" s="1"/>
      <c r="FAK1798" s="1"/>
      <c r="FAL1798" s="1"/>
      <c r="FAM1798" s="1"/>
      <c r="FAN1798" s="1"/>
      <c r="FAO1798" s="1"/>
      <c r="FAP1798" s="1"/>
      <c r="FAQ1798" s="1"/>
      <c r="FAR1798" s="1"/>
      <c r="FAS1798" s="1"/>
      <c r="FAT1798" s="1"/>
      <c r="FAU1798" s="1"/>
      <c r="FAV1798" s="1"/>
      <c r="FAW1798" s="1"/>
      <c r="FAX1798" s="1"/>
      <c r="FAY1798" s="1"/>
      <c r="FAZ1798" s="1"/>
      <c r="FBA1798" s="1"/>
      <c r="FBB1798" s="1"/>
      <c r="FBC1798" s="1"/>
      <c r="FBD1798" s="1"/>
      <c r="FBE1798" s="1"/>
      <c r="FBF1798" s="1"/>
      <c r="FBG1798" s="1"/>
      <c r="FBH1798" s="1"/>
      <c r="FBI1798" s="1"/>
      <c r="FBJ1798" s="1"/>
      <c r="FBK1798" s="1"/>
      <c r="FBL1798" s="1"/>
      <c r="FBM1798" s="1"/>
      <c r="FBN1798" s="1"/>
      <c r="FBO1798" s="1"/>
      <c r="FBP1798" s="1"/>
      <c r="FBQ1798" s="1"/>
      <c r="FBR1798" s="1"/>
      <c r="FBS1798" s="1"/>
      <c r="FBT1798" s="1"/>
      <c r="FBU1798" s="1"/>
      <c r="FBV1798" s="1"/>
      <c r="FBW1798" s="1"/>
      <c r="FBX1798" s="1"/>
      <c r="FBY1798" s="1"/>
      <c r="FBZ1798" s="1"/>
      <c r="FCA1798" s="1"/>
      <c r="FCB1798" s="1"/>
      <c r="FCC1798" s="1"/>
      <c r="FCD1798" s="1"/>
      <c r="FCE1798" s="1"/>
      <c r="FCF1798" s="1"/>
      <c r="FCG1798" s="1"/>
      <c r="FCH1798" s="1"/>
      <c r="FCI1798" s="1"/>
      <c r="FCJ1798" s="1"/>
      <c r="FCK1798" s="1"/>
      <c r="FCL1798" s="1"/>
      <c r="FCM1798" s="1"/>
      <c r="FCN1798" s="1"/>
      <c r="FCO1798" s="1"/>
      <c r="FCP1798" s="1"/>
      <c r="FCQ1798" s="1"/>
      <c r="FCR1798" s="1"/>
      <c r="FCS1798" s="1"/>
      <c r="FCT1798" s="1"/>
      <c r="FCU1798" s="1"/>
      <c r="FCV1798" s="1"/>
      <c r="FCW1798" s="1"/>
      <c r="FCX1798" s="1"/>
      <c r="FCY1798" s="1"/>
      <c r="FCZ1798" s="1"/>
      <c r="FDA1798" s="1"/>
      <c r="FDB1798" s="1"/>
      <c r="FDC1798" s="1"/>
      <c r="FDD1798" s="1"/>
      <c r="FDE1798" s="1"/>
      <c r="FDF1798" s="1"/>
      <c r="FDG1798" s="1"/>
      <c r="FDH1798" s="1"/>
      <c r="FDI1798" s="1"/>
      <c r="FDJ1798" s="1"/>
      <c r="FDK1798" s="1"/>
      <c r="FDL1798" s="1"/>
      <c r="FDM1798" s="1"/>
      <c r="FDN1798" s="1"/>
      <c r="FDO1798" s="1"/>
      <c r="FDP1798" s="1"/>
      <c r="FDQ1798" s="1"/>
      <c r="FDR1798" s="1"/>
      <c r="FDS1798" s="1"/>
      <c r="FDT1798" s="1"/>
      <c r="FDU1798" s="1"/>
      <c r="FDV1798" s="1"/>
      <c r="FDW1798" s="1"/>
      <c r="FDX1798" s="1"/>
      <c r="FDY1798" s="1"/>
      <c r="FDZ1798" s="1"/>
      <c r="FEA1798" s="1"/>
      <c r="FEB1798" s="1"/>
      <c r="FEC1798" s="1"/>
      <c r="FED1798" s="1"/>
      <c r="FEE1798" s="1"/>
      <c r="FEF1798" s="1"/>
      <c r="FEG1798" s="1"/>
      <c r="FEH1798" s="1"/>
      <c r="FEI1798" s="1"/>
      <c r="FEJ1798" s="1"/>
      <c r="FEK1798" s="1"/>
      <c r="FEL1798" s="1"/>
      <c r="FEM1798" s="1"/>
      <c r="FEN1798" s="1"/>
      <c r="FEO1798" s="1"/>
      <c r="FEP1798" s="1"/>
      <c r="FEQ1798" s="1"/>
      <c r="FER1798" s="1"/>
      <c r="FES1798" s="1"/>
      <c r="FET1798" s="1"/>
      <c r="FEU1798" s="1"/>
      <c r="FEV1798" s="1"/>
      <c r="FEW1798" s="1"/>
      <c r="FEX1798" s="1"/>
      <c r="FEY1798" s="1"/>
      <c r="FEZ1798" s="1"/>
      <c r="FFA1798" s="1"/>
      <c r="FFB1798" s="1"/>
      <c r="FFC1798" s="1"/>
      <c r="FFD1798" s="1"/>
      <c r="FFE1798" s="1"/>
      <c r="FFF1798" s="1"/>
      <c r="FFG1798" s="1"/>
      <c r="FFH1798" s="1"/>
      <c r="FFI1798" s="1"/>
      <c r="FFJ1798" s="1"/>
      <c r="FFK1798" s="1"/>
      <c r="FFL1798" s="1"/>
      <c r="FFM1798" s="1"/>
      <c r="FFN1798" s="1"/>
      <c r="FFO1798" s="1"/>
      <c r="FFP1798" s="1"/>
      <c r="FFQ1798" s="1"/>
      <c r="FFR1798" s="1"/>
      <c r="FFS1798" s="1"/>
      <c r="FFT1798" s="1"/>
      <c r="FFU1798" s="1"/>
      <c r="FFV1798" s="1"/>
      <c r="FFW1798" s="1"/>
      <c r="FFX1798" s="1"/>
      <c r="FFY1798" s="1"/>
      <c r="FFZ1798" s="1"/>
      <c r="FGA1798" s="1"/>
      <c r="FGB1798" s="1"/>
      <c r="FGC1798" s="1"/>
      <c r="FGD1798" s="1"/>
      <c r="FGE1798" s="1"/>
      <c r="FGF1798" s="1"/>
      <c r="FGG1798" s="1"/>
      <c r="FGH1798" s="1"/>
      <c r="FGI1798" s="1"/>
      <c r="FGJ1798" s="1"/>
      <c r="FGK1798" s="1"/>
      <c r="FGL1798" s="1"/>
      <c r="FGM1798" s="1"/>
      <c r="FGN1798" s="1"/>
      <c r="FGO1798" s="1"/>
      <c r="FGP1798" s="1"/>
      <c r="FGQ1798" s="1"/>
      <c r="FGR1798" s="1"/>
      <c r="FGS1798" s="1"/>
      <c r="FGT1798" s="1"/>
      <c r="FGU1798" s="1"/>
      <c r="FGV1798" s="1"/>
      <c r="FGW1798" s="1"/>
      <c r="FGX1798" s="1"/>
      <c r="FGY1798" s="1"/>
      <c r="FGZ1798" s="1"/>
      <c r="FHA1798" s="1"/>
      <c r="FHB1798" s="1"/>
      <c r="FHC1798" s="1"/>
      <c r="FHD1798" s="1"/>
      <c r="FHE1798" s="1"/>
      <c r="FHF1798" s="1"/>
      <c r="FHG1798" s="1"/>
      <c r="FHH1798" s="1"/>
      <c r="FHI1798" s="1"/>
      <c r="FHJ1798" s="1"/>
      <c r="FHK1798" s="1"/>
      <c r="FHL1798" s="1"/>
      <c r="FHM1798" s="1"/>
      <c r="FHN1798" s="1"/>
      <c r="FHO1798" s="1"/>
      <c r="FHP1798" s="1"/>
      <c r="FHQ1798" s="1"/>
      <c r="FHR1798" s="1"/>
      <c r="FHS1798" s="1"/>
      <c r="FHT1798" s="1"/>
      <c r="FHU1798" s="1"/>
      <c r="FHV1798" s="1"/>
      <c r="FHW1798" s="1"/>
      <c r="FHX1798" s="1"/>
      <c r="FHY1798" s="1"/>
      <c r="FHZ1798" s="1"/>
      <c r="FIA1798" s="1"/>
      <c r="FIB1798" s="1"/>
      <c r="FIC1798" s="1"/>
      <c r="FID1798" s="1"/>
      <c r="FIE1798" s="1"/>
      <c r="FIF1798" s="1"/>
      <c r="FIG1798" s="1"/>
      <c r="FIH1798" s="1"/>
      <c r="FII1798" s="1"/>
      <c r="FIJ1798" s="1"/>
      <c r="FIK1798" s="1"/>
      <c r="FIL1798" s="1"/>
      <c r="FIM1798" s="1"/>
      <c r="FIN1798" s="1"/>
      <c r="FIO1798" s="1"/>
      <c r="FIP1798" s="1"/>
      <c r="FIQ1798" s="1"/>
      <c r="FIR1798" s="1"/>
      <c r="FIS1798" s="1"/>
      <c r="FIT1798" s="1"/>
      <c r="FIU1798" s="1"/>
      <c r="FIV1798" s="1"/>
      <c r="FIW1798" s="1"/>
      <c r="FIX1798" s="1"/>
      <c r="FIY1798" s="1"/>
      <c r="FIZ1798" s="1"/>
      <c r="FJA1798" s="1"/>
      <c r="FJB1798" s="1"/>
      <c r="FJC1798" s="1"/>
      <c r="FJD1798" s="1"/>
      <c r="FJE1798" s="1"/>
      <c r="FJF1798" s="1"/>
      <c r="FJG1798" s="1"/>
      <c r="FJH1798" s="1"/>
      <c r="FJI1798" s="1"/>
      <c r="FJJ1798" s="1"/>
      <c r="FJK1798" s="1"/>
      <c r="FJL1798" s="1"/>
      <c r="FJM1798" s="1"/>
      <c r="FJN1798" s="1"/>
      <c r="FJO1798" s="1"/>
      <c r="FJP1798" s="1"/>
      <c r="FJQ1798" s="1"/>
      <c r="FJR1798" s="1"/>
      <c r="FJS1798" s="1"/>
      <c r="FJT1798" s="1"/>
      <c r="FJU1798" s="1"/>
      <c r="FJV1798" s="1"/>
      <c r="FJW1798" s="1"/>
      <c r="FJX1798" s="1"/>
      <c r="FJY1798" s="1"/>
      <c r="FJZ1798" s="1"/>
      <c r="FKA1798" s="1"/>
      <c r="FKB1798" s="1"/>
      <c r="FKC1798" s="1"/>
      <c r="FKD1798" s="1"/>
      <c r="FKE1798" s="1"/>
      <c r="FKF1798" s="1"/>
      <c r="FKG1798" s="1"/>
      <c r="FKH1798" s="1"/>
      <c r="FKI1798" s="1"/>
      <c r="FKJ1798" s="1"/>
      <c r="FKK1798" s="1"/>
      <c r="FKL1798" s="1"/>
      <c r="FKM1798" s="1"/>
      <c r="FKN1798" s="1"/>
      <c r="FKO1798" s="1"/>
      <c r="FKP1798" s="1"/>
      <c r="FKQ1798" s="1"/>
      <c r="FKR1798" s="1"/>
      <c r="FKS1798" s="1"/>
      <c r="FKT1798" s="1"/>
      <c r="FKU1798" s="1"/>
      <c r="FKV1798" s="1"/>
      <c r="FKW1798" s="1"/>
      <c r="FKX1798" s="1"/>
      <c r="FKY1798" s="1"/>
      <c r="FKZ1798" s="1"/>
      <c r="FLA1798" s="1"/>
      <c r="FLB1798" s="1"/>
      <c r="FLC1798" s="1"/>
      <c r="FLD1798" s="1"/>
      <c r="FLE1798" s="1"/>
      <c r="FLF1798" s="1"/>
      <c r="FLG1798" s="1"/>
      <c r="FLH1798" s="1"/>
      <c r="FLI1798" s="1"/>
      <c r="FLJ1798" s="1"/>
      <c r="FLK1798" s="1"/>
      <c r="FLL1798" s="1"/>
      <c r="FLM1798" s="1"/>
      <c r="FLN1798" s="1"/>
      <c r="FLO1798" s="1"/>
      <c r="FLP1798" s="1"/>
      <c r="FLQ1798" s="1"/>
      <c r="FLR1798" s="1"/>
      <c r="FLS1798" s="1"/>
      <c r="FLT1798" s="1"/>
      <c r="FLU1798" s="1"/>
      <c r="FLV1798" s="1"/>
      <c r="FLW1798" s="1"/>
      <c r="FLX1798" s="1"/>
      <c r="FLY1798" s="1"/>
      <c r="FLZ1798" s="1"/>
      <c r="FMA1798" s="1"/>
      <c r="FMB1798" s="1"/>
      <c r="FMC1798" s="1"/>
      <c r="FMD1798" s="1"/>
      <c r="FME1798" s="1"/>
      <c r="FMF1798" s="1"/>
      <c r="FMG1798" s="1"/>
      <c r="FMH1798" s="1"/>
      <c r="FMI1798" s="1"/>
      <c r="FMJ1798" s="1"/>
      <c r="FMK1798" s="1"/>
      <c r="FML1798" s="1"/>
      <c r="FMM1798" s="1"/>
      <c r="FMN1798" s="1"/>
      <c r="FMO1798" s="1"/>
      <c r="FMP1798" s="1"/>
      <c r="FMQ1798" s="1"/>
      <c r="FMR1798" s="1"/>
      <c r="FMS1798" s="1"/>
      <c r="FMT1798" s="1"/>
      <c r="FMU1798" s="1"/>
      <c r="FMV1798" s="1"/>
      <c r="FMW1798" s="1"/>
      <c r="FMX1798" s="1"/>
      <c r="FMY1798" s="1"/>
      <c r="FMZ1798" s="1"/>
      <c r="FNA1798" s="1"/>
      <c r="FNB1798" s="1"/>
      <c r="FNC1798" s="1"/>
      <c r="FND1798" s="1"/>
      <c r="FNE1798" s="1"/>
      <c r="FNF1798" s="1"/>
      <c r="FNG1798" s="1"/>
      <c r="FNH1798" s="1"/>
      <c r="FNI1798" s="1"/>
      <c r="FNJ1798" s="1"/>
      <c r="FNK1798" s="1"/>
      <c r="FNL1798" s="1"/>
      <c r="FNM1798" s="1"/>
      <c r="FNN1798" s="1"/>
      <c r="FNO1798" s="1"/>
      <c r="FNP1798" s="1"/>
      <c r="FNQ1798" s="1"/>
      <c r="FNR1798" s="1"/>
      <c r="FNS1798" s="1"/>
      <c r="FNT1798" s="1"/>
      <c r="FNU1798" s="1"/>
      <c r="FNV1798" s="1"/>
      <c r="FNW1798" s="1"/>
      <c r="FNX1798" s="1"/>
      <c r="FNY1798" s="1"/>
      <c r="FNZ1798" s="1"/>
      <c r="FOA1798" s="1"/>
      <c r="FOB1798" s="1"/>
      <c r="FOC1798" s="1"/>
      <c r="FOD1798" s="1"/>
      <c r="FOE1798" s="1"/>
      <c r="FOF1798" s="1"/>
      <c r="FOG1798" s="1"/>
      <c r="FOH1798" s="1"/>
      <c r="FOI1798" s="1"/>
      <c r="FOJ1798" s="1"/>
      <c r="FOK1798" s="1"/>
      <c r="FOL1798" s="1"/>
      <c r="FOM1798" s="1"/>
      <c r="FON1798" s="1"/>
      <c r="FOO1798" s="1"/>
      <c r="FOP1798" s="1"/>
      <c r="FOQ1798" s="1"/>
      <c r="FOR1798" s="1"/>
      <c r="FOS1798" s="1"/>
      <c r="FOT1798" s="1"/>
      <c r="FOU1798" s="1"/>
      <c r="FOV1798" s="1"/>
      <c r="FOW1798" s="1"/>
      <c r="FOX1798" s="1"/>
      <c r="FOY1798" s="1"/>
      <c r="FOZ1798" s="1"/>
      <c r="FPA1798" s="1"/>
      <c r="FPB1798" s="1"/>
      <c r="FPC1798" s="1"/>
      <c r="FPD1798" s="1"/>
      <c r="FPE1798" s="1"/>
      <c r="FPF1798" s="1"/>
      <c r="FPG1798" s="1"/>
      <c r="FPH1798" s="1"/>
      <c r="FPI1798" s="1"/>
      <c r="FPJ1798" s="1"/>
      <c r="FPK1798" s="1"/>
      <c r="FPL1798" s="1"/>
      <c r="FPM1798" s="1"/>
      <c r="FPN1798" s="1"/>
      <c r="FPO1798" s="1"/>
      <c r="FPP1798" s="1"/>
      <c r="FPQ1798" s="1"/>
      <c r="FPR1798" s="1"/>
      <c r="FPS1798" s="1"/>
      <c r="FPT1798" s="1"/>
      <c r="FPU1798" s="1"/>
      <c r="FPV1798" s="1"/>
      <c r="FPW1798" s="1"/>
      <c r="FPX1798" s="1"/>
      <c r="FPY1798" s="1"/>
      <c r="FPZ1798" s="1"/>
      <c r="FQA1798" s="1"/>
      <c r="FQB1798" s="1"/>
      <c r="FQC1798" s="1"/>
      <c r="FQD1798" s="1"/>
      <c r="FQE1798" s="1"/>
      <c r="FQF1798" s="1"/>
      <c r="FQG1798" s="1"/>
      <c r="FQH1798" s="1"/>
      <c r="FQI1798" s="1"/>
      <c r="FQJ1798" s="1"/>
      <c r="FQK1798" s="1"/>
      <c r="FQL1798" s="1"/>
      <c r="FQM1798" s="1"/>
      <c r="FQN1798" s="1"/>
      <c r="FQO1798" s="1"/>
      <c r="FQP1798" s="1"/>
      <c r="FQQ1798" s="1"/>
      <c r="FQR1798" s="1"/>
      <c r="FQS1798" s="1"/>
      <c r="FQT1798" s="1"/>
      <c r="FQU1798" s="1"/>
      <c r="FQV1798" s="1"/>
      <c r="FQW1798" s="1"/>
      <c r="FQX1798" s="1"/>
      <c r="FQY1798" s="1"/>
      <c r="FQZ1798" s="1"/>
      <c r="FRA1798" s="1"/>
      <c r="FRB1798" s="1"/>
      <c r="FRC1798" s="1"/>
      <c r="FRD1798" s="1"/>
      <c r="FRE1798" s="1"/>
      <c r="FRF1798" s="1"/>
      <c r="FRG1798" s="1"/>
      <c r="FRH1798" s="1"/>
      <c r="FRI1798" s="1"/>
      <c r="FRJ1798" s="1"/>
      <c r="FRK1798" s="1"/>
      <c r="FRL1798" s="1"/>
      <c r="FRM1798" s="1"/>
      <c r="FRN1798" s="1"/>
      <c r="FRO1798" s="1"/>
      <c r="FRP1798" s="1"/>
      <c r="FRQ1798" s="1"/>
      <c r="FRR1798" s="1"/>
      <c r="FRS1798" s="1"/>
      <c r="FRT1798" s="1"/>
      <c r="FRU1798" s="1"/>
      <c r="FRV1798" s="1"/>
      <c r="FRW1798" s="1"/>
      <c r="FRX1798" s="1"/>
      <c r="FRY1798" s="1"/>
      <c r="FRZ1798" s="1"/>
      <c r="FSA1798" s="1"/>
      <c r="FSB1798" s="1"/>
      <c r="FSC1798" s="1"/>
      <c r="FSD1798" s="1"/>
      <c r="FSE1798" s="1"/>
      <c r="FSF1798" s="1"/>
      <c r="FSG1798" s="1"/>
      <c r="FSH1798" s="1"/>
      <c r="FSI1798" s="1"/>
      <c r="FSJ1798" s="1"/>
      <c r="FSK1798" s="1"/>
      <c r="FSL1798" s="1"/>
      <c r="FSM1798" s="1"/>
      <c r="FSN1798" s="1"/>
      <c r="FSO1798" s="1"/>
      <c r="FSP1798" s="1"/>
      <c r="FSQ1798" s="1"/>
      <c r="FSR1798" s="1"/>
      <c r="FSS1798" s="1"/>
      <c r="FST1798" s="1"/>
      <c r="FSU1798" s="1"/>
      <c r="FSV1798" s="1"/>
      <c r="FSW1798" s="1"/>
      <c r="FSX1798" s="1"/>
      <c r="FSY1798" s="1"/>
      <c r="FSZ1798" s="1"/>
      <c r="FTA1798" s="1"/>
      <c r="FTB1798" s="1"/>
      <c r="FTC1798" s="1"/>
      <c r="FTD1798" s="1"/>
      <c r="FTE1798" s="1"/>
      <c r="FTF1798" s="1"/>
      <c r="FTG1798" s="1"/>
      <c r="FTH1798" s="1"/>
      <c r="FTI1798" s="1"/>
      <c r="FTJ1798" s="1"/>
      <c r="FTK1798" s="1"/>
      <c r="FTL1798" s="1"/>
      <c r="FTM1798" s="1"/>
      <c r="FTN1798" s="1"/>
      <c r="FTO1798" s="1"/>
      <c r="FTP1798" s="1"/>
      <c r="FTQ1798" s="1"/>
      <c r="FTR1798" s="1"/>
      <c r="FTS1798" s="1"/>
      <c r="FTT1798" s="1"/>
      <c r="FTU1798" s="1"/>
      <c r="FTV1798" s="1"/>
      <c r="FTW1798" s="1"/>
      <c r="FTX1798" s="1"/>
      <c r="FTY1798" s="1"/>
      <c r="FTZ1798" s="1"/>
      <c r="FUA1798" s="1"/>
      <c r="FUB1798" s="1"/>
      <c r="FUC1798" s="1"/>
      <c r="FUD1798" s="1"/>
      <c r="FUE1798" s="1"/>
      <c r="FUF1798" s="1"/>
      <c r="FUG1798" s="1"/>
      <c r="FUH1798" s="1"/>
      <c r="FUI1798" s="1"/>
      <c r="FUJ1798" s="1"/>
      <c r="FUK1798" s="1"/>
      <c r="FUL1798" s="1"/>
      <c r="FUM1798" s="1"/>
      <c r="FUN1798" s="1"/>
      <c r="FUO1798" s="1"/>
      <c r="FUP1798" s="1"/>
      <c r="FUQ1798" s="1"/>
      <c r="FUR1798" s="1"/>
      <c r="FUS1798" s="1"/>
      <c r="FUT1798" s="1"/>
      <c r="FUU1798" s="1"/>
      <c r="FUV1798" s="1"/>
      <c r="FUW1798" s="1"/>
      <c r="FUX1798" s="1"/>
      <c r="FUY1798" s="1"/>
      <c r="FUZ1798" s="1"/>
      <c r="FVA1798" s="1"/>
      <c r="FVB1798" s="1"/>
      <c r="FVC1798" s="1"/>
      <c r="FVD1798" s="1"/>
      <c r="FVE1798" s="1"/>
      <c r="FVF1798" s="1"/>
      <c r="FVG1798" s="1"/>
      <c r="FVH1798" s="1"/>
      <c r="FVI1798" s="1"/>
      <c r="FVJ1798" s="1"/>
      <c r="FVK1798" s="1"/>
      <c r="FVL1798" s="1"/>
      <c r="FVM1798" s="1"/>
      <c r="FVN1798" s="1"/>
      <c r="FVO1798" s="1"/>
      <c r="FVP1798" s="1"/>
      <c r="FVQ1798" s="1"/>
      <c r="FVR1798" s="1"/>
      <c r="FVS1798" s="1"/>
      <c r="FVT1798" s="1"/>
      <c r="FVU1798" s="1"/>
      <c r="FVV1798" s="1"/>
      <c r="FVW1798" s="1"/>
      <c r="FVX1798" s="1"/>
      <c r="FVY1798" s="1"/>
      <c r="FVZ1798" s="1"/>
      <c r="FWA1798" s="1"/>
      <c r="FWB1798" s="1"/>
      <c r="FWC1798" s="1"/>
      <c r="FWD1798" s="1"/>
      <c r="FWE1798" s="1"/>
      <c r="FWF1798" s="1"/>
      <c r="FWG1798" s="1"/>
      <c r="FWH1798" s="1"/>
      <c r="FWI1798" s="1"/>
      <c r="FWJ1798" s="1"/>
      <c r="FWK1798" s="1"/>
      <c r="FWL1798" s="1"/>
      <c r="FWM1798" s="1"/>
      <c r="FWN1798" s="1"/>
      <c r="FWO1798" s="1"/>
      <c r="FWP1798" s="1"/>
      <c r="FWQ1798" s="1"/>
      <c r="FWR1798" s="1"/>
      <c r="FWS1798" s="1"/>
      <c r="FWT1798" s="1"/>
      <c r="FWU1798" s="1"/>
      <c r="FWV1798" s="1"/>
      <c r="FWW1798" s="1"/>
      <c r="FWX1798" s="1"/>
      <c r="FWY1798" s="1"/>
      <c r="FWZ1798" s="1"/>
      <c r="FXA1798" s="1"/>
      <c r="FXB1798" s="1"/>
      <c r="FXC1798" s="1"/>
      <c r="FXD1798" s="1"/>
      <c r="FXE1798" s="1"/>
      <c r="FXF1798" s="1"/>
      <c r="FXG1798" s="1"/>
      <c r="FXH1798" s="1"/>
      <c r="FXI1798" s="1"/>
      <c r="FXJ1798" s="1"/>
      <c r="FXK1798" s="1"/>
      <c r="FXL1798" s="1"/>
      <c r="FXM1798" s="1"/>
      <c r="FXN1798" s="1"/>
      <c r="FXO1798" s="1"/>
      <c r="FXP1798" s="1"/>
      <c r="FXQ1798" s="1"/>
      <c r="FXR1798" s="1"/>
      <c r="FXS1798" s="1"/>
      <c r="FXT1798" s="1"/>
      <c r="FXU1798" s="1"/>
      <c r="FXV1798" s="1"/>
      <c r="FXW1798" s="1"/>
      <c r="FXX1798" s="1"/>
      <c r="FXY1798" s="1"/>
      <c r="FXZ1798" s="1"/>
      <c r="FYA1798" s="1"/>
      <c r="FYB1798" s="1"/>
      <c r="FYC1798" s="1"/>
      <c r="FYD1798" s="1"/>
      <c r="FYE1798" s="1"/>
      <c r="FYF1798" s="1"/>
      <c r="FYG1798" s="1"/>
      <c r="FYH1798" s="1"/>
      <c r="FYI1798" s="1"/>
      <c r="FYJ1798" s="1"/>
      <c r="FYK1798" s="1"/>
      <c r="FYL1798" s="1"/>
      <c r="FYM1798" s="1"/>
      <c r="FYN1798" s="1"/>
      <c r="FYO1798" s="1"/>
      <c r="FYP1798" s="1"/>
      <c r="FYQ1798" s="1"/>
      <c r="FYR1798" s="1"/>
      <c r="FYS1798" s="1"/>
      <c r="FYT1798" s="1"/>
      <c r="FYU1798" s="1"/>
      <c r="FYV1798" s="1"/>
      <c r="FYW1798" s="1"/>
      <c r="FYX1798" s="1"/>
      <c r="FYY1798" s="1"/>
      <c r="FYZ1798" s="1"/>
      <c r="FZA1798" s="1"/>
      <c r="FZB1798" s="1"/>
      <c r="FZC1798" s="1"/>
      <c r="FZD1798" s="1"/>
      <c r="FZE1798" s="1"/>
      <c r="FZF1798" s="1"/>
      <c r="FZG1798" s="1"/>
      <c r="FZH1798" s="1"/>
      <c r="FZI1798" s="1"/>
      <c r="FZJ1798" s="1"/>
      <c r="FZK1798" s="1"/>
      <c r="FZL1798" s="1"/>
      <c r="FZM1798" s="1"/>
      <c r="FZN1798" s="1"/>
      <c r="FZO1798" s="1"/>
      <c r="FZP1798" s="1"/>
      <c r="FZQ1798" s="1"/>
      <c r="FZR1798" s="1"/>
      <c r="FZS1798" s="1"/>
      <c r="FZT1798" s="1"/>
      <c r="FZU1798" s="1"/>
      <c r="FZV1798" s="1"/>
      <c r="FZW1798" s="1"/>
      <c r="FZX1798" s="1"/>
      <c r="FZY1798" s="1"/>
      <c r="FZZ1798" s="1"/>
      <c r="GAA1798" s="1"/>
      <c r="GAB1798" s="1"/>
      <c r="GAC1798" s="1"/>
      <c r="GAD1798" s="1"/>
      <c r="GAE1798" s="1"/>
      <c r="GAF1798" s="1"/>
      <c r="GAG1798" s="1"/>
      <c r="GAH1798" s="1"/>
      <c r="GAI1798" s="1"/>
      <c r="GAJ1798" s="1"/>
      <c r="GAK1798" s="1"/>
      <c r="GAL1798" s="1"/>
      <c r="GAM1798" s="1"/>
      <c r="GAN1798" s="1"/>
      <c r="GAO1798" s="1"/>
      <c r="GAP1798" s="1"/>
      <c r="GAQ1798" s="1"/>
      <c r="GAR1798" s="1"/>
      <c r="GAS1798" s="1"/>
      <c r="GAT1798" s="1"/>
      <c r="GAU1798" s="1"/>
      <c r="GAV1798" s="1"/>
      <c r="GAW1798" s="1"/>
      <c r="GAX1798" s="1"/>
      <c r="GAY1798" s="1"/>
      <c r="GAZ1798" s="1"/>
      <c r="GBA1798" s="1"/>
      <c r="GBB1798" s="1"/>
      <c r="GBC1798" s="1"/>
      <c r="GBD1798" s="1"/>
      <c r="GBE1798" s="1"/>
      <c r="GBF1798" s="1"/>
      <c r="GBG1798" s="1"/>
      <c r="GBH1798" s="1"/>
      <c r="GBI1798" s="1"/>
      <c r="GBJ1798" s="1"/>
      <c r="GBK1798" s="1"/>
      <c r="GBL1798" s="1"/>
      <c r="GBM1798" s="1"/>
      <c r="GBN1798" s="1"/>
      <c r="GBO1798" s="1"/>
      <c r="GBP1798" s="1"/>
      <c r="GBQ1798" s="1"/>
      <c r="GBR1798" s="1"/>
      <c r="GBS1798" s="1"/>
      <c r="GBT1798" s="1"/>
      <c r="GBU1798" s="1"/>
      <c r="GBV1798" s="1"/>
      <c r="GBW1798" s="1"/>
      <c r="GBX1798" s="1"/>
      <c r="GBY1798" s="1"/>
      <c r="GBZ1798" s="1"/>
      <c r="GCA1798" s="1"/>
      <c r="GCB1798" s="1"/>
      <c r="GCC1798" s="1"/>
      <c r="GCD1798" s="1"/>
      <c r="GCE1798" s="1"/>
      <c r="GCF1798" s="1"/>
      <c r="GCG1798" s="1"/>
      <c r="GCH1798" s="1"/>
      <c r="GCI1798" s="1"/>
      <c r="GCJ1798" s="1"/>
      <c r="GCK1798" s="1"/>
      <c r="GCL1798" s="1"/>
      <c r="GCM1798" s="1"/>
      <c r="GCN1798" s="1"/>
      <c r="GCO1798" s="1"/>
      <c r="GCP1798" s="1"/>
      <c r="GCQ1798" s="1"/>
      <c r="GCR1798" s="1"/>
      <c r="GCS1798" s="1"/>
      <c r="GCT1798" s="1"/>
      <c r="GCU1798" s="1"/>
      <c r="GCV1798" s="1"/>
      <c r="GCW1798" s="1"/>
      <c r="GCX1798" s="1"/>
      <c r="GCY1798" s="1"/>
      <c r="GCZ1798" s="1"/>
      <c r="GDA1798" s="1"/>
      <c r="GDB1798" s="1"/>
      <c r="GDC1798" s="1"/>
      <c r="GDD1798" s="1"/>
      <c r="GDE1798" s="1"/>
      <c r="GDF1798" s="1"/>
      <c r="GDG1798" s="1"/>
      <c r="GDH1798" s="1"/>
      <c r="GDI1798" s="1"/>
      <c r="GDJ1798" s="1"/>
      <c r="GDK1798" s="1"/>
      <c r="GDL1798" s="1"/>
      <c r="GDM1798" s="1"/>
      <c r="GDN1798" s="1"/>
      <c r="GDO1798" s="1"/>
      <c r="GDP1798" s="1"/>
      <c r="GDQ1798" s="1"/>
      <c r="GDR1798" s="1"/>
      <c r="GDS1798" s="1"/>
      <c r="GDT1798" s="1"/>
      <c r="GDU1798" s="1"/>
      <c r="GDV1798" s="1"/>
      <c r="GDW1798" s="1"/>
      <c r="GDX1798" s="1"/>
      <c r="GDY1798" s="1"/>
      <c r="GDZ1798" s="1"/>
      <c r="GEA1798" s="1"/>
      <c r="GEB1798" s="1"/>
      <c r="GEC1798" s="1"/>
      <c r="GED1798" s="1"/>
      <c r="GEE1798" s="1"/>
      <c r="GEF1798" s="1"/>
      <c r="GEG1798" s="1"/>
      <c r="GEH1798" s="1"/>
      <c r="GEI1798" s="1"/>
      <c r="GEJ1798" s="1"/>
      <c r="GEK1798" s="1"/>
      <c r="GEL1798" s="1"/>
      <c r="GEM1798" s="1"/>
      <c r="GEN1798" s="1"/>
      <c r="GEO1798" s="1"/>
      <c r="GEP1798" s="1"/>
      <c r="GEQ1798" s="1"/>
      <c r="GER1798" s="1"/>
      <c r="GES1798" s="1"/>
      <c r="GET1798" s="1"/>
      <c r="GEU1798" s="1"/>
      <c r="GEV1798" s="1"/>
      <c r="GEW1798" s="1"/>
      <c r="GEX1798" s="1"/>
      <c r="GEY1798" s="1"/>
      <c r="GEZ1798" s="1"/>
      <c r="GFA1798" s="1"/>
      <c r="GFB1798" s="1"/>
      <c r="GFC1798" s="1"/>
      <c r="GFD1798" s="1"/>
      <c r="GFE1798" s="1"/>
      <c r="GFF1798" s="1"/>
      <c r="GFG1798" s="1"/>
      <c r="GFH1798" s="1"/>
      <c r="GFI1798" s="1"/>
      <c r="GFJ1798" s="1"/>
      <c r="GFK1798" s="1"/>
      <c r="GFL1798" s="1"/>
      <c r="GFM1798" s="1"/>
      <c r="GFN1798" s="1"/>
      <c r="GFO1798" s="1"/>
      <c r="GFP1798" s="1"/>
      <c r="GFQ1798" s="1"/>
      <c r="GFR1798" s="1"/>
      <c r="GFS1798" s="1"/>
      <c r="GFT1798" s="1"/>
      <c r="GFU1798" s="1"/>
      <c r="GFV1798" s="1"/>
      <c r="GFW1798" s="1"/>
      <c r="GFX1798" s="1"/>
      <c r="GFY1798" s="1"/>
      <c r="GFZ1798" s="1"/>
      <c r="GGA1798" s="1"/>
      <c r="GGB1798" s="1"/>
      <c r="GGC1798" s="1"/>
      <c r="GGD1798" s="1"/>
      <c r="GGE1798" s="1"/>
      <c r="GGF1798" s="1"/>
      <c r="GGG1798" s="1"/>
      <c r="GGH1798" s="1"/>
      <c r="GGI1798" s="1"/>
      <c r="GGJ1798" s="1"/>
      <c r="GGK1798" s="1"/>
      <c r="GGL1798" s="1"/>
      <c r="GGM1798" s="1"/>
      <c r="GGN1798" s="1"/>
      <c r="GGO1798" s="1"/>
      <c r="GGP1798" s="1"/>
      <c r="GGQ1798" s="1"/>
      <c r="GGR1798" s="1"/>
      <c r="GGS1798" s="1"/>
      <c r="GGT1798" s="1"/>
      <c r="GGU1798" s="1"/>
      <c r="GGV1798" s="1"/>
      <c r="GGW1798" s="1"/>
      <c r="GGX1798" s="1"/>
      <c r="GGY1798" s="1"/>
      <c r="GGZ1798" s="1"/>
      <c r="GHA1798" s="1"/>
      <c r="GHB1798" s="1"/>
      <c r="GHC1798" s="1"/>
      <c r="GHD1798" s="1"/>
      <c r="GHE1798" s="1"/>
      <c r="GHF1798" s="1"/>
      <c r="GHG1798" s="1"/>
      <c r="GHH1798" s="1"/>
      <c r="GHI1798" s="1"/>
      <c r="GHJ1798" s="1"/>
      <c r="GHK1798" s="1"/>
      <c r="GHL1798" s="1"/>
      <c r="GHM1798" s="1"/>
      <c r="GHN1798" s="1"/>
      <c r="GHO1798" s="1"/>
      <c r="GHP1798" s="1"/>
      <c r="GHQ1798" s="1"/>
      <c r="GHR1798" s="1"/>
      <c r="GHS1798" s="1"/>
      <c r="GHT1798" s="1"/>
      <c r="GHU1798" s="1"/>
      <c r="GHV1798" s="1"/>
      <c r="GHW1798" s="1"/>
      <c r="GHX1798" s="1"/>
      <c r="GHY1798" s="1"/>
      <c r="GHZ1798" s="1"/>
      <c r="GIA1798" s="1"/>
      <c r="GIB1798" s="1"/>
      <c r="GIC1798" s="1"/>
      <c r="GID1798" s="1"/>
      <c r="GIE1798" s="1"/>
      <c r="GIF1798" s="1"/>
      <c r="GIG1798" s="1"/>
      <c r="GIH1798" s="1"/>
      <c r="GII1798" s="1"/>
      <c r="GIJ1798" s="1"/>
      <c r="GIK1798" s="1"/>
      <c r="GIL1798" s="1"/>
      <c r="GIM1798" s="1"/>
      <c r="GIN1798" s="1"/>
      <c r="GIO1798" s="1"/>
      <c r="GIP1798" s="1"/>
      <c r="GIQ1798" s="1"/>
      <c r="GIR1798" s="1"/>
      <c r="GIS1798" s="1"/>
      <c r="GIT1798" s="1"/>
      <c r="GIU1798" s="1"/>
      <c r="GIV1798" s="1"/>
      <c r="GIW1798" s="1"/>
      <c r="GIX1798" s="1"/>
      <c r="GIY1798" s="1"/>
      <c r="GIZ1798" s="1"/>
      <c r="GJA1798" s="1"/>
      <c r="GJB1798" s="1"/>
      <c r="GJC1798" s="1"/>
      <c r="GJD1798" s="1"/>
      <c r="GJE1798" s="1"/>
      <c r="GJF1798" s="1"/>
      <c r="GJG1798" s="1"/>
      <c r="GJH1798" s="1"/>
      <c r="GJI1798" s="1"/>
      <c r="GJJ1798" s="1"/>
      <c r="GJK1798" s="1"/>
      <c r="GJL1798" s="1"/>
      <c r="GJM1798" s="1"/>
      <c r="GJN1798" s="1"/>
      <c r="GJO1798" s="1"/>
      <c r="GJP1798" s="1"/>
      <c r="GJQ1798" s="1"/>
      <c r="GJR1798" s="1"/>
      <c r="GJS1798" s="1"/>
      <c r="GJT1798" s="1"/>
      <c r="GJU1798" s="1"/>
      <c r="GJV1798" s="1"/>
      <c r="GJW1798" s="1"/>
      <c r="GJX1798" s="1"/>
      <c r="GJY1798" s="1"/>
      <c r="GJZ1798" s="1"/>
      <c r="GKA1798" s="1"/>
      <c r="GKB1798" s="1"/>
      <c r="GKC1798" s="1"/>
      <c r="GKD1798" s="1"/>
      <c r="GKE1798" s="1"/>
      <c r="GKF1798" s="1"/>
      <c r="GKG1798" s="1"/>
      <c r="GKH1798" s="1"/>
      <c r="GKI1798" s="1"/>
      <c r="GKJ1798" s="1"/>
      <c r="GKK1798" s="1"/>
      <c r="GKL1798" s="1"/>
      <c r="GKM1798" s="1"/>
      <c r="GKN1798" s="1"/>
      <c r="GKO1798" s="1"/>
      <c r="GKP1798" s="1"/>
      <c r="GKQ1798" s="1"/>
      <c r="GKR1798" s="1"/>
      <c r="GKS1798" s="1"/>
      <c r="GKT1798" s="1"/>
      <c r="GKU1798" s="1"/>
      <c r="GKV1798" s="1"/>
      <c r="GKW1798" s="1"/>
      <c r="GKX1798" s="1"/>
      <c r="GKY1798" s="1"/>
      <c r="GKZ1798" s="1"/>
      <c r="GLA1798" s="1"/>
      <c r="GLB1798" s="1"/>
      <c r="GLC1798" s="1"/>
      <c r="GLD1798" s="1"/>
      <c r="GLE1798" s="1"/>
      <c r="GLF1798" s="1"/>
      <c r="GLG1798" s="1"/>
      <c r="GLH1798" s="1"/>
      <c r="GLI1798" s="1"/>
      <c r="GLJ1798" s="1"/>
      <c r="GLK1798" s="1"/>
      <c r="GLL1798" s="1"/>
      <c r="GLM1798" s="1"/>
      <c r="GLN1798" s="1"/>
      <c r="GLO1798" s="1"/>
      <c r="GLP1798" s="1"/>
      <c r="GLQ1798" s="1"/>
      <c r="GLR1798" s="1"/>
      <c r="GLS1798" s="1"/>
      <c r="GLT1798" s="1"/>
      <c r="GLU1798" s="1"/>
      <c r="GLV1798" s="1"/>
      <c r="GLW1798" s="1"/>
      <c r="GLX1798" s="1"/>
      <c r="GLY1798" s="1"/>
      <c r="GLZ1798" s="1"/>
      <c r="GMA1798" s="1"/>
      <c r="GMB1798" s="1"/>
      <c r="GMC1798" s="1"/>
      <c r="GMD1798" s="1"/>
      <c r="GME1798" s="1"/>
      <c r="GMF1798" s="1"/>
      <c r="GMG1798" s="1"/>
      <c r="GMH1798" s="1"/>
      <c r="GMI1798" s="1"/>
      <c r="GMJ1798" s="1"/>
      <c r="GMK1798" s="1"/>
      <c r="GML1798" s="1"/>
      <c r="GMM1798" s="1"/>
      <c r="GMN1798" s="1"/>
      <c r="GMO1798" s="1"/>
      <c r="GMP1798" s="1"/>
      <c r="GMQ1798" s="1"/>
      <c r="GMR1798" s="1"/>
      <c r="GMS1798" s="1"/>
      <c r="GMT1798" s="1"/>
      <c r="GMU1798" s="1"/>
      <c r="GMV1798" s="1"/>
      <c r="GMW1798" s="1"/>
      <c r="GMX1798" s="1"/>
      <c r="GMY1798" s="1"/>
      <c r="GMZ1798" s="1"/>
      <c r="GNA1798" s="1"/>
      <c r="GNB1798" s="1"/>
      <c r="GNC1798" s="1"/>
      <c r="GND1798" s="1"/>
      <c r="GNE1798" s="1"/>
      <c r="GNF1798" s="1"/>
      <c r="GNG1798" s="1"/>
      <c r="GNH1798" s="1"/>
      <c r="GNI1798" s="1"/>
      <c r="GNJ1798" s="1"/>
      <c r="GNK1798" s="1"/>
      <c r="GNL1798" s="1"/>
      <c r="GNM1798" s="1"/>
      <c r="GNN1798" s="1"/>
      <c r="GNO1798" s="1"/>
      <c r="GNP1798" s="1"/>
      <c r="GNQ1798" s="1"/>
      <c r="GNR1798" s="1"/>
      <c r="GNS1798" s="1"/>
      <c r="GNT1798" s="1"/>
      <c r="GNU1798" s="1"/>
      <c r="GNV1798" s="1"/>
      <c r="GNW1798" s="1"/>
      <c r="GNX1798" s="1"/>
      <c r="GNY1798" s="1"/>
      <c r="GNZ1798" s="1"/>
      <c r="GOA1798" s="1"/>
      <c r="GOB1798" s="1"/>
      <c r="GOC1798" s="1"/>
      <c r="GOD1798" s="1"/>
      <c r="GOE1798" s="1"/>
      <c r="GOF1798" s="1"/>
      <c r="GOG1798" s="1"/>
      <c r="GOH1798" s="1"/>
      <c r="GOI1798" s="1"/>
      <c r="GOJ1798" s="1"/>
      <c r="GOK1798" s="1"/>
      <c r="GOL1798" s="1"/>
      <c r="GOM1798" s="1"/>
      <c r="GON1798" s="1"/>
      <c r="GOO1798" s="1"/>
      <c r="GOP1798" s="1"/>
      <c r="GOQ1798" s="1"/>
      <c r="GOR1798" s="1"/>
      <c r="GOS1798" s="1"/>
      <c r="GOT1798" s="1"/>
      <c r="GOU1798" s="1"/>
      <c r="GOV1798" s="1"/>
      <c r="GOW1798" s="1"/>
      <c r="GOX1798" s="1"/>
      <c r="GOY1798" s="1"/>
      <c r="GOZ1798" s="1"/>
      <c r="GPA1798" s="1"/>
      <c r="GPB1798" s="1"/>
      <c r="GPC1798" s="1"/>
      <c r="GPD1798" s="1"/>
      <c r="GPE1798" s="1"/>
      <c r="GPF1798" s="1"/>
      <c r="GPG1798" s="1"/>
      <c r="GPH1798" s="1"/>
      <c r="GPI1798" s="1"/>
      <c r="GPJ1798" s="1"/>
      <c r="GPK1798" s="1"/>
      <c r="GPL1798" s="1"/>
      <c r="GPM1798" s="1"/>
      <c r="GPN1798" s="1"/>
      <c r="GPO1798" s="1"/>
      <c r="GPP1798" s="1"/>
      <c r="GPQ1798" s="1"/>
      <c r="GPR1798" s="1"/>
      <c r="GPS1798" s="1"/>
      <c r="GPT1798" s="1"/>
      <c r="GPU1798" s="1"/>
      <c r="GPV1798" s="1"/>
      <c r="GPW1798" s="1"/>
      <c r="GPX1798" s="1"/>
      <c r="GPY1798" s="1"/>
      <c r="GPZ1798" s="1"/>
      <c r="GQA1798" s="1"/>
      <c r="GQB1798" s="1"/>
      <c r="GQC1798" s="1"/>
      <c r="GQD1798" s="1"/>
      <c r="GQE1798" s="1"/>
      <c r="GQF1798" s="1"/>
      <c r="GQG1798" s="1"/>
      <c r="GQH1798" s="1"/>
      <c r="GQI1798" s="1"/>
      <c r="GQJ1798" s="1"/>
      <c r="GQK1798" s="1"/>
      <c r="GQL1798" s="1"/>
      <c r="GQM1798" s="1"/>
      <c r="GQN1798" s="1"/>
      <c r="GQO1798" s="1"/>
      <c r="GQP1798" s="1"/>
      <c r="GQQ1798" s="1"/>
      <c r="GQR1798" s="1"/>
      <c r="GQS1798" s="1"/>
      <c r="GQT1798" s="1"/>
      <c r="GQU1798" s="1"/>
      <c r="GQV1798" s="1"/>
      <c r="GQW1798" s="1"/>
      <c r="GQX1798" s="1"/>
      <c r="GQY1798" s="1"/>
      <c r="GQZ1798" s="1"/>
      <c r="GRA1798" s="1"/>
      <c r="GRB1798" s="1"/>
      <c r="GRC1798" s="1"/>
      <c r="GRD1798" s="1"/>
      <c r="GRE1798" s="1"/>
      <c r="GRF1798" s="1"/>
      <c r="GRG1798" s="1"/>
      <c r="GRH1798" s="1"/>
      <c r="GRI1798" s="1"/>
      <c r="GRJ1798" s="1"/>
      <c r="GRK1798" s="1"/>
      <c r="GRL1798" s="1"/>
      <c r="GRM1798" s="1"/>
      <c r="GRN1798" s="1"/>
      <c r="GRO1798" s="1"/>
      <c r="GRP1798" s="1"/>
      <c r="GRQ1798" s="1"/>
      <c r="GRR1798" s="1"/>
      <c r="GRS1798" s="1"/>
      <c r="GRT1798" s="1"/>
      <c r="GRU1798" s="1"/>
      <c r="GRV1798" s="1"/>
      <c r="GRW1798" s="1"/>
      <c r="GRX1798" s="1"/>
      <c r="GRY1798" s="1"/>
      <c r="GRZ1798" s="1"/>
      <c r="GSA1798" s="1"/>
      <c r="GSB1798" s="1"/>
      <c r="GSC1798" s="1"/>
      <c r="GSD1798" s="1"/>
      <c r="GSE1798" s="1"/>
      <c r="GSF1798" s="1"/>
      <c r="GSG1798" s="1"/>
      <c r="GSH1798" s="1"/>
      <c r="GSI1798" s="1"/>
      <c r="GSJ1798" s="1"/>
      <c r="GSK1798" s="1"/>
      <c r="GSL1798" s="1"/>
      <c r="GSM1798" s="1"/>
      <c r="GSN1798" s="1"/>
      <c r="GSO1798" s="1"/>
      <c r="GSP1798" s="1"/>
      <c r="GSQ1798" s="1"/>
      <c r="GSR1798" s="1"/>
      <c r="GSS1798" s="1"/>
      <c r="GST1798" s="1"/>
      <c r="GSU1798" s="1"/>
      <c r="GSV1798" s="1"/>
      <c r="GSW1798" s="1"/>
      <c r="GSX1798" s="1"/>
      <c r="GSY1798" s="1"/>
      <c r="GSZ1798" s="1"/>
      <c r="GTA1798" s="1"/>
      <c r="GTB1798" s="1"/>
      <c r="GTC1798" s="1"/>
      <c r="GTD1798" s="1"/>
      <c r="GTE1798" s="1"/>
      <c r="GTF1798" s="1"/>
      <c r="GTG1798" s="1"/>
      <c r="GTH1798" s="1"/>
      <c r="GTI1798" s="1"/>
      <c r="GTJ1798" s="1"/>
      <c r="GTK1798" s="1"/>
      <c r="GTL1798" s="1"/>
      <c r="GTM1798" s="1"/>
      <c r="GTN1798" s="1"/>
      <c r="GTO1798" s="1"/>
      <c r="GTP1798" s="1"/>
      <c r="GTQ1798" s="1"/>
      <c r="GTR1798" s="1"/>
      <c r="GTS1798" s="1"/>
      <c r="GTT1798" s="1"/>
      <c r="GTU1798" s="1"/>
      <c r="GTV1798" s="1"/>
      <c r="GTW1798" s="1"/>
      <c r="GTX1798" s="1"/>
      <c r="GTY1798" s="1"/>
      <c r="GTZ1798" s="1"/>
      <c r="GUA1798" s="1"/>
      <c r="GUB1798" s="1"/>
      <c r="GUC1798" s="1"/>
      <c r="GUD1798" s="1"/>
      <c r="GUE1798" s="1"/>
      <c r="GUF1798" s="1"/>
      <c r="GUG1798" s="1"/>
      <c r="GUH1798" s="1"/>
      <c r="GUI1798" s="1"/>
      <c r="GUJ1798" s="1"/>
      <c r="GUK1798" s="1"/>
      <c r="GUL1798" s="1"/>
      <c r="GUM1798" s="1"/>
      <c r="GUN1798" s="1"/>
      <c r="GUO1798" s="1"/>
      <c r="GUP1798" s="1"/>
      <c r="GUQ1798" s="1"/>
      <c r="GUR1798" s="1"/>
      <c r="GUS1798" s="1"/>
      <c r="GUT1798" s="1"/>
      <c r="GUU1798" s="1"/>
      <c r="GUV1798" s="1"/>
      <c r="GUW1798" s="1"/>
      <c r="GUX1798" s="1"/>
      <c r="GUY1798" s="1"/>
      <c r="GUZ1798" s="1"/>
      <c r="GVA1798" s="1"/>
      <c r="GVB1798" s="1"/>
      <c r="GVC1798" s="1"/>
      <c r="GVD1798" s="1"/>
      <c r="GVE1798" s="1"/>
      <c r="GVF1798" s="1"/>
      <c r="GVG1798" s="1"/>
      <c r="GVH1798" s="1"/>
      <c r="GVI1798" s="1"/>
      <c r="GVJ1798" s="1"/>
      <c r="GVK1798" s="1"/>
      <c r="GVL1798" s="1"/>
      <c r="GVM1798" s="1"/>
      <c r="GVN1798" s="1"/>
      <c r="GVO1798" s="1"/>
      <c r="GVP1798" s="1"/>
      <c r="GVQ1798" s="1"/>
      <c r="GVR1798" s="1"/>
      <c r="GVS1798" s="1"/>
      <c r="GVT1798" s="1"/>
      <c r="GVU1798" s="1"/>
      <c r="GVV1798" s="1"/>
      <c r="GVW1798" s="1"/>
      <c r="GVX1798" s="1"/>
      <c r="GVY1798" s="1"/>
      <c r="GVZ1798" s="1"/>
      <c r="GWA1798" s="1"/>
      <c r="GWB1798" s="1"/>
      <c r="GWC1798" s="1"/>
      <c r="GWD1798" s="1"/>
      <c r="GWE1798" s="1"/>
      <c r="GWF1798" s="1"/>
      <c r="GWG1798" s="1"/>
      <c r="GWH1798" s="1"/>
      <c r="GWI1798" s="1"/>
      <c r="GWJ1798" s="1"/>
      <c r="GWK1798" s="1"/>
      <c r="GWL1798" s="1"/>
      <c r="GWM1798" s="1"/>
      <c r="GWN1798" s="1"/>
      <c r="GWO1798" s="1"/>
      <c r="GWP1798" s="1"/>
      <c r="GWQ1798" s="1"/>
      <c r="GWR1798" s="1"/>
      <c r="GWS1798" s="1"/>
      <c r="GWT1798" s="1"/>
      <c r="GWU1798" s="1"/>
      <c r="GWV1798" s="1"/>
      <c r="GWW1798" s="1"/>
      <c r="GWX1798" s="1"/>
      <c r="GWY1798" s="1"/>
      <c r="GWZ1798" s="1"/>
      <c r="GXA1798" s="1"/>
      <c r="GXB1798" s="1"/>
      <c r="GXC1798" s="1"/>
      <c r="GXD1798" s="1"/>
      <c r="GXE1798" s="1"/>
      <c r="GXF1798" s="1"/>
      <c r="GXG1798" s="1"/>
      <c r="GXH1798" s="1"/>
      <c r="GXI1798" s="1"/>
      <c r="GXJ1798" s="1"/>
      <c r="GXK1798" s="1"/>
      <c r="GXL1798" s="1"/>
      <c r="GXM1798" s="1"/>
      <c r="GXN1798" s="1"/>
      <c r="GXO1798" s="1"/>
      <c r="GXP1798" s="1"/>
      <c r="GXQ1798" s="1"/>
      <c r="GXR1798" s="1"/>
      <c r="GXS1798" s="1"/>
      <c r="GXT1798" s="1"/>
      <c r="GXU1798" s="1"/>
      <c r="GXV1798" s="1"/>
      <c r="GXW1798" s="1"/>
      <c r="GXX1798" s="1"/>
      <c r="GXY1798" s="1"/>
      <c r="GXZ1798" s="1"/>
      <c r="GYA1798" s="1"/>
      <c r="GYB1798" s="1"/>
      <c r="GYC1798" s="1"/>
      <c r="GYD1798" s="1"/>
      <c r="GYE1798" s="1"/>
      <c r="GYF1798" s="1"/>
      <c r="GYG1798" s="1"/>
      <c r="GYH1798" s="1"/>
      <c r="GYI1798" s="1"/>
      <c r="GYJ1798" s="1"/>
      <c r="GYK1798" s="1"/>
      <c r="GYL1798" s="1"/>
      <c r="GYM1798" s="1"/>
      <c r="GYN1798" s="1"/>
      <c r="GYO1798" s="1"/>
      <c r="GYP1798" s="1"/>
      <c r="GYQ1798" s="1"/>
      <c r="GYR1798" s="1"/>
      <c r="GYS1798" s="1"/>
      <c r="GYT1798" s="1"/>
      <c r="GYU1798" s="1"/>
      <c r="GYV1798" s="1"/>
      <c r="GYW1798" s="1"/>
      <c r="GYX1798" s="1"/>
      <c r="GYY1798" s="1"/>
      <c r="GYZ1798" s="1"/>
      <c r="GZA1798" s="1"/>
      <c r="GZB1798" s="1"/>
      <c r="GZC1798" s="1"/>
      <c r="GZD1798" s="1"/>
      <c r="GZE1798" s="1"/>
      <c r="GZF1798" s="1"/>
      <c r="GZG1798" s="1"/>
      <c r="GZH1798" s="1"/>
      <c r="GZI1798" s="1"/>
      <c r="GZJ1798" s="1"/>
      <c r="GZK1798" s="1"/>
      <c r="GZL1798" s="1"/>
      <c r="GZM1798" s="1"/>
      <c r="GZN1798" s="1"/>
      <c r="GZO1798" s="1"/>
      <c r="GZP1798" s="1"/>
      <c r="GZQ1798" s="1"/>
      <c r="GZR1798" s="1"/>
      <c r="GZS1798" s="1"/>
      <c r="GZT1798" s="1"/>
      <c r="GZU1798" s="1"/>
      <c r="GZV1798" s="1"/>
      <c r="GZW1798" s="1"/>
      <c r="GZX1798" s="1"/>
      <c r="GZY1798" s="1"/>
      <c r="GZZ1798" s="1"/>
      <c r="HAA1798" s="1"/>
      <c r="HAB1798" s="1"/>
      <c r="HAC1798" s="1"/>
      <c r="HAD1798" s="1"/>
      <c r="HAE1798" s="1"/>
      <c r="HAF1798" s="1"/>
      <c r="HAG1798" s="1"/>
      <c r="HAH1798" s="1"/>
      <c r="HAI1798" s="1"/>
      <c r="HAJ1798" s="1"/>
      <c r="HAK1798" s="1"/>
      <c r="HAL1798" s="1"/>
      <c r="HAM1798" s="1"/>
      <c r="HAN1798" s="1"/>
      <c r="HAO1798" s="1"/>
      <c r="HAP1798" s="1"/>
      <c r="HAQ1798" s="1"/>
      <c r="HAR1798" s="1"/>
      <c r="HAS1798" s="1"/>
      <c r="HAT1798" s="1"/>
      <c r="HAU1798" s="1"/>
      <c r="HAV1798" s="1"/>
      <c r="HAW1798" s="1"/>
      <c r="HAX1798" s="1"/>
      <c r="HAY1798" s="1"/>
      <c r="HAZ1798" s="1"/>
      <c r="HBA1798" s="1"/>
      <c r="HBB1798" s="1"/>
      <c r="HBC1798" s="1"/>
      <c r="HBD1798" s="1"/>
      <c r="HBE1798" s="1"/>
      <c r="HBF1798" s="1"/>
      <c r="HBG1798" s="1"/>
      <c r="HBH1798" s="1"/>
      <c r="HBI1798" s="1"/>
      <c r="HBJ1798" s="1"/>
      <c r="HBK1798" s="1"/>
      <c r="HBL1798" s="1"/>
      <c r="HBM1798" s="1"/>
      <c r="HBN1798" s="1"/>
      <c r="HBO1798" s="1"/>
      <c r="HBP1798" s="1"/>
      <c r="HBQ1798" s="1"/>
      <c r="HBR1798" s="1"/>
      <c r="HBS1798" s="1"/>
      <c r="HBT1798" s="1"/>
      <c r="HBU1798" s="1"/>
      <c r="HBV1798" s="1"/>
      <c r="HBW1798" s="1"/>
      <c r="HBX1798" s="1"/>
      <c r="HBY1798" s="1"/>
      <c r="HBZ1798" s="1"/>
      <c r="HCA1798" s="1"/>
      <c r="HCB1798" s="1"/>
      <c r="HCC1798" s="1"/>
      <c r="HCD1798" s="1"/>
      <c r="HCE1798" s="1"/>
      <c r="HCF1798" s="1"/>
      <c r="HCG1798" s="1"/>
      <c r="HCH1798" s="1"/>
      <c r="HCI1798" s="1"/>
      <c r="HCJ1798" s="1"/>
      <c r="HCK1798" s="1"/>
      <c r="HCL1798" s="1"/>
      <c r="HCM1798" s="1"/>
      <c r="HCN1798" s="1"/>
      <c r="HCO1798" s="1"/>
      <c r="HCP1798" s="1"/>
      <c r="HCQ1798" s="1"/>
      <c r="HCR1798" s="1"/>
      <c r="HCS1798" s="1"/>
      <c r="HCT1798" s="1"/>
      <c r="HCU1798" s="1"/>
      <c r="HCV1798" s="1"/>
      <c r="HCW1798" s="1"/>
      <c r="HCX1798" s="1"/>
      <c r="HCY1798" s="1"/>
      <c r="HCZ1798" s="1"/>
      <c r="HDA1798" s="1"/>
      <c r="HDB1798" s="1"/>
      <c r="HDC1798" s="1"/>
      <c r="HDD1798" s="1"/>
      <c r="HDE1798" s="1"/>
      <c r="HDF1798" s="1"/>
      <c r="HDG1798" s="1"/>
      <c r="HDH1798" s="1"/>
      <c r="HDI1798" s="1"/>
      <c r="HDJ1798" s="1"/>
      <c r="HDK1798" s="1"/>
      <c r="HDL1798" s="1"/>
      <c r="HDM1798" s="1"/>
      <c r="HDN1798" s="1"/>
      <c r="HDO1798" s="1"/>
      <c r="HDP1798" s="1"/>
      <c r="HDQ1798" s="1"/>
      <c r="HDR1798" s="1"/>
      <c r="HDS1798" s="1"/>
      <c r="HDT1798" s="1"/>
      <c r="HDU1798" s="1"/>
      <c r="HDV1798" s="1"/>
      <c r="HDW1798" s="1"/>
      <c r="HDX1798" s="1"/>
      <c r="HDY1798" s="1"/>
      <c r="HDZ1798" s="1"/>
      <c r="HEA1798" s="1"/>
      <c r="HEB1798" s="1"/>
      <c r="HEC1798" s="1"/>
      <c r="HED1798" s="1"/>
      <c r="HEE1798" s="1"/>
      <c r="HEF1798" s="1"/>
      <c r="HEG1798" s="1"/>
      <c r="HEH1798" s="1"/>
      <c r="HEI1798" s="1"/>
      <c r="HEJ1798" s="1"/>
      <c r="HEK1798" s="1"/>
      <c r="HEL1798" s="1"/>
      <c r="HEM1798" s="1"/>
      <c r="HEN1798" s="1"/>
      <c r="HEO1798" s="1"/>
      <c r="HEP1798" s="1"/>
      <c r="HEQ1798" s="1"/>
      <c r="HER1798" s="1"/>
      <c r="HES1798" s="1"/>
      <c r="HET1798" s="1"/>
      <c r="HEU1798" s="1"/>
      <c r="HEV1798" s="1"/>
      <c r="HEW1798" s="1"/>
      <c r="HEX1798" s="1"/>
      <c r="HEY1798" s="1"/>
      <c r="HEZ1798" s="1"/>
      <c r="HFA1798" s="1"/>
      <c r="HFB1798" s="1"/>
      <c r="HFC1798" s="1"/>
      <c r="HFD1798" s="1"/>
      <c r="HFE1798" s="1"/>
      <c r="HFF1798" s="1"/>
      <c r="HFG1798" s="1"/>
      <c r="HFH1798" s="1"/>
      <c r="HFI1798" s="1"/>
      <c r="HFJ1798" s="1"/>
      <c r="HFK1798" s="1"/>
      <c r="HFL1798" s="1"/>
      <c r="HFM1798" s="1"/>
      <c r="HFN1798" s="1"/>
      <c r="HFO1798" s="1"/>
      <c r="HFP1798" s="1"/>
      <c r="HFQ1798" s="1"/>
      <c r="HFR1798" s="1"/>
      <c r="HFS1798" s="1"/>
      <c r="HFT1798" s="1"/>
      <c r="HFU1798" s="1"/>
      <c r="HFV1798" s="1"/>
      <c r="HFW1798" s="1"/>
      <c r="HFX1798" s="1"/>
      <c r="HFY1798" s="1"/>
      <c r="HFZ1798" s="1"/>
      <c r="HGA1798" s="1"/>
      <c r="HGB1798" s="1"/>
      <c r="HGC1798" s="1"/>
      <c r="HGD1798" s="1"/>
      <c r="HGE1798" s="1"/>
      <c r="HGF1798" s="1"/>
      <c r="HGG1798" s="1"/>
      <c r="HGH1798" s="1"/>
      <c r="HGI1798" s="1"/>
      <c r="HGJ1798" s="1"/>
      <c r="HGK1798" s="1"/>
      <c r="HGL1798" s="1"/>
      <c r="HGM1798" s="1"/>
      <c r="HGN1798" s="1"/>
      <c r="HGO1798" s="1"/>
      <c r="HGP1798" s="1"/>
      <c r="HGQ1798" s="1"/>
      <c r="HGR1798" s="1"/>
      <c r="HGS1798" s="1"/>
      <c r="HGT1798" s="1"/>
      <c r="HGU1798" s="1"/>
      <c r="HGV1798" s="1"/>
      <c r="HGW1798" s="1"/>
      <c r="HGX1798" s="1"/>
      <c r="HGY1798" s="1"/>
      <c r="HGZ1798" s="1"/>
      <c r="HHA1798" s="1"/>
      <c r="HHB1798" s="1"/>
      <c r="HHC1798" s="1"/>
      <c r="HHD1798" s="1"/>
      <c r="HHE1798" s="1"/>
      <c r="HHF1798" s="1"/>
      <c r="HHG1798" s="1"/>
      <c r="HHH1798" s="1"/>
      <c r="HHI1798" s="1"/>
      <c r="HHJ1798" s="1"/>
      <c r="HHK1798" s="1"/>
      <c r="HHL1798" s="1"/>
      <c r="HHM1798" s="1"/>
      <c r="HHN1798" s="1"/>
      <c r="HHO1798" s="1"/>
      <c r="HHP1798" s="1"/>
      <c r="HHQ1798" s="1"/>
      <c r="HHR1798" s="1"/>
      <c r="HHS1798" s="1"/>
      <c r="HHT1798" s="1"/>
      <c r="HHU1798" s="1"/>
      <c r="HHV1798" s="1"/>
      <c r="HHW1798" s="1"/>
      <c r="HHX1798" s="1"/>
      <c r="HHY1798" s="1"/>
      <c r="HHZ1798" s="1"/>
      <c r="HIA1798" s="1"/>
      <c r="HIB1798" s="1"/>
      <c r="HIC1798" s="1"/>
      <c r="HID1798" s="1"/>
      <c r="HIE1798" s="1"/>
      <c r="HIF1798" s="1"/>
      <c r="HIG1798" s="1"/>
      <c r="HIH1798" s="1"/>
      <c r="HII1798" s="1"/>
      <c r="HIJ1798" s="1"/>
      <c r="HIK1798" s="1"/>
      <c r="HIL1798" s="1"/>
      <c r="HIM1798" s="1"/>
      <c r="HIN1798" s="1"/>
      <c r="HIO1798" s="1"/>
      <c r="HIP1798" s="1"/>
      <c r="HIQ1798" s="1"/>
      <c r="HIR1798" s="1"/>
      <c r="HIS1798" s="1"/>
      <c r="HIT1798" s="1"/>
      <c r="HIU1798" s="1"/>
      <c r="HIV1798" s="1"/>
      <c r="HIW1798" s="1"/>
      <c r="HIX1798" s="1"/>
      <c r="HIY1798" s="1"/>
      <c r="HIZ1798" s="1"/>
      <c r="HJA1798" s="1"/>
      <c r="HJB1798" s="1"/>
      <c r="HJC1798" s="1"/>
      <c r="HJD1798" s="1"/>
      <c r="HJE1798" s="1"/>
      <c r="HJF1798" s="1"/>
      <c r="HJG1798" s="1"/>
      <c r="HJH1798" s="1"/>
      <c r="HJI1798" s="1"/>
      <c r="HJJ1798" s="1"/>
      <c r="HJK1798" s="1"/>
      <c r="HJL1798" s="1"/>
      <c r="HJM1798" s="1"/>
      <c r="HJN1798" s="1"/>
      <c r="HJO1798" s="1"/>
      <c r="HJP1798" s="1"/>
      <c r="HJQ1798" s="1"/>
      <c r="HJR1798" s="1"/>
      <c r="HJS1798" s="1"/>
      <c r="HJT1798" s="1"/>
      <c r="HJU1798" s="1"/>
      <c r="HJV1798" s="1"/>
      <c r="HJW1798" s="1"/>
      <c r="HJX1798" s="1"/>
      <c r="HJY1798" s="1"/>
      <c r="HJZ1798" s="1"/>
      <c r="HKA1798" s="1"/>
      <c r="HKB1798" s="1"/>
      <c r="HKC1798" s="1"/>
      <c r="HKD1798" s="1"/>
      <c r="HKE1798" s="1"/>
      <c r="HKF1798" s="1"/>
      <c r="HKG1798" s="1"/>
      <c r="HKH1798" s="1"/>
      <c r="HKI1798" s="1"/>
      <c r="HKJ1798" s="1"/>
      <c r="HKK1798" s="1"/>
      <c r="HKL1798" s="1"/>
      <c r="HKM1798" s="1"/>
      <c r="HKN1798" s="1"/>
      <c r="HKO1798" s="1"/>
      <c r="HKP1798" s="1"/>
      <c r="HKQ1798" s="1"/>
      <c r="HKR1798" s="1"/>
      <c r="HKS1798" s="1"/>
      <c r="HKT1798" s="1"/>
      <c r="HKU1798" s="1"/>
      <c r="HKV1798" s="1"/>
      <c r="HKW1798" s="1"/>
      <c r="HKX1798" s="1"/>
      <c r="HKY1798" s="1"/>
      <c r="HKZ1798" s="1"/>
      <c r="HLA1798" s="1"/>
      <c r="HLB1798" s="1"/>
      <c r="HLC1798" s="1"/>
      <c r="HLD1798" s="1"/>
      <c r="HLE1798" s="1"/>
      <c r="HLF1798" s="1"/>
      <c r="HLG1798" s="1"/>
      <c r="HLH1798" s="1"/>
      <c r="HLI1798" s="1"/>
      <c r="HLJ1798" s="1"/>
      <c r="HLK1798" s="1"/>
      <c r="HLL1798" s="1"/>
      <c r="HLM1798" s="1"/>
      <c r="HLN1798" s="1"/>
      <c r="HLO1798" s="1"/>
      <c r="HLP1798" s="1"/>
      <c r="HLQ1798" s="1"/>
      <c r="HLR1798" s="1"/>
      <c r="HLS1798" s="1"/>
      <c r="HLT1798" s="1"/>
      <c r="HLU1798" s="1"/>
      <c r="HLV1798" s="1"/>
      <c r="HLW1798" s="1"/>
      <c r="HLX1798" s="1"/>
      <c r="HLY1798" s="1"/>
      <c r="HLZ1798" s="1"/>
      <c r="HMA1798" s="1"/>
      <c r="HMB1798" s="1"/>
      <c r="HMC1798" s="1"/>
      <c r="HMD1798" s="1"/>
      <c r="HME1798" s="1"/>
      <c r="HMF1798" s="1"/>
      <c r="HMG1798" s="1"/>
      <c r="HMH1798" s="1"/>
      <c r="HMI1798" s="1"/>
      <c r="HMJ1798" s="1"/>
      <c r="HMK1798" s="1"/>
      <c r="HML1798" s="1"/>
      <c r="HMM1798" s="1"/>
      <c r="HMN1798" s="1"/>
      <c r="HMO1798" s="1"/>
      <c r="HMP1798" s="1"/>
      <c r="HMQ1798" s="1"/>
      <c r="HMR1798" s="1"/>
      <c r="HMS1798" s="1"/>
      <c r="HMT1798" s="1"/>
      <c r="HMU1798" s="1"/>
      <c r="HMV1798" s="1"/>
      <c r="HMW1798" s="1"/>
      <c r="HMX1798" s="1"/>
      <c r="HMY1798" s="1"/>
      <c r="HMZ1798" s="1"/>
      <c r="HNA1798" s="1"/>
      <c r="HNB1798" s="1"/>
      <c r="HNC1798" s="1"/>
      <c r="HND1798" s="1"/>
      <c r="HNE1798" s="1"/>
      <c r="HNF1798" s="1"/>
      <c r="HNG1798" s="1"/>
      <c r="HNH1798" s="1"/>
      <c r="HNI1798" s="1"/>
      <c r="HNJ1798" s="1"/>
      <c r="HNK1798" s="1"/>
      <c r="HNL1798" s="1"/>
      <c r="HNM1798" s="1"/>
      <c r="HNN1798" s="1"/>
      <c r="HNO1798" s="1"/>
      <c r="HNP1798" s="1"/>
      <c r="HNQ1798" s="1"/>
      <c r="HNR1798" s="1"/>
      <c r="HNS1798" s="1"/>
      <c r="HNT1798" s="1"/>
      <c r="HNU1798" s="1"/>
      <c r="HNV1798" s="1"/>
      <c r="HNW1798" s="1"/>
      <c r="HNX1798" s="1"/>
      <c r="HNY1798" s="1"/>
      <c r="HNZ1798" s="1"/>
      <c r="HOA1798" s="1"/>
      <c r="HOB1798" s="1"/>
      <c r="HOC1798" s="1"/>
      <c r="HOD1798" s="1"/>
      <c r="HOE1798" s="1"/>
      <c r="HOF1798" s="1"/>
      <c r="HOG1798" s="1"/>
      <c r="HOH1798" s="1"/>
      <c r="HOI1798" s="1"/>
      <c r="HOJ1798" s="1"/>
      <c r="HOK1798" s="1"/>
      <c r="HOL1798" s="1"/>
      <c r="HOM1798" s="1"/>
      <c r="HON1798" s="1"/>
      <c r="HOO1798" s="1"/>
      <c r="HOP1798" s="1"/>
      <c r="HOQ1798" s="1"/>
      <c r="HOR1798" s="1"/>
      <c r="HOS1798" s="1"/>
      <c r="HOT1798" s="1"/>
      <c r="HOU1798" s="1"/>
      <c r="HOV1798" s="1"/>
      <c r="HOW1798" s="1"/>
      <c r="HOX1798" s="1"/>
      <c r="HOY1798" s="1"/>
      <c r="HOZ1798" s="1"/>
      <c r="HPA1798" s="1"/>
      <c r="HPB1798" s="1"/>
      <c r="HPC1798" s="1"/>
      <c r="HPD1798" s="1"/>
      <c r="HPE1798" s="1"/>
      <c r="HPF1798" s="1"/>
      <c r="HPG1798" s="1"/>
      <c r="HPH1798" s="1"/>
      <c r="HPI1798" s="1"/>
      <c r="HPJ1798" s="1"/>
      <c r="HPK1798" s="1"/>
      <c r="HPL1798" s="1"/>
      <c r="HPM1798" s="1"/>
      <c r="HPN1798" s="1"/>
      <c r="HPO1798" s="1"/>
      <c r="HPP1798" s="1"/>
      <c r="HPQ1798" s="1"/>
      <c r="HPR1798" s="1"/>
      <c r="HPS1798" s="1"/>
      <c r="HPT1798" s="1"/>
      <c r="HPU1798" s="1"/>
      <c r="HPV1798" s="1"/>
      <c r="HPW1798" s="1"/>
      <c r="HPX1798" s="1"/>
      <c r="HPY1798" s="1"/>
      <c r="HPZ1798" s="1"/>
      <c r="HQA1798" s="1"/>
      <c r="HQB1798" s="1"/>
      <c r="HQC1798" s="1"/>
      <c r="HQD1798" s="1"/>
      <c r="HQE1798" s="1"/>
      <c r="HQF1798" s="1"/>
      <c r="HQG1798" s="1"/>
      <c r="HQH1798" s="1"/>
      <c r="HQI1798" s="1"/>
      <c r="HQJ1798" s="1"/>
      <c r="HQK1798" s="1"/>
      <c r="HQL1798" s="1"/>
      <c r="HQM1798" s="1"/>
      <c r="HQN1798" s="1"/>
      <c r="HQO1798" s="1"/>
      <c r="HQP1798" s="1"/>
      <c r="HQQ1798" s="1"/>
      <c r="HQR1798" s="1"/>
      <c r="HQS1798" s="1"/>
      <c r="HQT1798" s="1"/>
      <c r="HQU1798" s="1"/>
      <c r="HQV1798" s="1"/>
      <c r="HQW1798" s="1"/>
      <c r="HQX1798" s="1"/>
      <c r="HQY1798" s="1"/>
      <c r="HQZ1798" s="1"/>
      <c r="HRA1798" s="1"/>
      <c r="HRB1798" s="1"/>
      <c r="HRC1798" s="1"/>
      <c r="HRD1798" s="1"/>
      <c r="HRE1798" s="1"/>
      <c r="HRF1798" s="1"/>
      <c r="HRG1798" s="1"/>
      <c r="HRH1798" s="1"/>
      <c r="HRI1798" s="1"/>
      <c r="HRJ1798" s="1"/>
      <c r="HRK1798" s="1"/>
      <c r="HRL1798" s="1"/>
      <c r="HRM1798" s="1"/>
      <c r="HRN1798" s="1"/>
      <c r="HRO1798" s="1"/>
      <c r="HRP1798" s="1"/>
      <c r="HRQ1798" s="1"/>
      <c r="HRR1798" s="1"/>
      <c r="HRS1798" s="1"/>
      <c r="HRT1798" s="1"/>
      <c r="HRU1798" s="1"/>
      <c r="HRV1798" s="1"/>
      <c r="HRW1798" s="1"/>
      <c r="HRX1798" s="1"/>
      <c r="HRY1798" s="1"/>
      <c r="HRZ1798" s="1"/>
      <c r="HSA1798" s="1"/>
      <c r="HSB1798" s="1"/>
      <c r="HSC1798" s="1"/>
      <c r="HSD1798" s="1"/>
      <c r="HSE1798" s="1"/>
      <c r="HSF1798" s="1"/>
      <c r="HSG1798" s="1"/>
      <c r="HSH1798" s="1"/>
      <c r="HSI1798" s="1"/>
      <c r="HSJ1798" s="1"/>
      <c r="HSK1798" s="1"/>
      <c r="HSL1798" s="1"/>
      <c r="HSM1798" s="1"/>
      <c r="HSN1798" s="1"/>
      <c r="HSO1798" s="1"/>
      <c r="HSP1798" s="1"/>
      <c r="HSQ1798" s="1"/>
      <c r="HSR1798" s="1"/>
      <c r="HSS1798" s="1"/>
      <c r="HST1798" s="1"/>
      <c r="HSU1798" s="1"/>
      <c r="HSV1798" s="1"/>
      <c r="HSW1798" s="1"/>
      <c r="HSX1798" s="1"/>
      <c r="HSY1798" s="1"/>
      <c r="HSZ1798" s="1"/>
      <c r="HTA1798" s="1"/>
      <c r="HTB1798" s="1"/>
      <c r="HTC1798" s="1"/>
      <c r="HTD1798" s="1"/>
      <c r="HTE1798" s="1"/>
      <c r="HTF1798" s="1"/>
      <c r="HTG1798" s="1"/>
      <c r="HTH1798" s="1"/>
      <c r="HTI1798" s="1"/>
      <c r="HTJ1798" s="1"/>
      <c r="HTK1798" s="1"/>
      <c r="HTL1798" s="1"/>
      <c r="HTM1798" s="1"/>
      <c r="HTN1798" s="1"/>
      <c r="HTO1798" s="1"/>
      <c r="HTP1798" s="1"/>
      <c r="HTQ1798" s="1"/>
      <c r="HTR1798" s="1"/>
      <c r="HTS1798" s="1"/>
      <c r="HTT1798" s="1"/>
      <c r="HTU1798" s="1"/>
      <c r="HTV1798" s="1"/>
      <c r="HTW1798" s="1"/>
      <c r="HTX1798" s="1"/>
      <c r="HTY1798" s="1"/>
      <c r="HTZ1798" s="1"/>
      <c r="HUA1798" s="1"/>
      <c r="HUB1798" s="1"/>
      <c r="HUC1798" s="1"/>
      <c r="HUD1798" s="1"/>
      <c r="HUE1798" s="1"/>
      <c r="HUF1798" s="1"/>
      <c r="HUG1798" s="1"/>
      <c r="HUH1798" s="1"/>
      <c r="HUI1798" s="1"/>
      <c r="HUJ1798" s="1"/>
      <c r="HUK1798" s="1"/>
      <c r="HUL1798" s="1"/>
      <c r="HUM1798" s="1"/>
      <c r="HUN1798" s="1"/>
      <c r="HUO1798" s="1"/>
      <c r="HUP1798" s="1"/>
      <c r="HUQ1798" s="1"/>
      <c r="HUR1798" s="1"/>
      <c r="HUS1798" s="1"/>
      <c r="HUT1798" s="1"/>
      <c r="HUU1798" s="1"/>
      <c r="HUV1798" s="1"/>
      <c r="HUW1798" s="1"/>
      <c r="HUX1798" s="1"/>
      <c r="HUY1798" s="1"/>
      <c r="HUZ1798" s="1"/>
      <c r="HVA1798" s="1"/>
      <c r="HVB1798" s="1"/>
      <c r="HVC1798" s="1"/>
      <c r="HVD1798" s="1"/>
      <c r="HVE1798" s="1"/>
      <c r="HVF1798" s="1"/>
      <c r="HVG1798" s="1"/>
      <c r="HVH1798" s="1"/>
      <c r="HVI1798" s="1"/>
      <c r="HVJ1798" s="1"/>
      <c r="HVK1798" s="1"/>
      <c r="HVL1798" s="1"/>
      <c r="HVM1798" s="1"/>
      <c r="HVN1798" s="1"/>
      <c r="HVO1798" s="1"/>
      <c r="HVP1798" s="1"/>
      <c r="HVQ1798" s="1"/>
      <c r="HVR1798" s="1"/>
      <c r="HVS1798" s="1"/>
      <c r="HVT1798" s="1"/>
      <c r="HVU1798" s="1"/>
      <c r="HVV1798" s="1"/>
      <c r="HVW1798" s="1"/>
      <c r="HVX1798" s="1"/>
      <c r="HVY1798" s="1"/>
      <c r="HVZ1798" s="1"/>
      <c r="HWA1798" s="1"/>
      <c r="HWB1798" s="1"/>
      <c r="HWC1798" s="1"/>
      <c r="HWD1798" s="1"/>
      <c r="HWE1798" s="1"/>
      <c r="HWF1798" s="1"/>
      <c r="HWG1798" s="1"/>
      <c r="HWH1798" s="1"/>
      <c r="HWI1798" s="1"/>
      <c r="HWJ1798" s="1"/>
      <c r="HWK1798" s="1"/>
      <c r="HWL1798" s="1"/>
      <c r="HWM1798" s="1"/>
      <c r="HWN1798" s="1"/>
      <c r="HWO1798" s="1"/>
      <c r="HWP1798" s="1"/>
      <c r="HWQ1798" s="1"/>
      <c r="HWR1798" s="1"/>
      <c r="HWS1798" s="1"/>
      <c r="HWT1798" s="1"/>
      <c r="HWU1798" s="1"/>
      <c r="HWV1798" s="1"/>
      <c r="HWW1798" s="1"/>
      <c r="HWX1798" s="1"/>
      <c r="HWY1798" s="1"/>
      <c r="HWZ1798" s="1"/>
      <c r="HXA1798" s="1"/>
      <c r="HXB1798" s="1"/>
      <c r="HXC1798" s="1"/>
      <c r="HXD1798" s="1"/>
      <c r="HXE1798" s="1"/>
      <c r="HXF1798" s="1"/>
      <c r="HXG1798" s="1"/>
      <c r="HXH1798" s="1"/>
      <c r="HXI1798" s="1"/>
      <c r="HXJ1798" s="1"/>
      <c r="HXK1798" s="1"/>
      <c r="HXL1798" s="1"/>
      <c r="HXM1798" s="1"/>
      <c r="HXN1798" s="1"/>
      <c r="HXO1798" s="1"/>
      <c r="HXP1798" s="1"/>
      <c r="HXQ1798" s="1"/>
      <c r="HXR1798" s="1"/>
      <c r="HXS1798" s="1"/>
      <c r="HXT1798" s="1"/>
      <c r="HXU1798" s="1"/>
      <c r="HXV1798" s="1"/>
      <c r="HXW1798" s="1"/>
      <c r="HXX1798" s="1"/>
      <c r="HXY1798" s="1"/>
      <c r="HXZ1798" s="1"/>
      <c r="HYA1798" s="1"/>
      <c r="HYB1798" s="1"/>
      <c r="HYC1798" s="1"/>
      <c r="HYD1798" s="1"/>
      <c r="HYE1798" s="1"/>
      <c r="HYF1798" s="1"/>
      <c r="HYG1798" s="1"/>
      <c r="HYH1798" s="1"/>
      <c r="HYI1798" s="1"/>
      <c r="HYJ1798" s="1"/>
      <c r="HYK1798" s="1"/>
      <c r="HYL1798" s="1"/>
      <c r="HYM1798" s="1"/>
      <c r="HYN1798" s="1"/>
      <c r="HYO1798" s="1"/>
      <c r="HYP1798" s="1"/>
      <c r="HYQ1798" s="1"/>
      <c r="HYR1798" s="1"/>
      <c r="HYS1798" s="1"/>
      <c r="HYT1798" s="1"/>
      <c r="HYU1798" s="1"/>
      <c r="HYV1798" s="1"/>
      <c r="HYW1798" s="1"/>
      <c r="HYX1798" s="1"/>
      <c r="HYY1798" s="1"/>
      <c r="HYZ1798" s="1"/>
      <c r="HZA1798" s="1"/>
      <c r="HZB1798" s="1"/>
      <c r="HZC1798" s="1"/>
      <c r="HZD1798" s="1"/>
      <c r="HZE1798" s="1"/>
      <c r="HZF1798" s="1"/>
      <c r="HZG1798" s="1"/>
      <c r="HZH1798" s="1"/>
      <c r="HZI1798" s="1"/>
      <c r="HZJ1798" s="1"/>
      <c r="HZK1798" s="1"/>
      <c r="HZL1798" s="1"/>
      <c r="HZM1798" s="1"/>
      <c r="HZN1798" s="1"/>
      <c r="HZO1798" s="1"/>
      <c r="HZP1798" s="1"/>
      <c r="HZQ1798" s="1"/>
      <c r="HZR1798" s="1"/>
      <c r="HZS1798" s="1"/>
      <c r="HZT1798" s="1"/>
      <c r="HZU1798" s="1"/>
      <c r="HZV1798" s="1"/>
      <c r="HZW1798" s="1"/>
      <c r="HZX1798" s="1"/>
      <c r="HZY1798" s="1"/>
      <c r="HZZ1798" s="1"/>
      <c r="IAA1798" s="1"/>
      <c r="IAB1798" s="1"/>
      <c r="IAC1798" s="1"/>
      <c r="IAD1798" s="1"/>
      <c r="IAE1798" s="1"/>
      <c r="IAF1798" s="1"/>
      <c r="IAG1798" s="1"/>
      <c r="IAH1798" s="1"/>
      <c r="IAI1798" s="1"/>
      <c r="IAJ1798" s="1"/>
      <c r="IAK1798" s="1"/>
      <c r="IAL1798" s="1"/>
      <c r="IAM1798" s="1"/>
      <c r="IAN1798" s="1"/>
      <c r="IAO1798" s="1"/>
      <c r="IAP1798" s="1"/>
      <c r="IAQ1798" s="1"/>
      <c r="IAR1798" s="1"/>
      <c r="IAS1798" s="1"/>
      <c r="IAT1798" s="1"/>
      <c r="IAU1798" s="1"/>
      <c r="IAV1798" s="1"/>
      <c r="IAW1798" s="1"/>
      <c r="IAX1798" s="1"/>
      <c r="IAY1798" s="1"/>
      <c r="IAZ1798" s="1"/>
      <c r="IBA1798" s="1"/>
      <c r="IBB1798" s="1"/>
      <c r="IBC1798" s="1"/>
      <c r="IBD1798" s="1"/>
      <c r="IBE1798" s="1"/>
      <c r="IBF1798" s="1"/>
      <c r="IBG1798" s="1"/>
      <c r="IBH1798" s="1"/>
      <c r="IBI1798" s="1"/>
      <c r="IBJ1798" s="1"/>
      <c r="IBK1798" s="1"/>
      <c r="IBL1798" s="1"/>
      <c r="IBM1798" s="1"/>
      <c r="IBN1798" s="1"/>
      <c r="IBO1798" s="1"/>
      <c r="IBP1798" s="1"/>
      <c r="IBQ1798" s="1"/>
      <c r="IBR1798" s="1"/>
      <c r="IBS1798" s="1"/>
      <c r="IBT1798" s="1"/>
      <c r="IBU1798" s="1"/>
      <c r="IBV1798" s="1"/>
      <c r="IBW1798" s="1"/>
      <c r="IBX1798" s="1"/>
      <c r="IBY1798" s="1"/>
      <c r="IBZ1798" s="1"/>
      <c r="ICA1798" s="1"/>
      <c r="ICB1798" s="1"/>
      <c r="ICC1798" s="1"/>
      <c r="ICD1798" s="1"/>
      <c r="ICE1798" s="1"/>
      <c r="ICF1798" s="1"/>
      <c r="ICG1798" s="1"/>
      <c r="ICH1798" s="1"/>
      <c r="ICI1798" s="1"/>
      <c r="ICJ1798" s="1"/>
      <c r="ICK1798" s="1"/>
      <c r="ICL1798" s="1"/>
      <c r="ICM1798" s="1"/>
      <c r="ICN1798" s="1"/>
      <c r="ICO1798" s="1"/>
      <c r="ICP1798" s="1"/>
      <c r="ICQ1798" s="1"/>
      <c r="ICR1798" s="1"/>
      <c r="ICS1798" s="1"/>
      <c r="ICT1798" s="1"/>
      <c r="ICU1798" s="1"/>
      <c r="ICV1798" s="1"/>
      <c r="ICW1798" s="1"/>
      <c r="ICX1798" s="1"/>
      <c r="ICY1798" s="1"/>
      <c r="ICZ1798" s="1"/>
      <c r="IDA1798" s="1"/>
      <c r="IDB1798" s="1"/>
      <c r="IDC1798" s="1"/>
      <c r="IDD1798" s="1"/>
      <c r="IDE1798" s="1"/>
      <c r="IDF1798" s="1"/>
      <c r="IDG1798" s="1"/>
      <c r="IDH1798" s="1"/>
      <c r="IDI1798" s="1"/>
      <c r="IDJ1798" s="1"/>
      <c r="IDK1798" s="1"/>
      <c r="IDL1798" s="1"/>
      <c r="IDM1798" s="1"/>
      <c r="IDN1798" s="1"/>
      <c r="IDO1798" s="1"/>
      <c r="IDP1798" s="1"/>
      <c r="IDQ1798" s="1"/>
      <c r="IDR1798" s="1"/>
      <c r="IDS1798" s="1"/>
      <c r="IDT1798" s="1"/>
      <c r="IDU1798" s="1"/>
      <c r="IDV1798" s="1"/>
      <c r="IDW1798" s="1"/>
      <c r="IDX1798" s="1"/>
      <c r="IDY1798" s="1"/>
      <c r="IDZ1798" s="1"/>
      <c r="IEA1798" s="1"/>
      <c r="IEB1798" s="1"/>
      <c r="IEC1798" s="1"/>
      <c r="IED1798" s="1"/>
      <c r="IEE1798" s="1"/>
      <c r="IEF1798" s="1"/>
      <c r="IEG1798" s="1"/>
      <c r="IEH1798" s="1"/>
      <c r="IEI1798" s="1"/>
      <c r="IEJ1798" s="1"/>
      <c r="IEK1798" s="1"/>
      <c r="IEL1798" s="1"/>
      <c r="IEM1798" s="1"/>
      <c r="IEN1798" s="1"/>
      <c r="IEO1798" s="1"/>
      <c r="IEP1798" s="1"/>
      <c r="IEQ1798" s="1"/>
      <c r="IER1798" s="1"/>
      <c r="IES1798" s="1"/>
      <c r="IET1798" s="1"/>
      <c r="IEU1798" s="1"/>
      <c r="IEV1798" s="1"/>
      <c r="IEW1798" s="1"/>
      <c r="IEX1798" s="1"/>
      <c r="IEY1798" s="1"/>
      <c r="IEZ1798" s="1"/>
      <c r="IFA1798" s="1"/>
      <c r="IFB1798" s="1"/>
      <c r="IFC1798" s="1"/>
      <c r="IFD1798" s="1"/>
      <c r="IFE1798" s="1"/>
      <c r="IFF1798" s="1"/>
      <c r="IFG1798" s="1"/>
      <c r="IFH1798" s="1"/>
      <c r="IFI1798" s="1"/>
      <c r="IFJ1798" s="1"/>
      <c r="IFK1798" s="1"/>
      <c r="IFL1798" s="1"/>
      <c r="IFM1798" s="1"/>
      <c r="IFN1798" s="1"/>
      <c r="IFO1798" s="1"/>
      <c r="IFP1798" s="1"/>
      <c r="IFQ1798" s="1"/>
      <c r="IFR1798" s="1"/>
      <c r="IFS1798" s="1"/>
      <c r="IFT1798" s="1"/>
      <c r="IFU1798" s="1"/>
      <c r="IFV1798" s="1"/>
      <c r="IFW1798" s="1"/>
      <c r="IFX1798" s="1"/>
      <c r="IFY1798" s="1"/>
      <c r="IFZ1798" s="1"/>
      <c r="IGA1798" s="1"/>
      <c r="IGB1798" s="1"/>
      <c r="IGC1798" s="1"/>
      <c r="IGD1798" s="1"/>
      <c r="IGE1798" s="1"/>
      <c r="IGF1798" s="1"/>
      <c r="IGG1798" s="1"/>
      <c r="IGH1798" s="1"/>
      <c r="IGI1798" s="1"/>
      <c r="IGJ1798" s="1"/>
      <c r="IGK1798" s="1"/>
      <c r="IGL1798" s="1"/>
      <c r="IGM1798" s="1"/>
      <c r="IGN1798" s="1"/>
      <c r="IGO1798" s="1"/>
      <c r="IGP1798" s="1"/>
      <c r="IGQ1798" s="1"/>
      <c r="IGR1798" s="1"/>
      <c r="IGS1798" s="1"/>
      <c r="IGT1798" s="1"/>
      <c r="IGU1798" s="1"/>
      <c r="IGV1798" s="1"/>
      <c r="IGW1798" s="1"/>
      <c r="IGX1798" s="1"/>
      <c r="IGY1798" s="1"/>
      <c r="IGZ1798" s="1"/>
      <c r="IHA1798" s="1"/>
      <c r="IHB1798" s="1"/>
      <c r="IHC1798" s="1"/>
      <c r="IHD1798" s="1"/>
      <c r="IHE1798" s="1"/>
      <c r="IHF1798" s="1"/>
      <c r="IHG1798" s="1"/>
      <c r="IHH1798" s="1"/>
      <c r="IHI1798" s="1"/>
      <c r="IHJ1798" s="1"/>
      <c r="IHK1798" s="1"/>
      <c r="IHL1798" s="1"/>
      <c r="IHM1798" s="1"/>
      <c r="IHN1798" s="1"/>
      <c r="IHO1798" s="1"/>
      <c r="IHP1798" s="1"/>
      <c r="IHQ1798" s="1"/>
      <c r="IHR1798" s="1"/>
      <c r="IHS1798" s="1"/>
      <c r="IHT1798" s="1"/>
      <c r="IHU1798" s="1"/>
      <c r="IHV1798" s="1"/>
      <c r="IHW1798" s="1"/>
      <c r="IHX1798" s="1"/>
      <c r="IHY1798" s="1"/>
      <c r="IHZ1798" s="1"/>
      <c r="IIA1798" s="1"/>
      <c r="IIB1798" s="1"/>
      <c r="IIC1798" s="1"/>
      <c r="IID1798" s="1"/>
      <c r="IIE1798" s="1"/>
      <c r="IIF1798" s="1"/>
      <c r="IIG1798" s="1"/>
      <c r="IIH1798" s="1"/>
      <c r="III1798" s="1"/>
      <c r="IIJ1798" s="1"/>
      <c r="IIK1798" s="1"/>
      <c r="IIL1798" s="1"/>
      <c r="IIM1798" s="1"/>
      <c r="IIN1798" s="1"/>
      <c r="IIO1798" s="1"/>
      <c r="IIP1798" s="1"/>
      <c r="IIQ1798" s="1"/>
      <c r="IIR1798" s="1"/>
      <c r="IIS1798" s="1"/>
      <c r="IIT1798" s="1"/>
      <c r="IIU1798" s="1"/>
      <c r="IIV1798" s="1"/>
      <c r="IIW1798" s="1"/>
      <c r="IIX1798" s="1"/>
      <c r="IIY1798" s="1"/>
      <c r="IIZ1798" s="1"/>
      <c r="IJA1798" s="1"/>
      <c r="IJB1798" s="1"/>
      <c r="IJC1798" s="1"/>
      <c r="IJD1798" s="1"/>
      <c r="IJE1798" s="1"/>
      <c r="IJF1798" s="1"/>
      <c r="IJG1798" s="1"/>
      <c r="IJH1798" s="1"/>
      <c r="IJI1798" s="1"/>
      <c r="IJJ1798" s="1"/>
      <c r="IJK1798" s="1"/>
      <c r="IJL1798" s="1"/>
      <c r="IJM1798" s="1"/>
      <c r="IJN1798" s="1"/>
      <c r="IJO1798" s="1"/>
      <c r="IJP1798" s="1"/>
      <c r="IJQ1798" s="1"/>
      <c r="IJR1798" s="1"/>
      <c r="IJS1798" s="1"/>
      <c r="IJT1798" s="1"/>
      <c r="IJU1798" s="1"/>
      <c r="IJV1798" s="1"/>
      <c r="IJW1798" s="1"/>
      <c r="IJX1798" s="1"/>
      <c r="IJY1798" s="1"/>
      <c r="IJZ1798" s="1"/>
      <c r="IKA1798" s="1"/>
      <c r="IKB1798" s="1"/>
      <c r="IKC1798" s="1"/>
      <c r="IKD1798" s="1"/>
      <c r="IKE1798" s="1"/>
      <c r="IKF1798" s="1"/>
      <c r="IKG1798" s="1"/>
      <c r="IKH1798" s="1"/>
      <c r="IKI1798" s="1"/>
      <c r="IKJ1798" s="1"/>
      <c r="IKK1798" s="1"/>
      <c r="IKL1798" s="1"/>
      <c r="IKM1798" s="1"/>
      <c r="IKN1798" s="1"/>
      <c r="IKO1798" s="1"/>
      <c r="IKP1798" s="1"/>
      <c r="IKQ1798" s="1"/>
      <c r="IKR1798" s="1"/>
      <c r="IKS1798" s="1"/>
      <c r="IKT1798" s="1"/>
      <c r="IKU1798" s="1"/>
      <c r="IKV1798" s="1"/>
      <c r="IKW1798" s="1"/>
      <c r="IKX1798" s="1"/>
      <c r="IKY1798" s="1"/>
      <c r="IKZ1798" s="1"/>
      <c r="ILA1798" s="1"/>
      <c r="ILB1798" s="1"/>
      <c r="ILC1798" s="1"/>
      <c r="ILD1798" s="1"/>
      <c r="ILE1798" s="1"/>
      <c r="ILF1798" s="1"/>
      <c r="ILG1798" s="1"/>
      <c r="ILH1798" s="1"/>
      <c r="ILI1798" s="1"/>
      <c r="ILJ1798" s="1"/>
      <c r="ILK1798" s="1"/>
      <c r="ILL1798" s="1"/>
      <c r="ILM1798" s="1"/>
      <c r="ILN1798" s="1"/>
      <c r="ILO1798" s="1"/>
      <c r="ILP1798" s="1"/>
      <c r="ILQ1798" s="1"/>
      <c r="ILR1798" s="1"/>
      <c r="ILS1798" s="1"/>
      <c r="ILT1798" s="1"/>
      <c r="ILU1798" s="1"/>
      <c r="ILV1798" s="1"/>
      <c r="ILW1798" s="1"/>
      <c r="ILX1798" s="1"/>
      <c r="ILY1798" s="1"/>
      <c r="ILZ1798" s="1"/>
      <c r="IMA1798" s="1"/>
      <c r="IMB1798" s="1"/>
      <c r="IMC1798" s="1"/>
      <c r="IMD1798" s="1"/>
      <c r="IME1798" s="1"/>
      <c r="IMF1798" s="1"/>
      <c r="IMG1798" s="1"/>
      <c r="IMH1798" s="1"/>
      <c r="IMI1798" s="1"/>
      <c r="IMJ1798" s="1"/>
      <c r="IMK1798" s="1"/>
      <c r="IML1798" s="1"/>
      <c r="IMM1798" s="1"/>
      <c r="IMN1798" s="1"/>
      <c r="IMO1798" s="1"/>
      <c r="IMP1798" s="1"/>
      <c r="IMQ1798" s="1"/>
      <c r="IMR1798" s="1"/>
      <c r="IMS1798" s="1"/>
      <c r="IMT1798" s="1"/>
      <c r="IMU1798" s="1"/>
      <c r="IMV1798" s="1"/>
      <c r="IMW1798" s="1"/>
      <c r="IMX1798" s="1"/>
      <c r="IMY1798" s="1"/>
      <c r="IMZ1798" s="1"/>
      <c r="INA1798" s="1"/>
      <c r="INB1798" s="1"/>
      <c r="INC1798" s="1"/>
      <c r="IND1798" s="1"/>
      <c r="INE1798" s="1"/>
      <c r="INF1798" s="1"/>
      <c r="ING1798" s="1"/>
      <c r="INH1798" s="1"/>
      <c r="INI1798" s="1"/>
      <c r="INJ1798" s="1"/>
      <c r="INK1798" s="1"/>
      <c r="INL1798" s="1"/>
      <c r="INM1798" s="1"/>
      <c r="INN1798" s="1"/>
      <c r="INO1798" s="1"/>
      <c r="INP1798" s="1"/>
      <c r="INQ1798" s="1"/>
      <c r="INR1798" s="1"/>
      <c r="INS1798" s="1"/>
      <c r="INT1798" s="1"/>
      <c r="INU1798" s="1"/>
      <c r="INV1798" s="1"/>
      <c r="INW1798" s="1"/>
      <c r="INX1798" s="1"/>
      <c r="INY1798" s="1"/>
      <c r="INZ1798" s="1"/>
      <c r="IOA1798" s="1"/>
      <c r="IOB1798" s="1"/>
      <c r="IOC1798" s="1"/>
      <c r="IOD1798" s="1"/>
      <c r="IOE1798" s="1"/>
      <c r="IOF1798" s="1"/>
      <c r="IOG1798" s="1"/>
      <c r="IOH1798" s="1"/>
      <c r="IOI1798" s="1"/>
      <c r="IOJ1798" s="1"/>
      <c r="IOK1798" s="1"/>
      <c r="IOL1798" s="1"/>
      <c r="IOM1798" s="1"/>
      <c r="ION1798" s="1"/>
      <c r="IOO1798" s="1"/>
      <c r="IOP1798" s="1"/>
      <c r="IOQ1798" s="1"/>
      <c r="IOR1798" s="1"/>
      <c r="IOS1798" s="1"/>
      <c r="IOT1798" s="1"/>
      <c r="IOU1798" s="1"/>
      <c r="IOV1798" s="1"/>
      <c r="IOW1798" s="1"/>
      <c r="IOX1798" s="1"/>
      <c r="IOY1798" s="1"/>
      <c r="IOZ1798" s="1"/>
      <c r="IPA1798" s="1"/>
      <c r="IPB1798" s="1"/>
      <c r="IPC1798" s="1"/>
      <c r="IPD1798" s="1"/>
      <c r="IPE1798" s="1"/>
      <c r="IPF1798" s="1"/>
      <c r="IPG1798" s="1"/>
      <c r="IPH1798" s="1"/>
      <c r="IPI1798" s="1"/>
      <c r="IPJ1798" s="1"/>
      <c r="IPK1798" s="1"/>
      <c r="IPL1798" s="1"/>
      <c r="IPM1798" s="1"/>
      <c r="IPN1798" s="1"/>
      <c r="IPO1798" s="1"/>
      <c r="IPP1798" s="1"/>
      <c r="IPQ1798" s="1"/>
      <c r="IPR1798" s="1"/>
      <c r="IPS1798" s="1"/>
      <c r="IPT1798" s="1"/>
      <c r="IPU1798" s="1"/>
      <c r="IPV1798" s="1"/>
      <c r="IPW1798" s="1"/>
      <c r="IPX1798" s="1"/>
      <c r="IPY1798" s="1"/>
      <c r="IPZ1798" s="1"/>
      <c r="IQA1798" s="1"/>
      <c r="IQB1798" s="1"/>
      <c r="IQC1798" s="1"/>
      <c r="IQD1798" s="1"/>
      <c r="IQE1798" s="1"/>
      <c r="IQF1798" s="1"/>
      <c r="IQG1798" s="1"/>
      <c r="IQH1798" s="1"/>
      <c r="IQI1798" s="1"/>
      <c r="IQJ1798" s="1"/>
      <c r="IQK1798" s="1"/>
      <c r="IQL1798" s="1"/>
      <c r="IQM1798" s="1"/>
      <c r="IQN1798" s="1"/>
      <c r="IQO1798" s="1"/>
      <c r="IQP1798" s="1"/>
      <c r="IQQ1798" s="1"/>
      <c r="IQR1798" s="1"/>
      <c r="IQS1798" s="1"/>
      <c r="IQT1798" s="1"/>
      <c r="IQU1798" s="1"/>
      <c r="IQV1798" s="1"/>
      <c r="IQW1798" s="1"/>
      <c r="IQX1798" s="1"/>
      <c r="IQY1798" s="1"/>
      <c r="IQZ1798" s="1"/>
      <c r="IRA1798" s="1"/>
      <c r="IRB1798" s="1"/>
      <c r="IRC1798" s="1"/>
      <c r="IRD1798" s="1"/>
      <c r="IRE1798" s="1"/>
      <c r="IRF1798" s="1"/>
      <c r="IRG1798" s="1"/>
      <c r="IRH1798" s="1"/>
      <c r="IRI1798" s="1"/>
      <c r="IRJ1798" s="1"/>
      <c r="IRK1798" s="1"/>
      <c r="IRL1798" s="1"/>
      <c r="IRM1798" s="1"/>
      <c r="IRN1798" s="1"/>
      <c r="IRO1798" s="1"/>
      <c r="IRP1798" s="1"/>
      <c r="IRQ1798" s="1"/>
      <c r="IRR1798" s="1"/>
      <c r="IRS1798" s="1"/>
      <c r="IRT1798" s="1"/>
      <c r="IRU1798" s="1"/>
      <c r="IRV1798" s="1"/>
      <c r="IRW1798" s="1"/>
      <c r="IRX1798" s="1"/>
      <c r="IRY1798" s="1"/>
      <c r="IRZ1798" s="1"/>
      <c r="ISA1798" s="1"/>
      <c r="ISB1798" s="1"/>
      <c r="ISC1798" s="1"/>
      <c r="ISD1798" s="1"/>
      <c r="ISE1798" s="1"/>
      <c r="ISF1798" s="1"/>
      <c r="ISG1798" s="1"/>
      <c r="ISH1798" s="1"/>
      <c r="ISI1798" s="1"/>
      <c r="ISJ1798" s="1"/>
      <c r="ISK1798" s="1"/>
      <c r="ISL1798" s="1"/>
      <c r="ISM1798" s="1"/>
      <c r="ISN1798" s="1"/>
      <c r="ISO1798" s="1"/>
      <c r="ISP1798" s="1"/>
      <c r="ISQ1798" s="1"/>
      <c r="ISR1798" s="1"/>
      <c r="ISS1798" s="1"/>
      <c r="IST1798" s="1"/>
      <c r="ISU1798" s="1"/>
      <c r="ISV1798" s="1"/>
      <c r="ISW1798" s="1"/>
      <c r="ISX1798" s="1"/>
      <c r="ISY1798" s="1"/>
      <c r="ISZ1798" s="1"/>
      <c r="ITA1798" s="1"/>
      <c r="ITB1798" s="1"/>
      <c r="ITC1798" s="1"/>
      <c r="ITD1798" s="1"/>
      <c r="ITE1798" s="1"/>
      <c r="ITF1798" s="1"/>
      <c r="ITG1798" s="1"/>
      <c r="ITH1798" s="1"/>
      <c r="ITI1798" s="1"/>
      <c r="ITJ1798" s="1"/>
      <c r="ITK1798" s="1"/>
      <c r="ITL1798" s="1"/>
      <c r="ITM1798" s="1"/>
      <c r="ITN1798" s="1"/>
      <c r="ITO1798" s="1"/>
      <c r="ITP1798" s="1"/>
      <c r="ITQ1798" s="1"/>
      <c r="ITR1798" s="1"/>
      <c r="ITS1798" s="1"/>
      <c r="ITT1798" s="1"/>
      <c r="ITU1798" s="1"/>
      <c r="ITV1798" s="1"/>
      <c r="ITW1798" s="1"/>
      <c r="ITX1798" s="1"/>
      <c r="ITY1798" s="1"/>
      <c r="ITZ1798" s="1"/>
      <c r="IUA1798" s="1"/>
      <c r="IUB1798" s="1"/>
      <c r="IUC1798" s="1"/>
      <c r="IUD1798" s="1"/>
      <c r="IUE1798" s="1"/>
      <c r="IUF1798" s="1"/>
      <c r="IUG1798" s="1"/>
      <c r="IUH1798" s="1"/>
      <c r="IUI1798" s="1"/>
      <c r="IUJ1798" s="1"/>
      <c r="IUK1798" s="1"/>
      <c r="IUL1798" s="1"/>
      <c r="IUM1798" s="1"/>
      <c r="IUN1798" s="1"/>
      <c r="IUO1798" s="1"/>
      <c r="IUP1798" s="1"/>
      <c r="IUQ1798" s="1"/>
      <c r="IUR1798" s="1"/>
      <c r="IUS1798" s="1"/>
      <c r="IUT1798" s="1"/>
      <c r="IUU1798" s="1"/>
      <c r="IUV1798" s="1"/>
      <c r="IUW1798" s="1"/>
      <c r="IUX1798" s="1"/>
      <c r="IUY1798" s="1"/>
      <c r="IUZ1798" s="1"/>
      <c r="IVA1798" s="1"/>
      <c r="IVB1798" s="1"/>
      <c r="IVC1798" s="1"/>
      <c r="IVD1798" s="1"/>
      <c r="IVE1798" s="1"/>
      <c r="IVF1798" s="1"/>
      <c r="IVG1798" s="1"/>
      <c r="IVH1798" s="1"/>
      <c r="IVI1798" s="1"/>
      <c r="IVJ1798" s="1"/>
      <c r="IVK1798" s="1"/>
      <c r="IVL1798" s="1"/>
      <c r="IVM1798" s="1"/>
      <c r="IVN1798" s="1"/>
      <c r="IVO1798" s="1"/>
      <c r="IVP1798" s="1"/>
      <c r="IVQ1798" s="1"/>
      <c r="IVR1798" s="1"/>
      <c r="IVS1798" s="1"/>
      <c r="IVT1798" s="1"/>
      <c r="IVU1798" s="1"/>
      <c r="IVV1798" s="1"/>
      <c r="IVW1798" s="1"/>
      <c r="IVX1798" s="1"/>
      <c r="IVY1798" s="1"/>
      <c r="IVZ1798" s="1"/>
      <c r="IWA1798" s="1"/>
      <c r="IWB1798" s="1"/>
      <c r="IWC1798" s="1"/>
      <c r="IWD1798" s="1"/>
      <c r="IWE1798" s="1"/>
      <c r="IWF1798" s="1"/>
      <c r="IWG1798" s="1"/>
      <c r="IWH1798" s="1"/>
      <c r="IWI1798" s="1"/>
      <c r="IWJ1798" s="1"/>
      <c r="IWK1798" s="1"/>
      <c r="IWL1798" s="1"/>
      <c r="IWM1798" s="1"/>
      <c r="IWN1798" s="1"/>
      <c r="IWO1798" s="1"/>
      <c r="IWP1798" s="1"/>
      <c r="IWQ1798" s="1"/>
      <c r="IWR1798" s="1"/>
      <c r="IWS1798" s="1"/>
      <c r="IWT1798" s="1"/>
      <c r="IWU1798" s="1"/>
      <c r="IWV1798" s="1"/>
      <c r="IWW1798" s="1"/>
      <c r="IWX1798" s="1"/>
      <c r="IWY1798" s="1"/>
      <c r="IWZ1798" s="1"/>
      <c r="IXA1798" s="1"/>
      <c r="IXB1798" s="1"/>
      <c r="IXC1798" s="1"/>
      <c r="IXD1798" s="1"/>
      <c r="IXE1798" s="1"/>
      <c r="IXF1798" s="1"/>
      <c r="IXG1798" s="1"/>
      <c r="IXH1798" s="1"/>
      <c r="IXI1798" s="1"/>
      <c r="IXJ1798" s="1"/>
      <c r="IXK1798" s="1"/>
      <c r="IXL1798" s="1"/>
      <c r="IXM1798" s="1"/>
      <c r="IXN1798" s="1"/>
      <c r="IXO1798" s="1"/>
      <c r="IXP1798" s="1"/>
      <c r="IXQ1798" s="1"/>
      <c r="IXR1798" s="1"/>
      <c r="IXS1798" s="1"/>
      <c r="IXT1798" s="1"/>
      <c r="IXU1798" s="1"/>
      <c r="IXV1798" s="1"/>
      <c r="IXW1798" s="1"/>
      <c r="IXX1798" s="1"/>
      <c r="IXY1798" s="1"/>
      <c r="IXZ1798" s="1"/>
      <c r="IYA1798" s="1"/>
      <c r="IYB1798" s="1"/>
      <c r="IYC1798" s="1"/>
      <c r="IYD1798" s="1"/>
      <c r="IYE1798" s="1"/>
      <c r="IYF1798" s="1"/>
      <c r="IYG1798" s="1"/>
      <c r="IYH1798" s="1"/>
      <c r="IYI1798" s="1"/>
      <c r="IYJ1798" s="1"/>
      <c r="IYK1798" s="1"/>
      <c r="IYL1798" s="1"/>
      <c r="IYM1798" s="1"/>
      <c r="IYN1798" s="1"/>
      <c r="IYO1798" s="1"/>
      <c r="IYP1798" s="1"/>
      <c r="IYQ1798" s="1"/>
      <c r="IYR1798" s="1"/>
      <c r="IYS1798" s="1"/>
      <c r="IYT1798" s="1"/>
      <c r="IYU1798" s="1"/>
      <c r="IYV1798" s="1"/>
      <c r="IYW1798" s="1"/>
      <c r="IYX1798" s="1"/>
      <c r="IYY1798" s="1"/>
      <c r="IYZ1798" s="1"/>
      <c r="IZA1798" s="1"/>
      <c r="IZB1798" s="1"/>
      <c r="IZC1798" s="1"/>
      <c r="IZD1798" s="1"/>
      <c r="IZE1798" s="1"/>
      <c r="IZF1798" s="1"/>
      <c r="IZG1798" s="1"/>
      <c r="IZH1798" s="1"/>
      <c r="IZI1798" s="1"/>
      <c r="IZJ1798" s="1"/>
      <c r="IZK1798" s="1"/>
      <c r="IZL1798" s="1"/>
      <c r="IZM1798" s="1"/>
      <c r="IZN1798" s="1"/>
      <c r="IZO1798" s="1"/>
      <c r="IZP1798" s="1"/>
      <c r="IZQ1798" s="1"/>
      <c r="IZR1798" s="1"/>
      <c r="IZS1798" s="1"/>
      <c r="IZT1798" s="1"/>
      <c r="IZU1798" s="1"/>
      <c r="IZV1798" s="1"/>
      <c r="IZW1798" s="1"/>
      <c r="IZX1798" s="1"/>
      <c r="IZY1798" s="1"/>
      <c r="IZZ1798" s="1"/>
      <c r="JAA1798" s="1"/>
      <c r="JAB1798" s="1"/>
      <c r="JAC1798" s="1"/>
      <c r="JAD1798" s="1"/>
      <c r="JAE1798" s="1"/>
      <c r="JAF1798" s="1"/>
      <c r="JAG1798" s="1"/>
      <c r="JAH1798" s="1"/>
      <c r="JAI1798" s="1"/>
      <c r="JAJ1798" s="1"/>
      <c r="JAK1798" s="1"/>
      <c r="JAL1798" s="1"/>
      <c r="JAM1798" s="1"/>
      <c r="JAN1798" s="1"/>
      <c r="JAO1798" s="1"/>
      <c r="JAP1798" s="1"/>
      <c r="JAQ1798" s="1"/>
      <c r="JAR1798" s="1"/>
      <c r="JAS1798" s="1"/>
      <c r="JAT1798" s="1"/>
      <c r="JAU1798" s="1"/>
      <c r="JAV1798" s="1"/>
      <c r="JAW1798" s="1"/>
      <c r="JAX1798" s="1"/>
      <c r="JAY1798" s="1"/>
      <c r="JAZ1798" s="1"/>
      <c r="JBA1798" s="1"/>
      <c r="JBB1798" s="1"/>
      <c r="JBC1798" s="1"/>
      <c r="JBD1798" s="1"/>
      <c r="JBE1798" s="1"/>
      <c r="JBF1798" s="1"/>
      <c r="JBG1798" s="1"/>
      <c r="JBH1798" s="1"/>
      <c r="JBI1798" s="1"/>
      <c r="JBJ1798" s="1"/>
      <c r="JBK1798" s="1"/>
      <c r="JBL1798" s="1"/>
      <c r="JBM1798" s="1"/>
      <c r="JBN1798" s="1"/>
      <c r="JBO1798" s="1"/>
      <c r="JBP1798" s="1"/>
      <c r="JBQ1798" s="1"/>
      <c r="JBR1798" s="1"/>
      <c r="JBS1798" s="1"/>
      <c r="JBT1798" s="1"/>
      <c r="JBU1798" s="1"/>
      <c r="JBV1798" s="1"/>
      <c r="JBW1798" s="1"/>
      <c r="JBX1798" s="1"/>
      <c r="JBY1798" s="1"/>
      <c r="JBZ1798" s="1"/>
      <c r="JCA1798" s="1"/>
      <c r="JCB1798" s="1"/>
      <c r="JCC1798" s="1"/>
      <c r="JCD1798" s="1"/>
      <c r="JCE1798" s="1"/>
      <c r="JCF1798" s="1"/>
      <c r="JCG1798" s="1"/>
      <c r="JCH1798" s="1"/>
      <c r="JCI1798" s="1"/>
      <c r="JCJ1798" s="1"/>
      <c r="JCK1798" s="1"/>
      <c r="JCL1798" s="1"/>
      <c r="JCM1798" s="1"/>
      <c r="JCN1798" s="1"/>
      <c r="JCO1798" s="1"/>
      <c r="JCP1798" s="1"/>
      <c r="JCQ1798" s="1"/>
      <c r="JCR1798" s="1"/>
      <c r="JCS1798" s="1"/>
      <c r="JCT1798" s="1"/>
      <c r="JCU1798" s="1"/>
      <c r="JCV1798" s="1"/>
      <c r="JCW1798" s="1"/>
      <c r="JCX1798" s="1"/>
      <c r="JCY1798" s="1"/>
      <c r="JCZ1798" s="1"/>
      <c r="JDA1798" s="1"/>
      <c r="JDB1798" s="1"/>
      <c r="JDC1798" s="1"/>
      <c r="JDD1798" s="1"/>
      <c r="JDE1798" s="1"/>
      <c r="JDF1798" s="1"/>
      <c r="JDG1798" s="1"/>
      <c r="JDH1798" s="1"/>
      <c r="JDI1798" s="1"/>
      <c r="JDJ1798" s="1"/>
      <c r="JDK1798" s="1"/>
      <c r="JDL1798" s="1"/>
      <c r="JDM1798" s="1"/>
      <c r="JDN1798" s="1"/>
      <c r="JDO1798" s="1"/>
      <c r="JDP1798" s="1"/>
      <c r="JDQ1798" s="1"/>
      <c r="JDR1798" s="1"/>
      <c r="JDS1798" s="1"/>
      <c r="JDT1798" s="1"/>
      <c r="JDU1798" s="1"/>
      <c r="JDV1798" s="1"/>
      <c r="JDW1798" s="1"/>
      <c r="JDX1798" s="1"/>
      <c r="JDY1798" s="1"/>
      <c r="JDZ1798" s="1"/>
      <c r="JEA1798" s="1"/>
      <c r="JEB1798" s="1"/>
      <c r="JEC1798" s="1"/>
      <c r="JED1798" s="1"/>
      <c r="JEE1798" s="1"/>
      <c r="JEF1798" s="1"/>
      <c r="JEG1798" s="1"/>
      <c r="JEH1798" s="1"/>
      <c r="JEI1798" s="1"/>
      <c r="JEJ1798" s="1"/>
      <c r="JEK1798" s="1"/>
      <c r="JEL1798" s="1"/>
      <c r="JEM1798" s="1"/>
      <c r="JEN1798" s="1"/>
      <c r="JEO1798" s="1"/>
      <c r="JEP1798" s="1"/>
      <c r="JEQ1798" s="1"/>
      <c r="JER1798" s="1"/>
      <c r="JES1798" s="1"/>
      <c r="JET1798" s="1"/>
      <c r="JEU1798" s="1"/>
      <c r="JEV1798" s="1"/>
      <c r="JEW1798" s="1"/>
      <c r="JEX1798" s="1"/>
      <c r="JEY1798" s="1"/>
      <c r="JEZ1798" s="1"/>
      <c r="JFA1798" s="1"/>
      <c r="JFB1798" s="1"/>
      <c r="JFC1798" s="1"/>
      <c r="JFD1798" s="1"/>
      <c r="JFE1798" s="1"/>
      <c r="JFF1798" s="1"/>
      <c r="JFG1798" s="1"/>
      <c r="JFH1798" s="1"/>
      <c r="JFI1798" s="1"/>
      <c r="JFJ1798" s="1"/>
      <c r="JFK1798" s="1"/>
      <c r="JFL1798" s="1"/>
      <c r="JFM1798" s="1"/>
      <c r="JFN1798" s="1"/>
      <c r="JFO1798" s="1"/>
      <c r="JFP1798" s="1"/>
      <c r="JFQ1798" s="1"/>
      <c r="JFR1798" s="1"/>
      <c r="JFS1798" s="1"/>
      <c r="JFT1798" s="1"/>
      <c r="JFU1798" s="1"/>
      <c r="JFV1798" s="1"/>
      <c r="JFW1798" s="1"/>
      <c r="JFX1798" s="1"/>
      <c r="JFY1798" s="1"/>
      <c r="JFZ1798" s="1"/>
      <c r="JGA1798" s="1"/>
      <c r="JGB1798" s="1"/>
      <c r="JGC1798" s="1"/>
      <c r="JGD1798" s="1"/>
      <c r="JGE1798" s="1"/>
      <c r="JGF1798" s="1"/>
      <c r="JGG1798" s="1"/>
      <c r="JGH1798" s="1"/>
      <c r="JGI1798" s="1"/>
      <c r="JGJ1798" s="1"/>
      <c r="JGK1798" s="1"/>
      <c r="JGL1798" s="1"/>
      <c r="JGM1798" s="1"/>
      <c r="JGN1798" s="1"/>
      <c r="JGO1798" s="1"/>
      <c r="JGP1798" s="1"/>
      <c r="JGQ1798" s="1"/>
      <c r="JGR1798" s="1"/>
      <c r="JGS1798" s="1"/>
      <c r="JGT1798" s="1"/>
      <c r="JGU1798" s="1"/>
      <c r="JGV1798" s="1"/>
      <c r="JGW1798" s="1"/>
      <c r="JGX1798" s="1"/>
      <c r="JGY1798" s="1"/>
      <c r="JGZ1798" s="1"/>
      <c r="JHA1798" s="1"/>
      <c r="JHB1798" s="1"/>
      <c r="JHC1798" s="1"/>
      <c r="JHD1798" s="1"/>
      <c r="JHE1798" s="1"/>
      <c r="JHF1798" s="1"/>
      <c r="JHG1798" s="1"/>
      <c r="JHH1798" s="1"/>
      <c r="JHI1798" s="1"/>
      <c r="JHJ1798" s="1"/>
      <c r="JHK1798" s="1"/>
      <c r="JHL1798" s="1"/>
      <c r="JHM1798" s="1"/>
      <c r="JHN1798" s="1"/>
      <c r="JHO1798" s="1"/>
      <c r="JHP1798" s="1"/>
      <c r="JHQ1798" s="1"/>
      <c r="JHR1798" s="1"/>
      <c r="JHS1798" s="1"/>
      <c r="JHT1798" s="1"/>
      <c r="JHU1798" s="1"/>
      <c r="JHV1798" s="1"/>
      <c r="JHW1798" s="1"/>
      <c r="JHX1798" s="1"/>
      <c r="JHY1798" s="1"/>
      <c r="JHZ1798" s="1"/>
      <c r="JIA1798" s="1"/>
      <c r="JIB1798" s="1"/>
      <c r="JIC1798" s="1"/>
      <c r="JID1798" s="1"/>
      <c r="JIE1798" s="1"/>
      <c r="JIF1798" s="1"/>
      <c r="JIG1798" s="1"/>
      <c r="JIH1798" s="1"/>
      <c r="JII1798" s="1"/>
      <c r="JIJ1798" s="1"/>
      <c r="JIK1798" s="1"/>
      <c r="JIL1798" s="1"/>
      <c r="JIM1798" s="1"/>
      <c r="JIN1798" s="1"/>
      <c r="JIO1798" s="1"/>
      <c r="JIP1798" s="1"/>
      <c r="JIQ1798" s="1"/>
      <c r="JIR1798" s="1"/>
      <c r="JIS1798" s="1"/>
      <c r="JIT1798" s="1"/>
      <c r="JIU1798" s="1"/>
      <c r="JIV1798" s="1"/>
      <c r="JIW1798" s="1"/>
      <c r="JIX1798" s="1"/>
      <c r="JIY1798" s="1"/>
      <c r="JIZ1798" s="1"/>
      <c r="JJA1798" s="1"/>
      <c r="JJB1798" s="1"/>
      <c r="JJC1798" s="1"/>
      <c r="JJD1798" s="1"/>
      <c r="JJE1798" s="1"/>
      <c r="JJF1798" s="1"/>
      <c r="JJG1798" s="1"/>
      <c r="JJH1798" s="1"/>
      <c r="JJI1798" s="1"/>
      <c r="JJJ1798" s="1"/>
      <c r="JJK1798" s="1"/>
      <c r="JJL1798" s="1"/>
      <c r="JJM1798" s="1"/>
      <c r="JJN1798" s="1"/>
      <c r="JJO1798" s="1"/>
      <c r="JJP1798" s="1"/>
      <c r="JJQ1798" s="1"/>
      <c r="JJR1798" s="1"/>
      <c r="JJS1798" s="1"/>
      <c r="JJT1798" s="1"/>
      <c r="JJU1798" s="1"/>
      <c r="JJV1798" s="1"/>
      <c r="JJW1798" s="1"/>
      <c r="JJX1798" s="1"/>
      <c r="JJY1798" s="1"/>
      <c r="JJZ1798" s="1"/>
      <c r="JKA1798" s="1"/>
      <c r="JKB1798" s="1"/>
      <c r="JKC1798" s="1"/>
      <c r="JKD1798" s="1"/>
      <c r="JKE1798" s="1"/>
      <c r="JKF1798" s="1"/>
      <c r="JKG1798" s="1"/>
      <c r="JKH1798" s="1"/>
      <c r="JKI1798" s="1"/>
      <c r="JKJ1798" s="1"/>
      <c r="JKK1798" s="1"/>
      <c r="JKL1798" s="1"/>
      <c r="JKM1798" s="1"/>
      <c r="JKN1798" s="1"/>
      <c r="JKO1798" s="1"/>
      <c r="JKP1798" s="1"/>
      <c r="JKQ1798" s="1"/>
      <c r="JKR1798" s="1"/>
      <c r="JKS1798" s="1"/>
      <c r="JKT1798" s="1"/>
      <c r="JKU1798" s="1"/>
      <c r="JKV1798" s="1"/>
      <c r="JKW1798" s="1"/>
      <c r="JKX1798" s="1"/>
      <c r="JKY1798" s="1"/>
      <c r="JKZ1798" s="1"/>
      <c r="JLA1798" s="1"/>
      <c r="JLB1798" s="1"/>
      <c r="JLC1798" s="1"/>
      <c r="JLD1798" s="1"/>
      <c r="JLE1798" s="1"/>
      <c r="JLF1798" s="1"/>
      <c r="JLG1798" s="1"/>
      <c r="JLH1798" s="1"/>
      <c r="JLI1798" s="1"/>
      <c r="JLJ1798" s="1"/>
      <c r="JLK1798" s="1"/>
      <c r="JLL1798" s="1"/>
      <c r="JLM1798" s="1"/>
      <c r="JLN1798" s="1"/>
      <c r="JLO1798" s="1"/>
      <c r="JLP1798" s="1"/>
      <c r="JLQ1798" s="1"/>
      <c r="JLR1798" s="1"/>
      <c r="JLS1798" s="1"/>
      <c r="JLT1798" s="1"/>
      <c r="JLU1798" s="1"/>
      <c r="JLV1798" s="1"/>
      <c r="JLW1798" s="1"/>
      <c r="JLX1798" s="1"/>
      <c r="JLY1798" s="1"/>
      <c r="JLZ1798" s="1"/>
      <c r="JMA1798" s="1"/>
      <c r="JMB1798" s="1"/>
      <c r="JMC1798" s="1"/>
      <c r="JMD1798" s="1"/>
      <c r="JME1798" s="1"/>
      <c r="JMF1798" s="1"/>
      <c r="JMG1798" s="1"/>
      <c r="JMH1798" s="1"/>
      <c r="JMI1798" s="1"/>
      <c r="JMJ1798" s="1"/>
      <c r="JMK1798" s="1"/>
      <c r="JML1798" s="1"/>
      <c r="JMM1798" s="1"/>
      <c r="JMN1798" s="1"/>
      <c r="JMO1798" s="1"/>
      <c r="JMP1798" s="1"/>
      <c r="JMQ1798" s="1"/>
      <c r="JMR1798" s="1"/>
      <c r="JMS1798" s="1"/>
      <c r="JMT1798" s="1"/>
      <c r="JMU1798" s="1"/>
      <c r="JMV1798" s="1"/>
      <c r="JMW1798" s="1"/>
      <c r="JMX1798" s="1"/>
      <c r="JMY1798" s="1"/>
      <c r="JMZ1798" s="1"/>
      <c r="JNA1798" s="1"/>
      <c r="JNB1798" s="1"/>
      <c r="JNC1798" s="1"/>
      <c r="JND1798" s="1"/>
      <c r="JNE1798" s="1"/>
      <c r="JNF1798" s="1"/>
      <c r="JNG1798" s="1"/>
      <c r="JNH1798" s="1"/>
      <c r="JNI1798" s="1"/>
      <c r="JNJ1798" s="1"/>
      <c r="JNK1798" s="1"/>
      <c r="JNL1798" s="1"/>
      <c r="JNM1798" s="1"/>
      <c r="JNN1798" s="1"/>
      <c r="JNO1798" s="1"/>
      <c r="JNP1798" s="1"/>
      <c r="JNQ1798" s="1"/>
      <c r="JNR1798" s="1"/>
      <c r="JNS1798" s="1"/>
      <c r="JNT1798" s="1"/>
      <c r="JNU1798" s="1"/>
      <c r="JNV1798" s="1"/>
      <c r="JNW1798" s="1"/>
      <c r="JNX1798" s="1"/>
      <c r="JNY1798" s="1"/>
      <c r="JNZ1798" s="1"/>
      <c r="JOA1798" s="1"/>
      <c r="JOB1798" s="1"/>
      <c r="JOC1798" s="1"/>
      <c r="JOD1798" s="1"/>
      <c r="JOE1798" s="1"/>
      <c r="JOF1798" s="1"/>
      <c r="JOG1798" s="1"/>
      <c r="JOH1798" s="1"/>
      <c r="JOI1798" s="1"/>
      <c r="JOJ1798" s="1"/>
      <c r="JOK1798" s="1"/>
      <c r="JOL1798" s="1"/>
      <c r="JOM1798" s="1"/>
      <c r="JON1798" s="1"/>
      <c r="JOO1798" s="1"/>
      <c r="JOP1798" s="1"/>
      <c r="JOQ1798" s="1"/>
      <c r="JOR1798" s="1"/>
      <c r="JOS1798" s="1"/>
      <c r="JOT1798" s="1"/>
      <c r="JOU1798" s="1"/>
      <c r="JOV1798" s="1"/>
      <c r="JOW1798" s="1"/>
      <c r="JOX1798" s="1"/>
      <c r="JOY1798" s="1"/>
      <c r="JOZ1798" s="1"/>
      <c r="JPA1798" s="1"/>
      <c r="JPB1798" s="1"/>
      <c r="JPC1798" s="1"/>
      <c r="JPD1798" s="1"/>
      <c r="JPE1798" s="1"/>
      <c r="JPF1798" s="1"/>
      <c r="JPG1798" s="1"/>
      <c r="JPH1798" s="1"/>
      <c r="JPI1798" s="1"/>
      <c r="JPJ1798" s="1"/>
      <c r="JPK1798" s="1"/>
      <c r="JPL1798" s="1"/>
      <c r="JPM1798" s="1"/>
      <c r="JPN1798" s="1"/>
      <c r="JPO1798" s="1"/>
      <c r="JPP1798" s="1"/>
      <c r="JPQ1798" s="1"/>
      <c r="JPR1798" s="1"/>
      <c r="JPS1798" s="1"/>
      <c r="JPT1798" s="1"/>
      <c r="JPU1798" s="1"/>
      <c r="JPV1798" s="1"/>
      <c r="JPW1798" s="1"/>
      <c r="JPX1798" s="1"/>
      <c r="JPY1798" s="1"/>
      <c r="JPZ1798" s="1"/>
      <c r="JQA1798" s="1"/>
      <c r="JQB1798" s="1"/>
      <c r="JQC1798" s="1"/>
      <c r="JQD1798" s="1"/>
      <c r="JQE1798" s="1"/>
      <c r="JQF1798" s="1"/>
      <c r="JQG1798" s="1"/>
      <c r="JQH1798" s="1"/>
      <c r="JQI1798" s="1"/>
      <c r="JQJ1798" s="1"/>
      <c r="JQK1798" s="1"/>
      <c r="JQL1798" s="1"/>
      <c r="JQM1798" s="1"/>
      <c r="JQN1798" s="1"/>
      <c r="JQO1798" s="1"/>
      <c r="JQP1798" s="1"/>
      <c r="JQQ1798" s="1"/>
      <c r="JQR1798" s="1"/>
      <c r="JQS1798" s="1"/>
      <c r="JQT1798" s="1"/>
      <c r="JQU1798" s="1"/>
      <c r="JQV1798" s="1"/>
      <c r="JQW1798" s="1"/>
      <c r="JQX1798" s="1"/>
      <c r="JQY1798" s="1"/>
      <c r="JQZ1798" s="1"/>
      <c r="JRA1798" s="1"/>
      <c r="JRB1798" s="1"/>
      <c r="JRC1798" s="1"/>
      <c r="JRD1798" s="1"/>
      <c r="JRE1798" s="1"/>
      <c r="JRF1798" s="1"/>
      <c r="JRG1798" s="1"/>
      <c r="JRH1798" s="1"/>
      <c r="JRI1798" s="1"/>
      <c r="JRJ1798" s="1"/>
      <c r="JRK1798" s="1"/>
      <c r="JRL1798" s="1"/>
      <c r="JRM1798" s="1"/>
      <c r="JRN1798" s="1"/>
      <c r="JRO1798" s="1"/>
      <c r="JRP1798" s="1"/>
      <c r="JRQ1798" s="1"/>
      <c r="JRR1798" s="1"/>
      <c r="JRS1798" s="1"/>
      <c r="JRT1798" s="1"/>
      <c r="JRU1798" s="1"/>
      <c r="JRV1798" s="1"/>
      <c r="JRW1798" s="1"/>
      <c r="JRX1798" s="1"/>
      <c r="JRY1798" s="1"/>
      <c r="JRZ1798" s="1"/>
      <c r="JSA1798" s="1"/>
      <c r="JSB1798" s="1"/>
      <c r="JSC1798" s="1"/>
      <c r="JSD1798" s="1"/>
      <c r="JSE1798" s="1"/>
      <c r="JSF1798" s="1"/>
      <c r="JSG1798" s="1"/>
      <c r="JSH1798" s="1"/>
      <c r="JSI1798" s="1"/>
      <c r="JSJ1798" s="1"/>
      <c r="JSK1798" s="1"/>
      <c r="JSL1798" s="1"/>
      <c r="JSM1798" s="1"/>
      <c r="JSN1798" s="1"/>
      <c r="JSO1798" s="1"/>
      <c r="JSP1798" s="1"/>
      <c r="JSQ1798" s="1"/>
      <c r="JSR1798" s="1"/>
      <c r="JSS1798" s="1"/>
      <c r="JST1798" s="1"/>
      <c r="JSU1798" s="1"/>
      <c r="JSV1798" s="1"/>
      <c r="JSW1798" s="1"/>
      <c r="JSX1798" s="1"/>
      <c r="JSY1798" s="1"/>
      <c r="JSZ1798" s="1"/>
      <c r="JTA1798" s="1"/>
      <c r="JTB1798" s="1"/>
      <c r="JTC1798" s="1"/>
      <c r="JTD1798" s="1"/>
      <c r="JTE1798" s="1"/>
      <c r="JTF1798" s="1"/>
      <c r="JTG1798" s="1"/>
      <c r="JTH1798" s="1"/>
      <c r="JTI1798" s="1"/>
      <c r="JTJ1798" s="1"/>
      <c r="JTK1798" s="1"/>
      <c r="JTL1798" s="1"/>
      <c r="JTM1798" s="1"/>
      <c r="JTN1798" s="1"/>
      <c r="JTO1798" s="1"/>
      <c r="JTP1798" s="1"/>
      <c r="JTQ1798" s="1"/>
      <c r="JTR1798" s="1"/>
      <c r="JTS1798" s="1"/>
      <c r="JTT1798" s="1"/>
      <c r="JTU1798" s="1"/>
      <c r="JTV1798" s="1"/>
      <c r="JTW1798" s="1"/>
      <c r="JTX1798" s="1"/>
      <c r="JTY1798" s="1"/>
      <c r="JTZ1798" s="1"/>
      <c r="JUA1798" s="1"/>
      <c r="JUB1798" s="1"/>
      <c r="JUC1798" s="1"/>
      <c r="JUD1798" s="1"/>
      <c r="JUE1798" s="1"/>
      <c r="JUF1798" s="1"/>
      <c r="JUG1798" s="1"/>
      <c r="JUH1798" s="1"/>
      <c r="JUI1798" s="1"/>
      <c r="JUJ1798" s="1"/>
      <c r="JUK1798" s="1"/>
      <c r="JUL1798" s="1"/>
      <c r="JUM1798" s="1"/>
      <c r="JUN1798" s="1"/>
      <c r="JUO1798" s="1"/>
      <c r="JUP1798" s="1"/>
      <c r="JUQ1798" s="1"/>
      <c r="JUR1798" s="1"/>
      <c r="JUS1798" s="1"/>
      <c r="JUT1798" s="1"/>
      <c r="JUU1798" s="1"/>
      <c r="JUV1798" s="1"/>
      <c r="JUW1798" s="1"/>
      <c r="JUX1798" s="1"/>
      <c r="JUY1798" s="1"/>
      <c r="JUZ1798" s="1"/>
      <c r="JVA1798" s="1"/>
      <c r="JVB1798" s="1"/>
      <c r="JVC1798" s="1"/>
      <c r="JVD1798" s="1"/>
      <c r="JVE1798" s="1"/>
      <c r="JVF1798" s="1"/>
      <c r="JVG1798" s="1"/>
      <c r="JVH1798" s="1"/>
      <c r="JVI1798" s="1"/>
      <c r="JVJ1798" s="1"/>
      <c r="JVK1798" s="1"/>
      <c r="JVL1798" s="1"/>
      <c r="JVM1798" s="1"/>
      <c r="JVN1798" s="1"/>
      <c r="JVO1798" s="1"/>
      <c r="JVP1798" s="1"/>
      <c r="JVQ1798" s="1"/>
      <c r="JVR1798" s="1"/>
      <c r="JVS1798" s="1"/>
      <c r="JVT1798" s="1"/>
      <c r="JVU1798" s="1"/>
      <c r="JVV1798" s="1"/>
      <c r="JVW1798" s="1"/>
      <c r="JVX1798" s="1"/>
      <c r="JVY1798" s="1"/>
      <c r="JVZ1798" s="1"/>
      <c r="JWA1798" s="1"/>
      <c r="JWB1798" s="1"/>
      <c r="JWC1798" s="1"/>
      <c r="JWD1798" s="1"/>
      <c r="JWE1798" s="1"/>
      <c r="JWF1798" s="1"/>
      <c r="JWG1798" s="1"/>
      <c r="JWH1798" s="1"/>
      <c r="JWI1798" s="1"/>
      <c r="JWJ1798" s="1"/>
      <c r="JWK1798" s="1"/>
      <c r="JWL1798" s="1"/>
      <c r="JWM1798" s="1"/>
      <c r="JWN1798" s="1"/>
      <c r="JWO1798" s="1"/>
      <c r="JWP1798" s="1"/>
      <c r="JWQ1798" s="1"/>
      <c r="JWR1798" s="1"/>
      <c r="JWS1798" s="1"/>
      <c r="JWT1798" s="1"/>
      <c r="JWU1798" s="1"/>
      <c r="JWV1798" s="1"/>
      <c r="JWW1798" s="1"/>
      <c r="JWX1798" s="1"/>
      <c r="JWY1798" s="1"/>
      <c r="JWZ1798" s="1"/>
      <c r="JXA1798" s="1"/>
      <c r="JXB1798" s="1"/>
      <c r="JXC1798" s="1"/>
      <c r="JXD1798" s="1"/>
      <c r="JXE1798" s="1"/>
      <c r="JXF1798" s="1"/>
      <c r="JXG1798" s="1"/>
      <c r="JXH1798" s="1"/>
      <c r="JXI1798" s="1"/>
      <c r="JXJ1798" s="1"/>
      <c r="JXK1798" s="1"/>
      <c r="JXL1798" s="1"/>
      <c r="JXM1798" s="1"/>
      <c r="JXN1798" s="1"/>
      <c r="JXO1798" s="1"/>
      <c r="JXP1798" s="1"/>
      <c r="JXQ1798" s="1"/>
      <c r="JXR1798" s="1"/>
      <c r="JXS1798" s="1"/>
      <c r="JXT1798" s="1"/>
      <c r="JXU1798" s="1"/>
      <c r="JXV1798" s="1"/>
      <c r="JXW1798" s="1"/>
      <c r="JXX1798" s="1"/>
      <c r="JXY1798" s="1"/>
      <c r="JXZ1798" s="1"/>
      <c r="JYA1798" s="1"/>
      <c r="JYB1798" s="1"/>
      <c r="JYC1798" s="1"/>
      <c r="JYD1798" s="1"/>
      <c r="JYE1798" s="1"/>
      <c r="JYF1798" s="1"/>
      <c r="JYG1798" s="1"/>
      <c r="JYH1798" s="1"/>
      <c r="JYI1798" s="1"/>
      <c r="JYJ1798" s="1"/>
      <c r="JYK1798" s="1"/>
      <c r="JYL1798" s="1"/>
      <c r="JYM1798" s="1"/>
      <c r="JYN1798" s="1"/>
      <c r="JYO1798" s="1"/>
      <c r="JYP1798" s="1"/>
      <c r="JYQ1798" s="1"/>
      <c r="JYR1798" s="1"/>
      <c r="JYS1798" s="1"/>
      <c r="JYT1798" s="1"/>
      <c r="JYU1798" s="1"/>
      <c r="JYV1798" s="1"/>
      <c r="JYW1798" s="1"/>
      <c r="JYX1798" s="1"/>
      <c r="JYY1798" s="1"/>
      <c r="JYZ1798" s="1"/>
      <c r="JZA1798" s="1"/>
      <c r="JZB1798" s="1"/>
      <c r="JZC1798" s="1"/>
      <c r="JZD1798" s="1"/>
      <c r="JZE1798" s="1"/>
      <c r="JZF1798" s="1"/>
      <c r="JZG1798" s="1"/>
      <c r="JZH1798" s="1"/>
      <c r="JZI1798" s="1"/>
      <c r="JZJ1798" s="1"/>
      <c r="JZK1798" s="1"/>
      <c r="JZL1798" s="1"/>
      <c r="JZM1798" s="1"/>
      <c r="JZN1798" s="1"/>
      <c r="JZO1798" s="1"/>
      <c r="JZP1798" s="1"/>
      <c r="JZQ1798" s="1"/>
      <c r="JZR1798" s="1"/>
      <c r="JZS1798" s="1"/>
      <c r="JZT1798" s="1"/>
      <c r="JZU1798" s="1"/>
      <c r="JZV1798" s="1"/>
      <c r="JZW1798" s="1"/>
      <c r="JZX1798" s="1"/>
      <c r="JZY1798" s="1"/>
      <c r="JZZ1798" s="1"/>
      <c r="KAA1798" s="1"/>
      <c r="KAB1798" s="1"/>
      <c r="KAC1798" s="1"/>
      <c r="KAD1798" s="1"/>
      <c r="KAE1798" s="1"/>
      <c r="KAF1798" s="1"/>
      <c r="KAG1798" s="1"/>
      <c r="KAH1798" s="1"/>
      <c r="KAI1798" s="1"/>
      <c r="KAJ1798" s="1"/>
      <c r="KAK1798" s="1"/>
      <c r="KAL1798" s="1"/>
      <c r="KAM1798" s="1"/>
      <c r="KAN1798" s="1"/>
      <c r="KAO1798" s="1"/>
      <c r="KAP1798" s="1"/>
      <c r="KAQ1798" s="1"/>
      <c r="KAR1798" s="1"/>
      <c r="KAS1798" s="1"/>
      <c r="KAT1798" s="1"/>
      <c r="KAU1798" s="1"/>
      <c r="KAV1798" s="1"/>
      <c r="KAW1798" s="1"/>
      <c r="KAX1798" s="1"/>
      <c r="KAY1798" s="1"/>
      <c r="KAZ1798" s="1"/>
      <c r="KBA1798" s="1"/>
      <c r="KBB1798" s="1"/>
      <c r="KBC1798" s="1"/>
      <c r="KBD1798" s="1"/>
      <c r="KBE1798" s="1"/>
      <c r="KBF1798" s="1"/>
      <c r="KBG1798" s="1"/>
      <c r="KBH1798" s="1"/>
      <c r="KBI1798" s="1"/>
      <c r="KBJ1798" s="1"/>
      <c r="KBK1798" s="1"/>
      <c r="KBL1798" s="1"/>
      <c r="KBM1798" s="1"/>
      <c r="KBN1798" s="1"/>
      <c r="KBO1798" s="1"/>
      <c r="KBP1798" s="1"/>
      <c r="KBQ1798" s="1"/>
      <c r="KBR1798" s="1"/>
      <c r="KBS1798" s="1"/>
      <c r="KBT1798" s="1"/>
      <c r="KBU1798" s="1"/>
      <c r="KBV1798" s="1"/>
      <c r="KBW1798" s="1"/>
      <c r="KBX1798" s="1"/>
      <c r="KBY1798" s="1"/>
      <c r="KBZ1798" s="1"/>
      <c r="KCA1798" s="1"/>
      <c r="KCB1798" s="1"/>
      <c r="KCC1798" s="1"/>
      <c r="KCD1798" s="1"/>
      <c r="KCE1798" s="1"/>
      <c r="KCF1798" s="1"/>
      <c r="KCG1798" s="1"/>
      <c r="KCH1798" s="1"/>
      <c r="KCI1798" s="1"/>
      <c r="KCJ1798" s="1"/>
      <c r="KCK1798" s="1"/>
      <c r="KCL1798" s="1"/>
      <c r="KCM1798" s="1"/>
      <c r="KCN1798" s="1"/>
      <c r="KCO1798" s="1"/>
      <c r="KCP1798" s="1"/>
      <c r="KCQ1798" s="1"/>
      <c r="KCR1798" s="1"/>
      <c r="KCS1798" s="1"/>
      <c r="KCT1798" s="1"/>
      <c r="KCU1798" s="1"/>
      <c r="KCV1798" s="1"/>
      <c r="KCW1798" s="1"/>
      <c r="KCX1798" s="1"/>
      <c r="KCY1798" s="1"/>
      <c r="KCZ1798" s="1"/>
      <c r="KDA1798" s="1"/>
      <c r="KDB1798" s="1"/>
      <c r="KDC1798" s="1"/>
      <c r="KDD1798" s="1"/>
      <c r="KDE1798" s="1"/>
      <c r="KDF1798" s="1"/>
      <c r="KDG1798" s="1"/>
      <c r="KDH1798" s="1"/>
      <c r="KDI1798" s="1"/>
      <c r="KDJ1798" s="1"/>
      <c r="KDK1798" s="1"/>
      <c r="KDL1798" s="1"/>
      <c r="KDM1798" s="1"/>
      <c r="KDN1798" s="1"/>
      <c r="KDO1798" s="1"/>
      <c r="KDP1798" s="1"/>
      <c r="KDQ1798" s="1"/>
      <c r="KDR1798" s="1"/>
      <c r="KDS1798" s="1"/>
      <c r="KDT1798" s="1"/>
      <c r="KDU1798" s="1"/>
      <c r="KDV1798" s="1"/>
      <c r="KDW1798" s="1"/>
      <c r="KDX1798" s="1"/>
      <c r="KDY1798" s="1"/>
      <c r="KDZ1798" s="1"/>
      <c r="KEA1798" s="1"/>
      <c r="KEB1798" s="1"/>
      <c r="KEC1798" s="1"/>
      <c r="KED1798" s="1"/>
      <c r="KEE1798" s="1"/>
      <c r="KEF1798" s="1"/>
      <c r="KEG1798" s="1"/>
      <c r="KEH1798" s="1"/>
      <c r="KEI1798" s="1"/>
      <c r="KEJ1798" s="1"/>
      <c r="KEK1798" s="1"/>
      <c r="KEL1798" s="1"/>
      <c r="KEM1798" s="1"/>
      <c r="KEN1798" s="1"/>
      <c r="KEO1798" s="1"/>
      <c r="KEP1798" s="1"/>
      <c r="KEQ1798" s="1"/>
      <c r="KER1798" s="1"/>
      <c r="KES1798" s="1"/>
      <c r="KET1798" s="1"/>
      <c r="KEU1798" s="1"/>
      <c r="KEV1798" s="1"/>
      <c r="KEW1798" s="1"/>
      <c r="KEX1798" s="1"/>
      <c r="KEY1798" s="1"/>
      <c r="KEZ1798" s="1"/>
      <c r="KFA1798" s="1"/>
      <c r="KFB1798" s="1"/>
      <c r="KFC1798" s="1"/>
      <c r="KFD1798" s="1"/>
      <c r="KFE1798" s="1"/>
      <c r="KFF1798" s="1"/>
      <c r="KFG1798" s="1"/>
      <c r="KFH1798" s="1"/>
      <c r="KFI1798" s="1"/>
      <c r="KFJ1798" s="1"/>
      <c r="KFK1798" s="1"/>
      <c r="KFL1798" s="1"/>
      <c r="KFM1798" s="1"/>
      <c r="KFN1798" s="1"/>
      <c r="KFO1798" s="1"/>
      <c r="KFP1798" s="1"/>
      <c r="KFQ1798" s="1"/>
      <c r="KFR1798" s="1"/>
      <c r="KFS1798" s="1"/>
      <c r="KFT1798" s="1"/>
      <c r="KFU1798" s="1"/>
      <c r="KFV1798" s="1"/>
      <c r="KFW1798" s="1"/>
      <c r="KFX1798" s="1"/>
      <c r="KFY1798" s="1"/>
      <c r="KFZ1798" s="1"/>
      <c r="KGA1798" s="1"/>
      <c r="KGB1798" s="1"/>
      <c r="KGC1798" s="1"/>
      <c r="KGD1798" s="1"/>
      <c r="KGE1798" s="1"/>
      <c r="KGF1798" s="1"/>
      <c r="KGG1798" s="1"/>
      <c r="KGH1798" s="1"/>
      <c r="KGI1798" s="1"/>
      <c r="KGJ1798" s="1"/>
      <c r="KGK1798" s="1"/>
      <c r="KGL1798" s="1"/>
      <c r="KGM1798" s="1"/>
      <c r="KGN1798" s="1"/>
      <c r="KGO1798" s="1"/>
      <c r="KGP1798" s="1"/>
      <c r="KGQ1798" s="1"/>
      <c r="KGR1798" s="1"/>
      <c r="KGS1798" s="1"/>
      <c r="KGT1798" s="1"/>
      <c r="KGU1798" s="1"/>
      <c r="KGV1798" s="1"/>
      <c r="KGW1798" s="1"/>
      <c r="KGX1798" s="1"/>
      <c r="KGY1798" s="1"/>
      <c r="KGZ1798" s="1"/>
      <c r="KHA1798" s="1"/>
      <c r="KHB1798" s="1"/>
      <c r="KHC1798" s="1"/>
      <c r="KHD1798" s="1"/>
      <c r="KHE1798" s="1"/>
      <c r="KHF1798" s="1"/>
      <c r="KHG1798" s="1"/>
      <c r="KHH1798" s="1"/>
      <c r="KHI1798" s="1"/>
      <c r="KHJ1798" s="1"/>
      <c r="KHK1798" s="1"/>
      <c r="KHL1798" s="1"/>
      <c r="KHM1798" s="1"/>
      <c r="KHN1798" s="1"/>
      <c r="KHO1798" s="1"/>
      <c r="KHP1798" s="1"/>
      <c r="KHQ1798" s="1"/>
      <c r="KHR1798" s="1"/>
      <c r="KHS1798" s="1"/>
      <c r="KHT1798" s="1"/>
      <c r="KHU1798" s="1"/>
      <c r="KHV1798" s="1"/>
      <c r="KHW1798" s="1"/>
      <c r="KHX1798" s="1"/>
      <c r="KHY1798" s="1"/>
      <c r="KHZ1798" s="1"/>
      <c r="KIA1798" s="1"/>
      <c r="KIB1798" s="1"/>
      <c r="KIC1798" s="1"/>
      <c r="KID1798" s="1"/>
      <c r="KIE1798" s="1"/>
      <c r="KIF1798" s="1"/>
      <c r="KIG1798" s="1"/>
      <c r="KIH1798" s="1"/>
      <c r="KII1798" s="1"/>
      <c r="KIJ1798" s="1"/>
      <c r="KIK1798" s="1"/>
      <c r="KIL1798" s="1"/>
      <c r="KIM1798" s="1"/>
      <c r="KIN1798" s="1"/>
      <c r="KIO1798" s="1"/>
      <c r="KIP1798" s="1"/>
      <c r="KIQ1798" s="1"/>
      <c r="KIR1798" s="1"/>
      <c r="KIS1798" s="1"/>
      <c r="KIT1798" s="1"/>
      <c r="KIU1798" s="1"/>
      <c r="KIV1798" s="1"/>
      <c r="KIW1798" s="1"/>
      <c r="KIX1798" s="1"/>
      <c r="KIY1798" s="1"/>
      <c r="KIZ1798" s="1"/>
      <c r="KJA1798" s="1"/>
      <c r="KJB1798" s="1"/>
      <c r="KJC1798" s="1"/>
      <c r="KJD1798" s="1"/>
      <c r="KJE1798" s="1"/>
      <c r="KJF1798" s="1"/>
      <c r="KJG1798" s="1"/>
      <c r="KJH1798" s="1"/>
      <c r="KJI1798" s="1"/>
      <c r="KJJ1798" s="1"/>
      <c r="KJK1798" s="1"/>
      <c r="KJL1798" s="1"/>
      <c r="KJM1798" s="1"/>
      <c r="KJN1798" s="1"/>
      <c r="KJO1798" s="1"/>
      <c r="KJP1798" s="1"/>
      <c r="KJQ1798" s="1"/>
      <c r="KJR1798" s="1"/>
      <c r="KJS1798" s="1"/>
      <c r="KJT1798" s="1"/>
      <c r="KJU1798" s="1"/>
      <c r="KJV1798" s="1"/>
      <c r="KJW1798" s="1"/>
      <c r="KJX1798" s="1"/>
      <c r="KJY1798" s="1"/>
      <c r="KJZ1798" s="1"/>
      <c r="KKA1798" s="1"/>
      <c r="KKB1798" s="1"/>
      <c r="KKC1798" s="1"/>
      <c r="KKD1798" s="1"/>
      <c r="KKE1798" s="1"/>
      <c r="KKF1798" s="1"/>
      <c r="KKG1798" s="1"/>
      <c r="KKH1798" s="1"/>
      <c r="KKI1798" s="1"/>
      <c r="KKJ1798" s="1"/>
      <c r="KKK1798" s="1"/>
      <c r="KKL1798" s="1"/>
      <c r="KKM1798" s="1"/>
      <c r="KKN1798" s="1"/>
      <c r="KKO1798" s="1"/>
      <c r="KKP1798" s="1"/>
      <c r="KKQ1798" s="1"/>
      <c r="KKR1798" s="1"/>
      <c r="KKS1798" s="1"/>
      <c r="KKT1798" s="1"/>
      <c r="KKU1798" s="1"/>
      <c r="KKV1798" s="1"/>
      <c r="KKW1798" s="1"/>
      <c r="KKX1798" s="1"/>
      <c r="KKY1798" s="1"/>
      <c r="KKZ1798" s="1"/>
      <c r="KLA1798" s="1"/>
      <c r="KLB1798" s="1"/>
      <c r="KLC1798" s="1"/>
      <c r="KLD1798" s="1"/>
      <c r="KLE1798" s="1"/>
      <c r="KLF1798" s="1"/>
      <c r="KLG1798" s="1"/>
      <c r="KLH1798" s="1"/>
      <c r="KLI1798" s="1"/>
      <c r="KLJ1798" s="1"/>
      <c r="KLK1798" s="1"/>
      <c r="KLL1798" s="1"/>
      <c r="KLM1798" s="1"/>
      <c r="KLN1798" s="1"/>
      <c r="KLO1798" s="1"/>
      <c r="KLP1798" s="1"/>
      <c r="KLQ1798" s="1"/>
      <c r="KLR1798" s="1"/>
      <c r="KLS1798" s="1"/>
      <c r="KLT1798" s="1"/>
      <c r="KLU1798" s="1"/>
      <c r="KLV1798" s="1"/>
      <c r="KLW1798" s="1"/>
      <c r="KLX1798" s="1"/>
      <c r="KLY1798" s="1"/>
      <c r="KLZ1798" s="1"/>
      <c r="KMA1798" s="1"/>
      <c r="KMB1798" s="1"/>
      <c r="KMC1798" s="1"/>
      <c r="KMD1798" s="1"/>
      <c r="KME1798" s="1"/>
      <c r="KMF1798" s="1"/>
      <c r="KMG1798" s="1"/>
      <c r="KMH1798" s="1"/>
      <c r="KMI1798" s="1"/>
      <c r="KMJ1798" s="1"/>
      <c r="KMK1798" s="1"/>
      <c r="KML1798" s="1"/>
      <c r="KMM1798" s="1"/>
      <c r="KMN1798" s="1"/>
      <c r="KMO1798" s="1"/>
      <c r="KMP1798" s="1"/>
      <c r="KMQ1798" s="1"/>
      <c r="KMR1798" s="1"/>
      <c r="KMS1798" s="1"/>
      <c r="KMT1798" s="1"/>
      <c r="KMU1798" s="1"/>
      <c r="KMV1798" s="1"/>
      <c r="KMW1798" s="1"/>
      <c r="KMX1798" s="1"/>
      <c r="KMY1798" s="1"/>
      <c r="KMZ1798" s="1"/>
      <c r="KNA1798" s="1"/>
      <c r="KNB1798" s="1"/>
      <c r="KNC1798" s="1"/>
      <c r="KND1798" s="1"/>
      <c r="KNE1798" s="1"/>
      <c r="KNF1798" s="1"/>
      <c r="KNG1798" s="1"/>
      <c r="KNH1798" s="1"/>
      <c r="KNI1798" s="1"/>
      <c r="KNJ1798" s="1"/>
      <c r="KNK1798" s="1"/>
      <c r="KNL1798" s="1"/>
      <c r="KNM1798" s="1"/>
      <c r="KNN1798" s="1"/>
      <c r="KNO1798" s="1"/>
      <c r="KNP1798" s="1"/>
      <c r="KNQ1798" s="1"/>
      <c r="KNR1798" s="1"/>
      <c r="KNS1798" s="1"/>
      <c r="KNT1798" s="1"/>
      <c r="KNU1798" s="1"/>
      <c r="KNV1798" s="1"/>
      <c r="KNW1798" s="1"/>
      <c r="KNX1798" s="1"/>
      <c r="KNY1798" s="1"/>
      <c r="KNZ1798" s="1"/>
      <c r="KOA1798" s="1"/>
      <c r="KOB1798" s="1"/>
      <c r="KOC1798" s="1"/>
      <c r="KOD1798" s="1"/>
      <c r="KOE1798" s="1"/>
      <c r="KOF1798" s="1"/>
      <c r="KOG1798" s="1"/>
      <c r="KOH1798" s="1"/>
      <c r="KOI1798" s="1"/>
      <c r="KOJ1798" s="1"/>
      <c r="KOK1798" s="1"/>
      <c r="KOL1798" s="1"/>
      <c r="KOM1798" s="1"/>
      <c r="KON1798" s="1"/>
      <c r="KOO1798" s="1"/>
      <c r="KOP1798" s="1"/>
      <c r="KOQ1798" s="1"/>
      <c r="KOR1798" s="1"/>
      <c r="KOS1798" s="1"/>
      <c r="KOT1798" s="1"/>
      <c r="KOU1798" s="1"/>
      <c r="KOV1798" s="1"/>
      <c r="KOW1798" s="1"/>
      <c r="KOX1798" s="1"/>
      <c r="KOY1798" s="1"/>
      <c r="KOZ1798" s="1"/>
      <c r="KPA1798" s="1"/>
      <c r="KPB1798" s="1"/>
      <c r="KPC1798" s="1"/>
      <c r="KPD1798" s="1"/>
      <c r="KPE1798" s="1"/>
      <c r="KPF1798" s="1"/>
      <c r="KPG1798" s="1"/>
      <c r="KPH1798" s="1"/>
      <c r="KPI1798" s="1"/>
      <c r="KPJ1798" s="1"/>
      <c r="KPK1798" s="1"/>
      <c r="KPL1798" s="1"/>
      <c r="KPM1798" s="1"/>
      <c r="KPN1798" s="1"/>
      <c r="KPO1798" s="1"/>
      <c r="KPP1798" s="1"/>
      <c r="KPQ1798" s="1"/>
      <c r="KPR1798" s="1"/>
      <c r="KPS1798" s="1"/>
      <c r="KPT1798" s="1"/>
      <c r="KPU1798" s="1"/>
      <c r="KPV1798" s="1"/>
      <c r="KPW1798" s="1"/>
      <c r="KPX1798" s="1"/>
      <c r="KPY1798" s="1"/>
      <c r="KPZ1798" s="1"/>
      <c r="KQA1798" s="1"/>
      <c r="KQB1798" s="1"/>
      <c r="KQC1798" s="1"/>
      <c r="KQD1798" s="1"/>
      <c r="KQE1798" s="1"/>
      <c r="KQF1798" s="1"/>
      <c r="KQG1798" s="1"/>
      <c r="KQH1798" s="1"/>
      <c r="KQI1798" s="1"/>
      <c r="KQJ1798" s="1"/>
      <c r="KQK1798" s="1"/>
      <c r="KQL1798" s="1"/>
      <c r="KQM1798" s="1"/>
      <c r="KQN1798" s="1"/>
      <c r="KQO1798" s="1"/>
      <c r="KQP1798" s="1"/>
      <c r="KQQ1798" s="1"/>
      <c r="KQR1798" s="1"/>
      <c r="KQS1798" s="1"/>
      <c r="KQT1798" s="1"/>
      <c r="KQU1798" s="1"/>
      <c r="KQV1798" s="1"/>
      <c r="KQW1798" s="1"/>
      <c r="KQX1798" s="1"/>
      <c r="KQY1798" s="1"/>
      <c r="KQZ1798" s="1"/>
      <c r="KRA1798" s="1"/>
      <c r="KRB1798" s="1"/>
      <c r="KRC1798" s="1"/>
      <c r="KRD1798" s="1"/>
      <c r="KRE1798" s="1"/>
      <c r="KRF1798" s="1"/>
      <c r="KRG1798" s="1"/>
      <c r="KRH1798" s="1"/>
      <c r="KRI1798" s="1"/>
      <c r="KRJ1798" s="1"/>
      <c r="KRK1798" s="1"/>
      <c r="KRL1798" s="1"/>
      <c r="KRM1798" s="1"/>
      <c r="KRN1798" s="1"/>
      <c r="KRO1798" s="1"/>
      <c r="KRP1798" s="1"/>
      <c r="KRQ1798" s="1"/>
      <c r="KRR1798" s="1"/>
      <c r="KRS1798" s="1"/>
      <c r="KRT1798" s="1"/>
      <c r="KRU1798" s="1"/>
      <c r="KRV1798" s="1"/>
      <c r="KRW1798" s="1"/>
      <c r="KRX1798" s="1"/>
      <c r="KRY1798" s="1"/>
      <c r="KRZ1798" s="1"/>
      <c r="KSA1798" s="1"/>
      <c r="KSB1798" s="1"/>
      <c r="KSC1798" s="1"/>
      <c r="KSD1798" s="1"/>
      <c r="KSE1798" s="1"/>
      <c r="KSF1798" s="1"/>
      <c r="KSG1798" s="1"/>
      <c r="KSH1798" s="1"/>
      <c r="KSI1798" s="1"/>
      <c r="KSJ1798" s="1"/>
      <c r="KSK1798" s="1"/>
      <c r="KSL1798" s="1"/>
      <c r="KSM1798" s="1"/>
      <c r="KSN1798" s="1"/>
      <c r="KSO1798" s="1"/>
      <c r="KSP1798" s="1"/>
      <c r="KSQ1798" s="1"/>
      <c r="KSR1798" s="1"/>
      <c r="KSS1798" s="1"/>
      <c r="KST1798" s="1"/>
      <c r="KSU1798" s="1"/>
      <c r="KSV1798" s="1"/>
      <c r="KSW1798" s="1"/>
      <c r="KSX1798" s="1"/>
      <c r="KSY1798" s="1"/>
      <c r="KSZ1798" s="1"/>
      <c r="KTA1798" s="1"/>
      <c r="KTB1798" s="1"/>
      <c r="KTC1798" s="1"/>
      <c r="KTD1798" s="1"/>
      <c r="KTE1798" s="1"/>
      <c r="KTF1798" s="1"/>
      <c r="KTG1798" s="1"/>
      <c r="KTH1798" s="1"/>
      <c r="KTI1798" s="1"/>
      <c r="KTJ1798" s="1"/>
      <c r="KTK1798" s="1"/>
      <c r="KTL1798" s="1"/>
      <c r="KTM1798" s="1"/>
      <c r="KTN1798" s="1"/>
      <c r="KTO1798" s="1"/>
      <c r="KTP1798" s="1"/>
      <c r="KTQ1798" s="1"/>
      <c r="KTR1798" s="1"/>
      <c r="KTS1798" s="1"/>
      <c r="KTT1798" s="1"/>
      <c r="KTU1798" s="1"/>
      <c r="KTV1798" s="1"/>
      <c r="KTW1798" s="1"/>
      <c r="KTX1798" s="1"/>
      <c r="KTY1798" s="1"/>
      <c r="KTZ1798" s="1"/>
      <c r="KUA1798" s="1"/>
      <c r="KUB1798" s="1"/>
      <c r="KUC1798" s="1"/>
      <c r="KUD1798" s="1"/>
      <c r="KUE1798" s="1"/>
      <c r="KUF1798" s="1"/>
      <c r="KUG1798" s="1"/>
      <c r="KUH1798" s="1"/>
      <c r="KUI1798" s="1"/>
      <c r="KUJ1798" s="1"/>
      <c r="KUK1798" s="1"/>
      <c r="KUL1798" s="1"/>
      <c r="KUM1798" s="1"/>
      <c r="KUN1798" s="1"/>
      <c r="KUO1798" s="1"/>
      <c r="KUP1798" s="1"/>
      <c r="KUQ1798" s="1"/>
      <c r="KUR1798" s="1"/>
      <c r="KUS1798" s="1"/>
      <c r="KUT1798" s="1"/>
      <c r="KUU1798" s="1"/>
      <c r="KUV1798" s="1"/>
      <c r="KUW1798" s="1"/>
      <c r="KUX1798" s="1"/>
      <c r="KUY1798" s="1"/>
      <c r="KUZ1798" s="1"/>
      <c r="KVA1798" s="1"/>
      <c r="KVB1798" s="1"/>
      <c r="KVC1798" s="1"/>
      <c r="KVD1798" s="1"/>
      <c r="KVE1798" s="1"/>
      <c r="KVF1798" s="1"/>
      <c r="KVG1798" s="1"/>
      <c r="KVH1798" s="1"/>
      <c r="KVI1798" s="1"/>
      <c r="KVJ1798" s="1"/>
      <c r="KVK1798" s="1"/>
      <c r="KVL1798" s="1"/>
      <c r="KVM1798" s="1"/>
      <c r="KVN1798" s="1"/>
      <c r="KVO1798" s="1"/>
      <c r="KVP1798" s="1"/>
      <c r="KVQ1798" s="1"/>
      <c r="KVR1798" s="1"/>
      <c r="KVS1798" s="1"/>
      <c r="KVT1798" s="1"/>
      <c r="KVU1798" s="1"/>
      <c r="KVV1798" s="1"/>
      <c r="KVW1798" s="1"/>
      <c r="KVX1798" s="1"/>
      <c r="KVY1798" s="1"/>
      <c r="KVZ1798" s="1"/>
      <c r="KWA1798" s="1"/>
      <c r="KWB1798" s="1"/>
      <c r="KWC1798" s="1"/>
      <c r="KWD1798" s="1"/>
      <c r="KWE1798" s="1"/>
      <c r="KWF1798" s="1"/>
      <c r="KWG1798" s="1"/>
      <c r="KWH1798" s="1"/>
      <c r="KWI1798" s="1"/>
      <c r="KWJ1798" s="1"/>
      <c r="KWK1798" s="1"/>
      <c r="KWL1798" s="1"/>
      <c r="KWM1798" s="1"/>
      <c r="KWN1798" s="1"/>
      <c r="KWO1798" s="1"/>
      <c r="KWP1798" s="1"/>
      <c r="KWQ1798" s="1"/>
      <c r="KWR1798" s="1"/>
      <c r="KWS1798" s="1"/>
      <c r="KWT1798" s="1"/>
      <c r="KWU1798" s="1"/>
      <c r="KWV1798" s="1"/>
      <c r="KWW1798" s="1"/>
      <c r="KWX1798" s="1"/>
      <c r="KWY1798" s="1"/>
      <c r="KWZ1798" s="1"/>
      <c r="KXA1798" s="1"/>
      <c r="KXB1798" s="1"/>
      <c r="KXC1798" s="1"/>
      <c r="KXD1798" s="1"/>
      <c r="KXE1798" s="1"/>
      <c r="KXF1798" s="1"/>
      <c r="KXG1798" s="1"/>
      <c r="KXH1798" s="1"/>
      <c r="KXI1798" s="1"/>
      <c r="KXJ1798" s="1"/>
      <c r="KXK1798" s="1"/>
      <c r="KXL1798" s="1"/>
      <c r="KXM1798" s="1"/>
      <c r="KXN1798" s="1"/>
      <c r="KXO1798" s="1"/>
      <c r="KXP1798" s="1"/>
      <c r="KXQ1798" s="1"/>
      <c r="KXR1798" s="1"/>
      <c r="KXS1798" s="1"/>
      <c r="KXT1798" s="1"/>
      <c r="KXU1798" s="1"/>
      <c r="KXV1798" s="1"/>
      <c r="KXW1798" s="1"/>
      <c r="KXX1798" s="1"/>
      <c r="KXY1798" s="1"/>
      <c r="KXZ1798" s="1"/>
      <c r="KYA1798" s="1"/>
      <c r="KYB1798" s="1"/>
      <c r="KYC1798" s="1"/>
      <c r="KYD1798" s="1"/>
      <c r="KYE1798" s="1"/>
      <c r="KYF1798" s="1"/>
      <c r="KYG1798" s="1"/>
      <c r="KYH1798" s="1"/>
      <c r="KYI1798" s="1"/>
      <c r="KYJ1798" s="1"/>
      <c r="KYK1798" s="1"/>
      <c r="KYL1798" s="1"/>
      <c r="KYM1798" s="1"/>
      <c r="KYN1798" s="1"/>
      <c r="KYO1798" s="1"/>
      <c r="KYP1798" s="1"/>
      <c r="KYQ1798" s="1"/>
      <c r="KYR1798" s="1"/>
      <c r="KYS1798" s="1"/>
      <c r="KYT1798" s="1"/>
      <c r="KYU1798" s="1"/>
      <c r="KYV1798" s="1"/>
      <c r="KYW1798" s="1"/>
      <c r="KYX1798" s="1"/>
      <c r="KYY1798" s="1"/>
      <c r="KYZ1798" s="1"/>
      <c r="KZA1798" s="1"/>
      <c r="KZB1798" s="1"/>
      <c r="KZC1798" s="1"/>
      <c r="KZD1798" s="1"/>
      <c r="KZE1798" s="1"/>
      <c r="KZF1798" s="1"/>
      <c r="KZG1798" s="1"/>
      <c r="KZH1798" s="1"/>
      <c r="KZI1798" s="1"/>
      <c r="KZJ1798" s="1"/>
      <c r="KZK1798" s="1"/>
      <c r="KZL1798" s="1"/>
      <c r="KZM1798" s="1"/>
      <c r="KZN1798" s="1"/>
      <c r="KZO1798" s="1"/>
      <c r="KZP1798" s="1"/>
      <c r="KZQ1798" s="1"/>
      <c r="KZR1798" s="1"/>
      <c r="KZS1798" s="1"/>
      <c r="KZT1798" s="1"/>
      <c r="KZU1798" s="1"/>
      <c r="KZV1798" s="1"/>
      <c r="KZW1798" s="1"/>
      <c r="KZX1798" s="1"/>
      <c r="KZY1798" s="1"/>
      <c r="KZZ1798" s="1"/>
      <c r="LAA1798" s="1"/>
      <c r="LAB1798" s="1"/>
      <c r="LAC1798" s="1"/>
      <c r="LAD1798" s="1"/>
      <c r="LAE1798" s="1"/>
      <c r="LAF1798" s="1"/>
      <c r="LAG1798" s="1"/>
      <c r="LAH1798" s="1"/>
      <c r="LAI1798" s="1"/>
      <c r="LAJ1798" s="1"/>
      <c r="LAK1798" s="1"/>
      <c r="LAL1798" s="1"/>
      <c r="LAM1798" s="1"/>
      <c r="LAN1798" s="1"/>
      <c r="LAO1798" s="1"/>
      <c r="LAP1798" s="1"/>
      <c r="LAQ1798" s="1"/>
      <c r="LAR1798" s="1"/>
      <c r="LAS1798" s="1"/>
      <c r="LAT1798" s="1"/>
      <c r="LAU1798" s="1"/>
      <c r="LAV1798" s="1"/>
      <c r="LAW1798" s="1"/>
      <c r="LAX1798" s="1"/>
      <c r="LAY1798" s="1"/>
      <c r="LAZ1798" s="1"/>
      <c r="LBA1798" s="1"/>
      <c r="LBB1798" s="1"/>
      <c r="LBC1798" s="1"/>
      <c r="LBD1798" s="1"/>
      <c r="LBE1798" s="1"/>
      <c r="LBF1798" s="1"/>
      <c r="LBG1798" s="1"/>
      <c r="LBH1798" s="1"/>
      <c r="LBI1798" s="1"/>
      <c r="LBJ1798" s="1"/>
      <c r="LBK1798" s="1"/>
      <c r="LBL1798" s="1"/>
      <c r="LBM1798" s="1"/>
      <c r="LBN1798" s="1"/>
      <c r="LBO1798" s="1"/>
      <c r="LBP1798" s="1"/>
      <c r="LBQ1798" s="1"/>
      <c r="LBR1798" s="1"/>
      <c r="LBS1798" s="1"/>
      <c r="LBT1798" s="1"/>
      <c r="LBU1798" s="1"/>
      <c r="LBV1798" s="1"/>
      <c r="LBW1798" s="1"/>
      <c r="LBX1798" s="1"/>
      <c r="LBY1798" s="1"/>
      <c r="LBZ1798" s="1"/>
      <c r="LCA1798" s="1"/>
      <c r="LCB1798" s="1"/>
      <c r="LCC1798" s="1"/>
      <c r="LCD1798" s="1"/>
      <c r="LCE1798" s="1"/>
      <c r="LCF1798" s="1"/>
      <c r="LCG1798" s="1"/>
      <c r="LCH1798" s="1"/>
      <c r="LCI1798" s="1"/>
      <c r="LCJ1798" s="1"/>
      <c r="LCK1798" s="1"/>
      <c r="LCL1798" s="1"/>
      <c r="LCM1798" s="1"/>
      <c r="LCN1798" s="1"/>
      <c r="LCO1798" s="1"/>
      <c r="LCP1798" s="1"/>
      <c r="LCQ1798" s="1"/>
      <c r="LCR1798" s="1"/>
      <c r="LCS1798" s="1"/>
      <c r="LCT1798" s="1"/>
      <c r="LCU1798" s="1"/>
      <c r="LCV1798" s="1"/>
      <c r="LCW1798" s="1"/>
      <c r="LCX1798" s="1"/>
      <c r="LCY1798" s="1"/>
      <c r="LCZ1798" s="1"/>
      <c r="LDA1798" s="1"/>
      <c r="LDB1798" s="1"/>
      <c r="LDC1798" s="1"/>
      <c r="LDD1798" s="1"/>
      <c r="LDE1798" s="1"/>
      <c r="LDF1798" s="1"/>
      <c r="LDG1798" s="1"/>
      <c r="LDH1798" s="1"/>
      <c r="LDI1798" s="1"/>
      <c r="LDJ1798" s="1"/>
      <c r="LDK1798" s="1"/>
      <c r="LDL1798" s="1"/>
      <c r="LDM1798" s="1"/>
      <c r="LDN1798" s="1"/>
      <c r="LDO1798" s="1"/>
      <c r="LDP1798" s="1"/>
      <c r="LDQ1798" s="1"/>
      <c r="LDR1798" s="1"/>
      <c r="LDS1798" s="1"/>
      <c r="LDT1798" s="1"/>
      <c r="LDU1798" s="1"/>
      <c r="LDV1798" s="1"/>
      <c r="LDW1798" s="1"/>
      <c r="LDX1798" s="1"/>
      <c r="LDY1798" s="1"/>
      <c r="LDZ1798" s="1"/>
      <c r="LEA1798" s="1"/>
      <c r="LEB1798" s="1"/>
      <c r="LEC1798" s="1"/>
      <c r="LED1798" s="1"/>
      <c r="LEE1798" s="1"/>
      <c r="LEF1798" s="1"/>
      <c r="LEG1798" s="1"/>
      <c r="LEH1798" s="1"/>
      <c r="LEI1798" s="1"/>
      <c r="LEJ1798" s="1"/>
      <c r="LEK1798" s="1"/>
      <c r="LEL1798" s="1"/>
      <c r="LEM1798" s="1"/>
      <c r="LEN1798" s="1"/>
      <c r="LEO1798" s="1"/>
      <c r="LEP1798" s="1"/>
      <c r="LEQ1798" s="1"/>
      <c r="LER1798" s="1"/>
      <c r="LES1798" s="1"/>
      <c r="LET1798" s="1"/>
      <c r="LEU1798" s="1"/>
      <c r="LEV1798" s="1"/>
      <c r="LEW1798" s="1"/>
      <c r="LEX1798" s="1"/>
      <c r="LEY1798" s="1"/>
      <c r="LEZ1798" s="1"/>
      <c r="LFA1798" s="1"/>
      <c r="LFB1798" s="1"/>
      <c r="LFC1798" s="1"/>
      <c r="LFD1798" s="1"/>
      <c r="LFE1798" s="1"/>
      <c r="LFF1798" s="1"/>
      <c r="LFG1798" s="1"/>
      <c r="LFH1798" s="1"/>
      <c r="LFI1798" s="1"/>
      <c r="LFJ1798" s="1"/>
      <c r="LFK1798" s="1"/>
      <c r="LFL1798" s="1"/>
      <c r="LFM1798" s="1"/>
      <c r="LFN1798" s="1"/>
      <c r="LFO1798" s="1"/>
      <c r="LFP1798" s="1"/>
      <c r="LFQ1798" s="1"/>
      <c r="LFR1798" s="1"/>
      <c r="LFS1798" s="1"/>
      <c r="LFT1798" s="1"/>
      <c r="LFU1798" s="1"/>
      <c r="LFV1798" s="1"/>
      <c r="LFW1798" s="1"/>
      <c r="LFX1798" s="1"/>
      <c r="LFY1798" s="1"/>
      <c r="LFZ1798" s="1"/>
      <c r="LGA1798" s="1"/>
      <c r="LGB1798" s="1"/>
      <c r="LGC1798" s="1"/>
      <c r="LGD1798" s="1"/>
      <c r="LGE1798" s="1"/>
      <c r="LGF1798" s="1"/>
      <c r="LGG1798" s="1"/>
      <c r="LGH1798" s="1"/>
      <c r="LGI1798" s="1"/>
      <c r="LGJ1798" s="1"/>
      <c r="LGK1798" s="1"/>
      <c r="LGL1798" s="1"/>
      <c r="LGM1798" s="1"/>
      <c r="LGN1798" s="1"/>
      <c r="LGO1798" s="1"/>
      <c r="LGP1798" s="1"/>
      <c r="LGQ1798" s="1"/>
      <c r="LGR1798" s="1"/>
      <c r="LGS1798" s="1"/>
      <c r="LGT1798" s="1"/>
      <c r="LGU1798" s="1"/>
      <c r="LGV1798" s="1"/>
      <c r="LGW1798" s="1"/>
      <c r="LGX1798" s="1"/>
      <c r="LGY1798" s="1"/>
      <c r="LGZ1798" s="1"/>
      <c r="LHA1798" s="1"/>
      <c r="LHB1798" s="1"/>
      <c r="LHC1798" s="1"/>
      <c r="LHD1798" s="1"/>
      <c r="LHE1798" s="1"/>
      <c r="LHF1798" s="1"/>
      <c r="LHG1798" s="1"/>
      <c r="LHH1798" s="1"/>
      <c r="LHI1798" s="1"/>
      <c r="LHJ1798" s="1"/>
      <c r="LHK1798" s="1"/>
      <c r="LHL1798" s="1"/>
      <c r="LHM1798" s="1"/>
      <c r="LHN1798" s="1"/>
      <c r="LHO1798" s="1"/>
      <c r="LHP1798" s="1"/>
      <c r="LHQ1798" s="1"/>
      <c r="LHR1798" s="1"/>
      <c r="LHS1798" s="1"/>
      <c r="LHT1798" s="1"/>
      <c r="LHU1798" s="1"/>
      <c r="LHV1798" s="1"/>
      <c r="LHW1798" s="1"/>
      <c r="LHX1798" s="1"/>
      <c r="LHY1798" s="1"/>
      <c r="LHZ1798" s="1"/>
      <c r="LIA1798" s="1"/>
      <c r="LIB1798" s="1"/>
      <c r="LIC1798" s="1"/>
      <c r="LID1798" s="1"/>
      <c r="LIE1798" s="1"/>
      <c r="LIF1798" s="1"/>
      <c r="LIG1798" s="1"/>
      <c r="LIH1798" s="1"/>
      <c r="LII1798" s="1"/>
      <c r="LIJ1798" s="1"/>
      <c r="LIK1798" s="1"/>
      <c r="LIL1798" s="1"/>
      <c r="LIM1798" s="1"/>
      <c r="LIN1798" s="1"/>
      <c r="LIO1798" s="1"/>
      <c r="LIP1798" s="1"/>
      <c r="LIQ1798" s="1"/>
      <c r="LIR1798" s="1"/>
      <c r="LIS1798" s="1"/>
      <c r="LIT1798" s="1"/>
      <c r="LIU1798" s="1"/>
      <c r="LIV1798" s="1"/>
      <c r="LIW1798" s="1"/>
      <c r="LIX1798" s="1"/>
      <c r="LIY1798" s="1"/>
      <c r="LIZ1798" s="1"/>
      <c r="LJA1798" s="1"/>
      <c r="LJB1798" s="1"/>
      <c r="LJC1798" s="1"/>
      <c r="LJD1798" s="1"/>
      <c r="LJE1798" s="1"/>
      <c r="LJF1798" s="1"/>
      <c r="LJG1798" s="1"/>
      <c r="LJH1798" s="1"/>
      <c r="LJI1798" s="1"/>
      <c r="LJJ1798" s="1"/>
      <c r="LJK1798" s="1"/>
      <c r="LJL1798" s="1"/>
      <c r="LJM1798" s="1"/>
      <c r="LJN1798" s="1"/>
      <c r="LJO1798" s="1"/>
      <c r="LJP1798" s="1"/>
      <c r="LJQ1798" s="1"/>
      <c r="LJR1798" s="1"/>
      <c r="LJS1798" s="1"/>
      <c r="LJT1798" s="1"/>
      <c r="LJU1798" s="1"/>
      <c r="LJV1798" s="1"/>
      <c r="LJW1798" s="1"/>
      <c r="LJX1798" s="1"/>
      <c r="LJY1798" s="1"/>
      <c r="LJZ1798" s="1"/>
      <c r="LKA1798" s="1"/>
      <c r="LKB1798" s="1"/>
      <c r="LKC1798" s="1"/>
      <c r="LKD1798" s="1"/>
      <c r="LKE1798" s="1"/>
      <c r="LKF1798" s="1"/>
      <c r="LKG1798" s="1"/>
      <c r="LKH1798" s="1"/>
      <c r="LKI1798" s="1"/>
      <c r="LKJ1798" s="1"/>
      <c r="LKK1798" s="1"/>
      <c r="LKL1798" s="1"/>
      <c r="LKM1798" s="1"/>
      <c r="LKN1798" s="1"/>
      <c r="LKO1798" s="1"/>
      <c r="LKP1798" s="1"/>
      <c r="LKQ1798" s="1"/>
      <c r="LKR1798" s="1"/>
      <c r="LKS1798" s="1"/>
      <c r="LKT1798" s="1"/>
      <c r="LKU1798" s="1"/>
      <c r="LKV1798" s="1"/>
      <c r="LKW1798" s="1"/>
      <c r="LKX1798" s="1"/>
      <c r="LKY1798" s="1"/>
      <c r="LKZ1798" s="1"/>
      <c r="LLA1798" s="1"/>
      <c r="LLB1798" s="1"/>
      <c r="LLC1798" s="1"/>
      <c r="LLD1798" s="1"/>
      <c r="LLE1798" s="1"/>
      <c r="LLF1798" s="1"/>
      <c r="LLG1798" s="1"/>
      <c r="LLH1798" s="1"/>
      <c r="LLI1798" s="1"/>
      <c r="LLJ1798" s="1"/>
      <c r="LLK1798" s="1"/>
      <c r="LLL1798" s="1"/>
      <c r="LLM1798" s="1"/>
      <c r="LLN1798" s="1"/>
      <c r="LLO1798" s="1"/>
      <c r="LLP1798" s="1"/>
      <c r="LLQ1798" s="1"/>
      <c r="LLR1798" s="1"/>
      <c r="LLS1798" s="1"/>
      <c r="LLT1798" s="1"/>
      <c r="LLU1798" s="1"/>
      <c r="LLV1798" s="1"/>
      <c r="LLW1798" s="1"/>
      <c r="LLX1798" s="1"/>
      <c r="LLY1798" s="1"/>
      <c r="LLZ1798" s="1"/>
      <c r="LMA1798" s="1"/>
      <c r="LMB1798" s="1"/>
      <c r="LMC1798" s="1"/>
      <c r="LMD1798" s="1"/>
      <c r="LME1798" s="1"/>
      <c r="LMF1798" s="1"/>
      <c r="LMG1798" s="1"/>
      <c r="LMH1798" s="1"/>
      <c r="LMI1798" s="1"/>
      <c r="LMJ1798" s="1"/>
      <c r="LMK1798" s="1"/>
      <c r="LML1798" s="1"/>
      <c r="LMM1798" s="1"/>
      <c r="LMN1798" s="1"/>
      <c r="LMO1798" s="1"/>
      <c r="LMP1798" s="1"/>
      <c r="LMQ1798" s="1"/>
      <c r="LMR1798" s="1"/>
      <c r="LMS1798" s="1"/>
      <c r="LMT1798" s="1"/>
      <c r="LMU1798" s="1"/>
      <c r="LMV1798" s="1"/>
      <c r="LMW1798" s="1"/>
      <c r="LMX1798" s="1"/>
      <c r="LMY1798" s="1"/>
      <c r="LMZ1798" s="1"/>
      <c r="LNA1798" s="1"/>
      <c r="LNB1798" s="1"/>
      <c r="LNC1798" s="1"/>
      <c r="LND1798" s="1"/>
      <c r="LNE1798" s="1"/>
      <c r="LNF1798" s="1"/>
      <c r="LNG1798" s="1"/>
      <c r="LNH1798" s="1"/>
      <c r="LNI1798" s="1"/>
      <c r="LNJ1798" s="1"/>
      <c r="LNK1798" s="1"/>
      <c r="LNL1798" s="1"/>
      <c r="LNM1798" s="1"/>
      <c r="LNN1798" s="1"/>
      <c r="LNO1798" s="1"/>
      <c r="LNP1798" s="1"/>
      <c r="LNQ1798" s="1"/>
      <c r="LNR1798" s="1"/>
      <c r="LNS1798" s="1"/>
      <c r="LNT1798" s="1"/>
      <c r="LNU1798" s="1"/>
      <c r="LNV1798" s="1"/>
      <c r="LNW1798" s="1"/>
      <c r="LNX1798" s="1"/>
      <c r="LNY1798" s="1"/>
      <c r="LNZ1798" s="1"/>
      <c r="LOA1798" s="1"/>
      <c r="LOB1798" s="1"/>
      <c r="LOC1798" s="1"/>
      <c r="LOD1798" s="1"/>
      <c r="LOE1798" s="1"/>
      <c r="LOF1798" s="1"/>
      <c r="LOG1798" s="1"/>
      <c r="LOH1798" s="1"/>
      <c r="LOI1798" s="1"/>
      <c r="LOJ1798" s="1"/>
      <c r="LOK1798" s="1"/>
      <c r="LOL1798" s="1"/>
      <c r="LOM1798" s="1"/>
      <c r="LON1798" s="1"/>
      <c r="LOO1798" s="1"/>
      <c r="LOP1798" s="1"/>
      <c r="LOQ1798" s="1"/>
      <c r="LOR1798" s="1"/>
      <c r="LOS1798" s="1"/>
      <c r="LOT1798" s="1"/>
      <c r="LOU1798" s="1"/>
      <c r="LOV1798" s="1"/>
      <c r="LOW1798" s="1"/>
      <c r="LOX1798" s="1"/>
      <c r="LOY1798" s="1"/>
      <c r="LOZ1798" s="1"/>
      <c r="LPA1798" s="1"/>
      <c r="LPB1798" s="1"/>
      <c r="LPC1798" s="1"/>
      <c r="LPD1798" s="1"/>
      <c r="LPE1798" s="1"/>
      <c r="LPF1798" s="1"/>
      <c r="LPG1798" s="1"/>
      <c r="LPH1798" s="1"/>
      <c r="LPI1798" s="1"/>
      <c r="LPJ1798" s="1"/>
      <c r="LPK1798" s="1"/>
      <c r="LPL1798" s="1"/>
      <c r="LPM1798" s="1"/>
      <c r="LPN1798" s="1"/>
      <c r="LPO1798" s="1"/>
      <c r="LPP1798" s="1"/>
      <c r="LPQ1798" s="1"/>
      <c r="LPR1798" s="1"/>
      <c r="LPS1798" s="1"/>
      <c r="LPT1798" s="1"/>
      <c r="LPU1798" s="1"/>
      <c r="LPV1798" s="1"/>
      <c r="LPW1798" s="1"/>
      <c r="LPX1798" s="1"/>
      <c r="LPY1798" s="1"/>
      <c r="LPZ1798" s="1"/>
      <c r="LQA1798" s="1"/>
      <c r="LQB1798" s="1"/>
      <c r="LQC1798" s="1"/>
      <c r="LQD1798" s="1"/>
      <c r="LQE1798" s="1"/>
      <c r="LQF1798" s="1"/>
      <c r="LQG1798" s="1"/>
      <c r="LQH1798" s="1"/>
      <c r="LQI1798" s="1"/>
      <c r="LQJ1798" s="1"/>
      <c r="LQK1798" s="1"/>
      <c r="LQL1798" s="1"/>
      <c r="LQM1798" s="1"/>
      <c r="LQN1798" s="1"/>
      <c r="LQO1798" s="1"/>
      <c r="LQP1798" s="1"/>
      <c r="LQQ1798" s="1"/>
      <c r="LQR1798" s="1"/>
      <c r="LQS1798" s="1"/>
      <c r="LQT1798" s="1"/>
      <c r="LQU1798" s="1"/>
      <c r="LQV1798" s="1"/>
      <c r="LQW1798" s="1"/>
      <c r="LQX1798" s="1"/>
      <c r="LQY1798" s="1"/>
      <c r="LQZ1798" s="1"/>
      <c r="LRA1798" s="1"/>
      <c r="LRB1798" s="1"/>
      <c r="LRC1798" s="1"/>
      <c r="LRD1798" s="1"/>
      <c r="LRE1798" s="1"/>
      <c r="LRF1798" s="1"/>
      <c r="LRG1798" s="1"/>
      <c r="LRH1798" s="1"/>
      <c r="LRI1798" s="1"/>
      <c r="LRJ1798" s="1"/>
      <c r="LRK1798" s="1"/>
      <c r="LRL1798" s="1"/>
      <c r="LRM1798" s="1"/>
      <c r="LRN1798" s="1"/>
      <c r="LRO1798" s="1"/>
      <c r="LRP1798" s="1"/>
      <c r="LRQ1798" s="1"/>
      <c r="LRR1798" s="1"/>
      <c r="LRS1798" s="1"/>
      <c r="LRT1798" s="1"/>
      <c r="LRU1798" s="1"/>
      <c r="LRV1798" s="1"/>
      <c r="LRW1798" s="1"/>
      <c r="LRX1798" s="1"/>
      <c r="LRY1798" s="1"/>
      <c r="LRZ1798" s="1"/>
      <c r="LSA1798" s="1"/>
      <c r="LSB1798" s="1"/>
      <c r="LSC1798" s="1"/>
      <c r="LSD1798" s="1"/>
      <c r="LSE1798" s="1"/>
      <c r="LSF1798" s="1"/>
      <c r="LSG1798" s="1"/>
      <c r="LSH1798" s="1"/>
      <c r="LSI1798" s="1"/>
      <c r="LSJ1798" s="1"/>
      <c r="LSK1798" s="1"/>
      <c r="LSL1798" s="1"/>
      <c r="LSM1798" s="1"/>
      <c r="LSN1798" s="1"/>
      <c r="LSO1798" s="1"/>
      <c r="LSP1798" s="1"/>
      <c r="LSQ1798" s="1"/>
      <c r="LSR1798" s="1"/>
      <c r="LSS1798" s="1"/>
      <c r="LST1798" s="1"/>
      <c r="LSU1798" s="1"/>
      <c r="LSV1798" s="1"/>
      <c r="LSW1798" s="1"/>
      <c r="LSX1798" s="1"/>
      <c r="LSY1798" s="1"/>
      <c r="LSZ1798" s="1"/>
      <c r="LTA1798" s="1"/>
      <c r="LTB1798" s="1"/>
      <c r="LTC1798" s="1"/>
      <c r="LTD1798" s="1"/>
      <c r="LTE1798" s="1"/>
      <c r="LTF1798" s="1"/>
      <c r="LTG1798" s="1"/>
      <c r="LTH1798" s="1"/>
      <c r="LTI1798" s="1"/>
      <c r="LTJ1798" s="1"/>
      <c r="LTK1798" s="1"/>
      <c r="LTL1798" s="1"/>
      <c r="LTM1798" s="1"/>
      <c r="LTN1798" s="1"/>
      <c r="LTO1798" s="1"/>
      <c r="LTP1798" s="1"/>
      <c r="LTQ1798" s="1"/>
      <c r="LTR1798" s="1"/>
      <c r="LTS1798" s="1"/>
      <c r="LTT1798" s="1"/>
      <c r="LTU1798" s="1"/>
      <c r="LTV1798" s="1"/>
      <c r="LTW1798" s="1"/>
      <c r="LTX1798" s="1"/>
      <c r="LTY1798" s="1"/>
      <c r="LTZ1798" s="1"/>
      <c r="LUA1798" s="1"/>
      <c r="LUB1798" s="1"/>
      <c r="LUC1798" s="1"/>
      <c r="LUD1798" s="1"/>
      <c r="LUE1798" s="1"/>
      <c r="LUF1798" s="1"/>
      <c r="LUG1798" s="1"/>
      <c r="LUH1798" s="1"/>
      <c r="LUI1798" s="1"/>
      <c r="LUJ1798" s="1"/>
      <c r="LUK1798" s="1"/>
      <c r="LUL1798" s="1"/>
      <c r="LUM1798" s="1"/>
      <c r="LUN1798" s="1"/>
      <c r="LUO1798" s="1"/>
      <c r="LUP1798" s="1"/>
      <c r="LUQ1798" s="1"/>
      <c r="LUR1798" s="1"/>
      <c r="LUS1798" s="1"/>
      <c r="LUT1798" s="1"/>
      <c r="LUU1798" s="1"/>
      <c r="LUV1798" s="1"/>
      <c r="LUW1798" s="1"/>
      <c r="LUX1798" s="1"/>
      <c r="LUY1798" s="1"/>
      <c r="LUZ1798" s="1"/>
      <c r="LVA1798" s="1"/>
      <c r="LVB1798" s="1"/>
      <c r="LVC1798" s="1"/>
      <c r="LVD1798" s="1"/>
      <c r="LVE1798" s="1"/>
      <c r="LVF1798" s="1"/>
      <c r="LVG1798" s="1"/>
      <c r="LVH1798" s="1"/>
      <c r="LVI1798" s="1"/>
      <c r="LVJ1798" s="1"/>
      <c r="LVK1798" s="1"/>
      <c r="LVL1798" s="1"/>
      <c r="LVM1798" s="1"/>
      <c r="LVN1798" s="1"/>
      <c r="LVO1798" s="1"/>
      <c r="LVP1798" s="1"/>
      <c r="LVQ1798" s="1"/>
      <c r="LVR1798" s="1"/>
      <c r="LVS1798" s="1"/>
      <c r="LVT1798" s="1"/>
      <c r="LVU1798" s="1"/>
      <c r="LVV1798" s="1"/>
      <c r="LVW1798" s="1"/>
      <c r="LVX1798" s="1"/>
      <c r="LVY1798" s="1"/>
      <c r="LVZ1798" s="1"/>
      <c r="LWA1798" s="1"/>
      <c r="LWB1798" s="1"/>
      <c r="LWC1798" s="1"/>
      <c r="LWD1798" s="1"/>
      <c r="LWE1798" s="1"/>
      <c r="LWF1798" s="1"/>
      <c r="LWG1798" s="1"/>
      <c r="LWH1798" s="1"/>
      <c r="LWI1798" s="1"/>
      <c r="LWJ1798" s="1"/>
      <c r="LWK1798" s="1"/>
      <c r="LWL1798" s="1"/>
      <c r="LWM1798" s="1"/>
      <c r="LWN1798" s="1"/>
      <c r="LWO1798" s="1"/>
      <c r="LWP1798" s="1"/>
      <c r="LWQ1798" s="1"/>
      <c r="LWR1798" s="1"/>
      <c r="LWS1798" s="1"/>
      <c r="LWT1798" s="1"/>
      <c r="LWU1798" s="1"/>
      <c r="LWV1798" s="1"/>
      <c r="LWW1798" s="1"/>
      <c r="LWX1798" s="1"/>
      <c r="LWY1798" s="1"/>
      <c r="LWZ1798" s="1"/>
      <c r="LXA1798" s="1"/>
      <c r="LXB1798" s="1"/>
      <c r="LXC1798" s="1"/>
      <c r="LXD1798" s="1"/>
      <c r="LXE1798" s="1"/>
      <c r="LXF1798" s="1"/>
      <c r="LXG1798" s="1"/>
      <c r="LXH1798" s="1"/>
      <c r="LXI1798" s="1"/>
      <c r="LXJ1798" s="1"/>
      <c r="LXK1798" s="1"/>
      <c r="LXL1798" s="1"/>
      <c r="LXM1798" s="1"/>
      <c r="LXN1798" s="1"/>
      <c r="LXO1798" s="1"/>
      <c r="LXP1798" s="1"/>
      <c r="LXQ1798" s="1"/>
      <c r="LXR1798" s="1"/>
      <c r="LXS1798" s="1"/>
      <c r="LXT1798" s="1"/>
      <c r="LXU1798" s="1"/>
      <c r="LXV1798" s="1"/>
      <c r="LXW1798" s="1"/>
      <c r="LXX1798" s="1"/>
      <c r="LXY1798" s="1"/>
      <c r="LXZ1798" s="1"/>
      <c r="LYA1798" s="1"/>
      <c r="LYB1798" s="1"/>
      <c r="LYC1798" s="1"/>
      <c r="LYD1798" s="1"/>
      <c r="LYE1798" s="1"/>
      <c r="LYF1798" s="1"/>
      <c r="LYG1798" s="1"/>
      <c r="LYH1798" s="1"/>
      <c r="LYI1798" s="1"/>
      <c r="LYJ1798" s="1"/>
      <c r="LYK1798" s="1"/>
      <c r="LYL1798" s="1"/>
      <c r="LYM1798" s="1"/>
      <c r="LYN1798" s="1"/>
      <c r="LYO1798" s="1"/>
      <c r="LYP1798" s="1"/>
      <c r="LYQ1798" s="1"/>
      <c r="LYR1798" s="1"/>
      <c r="LYS1798" s="1"/>
      <c r="LYT1798" s="1"/>
      <c r="LYU1798" s="1"/>
      <c r="LYV1798" s="1"/>
      <c r="LYW1798" s="1"/>
      <c r="LYX1798" s="1"/>
      <c r="LYY1798" s="1"/>
      <c r="LYZ1798" s="1"/>
      <c r="LZA1798" s="1"/>
      <c r="LZB1798" s="1"/>
      <c r="LZC1798" s="1"/>
      <c r="LZD1798" s="1"/>
      <c r="LZE1798" s="1"/>
      <c r="LZF1798" s="1"/>
      <c r="LZG1798" s="1"/>
      <c r="LZH1798" s="1"/>
      <c r="LZI1798" s="1"/>
      <c r="LZJ1798" s="1"/>
      <c r="LZK1798" s="1"/>
      <c r="LZL1798" s="1"/>
      <c r="LZM1798" s="1"/>
      <c r="LZN1798" s="1"/>
      <c r="LZO1798" s="1"/>
      <c r="LZP1798" s="1"/>
      <c r="LZQ1798" s="1"/>
      <c r="LZR1798" s="1"/>
      <c r="LZS1798" s="1"/>
      <c r="LZT1798" s="1"/>
      <c r="LZU1798" s="1"/>
      <c r="LZV1798" s="1"/>
      <c r="LZW1798" s="1"/>
      <c r="LZX1798" s="1"/>
      <c r="LZY1798" s="1"/>
      <c r="LZZ1798" s="1"/>
      <c r="MAA1798" s="1"/>
      <c r="MAB1798" s="1"/>
      <c r="MAC1798" s="1"/>
      <c r="MAD1798" s="1"/>
      <c r="MAE1798" s="1"/>
      <c r="MAF1798" s="1"/>
      <c r="MAG1798" s="1"/>
      <c r="MAH1798" s="1"/>
      <c r="MAI1798" s="1"/>
      <c r="MAJ1798" s="1"/>
      <c r="MAK1798" s="1"/>
      <c r="MAL1798" s="1"/>
      <c r="MAM1798" s="1"/>
      <c r="MAN1798" s="1"/>
      <c r="MAO1798" s="1"/>
      <c r="MAP1798" s="1"/>
      <c r="MAQ1798" s="1"/>
      <c r="MAR1798" s="1"/>
      <c r="MAS1798" s="1"/>
      <c r="MAT1798" s="1"/>
      <c r="MAU1798" s="1"/>
      <c r="MAV1798" s="1"/>
      <c r="MAW1798" s="1"/>
      <c r="MAX1798" s="1"/>
      <c r="MAY1798" s="1"/>
      <c r="MAZ1798" s="1"/>
      <c r="MBA1798" s="1"/>
      <c r="MBB1798" s="1"/>
      <c r="MBC1798" s="1"/>
      <c r="MBD1798" s="1"/>
      <c r="MBE1798" s="1"/>
      <c r="MBF1798" s="1"/>
      <c r="MBG1798" s="1"/>
      <c r="MBH1798" s="1"/>
      <c r="MBI1798" s="1"/>
      <c r="MBJ1798" s="1"/>
      <c r="MBK1798" s="1"/>
      <c r="MBL1798" s="1"/>
      <c r="MBM1798" s="1"/>
      <c r="MBN1798" s="1"/>
      <c r="MBO1798" s="1"/>
      <c r="MBP1798" s="1"/>
      <c r="MBQ1798" s="1"/>
      <c r="MBR1798" s="1"/>
      <c r="MBS1798" s="1"/>
      <c r="MBT1798" s="1"/>
      <c r="MBU1798" s="1"/>
      <c r="MBV1798" s="1"/>
      <c r="MBW1798" s="1"/>
      <c r="MBX1798" s="1"/>
      <c r="MBY1798" s="1"/>
      <c r="MBZ1798" s="1"/>
      <c r="MCA1798" s="1"/>
      <c r="MCB1798" s="1"/>
      <c r="MCC1798" s="1"/>
      <c r="MCD1798" s="1"/>
      <c r="MCE1798" s="1"/>
      <c r="MCF1798" s="1"/>
      <c r="MCG1798" s="1"/>
      <c r="MCH1798" s="1"/>
      <c r="MCI1798" s="1"/>
      <c r="MCJ1798" s="1"/>
      <c r="MCK1798" s="1"/>
      <c r="MCL1798" s="1"/>
      <c r="MCM1798" s="1"/>
      <c r="MCN1798" s="1"/>
      <c r="MCO1798" s="1"/>
      <c r="MCP1798" s="1"/>
      <c r="MCQ1798" s="1"/>
      <c r="MCR1798" s="1"/>
      <c r="MCS1798" s="1"/>
      <c r="MCT1798" s="1"/>
      <c r="MCU1798" s="1"/>
      <c r="MCV1798" s="1"/>
      <c r="MCW1798" s="1"/>
      <c r="MCX1798" s="1"/>
      <c r="MCY1798" s="1"/>
      <c r="MCZ1798" s="1"/>
      <c r="MDA1798" s="1"/>
      <c r="MDB1798" s="1"/>
      <c r="MDC1798" s="1"/>
      <c r="MDD1798" s="1"/>
      <c r="MDE1798" s="1"/>
      <c r="MDF1798" s="1"/>
      <c r="MDG1798" s="1"/>
      <c r="MDH1798" s="1"/>
      <c r="MDI1798" s="1"/>
      <c r="MDJ1798" s="1"/>
      <c r="MDK1798" s="1"/>
      <c r="MDL1798" s="1"/>
      <c r="MDM1798" s="1"/>
      <c r="MDN1798" s="1"/>
      <c r="MDO1798" s="1"/>
      <c r="MDP1798" s="1"/>
      <c r="MDQ1798" s="1"/>
      <c r="MDR1798" s="1"/>
      <c r="MDS1798" s="1"/>
      <c r="MDT1798" s="1"/>
      <c r="MDU1798" s="1"/>
      <c r="MDV1798" s="1"/>
      <c r="MDW1798" s="1"/>
      <c r="MDX1798" s="1"/>
      <c r="MDY1798" s="1"/>
      <c r="MDZ1798" s="1"/>
      <c r="MEA1798" s="1"/>
      <c r="MEB1798" s="1"/>
      <c r="MEC1798" s="1"/>
      <c r="MED1798" s="1"/>
      <c r="MEE1798" s="1"/>
      <c r="MEF1798" s="1"/>
      <c r="MEG1798" s="1"/>
      <c r="MEH1798" s="1"/>
      <c r="MEI1798" s="1"/>
      <c r="MEJ1798" s="1"/>
      <c r="MEK1798" s="1"/>
      <c r="MEL1798" s="1"/>
      <c r="MEM1798" s="1"/>
      <c r="MEN1798" s="1"/>
      <c r="MEO1798" s="1"/>
      <c r="MEP1798" s="1"/>
      <c r="MEQ1798" s="1"/>
      <c r="MER1798" s="1"/>
      <c r="MES1798" s="1"/>
      <c r="MET1798" s="1"/>
      <c r="MEU1798" s="1"/>
      <c r="MEV1798" s="1"/>
      <c r="MEW1798" s="1"/>
      <c r="MEX1798" s="1"/>
      <c r="MEY1798" s="1"/>
      <c r="MEZ1798" s="1"/>
      <c r="MFA1798" s="1"/>
      <c r="MFB1798" s="1"/>
      <c r="MFC1798" s="1"/>
      <c r="MFD1798" s="1"/>
      <c r="MFE1798" s="1"/>
      <c r="MFF1798" s="1"/>
      <c r="MFG1798" s="1"/>
      <c r="MFH1798" s="1"/>
      <c r="MFI1798" s="1"/>
      <c r="MFJ1798" s="1"/>
      <c r="MFK1798" s="1"/>
      <c r="MFL1798" s="1"/>
      <c r="MFM1798" s="1"/>
      <c r="MFN1798" s="1"/>
      <c r="MFO1798" s="1"/>
      <c r="MFP1798" s="1"/>
      <c r="MFQ1798" s="1"/>
      <c r="MFR1798" s="1"/>
      <c r="MFS1798" s="1"/>
      <c r="MFT1798" s="1"/>
      <c r="MFU1798" s="1"/>
      <c r="MFV1798" s="1"/>
      <c r="MFW1798" s="1"/>
      <c r="MFX1798" s="1"/>
      <c r="MFY1798" s="1"/>
      <c r="MFZ1798" s="1"/>
      <c r="MGA1798" s="1"/>
      <c r="MGB1798" s="1"/>
      <c r="MGC1798" s="1"/>
      <c r="MGD1798" s="1"/>
      <c r="MGE1798" s="1"/>
      <c r="MGF1798" s="1"/>
      <c r="MGG1798" s="1"/>
      <c r="MGH1798" s="1"/>
      <c r="MGI1798" s="1"/>
      <c r="MGJ1798" s="1"/>
      <c r="MGK1798" s="1"/>
      <c r="MGL1798" s="1"/>
      <c r="MGM1798" s="1"/>
      <c r="MGN1798" s="1"/>
      <c r="MGO1798" s="1"/>
      <c r="MGP1798" s="1"/>
      <c r="MGQ1798" s="1"/>
      <c r="MGR1798" s="1"/>
      <c r="MGS1798" s="1"/>
      <c r="MGT1798" s="1"/>
      <c r="MGU1798" s="1"/>
      <c r="MGV1798" s="1"/>
      <c r="MGW1798" s="1"/>
      <c r="MGX1798" s="1"/>
      <c r="MGY1798" s="1"/>
      <c r="MGZ1798" s="1"/>
      <c r="MHA1798" s="1"/>
      <c r="MHB1798" s="1"/>
      <c r="MHC1798" s="1"/>
      <c r="MHD1798" s="1"/>
      <c r="MHE1798" s="1"/>
      <c r="MHF1798" s="1"/>
      <c r="MHG1798" s="1"/>
      <c r="MHH1798" s="1"/>
      <c r="MHI1798" s="1"/>
      <c r="MHJ1798" s="1"/>
      <c r="MHK1798" s="1"/>
      <c r="MHL1798" s="1"/>
      <c r="MHM1798" s="1"/>
      <c r="MHN1798" s="1"/>
      <c r="MHO1798" s="1"/>
      <c r="MHP1798" s="1"/>
      <c r="MHQ1798" s="1"/>
      <c r="MHR1798" s="1"/>
      <c r="MHS1798" s="1"/>
      <c r="MHT1798" s="1"/>
      <c r="MHU1798" s="1"/>
      <c r="MHV1798" s="1"/>
      <c r="MHW1798" s="1"/>
      <c r="MHX1798" s="1"/>
      <c r="MHY1798" s="1"/>
      <c r="MHZ1798" s="1"/>
      <c r="MIA1798" s="1"/>
      <c r="MIB1798" s="1"/>
      <c r="MIC1798" s="1"/>
      <c r="MID1798" s="1"/>
      <c r="MIE1798" s="1"/>
      <c r="MIF1798" s="1"/>
      <c r="MIG1798" s="1"/>
      <c r="MIH1798" s="1"/>
      <c r="MII1798" s="1"/>
      <c r="MIJ1798" s="1"/>
      <c r="MIK1798" s="1"/>
      <c r="MIL1798" s="1"/>
      <c r="MIM1798" s="1"/>
      <c r="MIN1798" s="1"/>
      <c r="MIO1798" s="1"/>
      <c r="MIP1798" s="1"/>
      <c r="MIQ1798" s="1"/>
      <c r="MIR1798" s="1"/>
      <c r="MIS1798" s="1"/>
      <c r="MIT1798" s="1"/>
      <c r="MIU1798" s="1"/>
      <c r="MIV1798" s="1"/>
      <c r="MIW1798" s="1"/>
      <c r="MIX1798" s="1"/>
      <c r="MIY1798" s="1"/>
      <c r="MIZ1798" s="1"/>
      <c r="MJA1798" s="1"/>
      <c r="MJB1798" s="1"/>
      <c r="MJC1798" s="1"/>
      <c r="MJD1798" s="1"/>
      <c r="MJE1798" s="1"/>
      <c r="MJF1798" s="1"/>
      <c r="MJG1798" s="1"/>
      <c r="MJH1798" s="1"/>
      <c r="MJI1798" s="1"/>
      <c r="MJJ1798" s="1"/>
      <c r="MJK1798" s="1"/>
      <c r="MJL1798" s="1"/>
      <c r="MJM1798" s="1"/>
      <c r="MJN1798" s="1"/>
      <c r="MJO1798" s="1"/>
      <c r="MJP1798" s="1"/>
      <c r="MJQ1798" s="1"/>
      <c r="MJR1798" s="1"/>
      <c r="MJS1798" s="1"/>
      <c r="MJT1798" s="1"/>
      <c r="MJU1798" s="1"/>
      <c r="MJV1798" s="1"/>
      <c r="MJW1798" s="1"/>
      <c r="MJX1798" s="1"/>
      <c r="MJY1798" s="1"/>
      <c r="MJZ1798" s="1"/>
      <c r="MKA1798" s="1"/>
      <c r="MKB1798" s="1"/>
      <c r="MKC1798" s="1"/>
      <c r="MKD1798" s="1"/>
      <c r="MKE1798" s="1"/>
      <c r="MKF1798" s="1"/>
      <c r="MKG1798" s="1"/>
      <c r="MKH1798" s="1"/>
      <c r="MKI1798" s="1"/>
      <c r="MKJ1798" s="1"/>
      <c r="MKK1798" s="1"/>
      <c r="MKL1798" s="1"/>
      <c r="MKM1798" s="1"/>
      <c r="MKN1798" s="1"/>
      <c r="MKO1798" s="1"/>
      <c r="MKP1798" s="1"/>
      <c r="MKQ1798" s="1"/>
      <c r="MKR1798" s="1"/>
      <c r="MKS1798" s="1"/>
      <c r="MKT1798" s="1"/>
      <c r="MKU1798" s="1"/>
      <c r="MKV1798" s="1"/>
      <c r="MKW1798" s="1"/>
      <c r="MKX1798" s="1"/>
      <c r="MKY1798" s="1"/>
      <c r="MKZ1798" s="1"/>
      <c r="MLA1798" s="1"/>
      <c r="MLB1798" s="1"/>
      <c r="MLC1798" s="1"/>
      <c r="MLD1798" s="1"/>
      <c r="MLE1798" s="1"/>
      <c r="MLF1798" s="1"/>
      <c r="MLG1798" s="1"/>
      <c r="MLH1798" s="1"/>
      <c r="MLI1798" s="1"/>
      <c r="MLJ1798" s="1"/>
      <c r="MLK1798" s="1"/>
      <c r="MLL1798" s="1"/>
      <c r="MLM1798" s="1"/>
      <c r="MLN1798" s="1"/>
      <c r="MLO1798" s="1"/>
      <c r="MLP1798" s="1"/>
      <c r="MLQ1798" s="1"/>
      <c r="MLR1798" s="1"/>
      <c r="MLS1798" s="1"/>
      <c r="MLT1798" s="1"/>
      <c r="MLU1798" s="1"/>
      <c r="MLV1798" s="1"/>
      <c r="MLW1798" s="1"/>
      <c r="MLX1798" s="1"/>
      <c r="MLY1798" s="1"/>
      <c r="MLZ1798" s="1"/>
      <c r="MMA1798" s="1"/>
      <c r="MMB1798" s="1"/>
      <c r="MMC1798" s="1"/>
      <c r="MMD1798" s="1"/>
      <c r="MME1798" s="1"/>
      <c r="MMF1798" s="1"/>
      <c r="MMG1798" s="1"/>
      <c r="MMH1798" s="1"/>
      <c r="MMI1798" s="1"/>
      <c r="MMJ1798" s="1"/>
      <c r="MMK1798" s="1"/>
      <c r="MML1798" s="1"/>
      <c r="MMM1798" s="1"/>
      <c r="MMN1798" s="1"/>
      <c r="MMO1798" s="1"/>
      <c r="MMP1798" s="1"/>
      <c r="MMQ1798" s="1"/>
      <c r="MMR1798" s="1"/>
      <c r="MMS1798" s="1"/>
      <c r="MMT1798" s="1"/>
      <c r="MMU1798" s="1"/>
      <c r="MMV1798" s="1"/>
      <c r="MMW1798" s="1"/>
      <c r="MMX1798" s="1"/>
      <c r="MMY1798" s="1"/>
      <c r="MMZ1798" s="1"/>
      <c r="MNA1798" s="1"/>
      <c r="MNB1798" s="1"/>
      <c r="MNC1798" s="1"/>
      <c r="MND1798" s="1"/>
      <c r="MNE1798" s="1"/>
      <c r="MNF1798" s="1"/>
      <c r="MNG1798" s="1"/>
      <c r="MNH1798" s="1"/>
      <c r="MNI1798" s="1"/>
      <c r="MNJ1798" s="1"/>
      <c r="MNK1798" s="1"/>
      <c r="MNL1798" s="1"/>
      <c r="MNM1798" s="1"/>
      <c r="MNN1798" s="1"/>
      <c r="MNO1798" s="1"/>
      <c r="MNP1798" s="1"/>
      <c r="MNQ1798" s="1"/>
      <c r="MNR1798" s="1"/>
      <c r="MNS1798" s="1"/>
      <c r="MNT1798" s="1"/>
      <c r="MNU1798" s="1"/>
      <c r="MNV1798" s="1"/>
      <c r="MNW1798" s="1"/>
      <c r="MNX1798" s="1"/>
      <c r="MNY1798" s="1"/>
      <c r="MNZ1798" s="1"/>
      <c r="MOA1798" s="1"/>
      <c r="MOB1798" s="1"/>
      <c r="MOC1798" s="1"/>
      <c r="MOD1798" s="1"/>
      <c r="MOE1798" s="1"/>
      <c r="MOF1798" s="1"/>
      <c r="MOG1798" s="1"/>
      <c r="MOH1798" s="1"/>
      <c r="MOI1798" s="1"/>
      <c r="MOJ1798" s="1"/>
      <c r="MOK1798" s="1"/>
      <c r="MOL1798" s="1"/>
      <c r="MOM1798" s="1"/>
      <c r="MON1798" s="1"/>
      <c r="MOO1798" s="1"/>
      <c r="MOP1798" s="1"/>
      <c r="MOQ1798" s="1"/>
      <c r="MOR1798" s="1"/>
      <c r="MOS1798" s="1"/>
      <c r="MOT1798" s="1"/>
      <c r="MOU1798" s="1"/>
      <c r="MOV1798" s="1"/>
      <c r="MOW1798" s="1"/>
      <c r="MOX1798" s="1"/>
      <c r="MOY1798" s="1"/>
      <c r="MOZ1798" s="1"/>
      <c r="MPA1798" s="1"/>
      <c r="MPB1798" s="1"/>
      <c r="MPC1798" s="1"/>
      <c r="MPD1798" s="1"/>
      <c r="MPE1798" s="1"/>
      <c r="MPF1798" s="1"/>
      <c r="MPG1798" s="1"/>
      <c r="MPH1798" s="1"/>
      <c r="MPI1798" s="1"/>
      <c r="MPJ1798" s="1"/>
      <c r="MPK1798" s="1"/>
      <c r="MPL1798" s="1"/>
      <c r="MPM1798" s="1"/>
      <c r="MPN1798" s="1"/>
      <c r="MPO1798" s="1"/>
      <c r="MPP1798" s="1"/>
      <c r="MPQ1798" s="1"/>
      <c r="MPR1798" s="1"/>
      <c r="MPS1798" s="1"/>
      <c r="MPT1798" s="1"/>
      <c r="MPU1798" s="1"/>
      <c r="MPV1798" s="1"/>
      <c r="MPW1798" s="1"/>
      <c r="MPX1798" s="1"/>
      <c r="MPY1798" s="1"/>
      <c r="MPZ1798" s="1"/>
      <c r="MQA1798" s="1"/>
      <c r="MQB1798" s="1"/>
      <c r="MQC1798" s="1"/>
      <c r="MQD1798" s="1"/>
      <c r="MQE1798" s="1"/>
      <c r="MQF1798" s="1"/>
      <c r="MQG1798" s="1"/>
      <c r="MQH1798" s="1"/>
      <c r="MQI1798" s="1"/>
      <c r="MQJ1798" s="1"/>
      <c r="MQK1798" s="1"/>
      <c r="MQL1798" s="1"/>
      <c r="MQM1798" s="1"/>
      <c r="MQN1798" s="1"/>
      <c r="MQO1798" s="1"/>
      <c r="MQP1798" s="1"/>
      <c r="MQQ1798" s="1"/>
      <c r="MQR1798" s="1"/>
      <c r="MQS1798" s="1"/>
      <c r="MQT1798" s="1"/>
      <c r="MQU1798" s="1"/>
      <c r="MQV1798" s="1"/>
      <c r="MQW1798" s="1"/>
      <c r="MQX1798" s="1"/>
      <c r="MQY1798" s="1"/>
      <c r="MQZ1798" s="1"/>
      <c r="MRA1798" s="1"/>
      <c r="MRB1798" s="1"/>
      <c r="MRC1798" s="1"/>
      <c r="MRD1798" s="1"/>
      <c r="MRE1798" s="1"/>
      <c r="MRF1798" s="1"/>
      <c r="MRG1798" s="1"/>
      <c r="MRH1798" s="1"/>
      <c r="MRI1798" s="1"/>
      <c r="MRJ1798" s="1"/>
      <c r="MRK1798" s="1"/>
      <c r="MRL1798" s="1"/>
      <c r="MRM1798" s="1"/>
      <c r="MRN1798" s="1"/>
      <c r="MRO1798" s="1"/>
      <c r="MRP1798" s="1"/>
      <c r="MRQ1798" s="1"/>
      <c r="MRR1798" s="1"/>
      <c r="MRS1798" s="1"/>
      <c r="MRT1798" s="1"/>
      <c r="MRU1798" s="1"/>
      <c r="MRV1798" s="1"/>
      <c r="MRW1798" s="1"/>
      <c r="MRX1798" s="1"/>
      <c r="MRY1798" s="1"/>
      <c r="MRZ1798" s="1"/>
      <c r="MSA1798" s="1"/>
      <c r="MSB1798" s="1"/>
      <c r="MSC1798" s="1"/>
      <c r="MSD1798" s="1"/>
      <c r="MSE1798" s="1"/>
      <c r="MSF1798" s="1"/>
      <c r="MSG1798" s="1"/>
      <c r="MSH1798" s="1"/>
      <c r="MSI1798" s="1"/>
      <c r="MSJ1798" s="1"/>
      <c r="MSK1798" s="1"/>
      <c r="MSL1798" s="1"/>
      <c r="MSM1798" s="1"/>
      <c r="MSN1798" s="1"/>
      <c r="MSO1798" s="1"/>
      <c r="MSP1798" s="1"/>
      <c r="MSQ1798" s="1"/>
      <c r="MSR1798" s="1"/>
      <c r="MSS1798" s="1"/>
      <c r="MST1798" s="1"/>
      <c r="MSU1798" s="1"/>
      <c r="MSV1798" s="1"/>
      <c r="MSW1798" s="1"/>
      <c r="MSX1798" s="1"/>
      <c r="MSY1798" s="1"/>
      <c r="MSZ1798" s="1"/>
      <c r="MTA1798" s="1"/>
      <c r="MTB1798" s="1"/>
      <c r="MTC1798" s="1"/>
      <c r="MTD1798" s="1"/>
      <c r="MTE1798" s="1"/>
      <c r="MTF1798" s="1"/>
      <c r="MTG1798" s="1"/>
      <c r="MTH1798" s="1"/>
      <c r="MTI1798" s="1"/>
      <c r="MTJ1798" s="1"/>
      <c r="MTK1798" s="1"/>
      <c r="MTL1798" s="1"/>
      <c r="MTM1798" s="1"/>
      <c r="MTN1798" s="1"/>
      <c r="MTO1798" s="1"/>
      <c r="MTP1798" s="1"/>
      <c r="MTQ1798" s="1"/>
      <c r="MTR1798" s="1"/>
      <c r="MTS1798" s="1"/>
      <c r="MTT1798" s="1"/>
      <c r="MTU1798" s="1"/>
      <c r="MTV1798" s="1"/>
      <c r="MTW1798" s="1"/>
      <c r="MTX1798" s="1"/>
      <c r="MTY1798" s="1"/>
      <c r="MTZ1798" s="1"/>
      <c r="MUA1798" s="1"/>
      <c r="MUB1798" s="1"/>
      <c r="MUC1798" s="1"/>
      <c r="MUD1798" s="1"/>
      <c r="MUE1798" s="1"/>
      <c r="MUF1798" s="1"/>
      <c r="MUG1798" s="1"/>
      <c r="MUH1798" s="1"/>
      <c r="MUI1798" s="1"/>
      <c r="MUJ1798" s="1"/>
      <c r="MUK1798" s="1"/>
      <c r="MUL1798" s="1"/>
      <c r="MUM1798" s="1"/>
      <c r="MUN1798" s="1"/>
      <c r="MUO1798" s="1"/>
      <c r="MUP1798" s="1"/>
      <c r="MUQ1798" s="1"/>
      <c r="MUR1798" s="1"/>
      <c r="MUS1798" s="1"/>
      <c r="MUT1798" s="1"/>
      <c r="MUU1798" s="1"/>
      <c r="MUV1798" s="1"/>
      <c r="MUW1798" s="1"/>
      <c r="MUX1798" s="1"/>
      <c r="MUY1798" s="1"/>
      <c r="MUZ1798" s="1"/>
      <c r="MVA1798" s="1"/>
      <c r="MVB1798" s="1"/>
      <c r="MVC1798" s="1"/>
      <c r="MVD1798" s="1"/>
      <c r="MVE1798" s="1"/>
      <c r="MVF1798" s="1"/>
      <c r="MVG1798" s="1"/>
      <c r="MVH1798" s="1"/>
      <c r="MVI1798" s="1"/>
      <c r="MVJ1798" s="1"/>
      <c r="MVK1798" s="1"/>
      <c r="MVL1798" s="1"/>
      <c r="MVM1798" s="1"/>
      <c r="MVN1798" s="1"/>
      <c r="MVO1798" s="1"/>
      <c r="MVP1798" s="1"/>
      <c r="MVQ1798" s="1"/>
      <c r="MVR1798" s="1"/>
      <c r="MVS1798" s="1"/>
      <c r="MVT1798" s="1"/>
      <c r="MVU1798" s="1"/>
      <c r="MVV1798" s="1"/>
      <c r="MVW1798" s="1"/>
      <c r="MVX1798" s="1"/>
      <c r="MVY1798" s="1"/>
      <c r="MVZ1798" s="1"/>
      <c r="MWA1798" s="1"/>
      <c r="MWB1798" s="1"/>
      <c r="MWC1798" s="1"/>
      <c r="MWD1798" s="1"/>
      <c r="MWE1798" s="1"/>
      <c r="MWF1798" s="1"/>
      <c r="MWG1798" s="1"/>
      <c r="MWH1798" s="1"/>
      <c r="MWI1798" s="1"/>
      <c r="MWJ1798" s="1"/>
      <c r="MWK1798" s="1"/>
      <c r="MWL1798" s="1"/>
      <c r="MWM1798" s="1"/>
      <c r="MWN1798" s="1"/>
      <c r="MWO1798" s="1"/>
      <c r="MWP1798" s="1"/>
      <c r="MWQ1798" s="1"/>
      <c r="MWR1798" s="1"/>
      <c r="MWS1798" s="1"/>
      <c r="MWT1798" s="1"/>
      <c r="MWU1798" s="1"/>
      <c r="MWV1798" s="1"/>
      <c r="MWW1798" s="1"/>
      <c r="MWX1798" s="1"/>
      <c r="MWY1798" s="1"/>
      <c r="MWZ1798" s="1"/>
      <c r="MXA1798" s="1"/>
      <c r="MXB1798" s="1"/>
      <c r="MXC1798" s="1"/>
      <c r="MXD1798" s="1"/>
      <c r="MXE1798" s="1"/>
      <c r="MXF1798" s="1"/>
      <c r="MXG1798" s="1"/>
      <c r="MXH1798" s="1"/>
      <c r="MXI1798" s="1"/>
      <c r="MXJ1798" s="1"/>
      <c r="MXK1798" s="1"/>
      <c r="MXL1798" s="1"/>
      <c r="MXM1798" s="1"/>
      <c r="MXN1798" s="1"/>
      <c r="MXO1798" s="1"/>
      <c r="MXP1798" s="1"/>
      <c r="MXQ1798" s="1"/>
      <c r="MXR1798" s="1"/>
      <c r="MXS1798" s="1"/>
      <c r="MXT1798" s="1"/>
      <c r="MXU1798" s="1"/>
      <c r="MXV1798" s="1"/>
      <c r="MXW1798" s="1"/>
      <c r="MXX1798" s="1"/>
      <c r="MXY1798" s="1"/>
      <c r="MXZ1798" s="1"/>
      <c r="MYA1798" s="1"/>
      <c r="MYB1798" s="1"/>
      <c r="MYC1798" s="1"/>
      <c r="MYD1798" s="1"/>
      <c r="MYE1798" s="1"/>
      <c r="MYF1798" s="1"/>
      <c r="MYG1798" s="1"/>
      <c r="MYH1798" s="1"/>
      <c r="MYI1798" s="1"/>
      <c r="MYJ1798" s="1"/>
      <c r="MYK1798" s="1"/>
      <c r="MYL1798" s="1"/>
      <c r="MYM1798" s="1"/>
      <c r="MYN1798" s="1"/>
      <c r="MYO1798" s="1"/>
      <c r="MYP1798" s="1"/>
      <c r="MYQ1798" s="1"/>
      <c r="MYR1798" s="1"/>
      <c r="MYS1798" s="1"/>
      <c r="MYT1798" s="1"/>
      <c r="MYU1798" s="1"/>
      <c r="MYV1798" s="1"/>
      <c r="MYW1798" s="1"/>
      <c r="MYX1798" s="1"/>
      <c r="MYY1798" s="1"/>
      <c r="MYZ1798" s="1"/>
      <c r="MZA1798" s="1"/>
      <c r="MZB1798" s="1"/>
      <c r="MZC1798" s="1"/>
      <c r="MZD1798" s="1"/>
      <c r="MZE1798" s="1"/>
      <c r="MZF1798" s="1"/>
      <c r="MZG1798" s="1"/>
      <c r="MZH1798" s="1"/>
      <c r="MZI1798" s="1"/>
      <c r="MZJ1798" s="1"/>
      <c r="MZK1798" s="1"/>
      <c r="MZL1798" s="1"/>
      <c r="MZM1798" s="1"/>
      <c r="MZN1798" s="1"/>
      <c r="MZO1798" s="1"/>
      <c r="MZP1798" s="1"/>
      <c r="MZQ1798" s="1"/>
      <c r="MZR1798" s="1"/>
      <c r="MZS1798" s="1"/>
      <c r="MZT1798" s="1"/>
      <c r="MZU1798" s="1"/>
      <c r="MZV1798" s="1"/>
      <c r="MZW1798" s="1"/>
      <c r="MZX1798" s="1"/>
      <c r="MZY1798" s="1"/>
      <c r="MZZ1798" s="1"/>
      <c r="NAA1798" s="1"/>
      <c r="NAB1798" s="1"/>
      <c r="NAC1798" s="1"/>
      <c r="NAD1798" s="1"/>
      <c r="NAE1798" s="1"/>
      <c r="NAF1798" s="1"/>
      <c r="NAG1798" s="1"/>
      <c r="NAH1798" s="1"/>
      <c r="NAI1798" s="1"/>
      <c r="NAJ1798" s="1"/>
      <c r="NAK1798" s="1"/>
      <c r="NAL1798" s="1"/>
      <c r="NAM1798" s="1"/>
      <c r="NAN1798" s="1"/>
      <c r="NAO1798" s="1"/>
      <c r="NAP1798" s="1"/>
      <c r="NAQ1798" s="1"/>
      <c r="NAR1798" s="1"/>
      <c r="NAS1798" s="1"/>
      <c r="NAT1798" s="1"/>
      <c r="NAU1798" s="1"/>
      <c r="NAV1798" s="1"/>
      <c r="NAW1798" s="1"/>
      <c r="NAX1798" s="1"/>
      <c r="NAY1798" s="1"/>
      <c r="NAZ1798" s="1"/>
      <c r="NBA1798" s="1"/>
      <c r="NBB1798" s="1"/>
      <c r="NBC1798" s="1"/>
      <c r="NBD1798" s="1"/>
      <c r="NBE1798" s="1"/>
      <c r="NBF1798" s="1"/>
      <c r="NBG1798" s="1"/>
      <c r="NBH1798" s="1"/>
      <c r="NBI1798" s="1"/>
      <c r="NBJ1798" s="1"/>
      <c r="NBK1798" s="1"/>
      <c r="NBL1798" s="1"/>
      <c r="NBM1798" s="1"/>
      <c r="NBN1798" s="1"/>
      <c r="NBO1798" s="1"/>
      <c r="NBP1798" s="1"/>
      <c r="NBQ1798" s="1"/>
      <c r="NBR1798" s="1"/>
      <c r="NBS1798" s="1"/>
      <c r="NBT1798" s="1"/>
      <c r="NBU1798" s="1"/>
      <c r="NBV1798" s="1"/>
      <c r="NBW1798" s="1"/>
      <c r="NBX1798" s="1"/>
      <c r="NBY1798" s="1"/>
      <c r="NBZ1798" s="1"/>
      <c r="NCA1798" s="1"/>
      <c r="NCB1798" s="1"/>
      <c r="NCC1798" s="1"/>
      <c r="NCD1798" s="1"/>
      <c r="NCE1798" s="1"/>
      <c r="NCF1798" s="1"/>
      <c r="NCG1798" s="1"/>
      <c r="NCH1798" s="1"/>
      <c r="NCI1798" s="1"/>
      <c r="NCJ1798" s="1"/>
      <c r="NCK1798" s="1"/>
      <c r="NCL1798" s="1"/>
      <c r="NCM1798" s="1"/>
      <c r="NCN1798" s="1"/>
      <c r="NCO1798" s="1"/>
      <c r="NCP1798" s="1"/>
      <c r="NCQ1798" s="1"/>
      <c r="NCR1798" s="1"/>
      <c r="NCS1798" s="1"/>
      <c r="NCT1798" s="1"/>
      <c r="NCU1798" s="1"/>
      <c r="NCV1798" s="1"/>
      <c r="NCW1798" s="1"/>
      <c r="NCX1798" s="1"/>
      <c r="NCY1798" s="1"/>
      <c r="NCZ1798" s="1"/>
      <c r="NDA1798" s="1"/>
      <c r="NDB1798" s="1"/>
      <c r="NDC1798" s="1"/>
      <c r="NDD1798" s="1"/>
      <c r="NDE1798" s="1"/>
      <c r="NDF1798" s="1"/>
      <c r="NDG1798" s="1"/>
      <c r="NDH1798" s="1"/>
      <c r="NDI1798" s="1"/>
      <c r="NDJ1798" s="1"/>
      <c r="NDK1798" s="1"/>
      <c r="NDL1798" s="1"/>
      <c r="NDM1798" s="1"/>
      <c r="NDN1798" s="1"/>
      <c r="NDO1798" s="1"/>
      <c r="NDP1798" s="1"/>
      <c r="NDQ1798" s="1"/>
      <c r="NDR1798" s="1"/>
      <c r="NDS1798" s="1"/>
      <c r="NDT1798" s="1"/>
      <c r="NDU1798" s="1"/>
      <c r="NDV1798" s="1"/>
      <c r="NDW1798" s="1"/>
      <c r="NDX1798" s="1"/>
      <c r="NDY1798" s="1"/>
      <c r="NDZ1798" s="1"/>
      <c r="NEA1798" s="1"/>
      <c r="NEB1798" s="1"/>
      <c r="NEC1798" s="1"/>
      <c r="NED1798" s="1"/>
      <c r="NEE1798" s="1"/>
      <c r="NEF1798" s="1"/>
      <c r="NEG1798" s="1"/>
      <c r="NEH1798" s="1"/>
      <c r="NEI1798" s="1"/>
      <c r="NEJ1798" s="1"/>
      <c r="NEK1798" s="1"/>
      <c r="NEL1798" s="1"/>
      <c r="NEM1798" s="1"/>
      <c r="NEN1798" s="1"/>
      <c r="NEO1798" s="1"/>
      <c r="NEP1798" s="1"/>
      <c r="NEQ1798" s="1"/>
      <c r="NER1798" s="1"/>
      <c r="NES1798" s="1"/>
      <c r="NET1798" s="1"/>
      <c r="NEU1798" s="1"/>
      <c r="NEV1798" s="1"/>
      <c r="NEW1798" s="1"/>
      <c r="NEX1798" s="1"/>
      <c r="NEY1798" s="1"/>
      <c r="NEZ1798" s="1"/>
      <c r="NFA1798" s="1"/>
      <c r="NFB1798" s="1"/>
      <c r="NFC1798" s="1"/>
      <c r="NFD1798" s="1"/>
      <c r="NFE1798" s="1"/>
      <c r="NFF1798" s="1"/>
      <c r="NFG1798" s="1"/>
      <c r="NFH1798" s="1"/>
      <c r="NFI1798" s="1"/>
      <c r="NFJ1798" s="1"/>
      <c r="NFK1798" s="1"/>
      <c r="NFL1798" s="1"/>
      <c r="NFM1798" s="1"/>
      <c r="NFN1798" s="1"/>
      <c r="NFO1798" s="1"/>
      <c r="NFP1798" s="1"/>
      <c r="NFQ1798" s="1"/>
      <c r="NFR1798" s="1"/>
      <c r="NFS1798" s="1"/>
      <c r="NFT1798" s="1"/>
      <c r="NFU1798" s="1"/>
      <c r="NFV1798" s="1"/>
      <c r="NFW1798" s="1"/>
      <c r="NFX1798" s="1"/>
      <c r="NFY1798" s="1"/>
      <c r="NFZ1798" s="1"/>
      <c r="NGA1798" s="1"/>
      <c r="NGB1798" s="1"/>
      <c r="NGC1798" s="1"/>
      <c r="NGD1798" s="1"/>
      <c r="NGE1798" s="1"/>
      <c r="NGF1798" s="1"/>
      <c r="NGG1798" s="1"/>
      <c r="NGH1798" s="1"/>
      <c r="NGI1798" s="1"/>
      <c r="NGJ1798" s="1"/>
      <c r="NGK1798" s="1"/>
      <c r="NGL1798" s="1"/>
      <c r="NGM1798" s="1"/>
      <c r="NGN1798" s="1"/>
      <c r="NGO1798" s="1"/>
      <c r="NGP1798" s="1"/>
      <c r="NGQ1798" s="1"/>
      <c r="NGR1798" s="1"/>
      <c r="NGS1798" s="1"/>
      <c r="NGT1798" s="1"/>
      <c r="NGU1798" s="1"/>
      <c r="NGV1798" s="1"/>
      <c r="NGW1798" s="1"/>
      <c r="NGX1798" s="1"/>
      <c r="NGY1798" s="1"/>
      <c r="NGZ1798" s="1"/>
      <c r="NHA1798" s="1"/>
      <c r="NHB1798" s="1"/>
      <c r="NHC1798" s="1"/>
      <c r="NHD1798" s="1"/>
      <c r="NHE1798" s="1"/>
      <c r="NHF1798" s="1"/>
      <c r="NHG1798" s="1"/>
      <c r="NHH1798" s="1"/>
      <c r="NHI1798" s="1"/>
      <c r="NHJ1798" s="1"/>
      <c r="NHK1798" s="1"/>
      <c r="NHL1798" s="1"/>
      <c r="NHM1798" s="1"/>
      <c r="NHN1798" s="1"/>
      <c r="NHO1798" s="1"/>
      <c r="NHP1798" s="1"/>
      <c r="NHQ1798" s="1"/>
      <c r="NHR1798" s="1"/>
      <c r="NHS1798" s="1"/>
      <c r="NHT1798" s="1"/>
      <c r="NHU1798" s="1"/>
      <c r="NHV1798" s="1"/>
      <c r="NHW1798" s="1"/>
      <c r="NHX1798" s="1"/>
      <c r="NHY1798" s="1"/>
      <c r="NHZ1798" s="1"/>
      <c r="NIA1798" s="1"/>
      <c r="NIB1798" s="1"/>
      <c r="NIC1798" s="1"/>
      <c r="NID1798" s="1"/>
      <c r="NIE1798" s="1"/>
      <c r="NIF1798" s="1"/>
      <c r="NIG1798" s="1"/>
      <c r="NIH1798" s="1"/>
      <c r="NII1798" s="1"/>
      <c r="NIJ1798" s="1"/>
      <c r="NIK1798" s="1"/>
      <c r="NIL1798" s="1"/>
      <c r="NIM1798" s="1"/>
      <c r="NIN1798" s="1"/>
      <c r="NIO1798" s="1"/>
      <c r="NIP1798" s="1"/>
      <c r="NIQ1798" s="1"/>
      <c r="NIR1798" s="1"/>
      <c r="NIS1798" s="1"/>
      <c r="NIT1798" s="1"/>
      <c r="NIU1798" s="1"/>
      <c r="NIV1798" s="1"/>
      <c r="NIW1798" s="1"/>
      <c r="NIX1798" s="1"/>
      <c r="NIY1798" s="1"/>
      <c r="NIZ1798" s="1"/>
      <c r="NJA1798" s="1"/>
      <c r="NJB1798" s="1"/>
      <c r="NJC1798" s="1"/>
      <c r="NJD1798" s="1"/>
      <c r="NJE1798" s="1"/>
      <c r="NJF1798" s="1"/>
      <c r="NJG1798" s="1"/>
      <c r="NJH1798" s="1"/>
      <c r="NJI1798" s="1"/>
      <c r="NJJ1798" s="1"/>
      <c r="NJK1798" s="1"/>
      <c r="NJL1798" s="1"/>
      <c r="NJM1798" s="1"/>
      <c r="NJN1798" s="1"/>
      <c r="NJO1798" s="1"/>
      <c r="NJP1798" s="1"/>
      <c r="NJQ1798" s="1"/>
      <c r="NJR1798" s="1"/>
      <c r="NJS1798" s="1"/>
      <c r="NJT1798" s="1"/>
      <c r="NJU1798" s="1"/>
      <c r="NJV1798" s="1"/>
      <c r="NJW1798" s="1"/>
      <c r="NJX1798" s="1"/>
      <c r="NJY1798" s="1"/>
      <c r="NJZ1798" s="1"/>
      <c r="NKA1798" s="1"/>
      <c r="NKB1798" s="1"/>
      <c r="NKC1798" s="1"/>
      <c r="NKD1798" s="1"/>
      <c r="NKE1798" s="1"/>
      <c r="NKF1798" s="1"/>
      <c r="NKG1798" s="1"/>
      <c r="NKH1798" s="1"/>
      <c r="NKI1798" s="1"/>
      <c r="NKJ1798" s="1"/>
      <c r="NKK1798" s="1"/>
      <c r="NKL1798" s="1"/>
      <c r="NKM1798" s="1"/>
      <c r="NKN1798" s="1"/>
      <c r="NKO1798" s="1"/>
      <c r="NKP1798" s="1"/>
      <c r="NKQ1798" s="1"/>
      <c r="NKR1798" s="1"/>
      <c r="NKS1798" s="1"/>
      <c r="NKT1798" s="1"/>
      <c r="NKU1798" s="1"/>
      <c r="NKV1798" s="1"/>
      <c r="NKW1798" s="1"/>
      <c r="NKX1798" s="1"/>
      <c r="NKY1798" s="1"/>
      <c r="NKZ1798" s="1"/>
      <c r="NLA1798" s="1"/>
      <c r="NLB1798" s="1"/>
      <c r="NLC1798" s="1"/>
      <c r="NLD1798" s="1"/>
      <c r="NLE1798" s="1"/>
      <c r="NLF1798" s="1"/>
      <c r="NLG1798" s="1"/>
      <c r="NLH1798" s="1"/>
      <c r="NLI1798" s="1"/>
      <c r="NLJ1798" s="1"/>
      <c r="NLK1798" s="1"/>
      <c r="NLL1798" s="1"/>
      <c r="NLM1798" s="1"/>
      <c r="NLN1798" s="1"/>
      <c r="NLO1798" s="1"/>
      <c r="NLP1798" s="1"/>
      <c r="NLQ1798" s="1"/>
      <c r="NLR1798" s="1"/>
      <c r="NLS1798" s="1"/>
      <c r="NLT1798" s="1"/>
      <c r="NLU1798" s="1"/>
      <c r="NLV1798" s="1"/>
      <c r="NLW1798" s="1"/>
      <c r="NLX1798" s="1"/>
      <c r="NLY1798" s="1"/>
      <c r="NLZ1798" s="1"/>
      <c r="NMA1798" s="1"/>
      <c r="NMB1798" s="1"/>
      <c r="NMC1798" s="1"/>
      <c r="NMD1798" s="1"/>
      <c r="NME1798" s="1"/>
      <c r="NMF1798" s="1"/>
      <c r="NMG1798" s="1"/>
      <c r="NMH1798" s="1"/>
      <c r="NMI1798" s="1"/>
      <c r="NMJ1798" s="1"/>
      <c r="NMK1798" s="1"/>
      <c r="NML1798" s="1"/>
      <c r="NMM1798" s="1"/>
      <c r="NMN1798" s="1"/>
      <c r="NMO1798" s="1"/>
      <c r="NMP1798" s="1"/>
      <c r="NMQ1798" s="1"/>
      <c r="NMR1798" s="1"/>
      <c r="NMS1798" s="1"/>
      <c r="NMT1798" s="1"/>
      <c r="NMU1798" s="1"/>
      <c r="NMV1798" s="1"/>
      <c r="NMW1798" s="1"/>
      <c r="NMX1798" s="1"/>
      <c r="NMY1798" s="1"/>
      <c r="NMZ1798" s="1"/>
      <c r="NNA1798" s="1"/>
      <c r="NNB1798" s="1"/>
      <c r="NNC1798" s="1"/>
      <c r="NND1798" s="1"/>
      <c r="NNE1798" s="1"/>
      <c r="NNF1798" s="1"/>
      <c r="NNG1798" s="1"/>
      <c r="NNH1798" s="1"/>
      <c r="NNI1798" s="1"/>
      <c r="NNJ1798" s="1"/>
      <c r="NNK1798" s="1"/>
      <c r="NNL1798" s="1"/>
      <c r="NNM1798" s="1"/>
      <c r="NNN1798" s="1"/>
      <c r="NNO1798" s="1"/>
      <c r="NNP1798" s="1"/>
      <c r="NNQ1798" s="1"/>
      <c r="NNR1798" s="1"/>
      <c r="NNS1798" s="1"/>
      <c r="NNT1798" s="1"/>
      <c r="NNU1798" s="1"/>
      <c r="NNV1798" s="1"/>
      <c r="NNW1798" s="1"/>
      <c r="NNX1798" s="1"/>
      <c r="NNY1798" s="1"/>
      <c r="NNZ1798" s="1"/>
      <c r="NOA1798" s="1"/>
      <c r="NOB1798" s="1"/>
      <c r="NOC1798" s="1"/>
      <c r="NOD1798" s="1"/>
      <c r="NOE1798" s="1"/>
      <c r="NOF1798" s="1"/>
      <c r="NOG1798" s="1"/>
      <c r="NOH1798" s="1"/>
      <c r="NOI1798" s="1"/>
      <c r="NOJ1798" s="1"/>
      <c r="NOK1798" s="1"/>
      <c r="NOL1798" s="1"/>
      <c r="NOM1798" s="1"/>
      <c r="NON1798" s="1"/>
      <c r="NOO1798" s="1"/>
      <c r="NOP1798" s="1"/>
      <c r="NOQ1798" s="1"/>
      <c r="NOR1798" s="1"/>
      <c r="NOS1798" s="1"/>
      <c r="NOT1798" s="1"/>
      <c r="NOU1798" s="1"/>
      <c r="NOV1798" s="1"/>
      <c r="NOW1798" s="1"/>
      <c r="NOX1798" s="1"/>
      <c r="NOY1798" s="1"/>
      <c r="NOZ1798" s="1"/>
      <c r="NPA1798" s="1"/>
      <c r="NPB1798" s="1"/>
      <c r="NPC1798" s="1"/>
      <c r="NPD1798" s="1"/>
      <c r="NPE1798" s="1"/>
      <c r="NPF1798" s="1"/>
      <c r="NPG1798" s="1"/>
      <c r="NPH1798" s="1"/>
      <c r="NPI1798" s="1"/>
      <c r="NPJ1798" s="1"/>
      <c r="NPK1798" s="1"/>
      <c r="NPL1798" s="1"/>
      <c r="NPM1798" s="1"/>
      <c r="NPN1798" s="1"/>
      <c r="NPO1798" s="1"/>
      <c r="NPP1798" s="1"/>
      <c r="NPQ1798" s="1"/>
      <c r="NPR1798" s="1"/>
      <c r="NPS1798" s="1"/>
      <c r="NPT1798" s="1"/>
      <c r="NPU1798" s="1"/>
      <c r="NPV1798" s="1"/>
      <c r="NPW1798" s="1"/>
      <c r="NPX1798" s="1"/>
      <c r="NPY1798" s="1"/>
      <c r="NPZ1798" s="1"/>
      <c r="NQA1798" s="1"/>
      <c r="NQB1798" s="1"/>
      <c r="NQC1798" s="1"/>
      <c r="NQD1798" s="1"/>
      <c r="NQE1798" s="1"/>
      <c r="NQF1798" s="1"/>
      <c r="NQG1798" s="1"/>
      <c r="NQH1798" s="1"/>
      <c r="NQI1798" s="1"/>
      <c r="NQJ1798" s="1"/>
      <c r="NQK1798" s="1"/>
      <c r="NQL1798" s="1"/>
      <c r="NQM1798" s="1"/>
      <c r="NQN1798" s="1"/>
      <c r="NQO1798" s="1"/>
      <c r="NQP1798" s="1"/>
      <c r="NQQ1798" s="1"/>
      <c r="NQR1798" s="1"/>
      <c r="NQS1798" s="1"/>
      <c r="NQT1798" s="1"/>
      <c r="NQU1798" s="1"/>
      <c r="NQV1798" s="1"/>
      <c r="NQW1798" s="1"/>
      <c r="NQX1798" s="1"/>
      <c r="NQY1798" s="1"/>
      <c r="NQZ1798" s="1"/>
      <c r="NRA1798" s="1"/>
      <c r="NRB1798" s="1"/>
      <c r="NRC1798" s="1"/>
      <c r="NRD1798" s="1"/>
      <c r="NRE1798" s="1"/>
      <c r="NRF1798" s="1"/>
      <c r="NRG1798" s="1"/>
      <c r="NRH1798" s="1"/>
      <c r="NRI1798" s="1"/>
      <c r="NRJ1798" s="1"/>
      <c r="NRK1798" s="1"/>
      <c r="NRL1798" s="1"/>
      <c r="NRM1798" s="1"/>
      <c r="NRN1798" s="1"/>
      <c r="NRO1798" s="1"/>
      <c r="NRP1798" s="1"/>
      <c r="NRQ1798" s="1"/>
      <c r="NRR1798" s="1"/>
      <c r="NRS1798" s="1"/>
      <c r="NRT1798" s="1"/>
      <c r="NRU1798" s="1"/>
      <c r="NRV1798" s="1"/>
      <c r="NRW1798" s="1"/>
      <c r="NRX1798" s="1"/>
      <c r="NRY1798" s="1"/>
      <c r="NRZ1798" s="1"/>
      <c r="NSA1798" s="1"/>
      <c r="NSB1798" s="1"/>
      <c r="NSC1798" s="1"/>
      <c r="NSD1798" s="1"/>
      <c r="NSE1798" s="1"/>
      <c r="NSF1798" s="1"/>
      <c r="NSG1798" s="1"/>
      <c r="NSH1798" s="1"/>
      <c r="NSI1798" s="1"/>
      <c r="NSJ1798" s="1"/>
      <c r="NSK1798" s="1"/>
      <c r="NSL1798" s="1"/>
      <c r="NSM1798" s="1"/>
      <c r="NSN1798" s="1"/>
      <c r="NSO1798" s="1"/>
      <c r="NSP1798" s="1"/>
      <c r="NSQ1798" s="1"/>
      <c r="NSR1798" s="1"/>
      <c r="NSS1798" s="1"/>
      <c r="NST1798" s="1"/>
      <c r="NSU1798" s="1"/>
      <c r="NSV1798" s="1"/>
      <c r="NSW1798" s="1"/>
      <c r="NSX1798" s="1"/>
      <c r="NSY1798" s="1"/>
      <c r="NSZ1798" s="1"/>
      <c r="NTA1798" s="1"/>
      <c r="NTB1798" s="1"/>
      <c r="NTC1798" s="1"/>
      <c r="NTD1798" s="1"/>
      <c r="NTE1798" s="1"/>
      <c r="NTF1798" s="1"/>
      <c r="NTG1798" s="1"/>
      <c r="NTH1798" s="1"/>
      <c r="NTI1798" s="1"/>
      <c r="NTJ1798" s="1"/>
      <c r="NTK1798" s="1"/>
      <c r="NTL1798" s="1"/>
      <c r="NTM1798" s="1"/>
      <c r="NTN1798" s="1"/>
      <c r="NTO1798" s="1"/>
      <c r="NTP1798" s="1"/>
      <c r="NTQ1798" s="1"/>
      <c r="NTR1798" s="1"/>
      <c r="NTS1798" s="1"/>
      <c r="NTT1798" s="1"/>
      <c r="NTU1798" s="1"/>
      <c r="NTV1798" s="1"/>
      <c r="NTW1798" s="1"/>
      <c r="NTX1798" s="1"/>
      <c r="NTY1798" s="1"/>
      <c r="NTZ1798" s="1"/>
      <c r="NUA1798" s="1"/>
      <c r="NUB1798" s="1"/>
      <c r="NUC1798" s="1"/>
      <c r="NUD1798" s="1"/>
      <c r="NUE1798" s="1"/>
      <c r="NUF1798" s="1"/>
      <c r="NUG1798" s="1"/>
      <c r="NUH1798" s="1"/>
      <c r="NUI1798" s="1"/>
      <c r="NUJ1798" s="1"/>
      <c r="NUK1798" s="1"/>
      <c r="NUL1798" s="1"/>
      <c r="NUM1798" s="1"/>
      <c r="NUN1798" s="1"/>
      <c r="NUO1798" s="1"/>
      <c r="NUP1798" s="1"/>
      <c r="NUQ1798" s="1"/>
      <c r="NUR1798" s="1"/>
      <c r="NUS1798" s="1"/>
      <c r="NUT1798" s="1"/>
      <c r="NUU1798" s="1"/>
      <c r="NUV1798" s="1"/>
      <c r="NUW1798" s="1"/>
      <c r="NUX1798" s="1"/>
      <c r="NUY1798" s="1"/>
      <c r="NUZ1798" s="1"/>
      <c r="NVA1798" s="1"/>
      <c r="NVB1798" s="1"/>
      <c r="NVC1798" s="1"/>
      <c r="NVD1798" s="1"/>
      <c r="NVE1798" s="1"/>
      <c r="NVF1798" s="1"/>
      <c r="NVG1798" s="1"/>
      <c r="NVH1798" s="1"/>
      <c r="NVI1798" s="1"/>
      <c r="NVJ1798" s="1"/>
      <c r="NVK1798" s="1"/>
      <c r="NVL1798" s="1"/>
      <c r="NVM1798" s="1"/>
      <c r="NVN1798" s="1"/>
      <c r="NVO1798" s="1"/>
      <c r="NVP1798" s="1"/>
      <c r="NVQ1798" s="1"/>
      <c r="NVR1798" s="1"/>
      <c r="NVS1798" s="1"/>
      <c r="NVT1798" s="1"/>
      <c r="NVU1798" s="1"/>
      <c r="NVV1798" s="1"/>
      <c r="NVW1798" s="1"/>
      <c r="NVX1798" s="1"/>
      <c r="NVY1798" s="1"/>
      <c r="NVZ1798" s="1"/>
      <c r="NWA1798" s="1"/>
      <c r="NWB1798" s="1"/>
      <c r="NWC1798" s="1"/>
      <c r="NWD1798" s="1"/>
      <c r="NWE1798" s="1"/>
      <c r="NWF1798" s="1"/>
      <c r="NWG1798" s="1"/>
      <c r="NWH1798" s="1"/>
      <c r="NWI1798" s="1"/>
      <c r="NWJ1798" s="1"/>
      <c r="NWK1798" s="1"/>
      <c r="NWL1798" s="1"/>
      <c r="NWM1798" s="1"/>
      <c r="NWN1798" s="1"/>
      <c r="NWO1798" s="1"/>
      <c r="NWP1798" s="1"/>
      <c r="NWQ1798" s="1"/>
      <c r="NWR1798" s="1"/>
      <c r="NWS1798" s="1"/>
      <c r="NWT1798" s="1"/>
      <c r="NWU1798" s="1"/>
      <c r="NWV1798" s="1"/>
      <c r="NWW1798" s="1"/>
      <c r="NWX1798" s="1"/>
      <c r="NWY1798" s="1"/>
      <c r="NWZ1798" s="1"/>
      <c r="NXA1798" s="1"/>
      <c r="NXB1798" s="1"/>
      <c r="NXC1798" s="1"/>
      <c r="NXD1798" s="1"/>
      <c r="NXE1798" s="1"/>
      <c r="NXF1798" s="1"/>
      <c r="NXG1798" s="1"/>
      <c r="NXH1798" s="1"/>
      <c r="NXI1798" s="1"/>
      <c r="NXJ1798" s="1"/>
      <c r="NXK1798" s="1"/>
      <c r="NXL1798" s="1"/>
      <c r="NXM1798" s="1"/>
      <c r="NXN1798" s="1"/>
      <c r="NXO1798" s="1"/>
      <c r="NXP1798" s="1"/>
      <c r="NXQ1798" s="1"/>
      <c r="NXR1798" s="1"/>
      <c r="NXS1798" s="1"/>
      <c r="NXT1798" s="1"/>
      <c r="NXU1798" s="1"/>
      <c r="NXV1798" s="1"/>
      <c r="NXW1798" s="1"/>
      <c r="NXX1798" s="1"/>
      <c r="NXY1798" s="1"/>
      <c r="NXZ1798" s="1"/>
      <c r="NYA1798" s="1"/>
      <c r="NYB1798" s="1"/>
      <c r="NYC1798" s="1"/>
      <c r="NYD1798" s="1"/>
      <c r="NYE1798" s="1"/>
      <c r="NYF1798" s="1"/>
      <c r="NYG1798" s="1"/>
      <c r="NYH1798" s="1"/>
      <c r="NYI1798" s="1"/>
      <c r="NYJ1798" s="1"/>
      <c r="NYK1798" s="1"/>
      <c r="NYL1798" s="1"/>
      <c r="NYM1798" s="1"/>
      <c r="NYN1798" s="1"/>
      <c r="NYO1798" s="1"/>
      <c r="NYP1798" s="1"/>
      <c r="NYQ1798" s="1"/>
      <c r="NYR1798" s="1"/>
      <c r="NYS1798" s="1"/>
      <c r="NYT1798" s="1"/>
      <c r="NYU1798" s="1"/>
      <c r="NYV1798" s="1"/>
      <c r="NYW1798" s="1"/>
      <c r="NYX1798" s="1"/>
      <c r="NYY1798" s="1"/>
      <c r="NYZ1798" s="1"/>
      <c r="NZA1798" s="1"/>
      <c r="NZB1798" s="1"/>
      <c r="NZC1798" s="1"/>
      <c r="NZD1798" s="1"/>
      <c r="NZE1798" s="1"/>
      <c r="NZF1798" s="1"/>
      <c r="NZG1798" s="1"/>
      <c r="NZH1798" s="1"/>
      <c r="NZI1798" s="1"/>
      <c r="NZJ1798" s="1"/>
      <c r="NZK1798" s="1"/>
      <c r="NZL1798" s="1"/>
      <c r="NZM1798" s="1"/>
      <c r="NZN1798" s="1"/>
      <c r="NZO1798" s="1"/>
      <c r="NZP1798" s="1"/>
      <c r="NZQ1798" s="1"/>
      <c r="NZR1798" s="1"/>
      <c r="NZS1798" s="1"/>
      <c r="NZT1798" s="1"/>
      <c r="NZU1798" s="1"/>
      <c r="NZV1798" s="1"/>
      <c r="NZW1798" s="1"/>
      <c r="NZX1798" s="1"/>
      <c r="NZY1798" s="1"/>
      <c r="NZZ1798" s="1"/>
      <c r="OAA1798" s="1"/>
      <c r="OAB1798" s="1"/>
      <c r="OAC1798" s="1"/>
      <c r="OAD1798" s="1"/>
      <c r="OAE1798" s="1"/>
      <c r="OAF1798" s="1"/>
      <c r="OAG1798" s="1"/>
      <c r="OAH1798" s="1"/>
      <c r="OAI1798" s="1"/>
      <c r="OAJ1798" s="1"/>
      <c r="OAK1798" s="1"/>
      <c r="OAL1798" s="1"/>
      <c r="OAM1798" s="1"/>
      <c r="OAN1798" s="1"/>
      <c r="OAO1798" s="1"/>
      <c r="OAP1798" s="1"/>
      <c r="OAQ1798" s="1"/>
      <c r="OAR1798" s="1"/>
      <c r="OAS1798" s="1"/>
      <c r="OAT1798" s="1"/>
      <c r="OAU1798" s="1"/>
      <c r="OAV1798" s="1"/>
      <c r="OAW1798" s="1"/>
      <c r="OAX1798" s="1"/>
      <c r="OAY1798" s="1"/>
      <c r="OAZ1798" s="1"/>
      <c r="OBA1798" s="1"/>
      <c r="OBB1798" s="1"/>
      <c r="OBC1798" s="1"/>
      <c r="OBD1798" s="1"/>
      <c r="OBE1798" s="1"/>
      <c r="OBF1798" s="1"/>
      <c r="OBG1798" s="1"/>
      <c r="OBH1798" s="1"/>
      <c r="OBI1798" s="1"/>
      <c r="OBJ1798" s="1"/>
      <c r="OBK1798" s="1"/>
      <c r="OBL1798" s="1"/>
      <c r="OBM1798" s="1"/>
      <c r="OBN1798" s="1"/>
      <c r="OBO1798" s="1"/>
      <c r="OBP1798" s="1"/>
      <c r="OBQ1798" s="1"/>
      <c r="OBR1798" s="1"/>
      <c r="OBS1798" s="1"/>
      <c r="OBT1798" s="1"/>
      <c r="OBU1798" s="1"/>
      <c r="OBV1798" s="1"/>
      <c r="OBW1798" s="1"/>
      <c r="OBX1798" s="1"/>
      <c r="OBY1798" s="1"/>
      <c r="OBZ1798" s="1"/>
      <c r="OCA1798" s="1"/>
      <c r="OCB1798" s="1"/>
      <c r="OCC1798" s="1"/>
      <c r="OCD1798" s="1"/>
      <c r="OCE1798" s="1"/>
      <c r="OCF1798" s="1"/>
      <c r="OCG1798" s="1"/>
      <c r="OCH1798" s="1"/>
      <c r="OCI1798" s="1"/>
      <c r="OCJ1798" s="1"/>
      <c r="OCK1798" s="1"/>
      <c r="OCL1798" s="1"/>
      <c r="OCM1798" s="1"/>
      <c r="OCN1798" s="1"/>
      <c r="OCO1798" s="1"/>
      <c r="OCP1798" s="1"/>
      <c r="OCQ1798" s="1"/>
      <c r="OCR1798" s="1"/>
      <c r="OCS1798" s="1"/>
      <c r="OCT1798" s="1"/>
      <c r="OCU1798" s="1"/>
      <c r="OCV1798" s="1"/>
      <c r="OCW1798" s="1"/>
      <c r="OCX1798" s="1"/>
      <c r="OCY1798" s="1"/>
      <c r="OCZ1798" s="1"/>
      <c r="ODA1798" s="1"/>
      <c r="ODB1798" s="1"/>
      <c r="ODC1798" s="1"/>
      <c r="ODD1798" s="1"/>
      <c r="ODE1798" s="1"/>
      <c r="ODF1798" s="1"/>
      <c r="ODG1798" s="1"/>
      <c r="ODH1798" s="1"/>
      <c r="ODI1798" s="1"/>
      <c r="ODJ1798" s="1"/>
      <c r="ODK1798" s="1"/>
      <c r="ODL1798" s="1"/>
      <c r="ODM1798" s="1"/>
      <c r="ODN1798" s="1"/>
      <c r="ODO1798" s="1"/>
      <c r="ODP1798" s="1"/>
      <c r="ODQ1798" s="1"/>
      <c r="ODR1798" s="1"/>
      <c r="ODS1798" s="1"/>
      <c r="ODT1798" s="1"/>
      <c r="ODU1798" s="1"/>
      <c r="ODV1798" s="1"/>
      <c r="ODW1798" s="1"/>
      <c r="ODX1798" s="1"/>
      <c r="ODY1798" s="1"/>
      <c r="ODZ1798" s="1"/>
      <c r="OEA1798" s="1"/>
      <c r="OEB1798" s="1"/>
      <c r="OEC1798" s="1"/>
      <c r="OED1798" s="1"/>
      <c r="OEE1798" s="1"/>
      <c r="OEF1798" s="1"/>
      <c r="OEG1798" s="1"/>
      <c r="OEH1798" s="1"/>
      <c r="OEI1798" s="1"/>
      <c r="OEJ1798" s="1"/>
      <c r="OEK1798" s="1"/>
      <c r="OEL1798" s="1"/>
      <c r="OEM1798" s="1"/>
      <c r="OEN1798" s="1"/>
      <c r="OEO1798" s="1"/>
      <c r="OEP1798" s="1"/>
      <c r="OEQ1798" s="1"/>
      <c r="OER1798" s="1"/>
      <c r="OES1798" s="1"/>
      <c r="OET1798" s="1"/>
      <c r="OEU1798" s="1"/>
      <c r="OEV1798" s="1"/>
      <c r="OEW1798" s="1"/>
      <c r="OEX1798" s="1"/>
      <c r="OEY1798" s="1"/>
      <c r="OEZ1798" s="1"/>
      <c r="OFA1798" s="1"/>
      <c r="OFB1798" s="1"/>
      <c r="OFC1798" s="1"/>
      <c r="OFD1798" s="1"/>
      <c r="OFE1798" s="1"/>
      <c r="OFF1798" s="1"/>
      <c r="OFG1798" s="1"/>
      <c r="OFH1798" s="1"/>
      <c r="OFI1798" s="1"/>
      <c r="OFJ1798" s="1"/>
      <c r="OFK1798" s="1"/>
      <c r="OFL1798" s="1"/>
      <c r="OFM1798" s="1"/>
      <c r="OFN1798" s="1"/>
      <c r="OFO1798" s="1"/>
      <c r="OFP1798" s="1"/>
      <c r="OFQ1798" s="1"/>
      <c r="OFR1798" s="1"/>
      <c r="OFS1798" s="1"/>
      <c r="OFT1798" s="1"/>
      <c r="OFU1798" s="1"/>
      <c r="OFV1798" s="1"/>
      <c r="OFW1798" s="1"/>
      <c r="OFX1798" s="1"/>
      <c r="OFY1798" s="1"/>
      <c r="OFZ1798" s="1"/>
      <c r="OGA1798" s="1"/>
      <c r="OGB1798" s="1"/>
      <c r="OGC1798" s="1"/>
      <c r="OGD1798" s="1"/>
      <c r="OGE1798" s="1"/>
      <c r="OGF1798" s="1"/>
      <c r="OGG1798" s="1"/>
      <c r="OGH1798" s="1"/>
      <c r="OGI1798" s="1"/>
      <c r="OGJ1798" s="1"/>
      <c r="OGK1798" s="1"/>
      <c r="OGL1798" s="1"/>
      <c r="OGM1798" s="1"/>
      <c r="OGN1798" s="1"/>
      <c r="OGO1798" s="1"/>
      <c r="OGP1798" s="1"/>
      <c r="OGQ1798" s="1"/>
      <c r="OGR1798" s="1"/>
      <c r="OGS1798" s="1"/>
      <c r="OGT1798" s="1"/>
      <c r="OGU1798" s="1"/>
      <c r="OGV1798" s="1"/>
      <c r="OGW1798" s="1"/>
      <c r="OGX1798" s="1"/>
      <c r="OGY1798" s="1"/>
      <c r="OGZ1798" s="1"/>
      <c r="OHA1798" s="1"/>
      <c r="OHB1798" s="1"/>
      <c r="OHC1798" s="1"/>
      <c r="OHD1798" s="1"/>
      <c r="OHE1798" s="1"/>
      <c r="OHF1798" s="1"/>
      <c r="OHG1798" s="1"/>
      <c r="OHH1798" s="1"/>
      <c r="OHI1798" s="1"/>
      <c r="OHJ1798" s="1"/>
      <c r="OHK1798" s="1"/>
      <c r="OHL1798" s="1"/>
      <c r="OHM1798" s="1"/>
      <c r="OHN1798" s="1"/>
      <c r="OHO1798" s="1"/>
      <c r="OHP1798" s="1"/>
      <c r="OHQ1798" s="1"/>
      <c r="OHR1798" s="1"/>
      <c r="OHS1798" s="1"/>
      <c r="OHT1798" s="1"/>
      <c r="OHU1798" s="1"/>
      <c r="OHV1798" s="1"/>
      <c r="OHW1798" s="1"/>
      <c r="OHX1798" s="1"/>
      <c r="OHY1798" s="1"/>
      <c r="OHZ1798" s="1"/>
      <c r="OIA1798" s="1"/>
      <c r="OIB1798" s="1"/>
      <c r="OIC1798" s="1"/>
      <c r="OID1798" s="1"/>
      <c r="OIE1798" s="1"/>
      <c r="OIF1798" s="1"/>
      <c r="OIG1798" s="1"/>
      <c r="OIH1798" s="1"/>
      <c r="OII1798" s="1"/>
      <c r="OIJ1798" s="1"/>
      <c r="OIK1798" s="1"/>
      <c r="OIL1798" s="1"/>
      <c r="OIM1798" s="1"/>
      <c r="OIN1798" s="1"/>
      <c r="OIO1798" s="1"/>
      <c r="OIP1798" s="1"/>
      <c r="OIQ1798" s="1"/>
      <c r="OIR1798" s="1"/>
      <c r="OIS1798" s="1"/>
      <c r="OIT1798" s="1"/>
      <c r="OIU1798" s="1"/>
      <c r="OIV1798" s="1"/>
      <c r="OIW1798" s="1"/>
      <c r="OIX1798" s="1"/>
      <c r="OIY1798" s="1"/>
      <c r="OIZ1798" s="1"/>
      <c r="OJA1798" s="1"/>
      <c r="OJB1798" s="1"/>
      <c r="OJC1798" s="1"/>
      <c r="OJD1798" s="1"/>
      <c r="OJE1798" s="1"/>
      <c r="OJF1798" s="1"/>
      <c r="OJG1798" s="1"/>
      <c r="OJH1798" s="1"/>
      <c r="OJI1798" s="1"/>
      <c r="OJJ1798" s="1"/>
      <c r="OJK1798" s="1"/>
      <c r="OJL1798" s="1"/>
      <c r="OJM1798" s="1"/>
      <c r="OJN1798" s="1"/>
      <c r="OJO1798" s="1"/>
      <c r="OJP1798" s="1"/>
      <c r="OJQ1798" s="1"/>
      <c r="OJR1798" s="1"/>
      <c r="OJS1798" s="1"/>
      <c r="OJT1798" s="1"/>
      <c r="OJU1798" s="1"/>
      <c r="OJV1798" s="1"/>
      <c r="OJW1798" s="1"/>
      <c r="OJX1798" s="1"/>
      <c r="OJY1798" s="1"/>
      <c r="OJZ1798" s="1"/>
      <c r="OKA1798" s="1"/>
      <c r="OKB1798" s="1"/>
      <c r="OKC1798" s="1"/>
      <c r="OKD1798" s="1"/>
      <c r="OKE1798" s="1"/>
      <c r="OKF1798" s="1"/>
      <c r="OKG1798" s="1"/>
      <c r="OKH1798" s="1"/>
      <c r="OKI1798" s="1"/>
      <c r="OKJ1798" s="1"/>
      <c r="OKK1798" s="1"/>
      <c r="OKL1798" s="1"/>
      <c r="OKM1798" s="1"/>
      <c r="OKN1798" s="1"/>
      <c r="OKO1798" s="1"/>
      <c r="OKP1798" s="1"/>
      <c r="OKQ1798" s="1"/>
      <c r="OKR1798" s="1"/>
      <c r="OKS1798" s="1"/>
      <c r="OKT1798" s="1"/>
      <c r="OKU1798" s="1"/>
      <c r="OKV1798" s="1"/>
      <c r="OKW1798" s="1"/>
      <c r="OKX1798" s="1"/>
      <c r="OKY1798" s="1"/>
      <c r="OKZ1798" s="1"/>
      <c r="OLA1798" s="1"/>
      <c r="OLB1798" s="1"/>
      <c r="OLC1798" s="1"/>
      <c r="OLD1798" s="1"/>
      <c r="OLE1798" s="1"/>
      <c r="OLF1798" s="1"/>
      <c r="OLG1798" s="1"/>
      <c r="OLH1798" s="1"/>
      <c r="OLI1798" s="1"/>
      <c r="OLJ1798" s="1"/>
      <c r="OLK1798" s="1"/>
      <c r="OLL1798" s="1"/>
      <c r="OLM1798" s="1"/>
      <c r="OLN1798" s="1"/>
      <c r="OLO1798" s="1"/>
      <c r="OLP1798" s="1"/>
      <c r="OLQ1798" s="1"/>
      <c r="OLR1798" s="1"/>
      <c r="OLS1798" s="1"/>
      <c r="OLT1798" s="1"/>
      <c r="OLU1798" s="1"/>
      <c r="OLV1798" s="1"/>
      <c r="OLW1798" s="1"/>
      <c r="OLX1798" s="1"/>
      <c r="OLY1798" s="1"/>
      <c r="OLZ1798" s="1"/>
      <c r="OMA1798" s="1"/>
      <c r="OMB1798" s="1"/>
      <c r="OMC1798" s="1"/>
      <c r="OMD1798" s="1"/>
      <c r="OME1798" s="1"/>
      <c r="OMF1798" s="1"/>
      <c r="OMG1798" s="1"/>
      <c r="OMH1798" s="1"/>
      <c r="OMI1798" s="1"/>
      <c r="OMJ1798" s="1"/>
      <c r="OMK1798" s="1"/>
      <c r="OML1798" s="1"/>
      <c r="OMM1798" s="1"/>
      <c r="OMN1798" s="1"/>
      <c r="OMO1798" s="1"/>
      <c r="OMP1798" s="1"/>
      <c r="OMQ1798" s="1"/>
      <c r="OMR1798" s="1"/>
      <c r="OMS1798" s="1"/>
      <c r="OMT1798" s="1"/>
      <c r="OMU1798" s="1"/>
      <c r="OMV1798" s="1"/>
      <c r="OMW1798" s="1"/>
      <c r="OMX1798" s="1"/>
      <c r="OMY1798" s="1"/>
      <c r="OMZ1798" s="1"/>
      <c r="ONA1798" s="1"/>
      <c r="ONB1798" s="1"/>
      <c r="ONC1798" s="1"/>
      <c r="OND1798" s="1"/>
      <c r="ONE1798" s="1"/>
      <c r="ONF1798" s="1"/>
      <c r="ONG1798" s="1"/>
      <c r="ONH1798" s="1"/>
      <c r="ONI1798" s="1"/>
      <c r="ONJ1798" s="1"/>
      <c r="ONK1798" s="1"/>
      <c r="ONL1798" s="1"/>
      <c r="ONM1798" s="1"/>
      <c r="ONN1798" s="1"/>
      <c r="ONO1798" s="1"/>
      <c r="ONP1798" s="1"/>
      <c r="ONQ1798" s="1"/>
      <c r="ONR1798" s="1"/>
      <c r="ONS1798" s="1"/>
      <c r="ONT1798" s="1"/>
      <c r="ONU1798" s="1"/>
      <c r="ONV1798" s="1"/>
      <c r="ONW1798" s="1"/>
      <c r="ONX1798" s="1"/>
      <c r="ONY1798" s="1"/>
      <c r="ONZ1798" s="1"/>
      <c r="OOA1798" s="1"/>
      <c r="OOB1798" s="1"/>
      <c r="OOC1798" s="1"/>
      <c r="OOD1798" s="1"/>
      <c r="OOE1798" s="1"/>
      <c r="OOF1798" s="1"/>
      <c r="OOG1798" s="1"/>
      <c r="OOH1798" s="1"/>
      <c r="OOI1798" s="1"/>
      <c r="OOJ1798" s="1"/>
      <c r="OOK1798" s="1"/>
      <c r="OOL1798" s="1"/>
      <c r="OOM1798" s="1"/>
      <c r="OON1798" s="1"/>
      <c r="OOO1798" s="1"/>
      <c r="OOP1798" s="1"/>
      <c r="OOQ1798" s="1"/>
      <c r="OOR1798" s="1"/>
      <c r="OOS1798" s="1"/>
      <c r="OOT1798" s="1"/>
      <c r="OOU1798" s="1"/>
      <c r="OOV1798" s="1"/>
      <c r="OOW1798" s="1"/>
      <c r="OOX1798" s="1"/>
      <c r="OOY1798" s="1"/>
      <c r="OOZ1798" s="1"/>
      <c r="OPA1798" s="1"/>
      <c r="OPB1798" s="1"/>
      <c r="OPC1798" s="1"/>
      <c r="OPD1798" s="1"/>
      <c r="OPE1798" s="1"/>
      <c r="OPF1798" s="1"/>
      <c r="OPG1798" s="1"/>
      <c r="OPH1798" s="1"/>
      <c r="OPI1798" s="1"/>
      <c r="OPJ1798" s="1"/>
      <c r="OPK1798" s="1"/>
      <c r="OPL1798" s="1"/>
      <c r="OPM1798" s="1"/>
      <c r="OPN1798" s="1"/>
      <c r="OPO1798" s="1"/>
      <c r="OPP1798" s="1"/>
      <c r="OPQ1798" s="1"/>
      <c r="OPR1798" s="1"/>
      <c r="OPS1798" s="1"/>
      <c r="OPT1798" s="1"/>
      <c r="OPU1798" s="1"/>
      <c r="OPV1798" s="1"/>
      <c r="OPW1798" s="1"/>
      <c r="OPX1798" s="1"/>
      <c r="OPY1798" s="1"/>
      <c r="OPZ1798" s="1"/>
      <c r="OQA1798" s="1"/>
      <c r="OQB1798" s="1"/>
      <c r="OQC1798" s="1"/>
      <c r="OQD1798" s="1"/>
      <c r="OQE1798" s="1"/>
      <c r="OQF1798" s="1"/>
      <c r="OQG1798" s="1"/>
      <c r="OQH1798" s="1"/>
      <c r="OQI1798" s="1"/>
      <c r="OQJ1798" s="1"/>
      <c r="OQK1798" s="1"/>
      <c r="OQL1798" s="1"/>
      <c r="OQM1798" s="1"/>
      <c r="OQN1798" s="1"/>
      <c r="OQO1798" s="1"/>
      <c r="OQP1798" s="1"/>
      <c r="OQQ1798" s="1"/>
      <c r="OQR1798" s="1"/>
      <c r="OQS1798" s="1"/>
      <c r="OQT1798" s="1"/>
      <c r="OQU1798" s="1"/>
      <c r="OQV1798" s="1"/>
      <c r="OQW1798" s="1"/>
      <c r="OQX1798" s="1"/>
      <c r="OQY1798" s="1"/>
      <c r="OQZ1798" s="1"/>
      <c r="ORA1798" s="1"/>
      <c r="ORB1798" s="1"/>
      <c r="ORC1798" s="1"/>
      <c r="ORD1798" s="1"/>
      <c r="ORE1798" s="1"/>
      <c r="ORF1798" s="1"/>
      <c r="ORG1798" s="1"/>
      <c r="ORH1798" s="1"/>
      <c r="ORI1798" s="1"/>
      <c r="ORJ1798" s="1"/>
      <c r="ORK1798" s="1"/>
      <c r="ORL1798" s="1"/>
      <c r="ORM1798" s="1"/>
      <c r="ORN1798" s="1"/>
      <c r="ORO1798" s="1"/>
      <c r="ORP1798" s="1"/>
      <c r="ORQ1798" s="1"/>
      <c r="ORR1798" s="1"/>
      <c r="ORS1798" s="1"/>
      <c r="ORT1798" s="1"/>
      <c r="ORU1798" s="1"/>
      <c r="ORV1798" s="1"/>
      <c r="ORW1798" s="1"/>
      <c r="ORX1798" s="1"/>
      <c r="ORY1798" s="1"/>
      <c r="ORZ1798" s="1"/>
      <c r="OSA1798" s="1"/>
      <c r="OSB1798" s="1"/>
      <c r="OSC1798" s="1"/>
      <c r="OSD1798" s="1"/>
      <c r="OSE1798" s="1"/>
      <c r="OSF1798" s="1"/>
      <c r="OSG1798" s="1"/>
      <c r="OSH1798" s="1"/>
      <c r="OSI1798" s="1"/>
      <c r="OSJ1798" s="1"/>
      <c r="OSK1798" s="1"/>
      <c r="OSL1798" s="1"/>
      <c r="OSM1798" s="1"/>
      <c r="OSN1798" s="1"/>
      <c r="OSO1798" s="1"/>
      <c r="OSP1798" s="1"/>
      <c r="OSQ1798" s="1"/>
      <c r="OSR1798" s="1"/>
      <c r="OSS1798" s="1"/>
      <c r="OST1798" s="1"/>
      <c r="OSU1798" s="1"/>
      <c r="OSV1798" s="1"/>
      <c r="OSW1798" s="1"/>
      <c r="OSX1798" s="1"/>
      <c r="OSY1798" s="1"/>
      <c r="OSZ1798" s="1"/>
      <c r="OTA1798" s="1"/>
      <c r="OTB1798" s="1"/>
      <c r="OTC1798" s="1"/>
      <c r="OTD1798" s="1"/>
      <c r="OTE1798" s="1"/>
      <c r="OTF1798" s="1"/>
      <c r="OTG1798" s="1"/>
      <c r="OTH1798" s="1"/>
      <c r="OTI1798" s="1"/>
      <c r="OTJ1798" s="1"/>
      <c r="OTK1798" s="1"/>
      <c r="OTL1798" s="1"/>
      <c r="OTM1798" s="1"/>
      <c r="OTN1798" s="1"/>
      <c r="OTO1798" s="1"/>
      <c r="OTP1798" s="1"/>
      <c r="OTQ1798" s="1"/>
      <c r="OTR1798" s="1"/>
      <c r="OTS1798" s="1"/>
      <c r="OTT1798" s="1"/>
      <c r="OTU1798" s="1"/>
      <c r="OTV1798" s="1"/>
      <c r="OTW1798" s="1"/>
      <c r="OTX1798" s="1"/>
      <c r="OTY1798" s="1"/>
      <c r="OTZ1798" s="1"/>
      <c r="OUA1798" s="1"/>
      <c r="OUB1798" s="1"/>
      <c r="OUC1798" s="1"/>
      <c r="OUD1798" s="1"/>
      <c r="OUE1798" s="1"/>
      <c r="OUF1798" s="1"/>
      <c r="OUG1798" s="1"/>
      <c r="OUH1798" s="1"/>
      <c r="OUI1798" s="1"/>
      <c r="OUJ1798" s="1"/>
      <c r="OUK1798" s="1"/>
      <c r="OUL1798" s="1"/>
      <c r="OUM1798" s="1"/>
      <c r="OUN1798" s="1"/>
      <c r="OUO1798" s="1"/>
      <c r="OUP1798" s="1"/>
      <c r="OUQ1798" s="1"/>
      <c r="OUR1798" s="1"/>
      <c r="OUS1798" s="1"/>
      <c r="OUT1798" s="1"/>
      <c r="OUU1798" s="1"/>
      <c r="OUV1798" s="1"/>
      <c r="OUW1798" s="1"/>
      <c r="OUX1798" s="1"/>
      <c r="OUY1798" s="1"/>
      <c r="OUZ1798" s="1"/>
      <c r="OVA1798" s="1"/>
      <c r="OVB1798" s="1"/>
      <c r="OVC1798" s="1"/>
      <c r="OVD1798" s="1"/>
      <c r="OVE1798" s="1"/>
      <c r="OVF1798" s="1"/>
      <c r="OVG1798" s="1"/>
      <c r="OVH1798" s="1"/>
      <c r="OVI1798" s="1"/>
      <c r="OVJ1798" s="1"/>
      <c r="OVK1798" s="1"/>
      <c r="OVL1798" s="1"/>
      <c r="OVM1798" s="1"/>
      <c r="OVN1798" s="1"/>
      <c r="OVO1798" s="1"/>
      <c r="OVP1798" s="1"/>
      <c r="OVQ1798" s="1"/>
      <c r="OVR1798" s="1"/>
      <c r="OVS1798" s="1"/>
      <c r="OVT1798" s="1"/>
      <c r="OVU1798" s="1"/>
      <c r="OVV1798" s="1"/>
      <c r="OVW1798" s="1"/>
      <c r="OVX1798" s="1"/>
      <c r="OVY1798" s="1"/>
      <c r="OVZ1798" s="1"/>
      <c r="OWA1798" s="1"/>
      <c r="OWB1798" s="1"/>
      <c r="OWC1798" s="1"/>
      <c r="OWD1798" s="1"/>
      <c r="OWE1798" s="1"/>
      <c r="OWF1798" s="1"/>
      <c r="OWG1798" s="1"/>
      <c r="OWH1798" s="1"/>
      <c r="OWI1798" s="1"/>
      <c r="OWJ1798" s="1"/>
      <c r="OWK1798" s="1"/>
      <c r="OWL1798" s="1"/>
      <c r="OWM1798" s="1"/>
      <c r="OWN1798" s="1"/>
      <c r="OWO1798" s="1"/>
      <c r="OWP1798" s="1"/>
      <c r="OWQ1798" s="1"/>
      <c r="OWR1798" s="1"/>
      <c r="OWS1798" s="1"/>
      <c r="OWT1798" s="1"/>
      <c r="OWU1798" s="1"/>
      <c r="OWV1798" s="1"/>
      <c r="OWW1798" s="1"/>
      <c r="OWX1798" s="1"/>
      <c r="OWY1798" s="1"/>
      <c r="OWZ1798" s="1"/>
      <c r="OXA1798" s="1"/>
      <c r="OXB1798" s="1"/>
      <c r="OXC1798" s="1"/>
      <c r="OXD1798" s="1"/>
      <c r="OXE1798" s="1"/>
      <c r="OXF1798" s="1"/>
      <c r="OXG1798" s="1"/>
      <c r="OXH1798" s="1"/>
      <c r="OXI1798" s="1"/>
      <c r="OXJ1798" s="1"/>
      <c r="OXK1798" s="1"/>
      <c r="OXL1798" s="1"/>
      <c r="OXM1798" s="1"/>
      <c r="OXN1798" s="1"/>
      <c r="OXO1798" s="1"/>
      <c r="OXP1798" s="1"/>
      <c r="OXQ1798" s="1"/>
      <c r="OXR1798" s="1"/>
      <c r="OXS1798" s="1"/>
      <c r="OXT1798" s="1"/>
      <c r="OXU1798" s="1"/>
      <c r="OXV1798" s="1"/>
      <c r="OXW1798" s="1"/>
      <c r="OXX1798" s="1"/>
      <c r="OXY1798" s="1"/>
      <c r="OXZ1798" s="1"/>
      <c r="OYA1798" s="1"/>
      <c r="OYB1798" s="1"/>
      <c r="OYC1798" s="1"/>
      <c r="OYD1798" s="1"/>
      <c r="OYE1798" s="1"/>
      <c r="OYF1798" s="1"/>
      <c r="OYG1798" s="1"/>
      <c r="OYH1798" s="1"/>
      <c r="OYI1798" s="1"/>
      <c r="OYJ1798" s="1"/>
      <c r="OYK1798" s="1"/>
      <c r="OYL1798" s="1"/>
      <c r="OYM1798" s="1"/>
      <c r="OYN1798" s="1"/>
      <c r="OYO1798" s="1"/>
      <c r="OYP1798" s="1"/>
      <c r="OYQ1798" s="1"/>
      <c r="OYR1798" s="1"/>
      <c r="OYS1798" s="1"/>
      <c r="OYT1798" s="1"/>
      <c r="OYU1798" s="1"/>
      <c r="OYV1798" s="1"/>
      <c r="OYW1798" s="1"/>
      <c r="OYX1798" s="1"/>
      <c r="OYY1798" s="1"/>
      <c r="OYZ1798" s="1"/>
      <c r="OZA1798" s="1"/>
      <c r="OZB1798" s="1"/>
      <c r="OZC1798" s="1"/>
      <c r="OZD1798" s="1"/>
      <c r="OZE1798" s="1"/>
      <c r="OZF1798" s="1"/>
      <c r="OZG1798" s="1"/>
      <c r="OZH1798" s="1"/>
      <c r="OZI1798" s="1"/>
      <c r="OZJ1798" s="1"/>
      <c r="OZK1798" s="1"/>
      <c r="OZL1798" s="1"/>
      <c r="OZM1798" s="1"/>
      <c r="OZN1798" s="1"/>
      <c r="OZO1798" s="1"/>
      <c r="OZP1798" s="1"/>
      <c r="OZQ1798" s="1"/>
      <c r="OZR1798" s="1"/>
      <c r="OZS1798" s="1"/>
      <c r="OZT1798" s="1"/>
      <c r="OZU1798" s="1"/>
      <c r="OZV1798" s="1"/>
      <c r="OZW1798" s="1"/>
      <c r="OZX1798" s="1"/>
      <c r="OZY1798" s="1"/>
      <c r="OZZ1798" s="1"/>
      <c r="PAA1798" s="1"/>
      <c r="PAB1798" s="1"/>
      <c r="PAC1798" s="1"/>
      <c r="PAD1798" s="1"/>
      <c r="PAE1798" s="1"/>
      <c r="PAF1798" s="1"/>
      <c r="PAG1798" s="1"/>
      <c r="PAH1798" s="1"/>
      <c r="PAI1798" s="1"/>
      <c r="PAJ1798" s="1"/>
      <c r="PAK1798" s="1"/>
      <c r="PAL1798" s="1"/>
      <c r="PAM1798" s="1"/>
      <c r="PAN1798" s="1"/>
      <c r="PAO1798" s="1"/>
      <c r="PAP1798" s="1"/>
      <c r="PAQ1798" s="1"/>
      <c r="PAR1798" s="1"/>
      <c r="PAS1798" s="1"/>
      <c r="PAT1798" s="1"/>
      <c r="PAU1798" s="1"/>
      <c r="PAV1798" s="1"/>
      <c r="PAW1798" s="1"/>
      <c r="PAX1798" s="1"/>
      <c r="PAY1798" s="1"/>
      <c r="PAZ1798" s="1"/>
      <c r="PBA1798" s="1"/>
      <c r="PBB1798" s="1"/>
      <c r="PBC1798" s="1"/>
      <c r="PBD1798" s="1"/>
      <c r="PBE1798" s="1"/>
      <c r="PBF1798" s="1"/>
      <c r="PBG1798" s="1"/>
      <c r="PBH1798" s="1"/>
      <c r="PBI1798" s="1"/>
      <c r="PBJ1798" s="1"/>
      <c r="PBK1798" s="1"/>
      <c r="PBL1798" s="1"/>
      <c r="PBM1798" s="1"/>
      <c r="PBN1798" s="1"/>
      <c r="PBO1798" s="1"/>
      <c r="PBP1798" s="1"/>
      <c r="PBQ1798" s="1"/>
      <c r="PBR1798" s="1"/>
      <c r="PBS1798" s="1"/>
      <c r="PBT1798" s="1"/>
      <c r="PBU1798" s="1"/>
      <c r="PBV1798" s="1"/>
      <c r="PBW1798" s="1"/>
      <c r="PBX1798" s="1"/>
      <c r="PBY1798" s="1"/>
      <c r="PBZ1798" s="1"/>
      <c r="PCA1798" s="1"/>
      <c r="PCB1798" s="1"/>
      <c r="PCC1798" s="1"/>
      <c r="PCD1798" s="1"/>
      <c r="PCE1798" s="1"/>
      <c r="PCF1798" s="1"/>
      <c r="PCG1798" s="1"/>
      <c r="PCH1798" s="1"/>
      <c r="PCI1798" s="1"/>
      <c r="PCJ1798" s="1"/>
      <c r="PCK1798" s="1"/>
      <c r="PCL1798" s="1"/>
      <c r="PCM1798" s="1"/>
      <c r="PCN1798" s="1"/>
      <c r="PCO1798" s="1"/>
      <c r="PCP1798" s="1"/>
      <c r="PCQ1798" s="1"/>
      <c r="PCR1798" s="1"/>
      <c r="PCS1798" s="1"/>
      <c r="PCT1798" s="1"/>
      <c r="PCU1798" s="1"/>
      <c r="PCV1798" s="1"/>
      <c r="PCW1798" s="1"/>
      <c r="PCX1798" s="1"/>
      <c r="PCY1798" s="1"/>
      <c r="PCZ1798" s="1"/>
      <c r="PDA1798" s="1"/>
      <c r="PDB1798" s="1"/>
      <c r="PDC1798" s="1"/>
      <c r="PDD1798" s="1"/>
      <c r="PDE1798" s="1"/>
      <c r="PDF1798" s="1"/>
      <c r="PDG1798" s="1"/>
      <c r="PDH1798" s="1"/>
      <c r="PDI1798" s="1"/>
      <c r="PDJ1798" s="1"/>
      <c r="PDK1798" s="1"/>
      <c r="PDL1798" s="1"/>
      <c r="PDM1798" s="1"/>
      <c r="PDN1798" s="1"/>
      <c r="PDO1798" s="1"/>
      <c r="PDP1798" s="1"/>
      <c r="PDQ1798" s="1"/>
      <c r="PDR1798" s="1"/>
      <c r="PDS1798" s="1"/>
      <c r="PDT1798" s="1"/>
      <c r="PDU1798" s="1"/>
      <c r="PDV1798" s="1"/>
      <c r="PDW1798" s="1"/>
      <c r="PDX1798" s="1"/>
      <c r="PDY1798" s="1"/>
      <c r="PDZ1798" s="1"/>
      <c r="PEA1798" s="1"/>
      <c r="PEB1798" s="1"/>
      <c r="PEC1798" s="1"/>
      <c r="PED1798" s="1"/>
      <c r="PEE1798" s="1"/>
      <c r="PEF1798" s="1"/>
      <c r="PEG1798" s="1"/>
      <c r="PEH1798" s="1"/>
      <c r="PEI1798" s="1"/>
      <c r="PEJ1798" s="1"/>
      <c r="PEK1798" s="1"/>
      <c r="PEL1798" s="1"/>
      <c r="PEM1798" s="1"/>
      <c r="PEN1798" s="1"/>
      <c r="PEO1798" s="1"/>
      <c r="PEP1798" s="1"/>
      <c r="PEQ1798" s="1"/>
      <c r="PER1798" s="1"/>
      <c r="PES1798" s="1"/>
      <c r="PET1798" s="1"/>
      <c r="PEU1798" s="1"/>
      <c r="PEV1798" s="1"/>
      <c r="PEW1798" s="1"/>
      <c r="PEX1798" s="1"/>
      <c r="PEY1798" s="1"/>
      <c r="PEZ1798" s="1"/>
      <c r="PFA1798" s="1"/>
      <c r="PFB1798" s="1"/>
      <c r="PFC1798" s="1"/>
      <c r="PFD1798" s="1"/>
      <c r="PFE1798" s="1"/>
      <c r="PFF1798" s="1"/>
      <c r="PFG1798" s="1"/>
      <c r="PFH1798" s="1"/>
      <c r="PFI1798" s="1"/>
      <c r="PFJ1798" s="1"/>
      <c r="PFK1798" s="1"/>
      <c r="PFL1798" s="1"/>
      <c r="PFM1798" s="1"/>
      <c r="PFN1798" s="1"/>
      <c r="PFO1798" s="1"/>
      <c r="PFP1798" s="1"/>
      <c r="PFQ1798" s="1"/>
      <c r="PFR1798" s="1"/>
      <c r="PFS1798" s="1"/>
      <c r="PFT1798" s="1"/>
      <c r="PFU1798" s="1"/>
      <c r="PFV1798" s="1"/>
      <c r="PFW1798" s="1"/>
      <c r="PFX1798" s="1"/>
      <c r="PFY1798" s="1"/>
      <c r="PFZ1798" s="1"/>
      <c r="PGA1798" s="1"/>
      <c r="PGB1798" s="1"/>
      <c r="PGC1798" s="1"/>
      <c r="PGD1798" s="1"/>
      <c r="PGE1798" s="1"/>
      <c r="PGF1798" s="1"/>
      <c r="PGG1798" s="1"/>
      <c r="PGH1798" s="1"/>
      <c r="PGI1798" s="1"/>
      <c r="PGJ1798" s="1"/>
      <c r="PGK1798" s="1"/>
      <c r="PGL1798" s="1"/>
      <c r="PGM1798" s="1"/>
      <c r="PGN1798" s="1"/>
      <c r="PGO1798" s="1"/>
      <c r="PGP1798" s="1"/>
      <c r="PGQ1798" s="1"/>
      <c r="PGR1798" s="1"/>
      <c r="PGS1798" s="1"/>
      <c r="PGT1798" s="1"/>
      <c r="PGU1798" s="1"/>
      <c r="PGV1798" s="1"/>
      <c r="PGW1798" s="1"/>
      <c r="PGX1798" s="1"/>
      <c r="PGY1798" s="1"/>
      <c r="PGZ1798" s="1"/>
      <c r="PHA1798" s="1"/>
      <c r="PHB1798" s="1"/>
      <c r="PHC1798" s="1"/>
      <c r="PHD1798" s="1"/>
      <c r="PHE1798" s="1"/>
      <c r="PHF1798" s="1"/>
      <c r="PHG1798" s="1"/>
      <c r="PHH1798" s="1"/>
      <c r="PHI1798" s="1"/>
      <c r="PHJ1798" s="1"/>
      <c r="PHK1798" s="1"/>
      <c r="PHL1798" s="1"/>
      <c r="PHM1798" s="1"/>
      <c r="PHN1798" s="1"/>
      <c r="PHO1798" s="1"/>
      <c r="PHP1798" s="1"/>
      <c r="PHQ1798" s="1"/>
      <c r="PHR1798" s="1"/>
      <c r="PHS1798" s="1"/>
      <c r="PHT1798" s="1"/>
      <c r="PHU1798" s="1"/>
      <c r="PHV1798" s="1"/>
      <c r="PHW1798" s="1"/>
      <c r="PHX1798" s="1"/>
      <c r="PHY1798" s="1"/>
      <c r="PHZ1798" s="1"/>
      <c r="PIA1798" s="1"/>
      <c r="PIB1798" s="1"/>
      <c r="PIC1798" s="1"/>
      <c r="PID1798" s="1"/>
      <c r="PIE1798" s="1"/>
      <c r="PIF1798" s="1"/>
      <c r="PIG1798" s="1"/>
      <c r="PIH1798" s="1"/>
      <c r="PII1798" s="1"/>
      <c r="PIJ1798" s="1"/>
      <c r="PIK1798" s="1"/>
      <c r="PIL1798" s="1"/>
      <c r="PIM1798" s="1"/>
      <c r="PIN1798" s="1"/>
      <c r="PIO1798" s="1"/>
      <c r="PIP1798" s="1"/>
      <c r="PIQ1798" s="1"/>
      <c r="PIR1798" s="1"/>
      <c r="PIS1798" s="1"/>
      <c r="PIT1798" s="1"/>
      <c r="PIU1798" s="1"/>
      <c r="PIV1798" s="1"/>
      <c r="PIW1798" s="1"/>
      <c r="PIX1798" s="1"/>
      <c r="PIY1798" s="1"/>
      <c r="PIZ1798" s="1"/>
      <c r="PJA1798" s="1"/>
      <c r="PJB1798" s="1"/>
      <c r="PJC1798" s="1"/>
      <c r="PJD1798" s="1"/>
      <c r="PJE1798" s="1"/>
      <c r="PJF1798" s="1"/>
      <c r="PJG1798" s="1"/>
      <c r="PJH1798" s="1"/>
      <c r="PJI1798" s="1"/>
      <c r="PJJ1798" s="1"/>
      <c r="PJK1798" s="1"/>
      <c r="PJL1798" s="1"/>
      <c r="PJM1798" s="1"/>
      <c r="PJN1798" s="1"/>
      <c r="PJO1798" s="1"/>
      <c r="PJP1798" s="1"/>
      <c r="PJQ1798" s="1"/>
      <c r="PJR1798" s="1"/>
      <c r="PJS1798" s="1"/>
      <c r="PJT1798" s="1"/>
      <c r="PJU1798" s="1"/>
      <c r="PJV1798" s="1"/>
      <c r="PJW1798" s="1"/>
      <c r="PJX1798" s="1"/>
      <c r="PJY1798" s="1"/>
      <c r="PJZ1798" s="1"/>
      <c r="PKA1798" s="1"/>
      <c r="PKB1798" s="1"/>
      <c r="PKC1798" s="1"/>
      <c r="PKD1798" s="1"/>
      <c r="PKE1798" s="1"/>
      <c r="PKF1798" s="1"/>
      <c r="PKG1798" s="1"/>
      <c r="PKH1798" s="1"/>
      <c r="PKI1798" s="1"/>
      <c r="PKJ1798" s="1"/>
      <c r="PKK1798" s="1"/>
      <c r="PKL1798" s="1"/>
      <c r="PKM1798" s="1"/>
      <c r="PKN1798" s="1"/>
      <c r="PKO1798" s="1"/>
      <c r="PKP1798" s="1"/>
      <c r="PKQ1798" s="1"/>
      <c r="PKR1798" s="1"/>
      <c r="PKS1798" s="1"/>
      <c r="PKT1798" s="1"/>
      <c r="PKU1798" s="1"/>
      <c r="PKV1798" s="1"/>
      <c r="PKW1798" s="1"/>
      <c r="PKX1798" s="1"/>
      <c r="PKY1798" s="1"/>
      <c r="PKZ1798" s="1"/>
      <c r="PLA1798" s="1"/>
      <c r="PLB1798" s="1"/>
      <c r="PLC1798" s="1"/>
      <c r="PLD1798" s="1"/>
      <c r="PLE1798" s="1"/>
      <c r="PLF1798" s="1"/>
      <c r="PLG1798" s="1"/>
      <c r="PLH1798" s="1"/>
      <c r="PLI1798" s="1"/>
      <c r="PLJ1798" s="1"/>
      <c r="PLK1798" s="1"/>
      <c r="PLL1798" s="1"/>
      <c r="PLM1798" s="1"/>
      <c r="PLN1798" s="1"/>
      <c r="PLO1798" s="1"/>
      <c r="PLP1798" s="1"/>
      <c r="PLQ1798" s="1"/>
      <c r="PLR1798" s="1"/>
      <c r="PLS1798" s="1"/>
      <c r="PLT1798" s="1"/>
      <c r="PLU1798" s="1"/>
      <c r="PLV1798" s="1"/>
      <c r="PLW1798" s="1"/>
      <c r="PLX1798" s="1"/>
      <c r="PLY1798" s="1"/>
      <c r="PLZ1798" s="1"/>
      <c r="PMA1798" s="1"/>
      <c r="PMB1798" s="1"/>
      <c r="PMC1798" s="1"/>
      <c r="PMD1798" s="1"/>
      <c r="PME1798" s="1"/>
      <c r="PMF1798" s="1"/>
      <c r="PMG1798" s="1"/>
      <c r="PMH1798" s="1"/>
      <c r="PMI1798" s="1"/>
      <c r="PMJ1798" s="1"/>
      <c r="PMK1798" s="1"/>
      <c r="PML1798" s="1"/>
      <c r="PMM1798" s="1"/>
      <c r="PMN1798" s="1"/>
      <c r="PMO1798" s="1"/>
      <c r="PMP1798" s="1"/>
      <c r="PMQ1798" s="1"/>
      <c r="PMR1798" s="1"/>
      <c r="PMS1798" s="1"/>
      <c r="PMT1798" s="1"/>
      <c r="PMU1798" s="1"/>
      <c r="PMV1798" s="1"/>
      <c r="PMW1798" s="1"/>
      <c r="PMX1798" s="1"/>
      <c r="PMY1798" s="1"/>
      <c r="PMZ1798" s="1"/>
      <c r="PNA1798" s="1"/>
      <c r="PNB1798" s="1"/>
      <c r="PNC1798" s="1"/>
      <c r="PND1798" s="1"/>
      <c r="PNE1798" s="1"/>
      <c r="PNF1798" s="1"/>
      <c r="PNG1798" s="1"/>
      <c r="PNH1798" s="1"/>
      <c r="PNI1798" s="1"/>
      <c r="PNJ1798" s="1"/>
      <c r="PNK1798" s="1"/>
      <c r="PNL1798" s="1"/>
      <c r="PNM1798" s="1"/>
      <c r="PNN1798" s="1"/>
      <c r="PNO1798" s="1"/>
      <c r="PNP1798" s="1"/>
      <c r="PNQ1798" s="1"/>
      <c r="PNR1798" s="1"/>
      <c r="PNS1798" s="1"/>
      <c r="PNT1798" s="1"/>
      <c r="PNU1798" s="1"/>
      <c r="PNV1798" s="1"/>
      <c r="PNW1798" s="1"/>
      <c r="PNX1798" s="1"/>
      <c r="PNY1798" s="1"/>
      <c r="PNZ1798" s="1"/>
      <c r="POA1798" s="1"/>
      <c r="POB1798" s="1"/>
      <c r="POC1798" s="1"/>
      <c r="POD1798" s="1"/>
      <c r="POE1798" s="1"/>
      <c r="POF1798" s="1"/>
      <c r="POG1798" s="1"/>
      <c r="POH1798" s="1"/>
      <c r="POI1798" s="1"/>
      <c r="POJ1798" s="1"/>
      <c r="POK1798" s="1"/>
      <c r="POL1798" s="1"/>
      <c r="POM1798" s="1"/>
      <c r="PON1798" s="1"/>
      <c r="POO1798" s="1"/>
      <c r="POP1798" s="1"/>
      <c r="POQ1798" s="1"/>
      <c r="POR1798" s="1"/>
      <c r="POS1798" s="1"/>
      <c r="POT1798" s="1"/>
      <c r="POU1798" s="1"/>
      <c r="POV1798" s="1"/>
      <c r="POW1798" s="1"/>
      <c r="POX1798" s="1"/>
      <c r="POY1798" s="1"/>
      <c r="POZ1798" s="1"/>
      <c r="PPA1798" s="1"/>
      <c r="PPB1798" s="1"/>
      <c r="PPC1798" s="1"/>
      <c r="PPD1798" s="1"/>
      <c r="PPE1798" s="1"/>
      <c r="PPF1798" s="1"/>
      <c r="PPG1798" s="1"/>
      <c r="PPH1798" s="1"/>
      <c r="PPI1798" s="1"/>
      <c r="PPJ1798" s="1"/>
      <c r="PPK1798" s="1"/>
      <c r="PPL1798" s="1"/>
      <c r="PPM1798" s="1"/>
      <c r="PPN1798" s="1"/>
      <c r="PPO1798" s="1"/>
      <c r="PPP1798" s="1"/>
      <c r="PPQ1798" s="1"/>
      <c r="PPR1798" s="1"/>
      <c r="PPS1798" s="1"/>
      <c r="PPT1798" s="1"/>
      <c r="PPU1798" s="1"/>
      <c r="PPV1798" s="1"/>
      <c r="PPW1798" s="1"/>
      <c r="PPX1798" s="1"/>
      <c r="PPY1798" s="1"/>
      <c r="PPZ1798" s="1"/>
      <c r="PQA1798" s="1"/>
      <c r="PQB1798" s="1"/>
      <c r="PQC1798" s="1"/>
      <c r="PQD1798" s="1"/>
      <c r="PQE1798" s="1"/>
      <c r="PQF1798" s="1"/>
      <c r="PQG1798" s="1"/>
      <c r="PQH1798" s="1"/>
      <c r="PQI1798" s="1"/>
      <c r="PQJ1798" s="1"/>
      <c r="PQK1798" s="1"/>
      <c r="PQL1798" s="1"/>
      <c r="PQM1798" s="1"/>
      <c r="PQN1798" s="1"/>
      <c r="PQO1798" s="1"/>
      <c r="PQP1798" s="1"/>
      <c r="PQQ1798" s="1"/>
      <c r="PQR1798" s="1"/>
      <c r="PQS1798" s="1"/>
      <c r="PQT1798" s="1"/>
      <c r="PQU1798" s="1"/>
      <c r="PQV1798" s="1"/>
      <c r="PQW1798" s="1"/>
      <c r="PQX1798" s="1"/>
      <c r="PQY1798" s="1"/>
      <c r="PQZ1798" s="1"/>
      <c r="PRA1798" s="1"/>
      <c r="PRB1798" s="1"/>
      <c r="PRC1798" s="1"/>
      <c r="PRD1798" s="1"/>
      <c r="PRE1798" s="1"/>
      <c r="PRF1798" s="1"/>
      <c r="PRG1798" s="1"/>
      <c r="PRH1798" s="1"/>
      <c r="PRI1798" s="1"/>
      <c r="PRJ1798" s="1"/>
      <c r="PRK1798" s="1"/>
      <c r="PRL1798" s="1"/>
      <c r="PRM1798" s="1"/>
      <c r="PRN1798" s="1"/>
      <c r="PRO1798" s="1"/>
      <c r="PRP1798" s="1"/>
      <c r="PRQ1798" s="1"/>
      <c r="PRR1798" s="1"/>
      <c r="PRS1798" s="1"/>
      <c r="PRT1798" s="1"/>
      <c r="PRU1798" s="1"/>
      <c r="PRV1798" s="1"/>
      <c r="PRW1798" s="1"/>
      <c r="PRX1798" s="1"/>
      <c r="PRY1798" s="1"/>
      <c r="PRZ1798" s="1"/>
      <c r="PSA1798" s="1"/>
      <c r="PSB1798" s="1"/>
      <c r="PSC1798" s="1"/>
      <c r="PSD1798" s="1"/>
      <c r="PSE1798" s="1"/>
      <c r="PSF1798" s="1"/>
      <c r="PSG1798" s="1"/>
      <c r="PSH1798" s="1"/>
      <c r="PSI1798" s="1"/>
      <c r="PSJ1798" s="1"/>
      <c r="PSK1798" s="1"/>
      <c r="PSL1798" s="1"/>
      <c r="PSM1798" s="1"/>
      <c r="PSN1798" s="1"/>
      <c r="PSO1798" s="1"/>
      <c r="PSP1798" s="1"/>
      <c r="PSQ1798" s="1"/>
      <c r="PSR1798" s="1"/>
      <c r="PSS1798" s="1"/>
      <c r="PST1798" s="1"/>
      <c r="PSU1798" s="1"/>
      <c r="PSV1798" s="1"/>
      <c r="PSW1798" s="1"/>
      <c r="PSX1798" s="1"/>
      <c r="PSY1798" s="1"/>
      <c r="PSZ1798" s="1"/>
      <c r="PTA1798" s="1"/>
      <c r="PTB1798" s="1"/>
      <c r="PTC1798" s="1"/>
      <c r="PTD1798" s="1"/>
      <c r="PTE1798" s="1"/>
      <c r="PTF1798" s="1"/>
      <c r="PTG1798" s="1"/>
      <c r="PTH1798" s="1"/>
      <c r="PTI1798" s="1"/>
      <c r="PTJ1798" s="1"/>
      <c r="PTK1798" s="1"/>
      <c r="PTL1798" s="1"/>
      <c r="PTM1798" s="1"/>
      <c r="PTN1798" s="1"/>
      <c r="PTO1798" s="1"/>
      <c r="PTP1798" s="1"/>
      <c r="PTQ1798" s="1"/>
      <c r="PTR1798" s="1"/>
      <c r="PTS1798" s="1"/>
      <c r="PTT1798" s="1"/>
      <c r="PTU1798" s="1"/>
      <c r="PTV1798" s="1"/>
      <c r="PTW1798" s="1"/>
      <c r="PTX1798" s="1"/>
      <c r="PTY1798" s="1"/>
      <c r="PTZ1798" s="1"/>
      <c r="PUA1798" s="1"/>
      <c r="PUB1798" s="1"/>
      <c r="PUC1798" s="1"/>
      <c r="PUD1798" s="1"/>
      <c r="PUE1798" s="1"/>
      <c r="PUF1798" s="1"/>
      <c r="PUG1798" s="1"/>
      <c r="PUH1798" s="1"/>
      <c r="PUI1798" s="1"/>
      <c r="PUJ1798" s="1"/>
      <c r="PUK1798" s="1"/>
      <c r="PUL1798" s="1"/>
      <c r="PUM1798" s="1"/>
      <c r="PUN1798" s="1"/>
      <c r="PUO1798" s="1"/>
      <c r="PUP1798" s="1"/>
      <c r="PUQ1798" s="1"/>
      <c r="PUR1798" s="1"/>
      <c r="PUS1798" s="1"/>
      <c r="PUT1798" s="1"/>
      <c r="PUU1798" s="1"/>
      <c r="PUV1798" s="1"/>
      <c r="PUW1798" s="1"/>
      <c r="PUX1798" s="1"/>
      <c r="PUY1798" s="1"/>
      <c r="PUZ1798" s="1"/>
      <c r="PVA1798" s="1"/>
      <c r="PVB1798" s="1"/>
      <c r="PVC1798" s="1"/>
      <c r="PVD1798" s="1"/>
      <c r="PVE1798" s="1"/>
      <c r="PVF1798" s="1"/>
      <c r="PVG1798" s="1"/>
      <c r="PVH1798" s="1"/>
      <c r="PVI1798" s="1"/>
      <c r="PVJ1798" s="1"/>
      <c r="PVK1798" s="1"/>
      <c r="PVL1798" s="1"/>
      <c r="PVM1798" s="1"/>
      <c r="PVN1798" s="1"/>
      <c r="PVO1798" s="1"/>
      <c r="PVP1798" s="1"/>
      <c r="PVQ1798" s="1"/>
      <c r="PVR1798" s="1"/>
      <c r="PVS1798" s="1"/>
      <c r="PVT1798" s="1"/>
      <c r="PVU1798" s="1"/>
      <c r="PVV1798" s="1"/>
      <c r="PVW1798" s="1"/>
      <c r="PVX1798" s="1"/>
      <c r="PVY1798" s="1"/>
      <c r="PVZ1798" s="1"/>
      <c r="PWA1798" s="1"/>
      <c r="PWB1798" s="1"/>
      <c r="PWC1798" s="1"/>
      <c r="PWD1798" s="1"/>
      <c r="PWE1798" s="1"/>
      <c r="PWF1798" s="1"/>
      <c r="PWG1798" s="1"/>
      <c r="PWH1798" s="1"/>
      <c r="PWI1798" s="1"/>
      <c r="PWJ1798" s="1"/>
      <c r="PWK1798" s="1"/>
      <c r="PWL1798" s="1"/>
      <c r="PWM1798" s="1"/>
      <c r="PWN1798" s="1"/>
      <c r="PWO1798" s="1"/>
      <c r="PWP1798" s="1"/>
      <c r="PWQ1798" s="1"/>
      <c r="PWR1798" s="1"/>
      <c r="PWS1798" s="1"/>
      <c r="PWT1798" s="1"/>
      <c r="PWU1798" s="1"/>
      <c r="PWV1798" s="1"/>
      <c r="PWW1798" s="1"/>
      <c r="PWX1798" s="1"/>
      <c r="PWY1798" s="1"/>
      <c r="PWZ1798" s="1"/>
      <c r="PXA1798" s="1"/>
      <c r="PXB1798" s="1"/>
      <c r="PXC1798" s="1"/>
      <c r="PXD1798" s="1"/>
      <c r="PXE1798" s="1"/>
      <c r="PXF1798" s="1"/>
      <c r="PXG1798" s="1"/>
      <c r="PXH1798" s="1"/>
      <c r="PXI1798" s="1"/>
      <c r="PXJ1798" s="1"/>
      <c r="PXK1798" s="1"/>
      <c r="PXL1798" s="1"/>
      <c r="PXM1798" s="1"/>
      <c r="PXN1798" s="1"/>
      <c r="PXO1798" s="1"/>
      <c r="PXP1798" s="1"/>
      <c r="PXQ1798" s="1"/>
      <c r="PXR1798" s="1"/>
      <c r="PXS1798" s="1"/>
      <c r="PXT1798" s="1"/>
      <c r="PXU1798" s="1"/>
      <c r="PXV1798" s="1"/>
      <c r="PXW1798" s="1"/>
      <c r="PXX1798" s="1"/>
      <c r="PXY1798" s="1"/>
      <c r="PXZ1798" s="1"/>
      <c r="PYA1798" s="1"/>
      <c r="PYB1798" s="1"/>
      <c r="PYC1798" s="1"/>
      <c r="PYD1798" s="1"/>
      <c r="PYE1798" s="1"/>
      <c r="PYF1798" s="1"/>
      <c r="PYG1798" s="1"/>
      <c r="PYH1798" s="1"/>
      <c r="PYI1798" s="1"/>
      <c r="PYJ1798" s="1"/>
      <c r="PYK1798" s="1"/>
      <c r="PYL1798" s="1"/>
      <c r="PYM1798" s="1"/>
      <c r="PYN1798" s="1"/>
      <c r="PYO1798" s="1"/>
      <c r="PYP1798" s="1"/>
      <c r="PYQ1798" s="1"/>
      <c r="PYR1798" s="1"/>
      <c r="PYS1798" s="1"/>
      <c r="PYT1798" s="1"/>
      <c r="PYU1798" s="1"/>
      <c r="PYV1798" s="1"/>
      <c r="PYW1798" s="1"/>
      <c r="PYX1798" s="1"/>
      <c r="PYY1798" s="1"/>
      <c r="PYZ1798" s="1"/>
      <c r="PZA1798" s="1"/>
      <c r="PZB1798" s="1"/>
      <c r="PZC1798" s="1"/>
      <c r="PZD1798" s="1"/>
      <c r="PZE1798" s="1"/>
      <c r="PZF1798" s="1"/>
      <c r="PZG1798" s="1"/>
      <c r="PZH1798" s="1"/>
      <c r="PZI1798" s="1"/>
      <c r="PZJ1798" s="1"/>
      <c r="PZK1798" s="1"/>
      <c r="PZL1798" s="1"/>
      <c r="PZM1798" s="1"/>
      <c r="PZN1798" s="1"/>
      <c r="PZO1798" s="1"/>
      <c r="PZP1798" s="1"/>
      <c r="PZQ1798" s="1"/>
      <c r="PZR1798" s="1"/>
      <c r="PZS1798" s="1"/>
      <c r="PZT1798" s="1"/>
      <c r="PZU1798" s="1"/>
      <c r="PZV1798" s="1"/>
      <c r="PZW1798" s="1"/>
      <c r="PZX1798" s="1"/>
      <c r="PZY1798" s="1"/>
      <c r="PZZ1798" s="1"/>
      <c r="QAA1798" s="1"/>
      <c r="QAB1798" s="1"/>
      <c r="QAC1798" s="1"/>
      <c r="QAD1798" s="1"/>
      <c r="QAE1798" s="1"/>
      <c r="QAF1798" s="1"/>
      <c r="QAG1798" s="1"/>
      <c r="QAH1798" s="1"/>
      <c r="QAI1798" s="1"/>
      <c r="QAJ1798" s="1"/>
      <c r="QAK1798" s="1"/>
      <c r="QAL1798" s="1"/>
      <c r="QAM1798" s="1"/>
      <c r="QAN1798" s="1"/>
      <c r="QAO1798" s="1"/>
      <c r="QAP1798" s="1"/>
      <c r="QAQ1798" s="1"/>
      <c r="QAR1798" s="1"/>
      <c r="QAS1798" s="1"/>
      <c r="QAT1798" s="1"/>
      <c r="QAU1798" s="1"/>
      <c r="QAV1798" s="1"/>
      <c r="QAW1798" s="1"/>
      <c r="QAX1798" s="1"/>
      <c r="QAY1798" s="1"/>
      <c r="QAZ1798" s="1"/>
      <c r="QBA1798" s="1"/>
      <c r="QBB1798" s="1"/>
      <c r="QBC1798" s="1"/>
      <c r="QBD1798" s="1"/>
      <c r="QBE1798" s="1"/>
      <c r="QBF1798" s="1"/>
      <c r="QBG1798" s="1"/>
      <c r="QBH1798" s="1"/>
      <c r="QBI1798" s="1"/>
      <c r="QBJ1798" s="1"/>
      <c r="QBK1798" s="1"/>
      <c r="QBL1798" s="1"/>
      <c r="QBM1798" s="1"/>
      <c r="QBN1798" s="1"/>
      <c r="QBO1798" s="1"/>
      <c r="QBP1798" s="1"/>
      <c r="QBQ1798" s="1"/>
      <c r="QBR1798" s="1"/>
      <c r="QBS1798" s="1"/>
      <c r="QBT1798" s="1"/>
      <c r="QBU1798" s="1"/>
      <c r="QBV1798" s="1"/>
      <c r="QBW1798" s="1"/>
      <c r="QBX1798" s="1"/>
      <c r="QBY1798" s="1"/>
      <c r="QBZ1798" s="1"/>
      <c r="QCA1798" s="1"/>
      <c r="QCB1798" s="1"/>
      <c r="QCC1798" s="1"/>
      <c r="QCD1798" s="1"/>
      <c r="QCE1798" s="1"/>
      <c r="QCF1798" s="1"/>
      <c r="QCG1798" s="1"/>
      <c r="QCH1798" s="1"/>
      <c r="QCI1798" s="1"/>
      <c r="QCJ1798" s="1"/>
      <c r="QCK1798" s="1"/>
      <c r="QCL1798" s="1"/>
      <c r="QCM1798" s="1"/>
      <c r="QCN1798" s="1"/>
      <c r="QCO1798" s="1"/>
      <c r="QCP1798" s="1"/>
      <c r="QCQ1798" s="1"/>
      <c r="QCR1798" s="1"/>
      <c r="QCS1798" s="1"/>
      <c r="QCT1798" s="1"/>
      <c r="QCU1798" s="1"/>
      <c r="QCV1798" s="1"/>
      <c r="QCW1798" s="1"/>
      <c r="QCX1798" s="1"/>
      <c r="QCY1798" s="1"/>
      <c r="QCZ1798" s="1"/>
      <c r="QDA1798" s="1"/>
      <c r="QDB1798" s="1"/>
      <c r="QDC1798" s="1"/>
      <c r="QDD1798" s="1"/>
      <c r="QDE1798" s="1"/>
      <c r="QDF1798" s="1"/>
      <c r="QDG1798" s="1"/>
      <c r="QDH1798" s="1"/>
      <c r="QDI1798" s="1"/>
      <c r="QDJ1798" s="1"/>
      <c r="QDK1798" s="1"/>
      <c r="QDL1798" s="1"/>
      <c r="QDM1798" s="1"/>
      <c r="QDN1798" s="1"/>
      <c r="QDO1798" s="1"/>
      <c r="QDP1798" s="1"/>
      <c r="QDQ1798" s="1"/>
      <c r="QDR1798" s="1"/>
      <c r="QDS1798" s="1"/>
      <c r="QDT1798" s="1"/>
      <c r="QDU1798" s="1"/>
      <c r="QDV1798" s="1"/>
      <c r="QDW1798" s="1"/>
      <c r="QDX1798" s="1"/>
      <c r="QDY1798" s="1"/>
      <c r="QDZ1798" s="1"/>
      <c r="QEA1798" s="1"/>
      <c r="QEB1798" s="1"/>
      <c r="QEC1798" s="1"/>
      <c r="QED1798" s="1"/>
      <c r="QEE1798" s="1"/>
      <c r="QEF1798" s="1"/>
      <c r="QEG1798" s="1"/>
      <c r="QEH1798" s="1"/>
      <c r="QEI1798" s="1"/>
      <c r="QEJ1798" s="1"/>
      <c r="QEK1798" s="1"/>
      <c r="QEL1798" s="1"/>
      <c r="QEM1798" s="1"/>
      <c r="QEN1798" s="1"/>
      <c r="QEO1798" s="1"/>
      <c r="QEP1798" s="1"/>
      <c r="QEQ1798" s="1"/>
      <c r="QER1798" s="1"/>
      <c r="QES1798" s="1"/>
      <c r="QET1798" s="1"/>
      <c r="QEU1798" s="1"/>
      <c r="QEV1798" s="1"/>
      <c r="QEW1798" s="1"/>
      <c r="QEX1798" s="1"/>
      <c r="QEY1798" s="1"/>
      <c r="QEZ1798" s="1"/>
      <c r="QFA1798" s="1"/>
      <c r="QFB1798" s="1"/>
      <c r="QFC1798" s="1"/>
      <c r="QFD1798" s="1"/>
      <c r="QFE1798" s="1"/>
      <c r="QFF1798" s="1"/>
      <c r="QFG1798" s="1"/>
      <c r="QFH1798" s="1"/>
      <c r="QFI1798" s="1"/>
      <c r="QFJ1798" s="1"/>
      <c r="QFK1798" s="1"/>
      <c r="QFL1798" s="1"/>
      <c r="QFM1798" s="1"/>
      <c r="QFN1798" s="1"/>
      <c r="QFO1798" s="1"/>
      <c r="QFP1798" s="1"/>
      <c r="QFQ1798" s="1"/>
      <c r="QFR1798" s="1"/>
      <c r="QFS1798" s="1"/>
      <c r="QFT1798" s="1"/>
      <c r="QFU1798" s="1"/>
      <c r="QFV1798" s="1"/>
      <c r="QFW1798" s="1"/>
      <c r="QFX1798" s="1"/>
      <c r="QFY1798" s="1"/>
      <c r="QFZ1798" s="1"/>
      <c r="QGA1798" s="1"/>
      <c r="QGB1798" s="1"/>
      <c r="QGC1798" s="1"/>
      <c r="QGD1798" s="1"/>
      <c r="QGE1798" s="1"/>
      <c r="QGF1798" s="1"/>
      <c r="QGG1798" s="1"/>
      <c r="QGH1798" s="1"/>
      <c r="QGI1798" s="1"/>
      <c r="QGJ1798" s="1"/>
      <c r="QGK1798" s="1"/>
      <c r="QGL1798" s="1"/>
      <c r="QGM1798" s="1"/>
      <c r="QGN1798" s="1"/>
      <c r="QGO1798" s="1"/>
      <c r="QGP1798" s="1"/>
      <c r="QGQ1798" s="1"/>
      <c r="QGR1798" s="1"/>
      <c r="QGS1798" s="1"/>
      <c r="QGT1798" s="1"/>
      <c r="QGU1798" s="1"/>
      <c r="QGV1798" s="1"/>
      <c r="QGW1798" s="1"/>
      <c r="QGX1798" s="1"/>
      <c r="QGY1798" s="1"/>
      <c r="QGZ1798" s="1"/>
      <c r="QHA1798" s="1"/>
      <c r="QHB1798" s="1"/>
      <c r="QHC1798" s="1"/>
      <c r="QHD1798" s="1"/>
      <c r="QHE1798" s="1"/>
      <c r="QHF1798" s="1"/>
      <c r="QHG1798" s="1"/>
      <c r="QHH1798" s="1"/>
      <c r="QHI1798" s="1"/>
      <c r="QHJ1798" s="1"/>
      <c r="QHK1798" s="1"/>
      <c r="QHL1798" s="1"/>
      <c r="QHM1798" s="1"/>
      <c r="QHN1798" s="1"/>
      <c r="QHO1798" s="1"/>
      <c r="QHP1798" s="1"/>
      <c r="QHQ1798" s="1"/>
      <c r="QHR1798" s="1"/>
      <c r="QHS1798" s="1"/>
      <c r="QHT1798" s="1"/>
      <c r="QHU1798" s="1"/>
      <c r="QHV1798" s="1"/>
      <c r="QHW1798" s="1"/>
      <c r="QHX1798" s="1"/>
      <c r="QHY1798" s="1"/>
      <c r="QHZ1798" s="1"/>
      <c r="QIA1798" s="1"/>
      <c r="QIB1798" s="1"/>
      <c r="QIC1798" s="1"/>
      <c r="QID1798" s="1"/>
      <c r="QIE1798" s="1"/>
      <c r="QIF1798" s="1"/>
      <c r="QIG1798" s="1"/>
      <c r="QIH1798" s="1"/>
      <c r="QII1798" s="1"/>
      <c r="QIJ1798" s="1"/>
      <c r="QIK1798" s="1"/>
      <c r="QIL1798" s="1"/>
      <c r="QIM1798" s="1"/>
      <c r="QIN1798" s="1"/>
      <c r="QIO1798" s="1"/>
      <c r="QIP1798" s="1"/>
      <c r="QIQ1798" s="1"/>
      <c r="QIR1798" s="1"/>
      <c r="QIS1798" s="1"/>
      <c r="QIT1798" s="1"/>
      <c r="QIU1798" s="1"/>
      <c r="QIV1798" s="1"/>
      <c r="QIW1798" s="1"/>
      <c r="QIX1798" s="1"/>
      <c r="QIY1798" s="1"/>
      <c r="QIZ1798" s="1"/>
      <c r="QJA1798" s="1"/>
      <c r="QJB1798" s="1"/>
      <c r="QJC1798" s="1"/>
      <c r="QJD1798" s="1"/>
      <c r="QJE1798" s="1"/>
      <c r="QJF1798" s="1"/>
      <c r="QJG1798" s="1"/>
      <c r="QJH1798" s="1"/>
      <c r="QJI1798" s="1"/>
      <c r="QJJ1798" s="1"/>
      <c r="QJK1798" s="1"/>
      <c r="QJL1798" s="1"/>
      <c r="QJM1798" s="1"/>
      <c r="QJN1798" s="1"/>
      <c r="QJO1798" s="1"/>
      <c r="QJP1798" s="1"/>
      <c r="QJQ1798" s="1"/>
      <c r="QJR1798" s="1"/>
      <c r="QJS1798" s="1"/>
      <c r="QJT1798" s="1"/>
      <c r="QJU1798" s="1"/>
      <c r="QJV1798" s="1"/>
      <c r="QJW1798" s="1"/>
      <c r="QJX1798" s="1"/>
      <c r="QJY1798" s="1"/>
      <c r="QJZ1798" s="1"/>
      <c r="QKA1798" s="1"/>
      <c r="QKB1798" s="1"/>
      <c r="QKC1798" s="1"/>
      <c r="QKD1798" s="1"/>
      <c r="QKE1798" s="1"/>
      <c r="QKF1798" s="1"/>
      <c r="QKG1798" s="1"/>
      <c r="QKH1798" s="1"/>
      <c r="QKI1798" s="1"/>
      <c r="QKJ1798" s="1"/>
      <c r="QKK1798" s="1"/>
      <c r="QKL1798" s="1"/>
      <c r="QKM1798" s="1"/>
      <c r="QKN1798" s="1"/>
      <c r="QKO1798" s="1"/>
      <c r="QKP1798" s="1"/>
      <c r="QKQ1798" s="1"/>
      <c r="QKR1798" s="1"/>
      <c r="QKS1798" s="1"/>
      <c r="QKT1798" s="1"/>
      <c r="QKU1798" s="1"/>
      <c r="QKV1798" s="1"/>
      <c r="QKW1798" s="1"/>
      <c r="QKX1798" s="1"/>
      <c r="QKY1798" s="1"/>
      <c r="QKZ1798" s="1"/>
      <c r="QLA1798" s="1"/>
      <c r="QLB1798" s="1"/>
      <c r="QLC1798" s="1"/>
      <c r="QLD1798" s="1"/>
      <c r="QLE1798" s="1"/>
      <c r="QLF1798" s="1"/>
      <c r="QLG1798" s="1"/>
      <c r="QLH1798" s="1"/>
      <c r="QLI1798" s="1"/>
      <c r="QLJ1798" s="1"/>
      <c r="QLK1798" s="1"/>
      <c r="QLL1798" s="1"/>
      <c r="QLM1798" s="1"/>
      <c r="QLN1798" s="1"/>
      <c r="QLO1798" s="1"/>
      <c r="QLP1798" s="1"/>
      <c r="QLQ1798" s="1"/>
      <c r="QLR1798" s="1"/>
      <c r="QLS1798" s="1"/>
      <c r="QLT1798" s="1"/>
      <c r="QLU1798" s="1"/>
      <c r="QLV1798" s="1"/>
      <c r="QLW1798" s="1"/>
      <c r="QLX1798" s="1"/>
      <c r="QLY1798" s="1"/>
      <c r="QLZ1798" s="1"/>
      <c r="QMA1798" s="1"/>
      <c r="QMB1798" s="1"/>
      <c r="QMC1798" s="1"/>
      <c r="QMD1798" s="1"/>
      <c r="QME1798" s="1"/>
      <c r="QMF1798" s="1"/>
      <c r="QMG1798" s="1"/>
      <c r="QMH1798" s="1"/>
      <c r="QMI1798" s="1"/>
      <c r="QMJ1798" s="1"/>
      <c r="QMK1798" s="1"/>
      <c r="QML1798" s="1"/>
      <c r="QMM1798" s="1"/>
      <c r="QMN1798" s="1"/>
      <c r="QMO1798" s="1"/>
      <c r="QMP1798" s="1"/>
      <c r="QMQ1798" s="1"/>
      <c r="QMR1798" s="1"/>
      <c r="QMS1798" s="1"/>
      <c r="QMT1798" s="1"/>
      <c r="QMU1798" s="1"/>
      <c r="QMV1798" s="1"/>
      <c r="QMW1798" s="1"/>
      <c r="QMX1798" s="1"/>
      <c r="QMY1798" s="1"/>
      <c r="QMZ1798" s="1"/>
      <c r="QNA1798" s="1"/>
      <c r="QNB1798" s="1"/>
      <c r="QNC1798" s="1"/>
      <c r="QND1798" s="1"/>
      <c r="QNE1798" s="1"/>
      <c r="QNF1798" s="1"/>
      <c r="QNG1798" s="1"/>
      <c r="QNH1798" s="1"/>
      <c r="QNI1798" s="1"/>
      <c r="QNJ1798" s="1"/>
      <c r="QNK1798" s="1"/>
      <c r="QNL1798" s="1"/>
      <c r="QNM1798" s="1"/>
      <c r="QNN1798" s="1"/>
      <c r="QNO1798" s="1"/>
      <c r="QNP1798" s="1"/>
      <c r="QNQ1798" s="1"/>
      <c r="QNR1798" s="1"/>
      <c r="QNS1798" s="1"/>
      <c r="QNT1798" s="1"/>
      <c r="QNU1798" s="1"/>
      <c r="QNV1798" s="1"/>
      <c r="QNW1798" s="1"/>
      <c r="QNX1798" s="1"/>
      <c r="QNY1798" s="1"/>
      <c r="QNZ1798" s="1"/>
      <c r="QOA1798" s="1"/>
      <c r="QOB1798" s="1"/>
      <c r="QOC1798" s="1"/>
      <c r="QOD1798" s="1"/>
      <c r="QOE1798" s="1"/>
      <c r="QOF1798" s="1"/>
      <c r="QOG1798" s="1"/>
      <c r="QOH1798" s="1"/>
      <c r="QOI1798" s="1"/>
      <c r="QOJ1798" s="1"/>
      <c r="QOK1798" s="1"/>
      <c r="QOL1798" s="1"/>
      <c r="QOM1798" s="1"/>
      <c r="QON1798" s="1"/>
      <c r="QOO1798" s="1"/>
      <c r="QOP1798" s="1"/>
      <c r="QOQ1798" s="1"/>
      <c r="QOR1798" s="1"/>
      <c r="QOS1798" s="1"/>
      <c r="QOT1798" s="1"/>
      <c r="QOU1798" s="1"/>
      <c r="QOV1798" s="1"/>
      <c r="QOW1798" s="1"/>
      <c r="QOX1798" s="1"/>
      <c r="QOY1798" s="1"/>
      <c r="QOZ1798" s="1"/>
      <c r="QPA1798" s="1"/>
      <c r="QPB1798" s="1"/>
      <c r="QPC1798" s="1"/>
      <c r="QPD1798" s="1"/>
      <c r="QPE1798" s="1"/>
      <c r="QPF1798" s="1"/>
      <c r="QPG1798" s="1"/>
      <c r="QPH1798" s="1"/>
      <c r="QPI1798" s="1"/>
      <c r="QPJ1798" s="1"/>
      <c r="QPK1798" s="1"/>
      <c r="QPL1798" s="1"/>
      <c r="QPM1798" s="1"/>
      <c r="QPN1798" s="1"/>
      <c r="QPO1798" s="1"/>
      <c r="QPP1798" s="1"/>
      <c r="QPQ1798" s="1"/>
      <c r="QPR1798" s="1"/>
      <c r="QPS1798" s="1"/>
      <c r="QPT1798" s="1"/>
      <c r="QPU1798" s="1"/>
      <c r="QPV1798" s="1"/>
      <c r="QPW1798" s="1"/>
      <c r="QPX1798" s="1"/>
      <c r="QPY1798" s="1"/>
      <c r="QPZ1798" s="1"/>
      <c r="QQA1798" s="1"/>
      <c r="QQB1798" s="1"/>
      <c r="QQC1798" s="1"/>
      <c r="QQD1798" s="1"/>
      <c r="QQE1798" s="1"/>
      <c r="QQF1798" s="1"/>
      <c r="QQG1798" s="1"/>
      <c r="QQH1798" s="1"/>
      <c r="QQI1798" s="1"/>
      <c r="QQJ1798" s="1"/>
      <c r="QQK1798" s="1"/>
      <c r="QQL1798" s="1"/>
      <c r="QQM1798" s="1"/>
      <c r="QQN1798" s="1"/>
      <c r="QQO1798" s="1"/>
      <c r="QQP1798" s="1"/>
      <c r="QQQ1798" s="1"/>
      <c r="QQR1798" s="1"/>
      <c r="QQS1798" s="1"/>
      <c r="QQT1798" s="1"/>
      <c r="QQU1798" s="1"/>
      <c r="QQV1798" s="1"/>
      <c r="QQW1798" s="1"/>
      <c r="QQX1798" s="1"/>
      <c r="QQY1798" s="1"/>
      <c r="QQZ1798" s="1"/>
      <c r="QRA1798" s="1"/>
      <c r="QRB1798" s="1"/>
      <c r="QRC1798" s="1"/>
      <c r="QRD1798" s="1"/>
      <c r="QRE1798" s="1"/>
      <c r="QRF1798" s="1"/>
      <c r="QRG1798" s="1"/>
      <c r="QRH1798" s="1"/>
      <c r="QRI1798" s="1"/>
      <c r="QRJ1798" s="1"/>
      <c r="QRK1798" s="1"/>
      <c r="QRL1798" s="1"/>
      <c r="QRM1798" s="1"/>
      <c r="QRN1798" s="1"/>
      <c r="QRO1798" s="1"/>
      <c r="QRP1798" s="1"/>
      <c r="QRQ1798" s="1"/>
      <c r="QRR1798" s="1"/>
      <c r="QRS1798" s="1"/>
      <c r="QRT1798" s="1"/>
      <c r="QRU1798" s="1"/>
      <c r="QRV1798" s="1"/>
      <c r="QRW1798" s="1"/>
      <c r="QRX1798" s="1"/>
      <c r="QRY1798" s="1"/>
      <c r="QRZ1798" s="1"/>
      <c r="QSA1798" s="1"/>
      <c r="QSB1798" s="1"/>
      <c r="QSC1798" s="1"/>
      <c r="QSD1798" s="1"/>
      <c r="QSE1798" s="1"/>
      <c r="QSF1798" s="1"/>
      <c r="QSG1798" s="1"/>
      <c r="QSH1798" s="1"/>
      <c r="QSI1798" s="1"/>
      <c r="QSJ1798" s="1"/>
      <c r="QSK1798" s="1"/>
      <c r="QSL1798" s="1"/>
      <c r="QSM1798" s="1"/>
      <c r="QSN1798" s="1"/>
      <c r="QSO1798" s="1"/>
      <c r="QSP1798" s="1"/>
      <c r="QSQ1798" s="1"/>
      <c r="QSR1798" s="1"/>
      <c r="QSS1798" s="1"/>
      <c r="QST1798" s="1"/>
      <c r="QSU1798" s="1"/>
      <c r="QSV1798" s="1"/>
      <c r="QSW1798" s="1"/>
      <c r="QSX1798" s="1"/>
      <c r="QSY1798" s="1"/>
      <c r="QSZ1798" s="1"/>
      <c r="QTA1798" s="1"/>
      <c r="QTB1798" s="1"/>
      <c r="QTC1798" s="1"/>
      <c r="QTD1798" s="1"/>
      <c r="QTE1798" s="1"/>
      <c r="QTF1798" s="1"/>
      <c r="QTG1798" s="1"/>
      <c r="QTH1798" s="1"/>
      <c r="QTI1798" s="1"/>
      <c r="QTJ1798" s="1"/>
      <c r="QTK1798" s="1"/>
      <c r="QTL1798" s="1"/>
      <c r="QTM1798" s="1"/>
      <c r="QTN1798" s="1"/>
      <c r="QTO1798" s="1"/>
      <c r="QTP1798" s="1"/>
      <c r="QTQ1798" s="1"/>
      <c r="QTR1798" s="1"/>
      <c r="QTS1798" s="1"/>
      <c r="QTT1798" s="1"/>
      <c r="QTU1798" s="1"/>
      <c r="QTV1798" s="1"/>
      <c r="QTW1798" s="1"/>
      <c r="QTX1798" s="1"/>
      <c r="QTY1798" s="1"/>
      <c r="QTZ1798" s="1"/>
      <c r="QUA1798" s="1"/>
      <c r="QUB1798" s="1"/>
      <c r="QUC1798" s="1"/>
      <c r="QUD1798" s="1"/>
      <c r="QUE1798" s="1"/>
      <c r="QUF1798" s="1"/>
      <c r="QUG1798" s="1"/>
      <c r="QUH1798" s="1"/>
      <c r="QUI1798" s="1"/>
      <c r="QUJ1798" s="1"/>
      <c r="QUK1798" s="1"/>
      <c r="QUL1798" s="1"/>
      <c r="QUM1798" s="1"/>
      <c r="QUN1798" s="1"/>
      <c r="QUO1798" s="1"/>
      <c r="QUP1798" s="1"/>
      <c r="QUQ1798" s="1"/>
      <c r="QUR1798" s="1"/>
      <c r="QUS1798" s="1"/>
      <c r="QUT1798" s="1"/>
      <c r="QUU1798" s="1"/>
      <c r="QUV1798" s="1"/>
      <c r="QUW1798" s="1"/>
      <c r="QUX1798" s="1"/>
      <c r="QUY1798" s="1"/>
      <c r="QUZ1798" s="1"/>
      <c r="QVA1798" s="1"/>
      <c r="QVB1798" s="1"/>
      <c r="QVC1798" s="1"/>
      <c r="QVD1798" s="1"/>
      <c r="QVE1798" s="1"/>
      <c r="QVF1798" s="1"/>
      <c r="QVG1798" s="1"/>
      <c r="QVH1798" s="1"/>
      <c r="QVI1798" s="1"/>
      <c r="QVJ1798" s="1"/>
      <c r="QVK1798" s="1"/>
      <c r="QVL1798" s="1"/>
      <c r="QVM1798" s="1"/>
      <c r="QVN1798" s="1"/>
      <c r="QVO1798" s="1"/>
      <c r="QVP1798" s="1"/>
      <c r="QVQ1798" s="1"/>
      <c r="QVR1798" s="1"/>
      <c r="QVS1798" s="1"/>
      <c r="QVT1798" s="1"/>
      <c r="QVU1798" s="1"/>
      <c r="QVV1798" s="1"/>
      <c r="QVW1798" s="1"/>
      <c r="QVX1798" s="1"/>
      <c r="QVY1798" s="1"/>
      <c r="QVZ1798" s="1"/>
      <c r="QWA1798" s="1"/>
      <c r="QWB1798" s="1"/>
      <c r="QWC1798" s="1"/>
      <c r="QWD1798" s="1"/>
      <c r="QWE1798" s="1"/>
      <c r="QWF1798" s="1"/>
      <c r="QWG1798" s="1"/>
      <c r="QWH1798" s="1"/>
      <c r="QWI1798" s="1"/>
      <c r="QWJ1798" s="1"/>
      <c r="QWK1798" s="1"/>
      <c r="QWL1798" s="1"/>
      <c r="QWM1798" s="1"/>
      <c r="QWN1798" s="1"/>
      <c r="QWO1798" s="1"/>
      <c r="QWP1798" s="1"/>
      <c r="QWQ1798" s="1"/>
      <c r="QWR1798" s="1"/>
      <c r="QWS1798" s="1"/>
      <c r="QWT1798" s="1"/>
      <c r="QWU1798" s="1"/>
      <c r="QWV1798" s="1"/>
      <c r="QWW1798" s="1"/>
      <c r="QWX1798" s="1"/>
      <c r="QWY1798" s="1"/>
      <c r="QWZ1798" s="1"/>
      <c r="QXA1798" s="1"/>
      <c r="QXB1798" s="1"/>
      <c r="QXC1798" s="1"/>
      <c r="QXD1798" s="1"/>
      <c r="QXE1798" s="1"/>
      <c r="QXF1798" s="1"/>
      <c r="QXG1798" s="1"/>
      <c r="QXH1798" s="1"/>
      <c r="QXI1798" s="1"/>
      <c r="QXJ1798" s="1"/>
      <c r="QXK1798" s="1"/>
      <c r="QXL1798" s="1"/>
      <c r="QXM1798" s="1"/>
      <c r="QXN1798" s="1"/>
      <c r="QXO1798" s="1"/>
      <c r="QXP1798" s="1"/>
      <c r="QXQ1798" s="1"/>
      <c r="QXR1798" s="1"/>
      <c r="QXS1798" s="1"/>
      <c r="QXT1798" s="1"/>
      <c r="QXU1798" s="1"/>
      <c r="QXV1798" s="1"/>
      <c r="QXW1798" s="1"/>
      <c r="QXX1798" s="1"/>
      <c r="QXY1798" s="1"/>
      <c r="QXZ1798" s="1"/>
      <c r="QYA1798" s="1"/>
      <c r="QYB1798" s="1"/>
      <c r="QYC1798" s="1"/>
      <c r="QYD1798" s="1"/>
      <c r="QYE1798" s="1"/>
      <c r="QYF1798" s="1"/>
      <c r="QYG1798" s="1"/>
      <c r="QYH1798" s="1"/>
      <c r="QYI1798" s="1"/>
      <c r="QYJ1798" s="1"/>
      <c r="QYK1798" s="1"/>
      <c r="QYL1798" s="1"/>
      <c r="QYM1798" s="1"/>
      <c r="QYN1798" s="1"/>
      <c r="QYO1798" s="1"/>
      <c r="QYP1798" s="1"/>
      <c r="QYQ1798" s="1"/>
      <c r="QYR1798" s="1"/>
      <c r="QYS1798" s="1"/>
      <c r="QYT1798" s="1"/>
      <c r="QYU1798" s="1"/>
      <c r="QYV1798" s="1"/>
      <c r="QYW1798" s="1"/>
      <c r="QYX1798" s="1"/>
      <c r="QYY1798" s="1"/>
      <c r="QYZ1798" s="1"/>
      <c r="QZA1798" s="1"/>
      <c r="QZB1798" s="1"/>
      <c r="QZC1798" s="1"/>
      <c r="QZD1798" s="1"/>
      <c r="QZE1798" s="1"/>
      <c r="QZF1798" s="1"/>
      <c r="QZG1798" s="1"/>
      <c r="QZH1798" s="1"/>
      <c r="QZI1798" s="1"/>
      <c r="QZJ1798" s="1"/>
      <c r="QZK1798" s="1"/>
      <c r="QZL1798" s="1"/>
      <c r="QZM1798" s="1"/>
      <c r="QZN1798" s="1"/>
      <c r="QZO1798" s="1"/>
      <c r="QZP1798" s="1"/>
      <c r="QZQ1798" s="1"/>
      <c r="QZR1798" s="1"/>
      <c r="QZS1798" s="1"/>
      <c r="QZT1798" s="1"/>
      <c r="QZU1798" s="1"/>
      <c r="QZV1798" s="1"/>
      <c r="QZW1798" s="1"/>
      <c r="QZX1798" s="1"/>
      <c r="QZY1798" s="1"/>
      <c r="QZZ1798" s="1"/>
      <c r="RAA1798" s="1"/>
      <c r="RAB1798" s="1"/>
      <c r="RAC1798" s="1"/>
      <c r="RAD1798" s="1"/>
      <c r="RAE1798" s="1"/>
      <c r="RAF1798" s="1"/>
      <c r="RAG1798" s="1"/>
      <c r="RAH1798" s="1"/>
      <c r="RAI1798" s="1"/>
      <c r="RAJ1798" s="1"/>
      <c r="RAK1798" s="1"/>
      <c r="RAL1798" s="1"/>
      <c r="RAM1798" s="1"/>
      <c r="RAN1798" s="1"/>
      <c r="RAO1798" s="1"/>
      <c r="RAP1798" s="1"/>
      <c r="RAQ1798" s="1"/>
      <c r="RAR1798" s="1"/>
      <c r="RAS1798" s="1"/>
      <c r="RAT1798" s="1"/>
      <c r="RAU1798" s="1"/>
      <c r="RAV1798" s="1"/>
      <c r="RAW1798" s="1"/>
      <c r="RAX1798" s="1"/>
      <c r="RAY1798" s="1"/>
      <c r="RAZ1798" s="1"/>
      <c r="RBA1798" s="1"/>
      <c r="RBB1798" s="1"/>
      <c r="RBC1798" s="1"/>
      <c r="RBD1798" s="1"/>
      <c r="RBE1798" s="1"/>
      <c r="RBF1798" s="1"/>
      <c r="RBG1798" s="1"/>
      <c r="RBH1798" s="1"/>
      <c r="RBI1798" s="1"/>
      <c r="RBJ1798" s="1"/>
      <c r="RBK1798" s="1"/>
      <c r="RBL1798" s="1"/>
      <c r="RBM1798" s="1"/>
      <c r="RBN1798" s="1"/>
      <c r="RBO1798" s="1"/>
      <c r="RBP1798" s="1"/>
      <c r="RBQ1798" s="1"/>
      <c r="RBR1798" s="1"/>
      <c r="RBS1798" s="1"/>
      <c r="RBT1798" s="1"/>
      <c r="RBU1798" s="1"/>
      <c r="RBV1798" s="1"/>
      <c r="RBW1798" s="1"/>
      <c r="RBX1798" s="1"/>
      <c r="RBY1798" s="1"/>
      <c r="RBZ1798" s="1"/>
      <c r="RCA1798" s="1"/>
      <c r="RCB1798" s="1"/>
      <c r="RCC1798" s="1"/>
      <c r="RCD1798" s="1"/>
      <c r="RCE1798" s="1"/>
      <c r="RCF1798" s="1"/>
      <c r="RCG1798" s="1"/>
      <c r="RCH1798" s="1"/>
      <c r="RCI1798" s="1"/>
      <c r="RCJ1798" s="1"/>
      <c r="RCK1798" s="1"/>
      <c r="RCL1798" s="1"/>
      <c r="RCM1798" s="1"/>
      <c r="RCN1798" s="1"/>
      <c r="RCO1798" s="1"/>
      <c r="RCP1798" s="1"/>
      <c r="RCQ1798" s="1"/>
      <c r="RCR1798" s="1"/>
      <c r="RCS1798" s="1"/>
      <c r="RCT1798" s="1"/>
      <c r="RCU1798" s="1"/>
      <c r="RCV1798" s="1"/>
      <c r="RCW1798" s="1"/>
      <c r="RCX1798" s="1"/>
      <c r="RCY1798" s="1"/>
      <c r="RCZ1798" s="1"/>
      <c r="RDA1798" s="1"/>
      <c r="RDB1798" s="1"/>
      <c r="RDC1798" s="1"/>
      <c r="RDD1798" s="1"/>
      <c r="RDE1798" s="1"/>
      <c r="RDF1798" s="1"/>
      <c r="RDG1798" s="1"/>
      <c r="RDH1798" s="1"/>
      <c r="RDI1798" s="1"/>
      <c r="RDJ1798" s="1"/>
      <c r="RDK1798" s="1"/>
      <c r="RDL1798" s="1"/>
      <c r="RDM1798" s="1"/>
      <c r="RDN1798" s="1"/>
      <c r="RDO1798" s="1"/>
      <c r="RDP1798" s="1"/>
      <c r="RDQ1798" s="1"/>
      <c r="RDR1798" s="1"/>
      <c r="RDS1798" s="1"/>
      <c r="RDT1798" s="1"/>
      <c r="RDU1798" s="1"/>
      <c r="RDV1798" s="1"/>
      <c r="RDW1798" s="1"/>
      <c r="RDX1798" s="1"/>
      <c r="RDY1798" s="1"/>
      <c r="RDZ1798" s="1"/>
      <c r="REA1798" s="1"/>
      <c r="REB1798" s="1"/>
      <c r="REC1798" s="1"/>
      <c r="RED1798" s="1"/>
      <c r="REE1798" s="1"/>
      <c r="REF1798" s="1"/>
      <c r="REG1798" s="1"/>
      <c r="REH1798" s="1"/>
      <c r="REI1798" s="1"/>
      <c r="REJ1798" s="1"/>
      <c r="REK1798" s="1"/>
      <c r="REL1798" s="1"/>
      <c r="REM1798" s="1"/>
      <c r="REN1798" s="1"/>
      <c r="REO1798" s="1"/>
      <c r="REP1798" s="1"/>
      <c r="REQ1798" s="1"/>
      <c r="RER1798" s="1"/>
      <c r="RES1798" s="1"/>
      <c r="RET1798" s="1"/>
      <c r="REU1798" s="1"/>
      <c r="REV1798" s="1"/>
      <c r="REW1798" s="1"/>
      <c r="REX1798" s="1"/>
      <c r="REY1798" s="1"/>
      <c r="REZ1798" s="1"/>
      <c r="RFA1798" s="1"/>
      <c r="RFB1798" s="1"/>
      <c r="RFC1798" s="1"/>
      <c r="RFD1798" s="1"/>
      <c r="RFE1798" s="1"/>
      <c r="RFF1798" s="1"/>
      <c r="RFG1798" s="1"/>
      <c r="RFH1798" s="1"/>
      <c r="RFI1798" s="1"/>
      <c r="RFJ1798" s="1"/>
      <c r="RFK1798" s="1"/>
      <c r="RFL1798" s="1"/>
      <c r="RFM1798" s="1"/>
      <c r="RFN1798" s="1"/>
      <c r="RFO1798" s="1"/>
      <c r="RFP1798" s="1"/>
      <c r="RFQ1798" s="1"/>
      <c r="RFR1798" s="1"/>
      <c r="RFS1798" s="1"/>
      <c r="RFT1798" s="1"/>
      <c r="RFU1798" s="1"/>
      <c r="RFV1798" s="1"/>
      <c r="RFW1798" s="1"/>
      <c r="RFX1798" s="1"/>
      <c r="RFY1798" s="1"/>
      <c r="RFZ1798" s="1"/>
      <c r="RGA1798" s="1"/>
      <c r="RGB1798" s="1"/>
      <c r="RGC1798" s="1"/>
      <c r="RGD1798" s="1"/>
      <c r="RGE1798" s="1"/>
      <c r="RGF1798" s="1"/>
      <c r="RGG1798" s="1"/>
      <c r="RGH1798" s="1"/>
      <c r="RGI1798" s="1"/>
      <c r="RGJ1798" s="1"/>
      <c r="RGK1798" s="1"/>
      <c r="RGL1798" s="1"/>
      <c r="RGM1798" s="1"/>
      <c r="RGN1798" s="1"/>
      <c r="RGO1798" s="1"/>
      <c r="RGP1798" s="1"/>
      <c r="RGQ1798" s="1"/>
      <c r="RGR1798" s="1"/>
      <c r="RGS1798" s="1"/>
      <c r="RGT1798" s="1"/>
      <c r="RGU1798" s="1"/>
      <c r="RGV1798" s="1"/>
      <c r="RGW1798" s="1"/>
      <c r="RGX1798" s="1"/>
      <c r="RGY1798" s="1"/>
      <c r="RGZ1798" s="1"/>
      <c r="RHA1798" s="1"/>
      <c r="RHB1798" s="1"/>
      <c r="RHC1798" s="1"/>
      <c r="RHD1798" s="1"/>
      <c r="RHE1798" s="1"/>
      <c r="RHF1798" s="1"/>
      <c r="RHG1798" s="1"/>
      <c r="RHH1798" s="1"/>
      <c r="RHI1798" s="1"/>
      <c r="RHJ1798" s="1"/>
      <c r="RHK1798" s="1"/>
      <c r="RHL1798" s="1"/>
      <c r="RHM1798" s="1"/>
      <c r="RHN1798" s="1"/>
      <c r="RHO1798" s="1"/>
      <c r="RHP1798" s="1"/>
      <c r="RHQ1798" s="1"/>
      <c r="RHR1798" s="1"/>
      <c r="RHS1798" s="1"/>
      <c r="RHT1798" s="1"/>
      <c r="RHU1798" s="1"/>
      <c r="RHV1798" s="1"/>
      <c r="RHW1798" s="1"/>
      <c r="RHX1798" s="1"/>
      <c r="RHY1798" s="1"/>
      <c r="RHZ1798" s="1"/>
      <c r="RIA1798" s="1"/>
      <c r="RIB1798" s="1"/>
      <c r="RIC1798" s="1"/>
      <c r="RID1798" s="1"/>
      <c r="RIE1798" s="1"/>
      <c r="RIF1798" s="1"/>
      <c r="RIG1798" s="1"/>
      <c r="RIH1798" s="1"/>
      <c r="RII1798" s="1"/>
      <c r="RIJ1798" s="1"/>
      <c r="RIK1798" s="1"/>
      <c r="RIL1798" s="1"/>
      <c r="RIM1798" s="1"/>
      <c r="RIN1798" s="1"/>
      <c r="RIO1798" s="1"/>
      <c r="RIP1798" s="1"/>
      <c r="RIQ1798" s="1"/>
      <c r="RIR1798" s="1"/>
      <c r="RIS1798" s="1"/>
      <c r="RIT1798" s="1"/>
      <c r="RIU1798" s="1"/>
      <c r="RIV1798" s="1"/>
      <c r="RIW1798" s="1"/>
      <c r="RIX1798" s="1"/>
      <c r="RIY1798" s="1"/>
      <c r="RIZ1798" s="1"/>
      <c r="RJA1798" s="1"/>
      <c r="RJB1798" s="1"/>
      <c r="RJC1798" s="1"/>
      <c r="RJD1798" s="1"/>
      <c r="RJE1798" s="1"/>
      <c r="RJF1798" s="1"/>
      <c r="RJG1798" s="1"/>
      <c r="RJH1798" s="1"/>
      <c r="RJI1798" s="1"/>
      <c r="RJJ1798" s="1"/>
      <c r="RJK1798" s="1"/>
      <c r="RJL1798" s="1"/>
      <c r="RJM1798" s="1"/>
      <c r="RJN1798" s="1"/>
      <c r="RJO1798" s="1"/>
      <c r="RJP1798" s="1"/>
      <c r="RJQ1798" s="1"/>
      <c r="RJR1798" s="1"/>
      <c r="RJS1798" s="1"/>
      <c r="RJT1798" s="1"/>
      <c r="RJU1798" s="1"/>
      <c r="RJV1798" s="1"/>
      <c r="RJW1798" s="1"/>
      <c r="RJX1798" s="1"/>
      <c r="RJY1798" s="1"/>
      <c r="RJZ1798" s="1"/>
      <c r="RKA1798" s="1"/>
      <c r="RKB1798" s="1"/>
      <c r="RKC1798" s="1"/>
      <c r="RKD1798" s="1"/>
      <c r="RKE1798" s="1"/>
      <c r="RKF1798" s="1"/>
      <c r="RKG1798" s="1"/>
      <c r="RKH1798" s="1"/>
      <c r="RKI1798" s="1"/>
      <c r="RKJ1798" s="1"/>
      <c r="RKK1798" s="1"/>
      <c r="RKL1798" s="1"/>
      <c r="RKM1798" s="1"/>
      <c r="RKN1798" s="1"/>
      <c r="RKO1798" s="1"/>
      <c r="RKP1798" s="1"/>
      <c r="RKQ1798" s="1"/>
      <c r="RKR1798" s="1"/>
      <c r="RKS1798" s="1"/>
      <c r="RKT1798" s="1"/>
      <c r="RKU1798" s="1"/>
      <c r="RKV1798" s="1"/>
      <c r="RKW1798" s="1"/>
      <c r="RKX1798" s="1"/>
      <c r="RKY1798" s="1"/>
      <c r="RKZ1798" s="1"/>
      <c r="RLA1798" s="1"/>
      <c r="RLB1798" s="1"/>
      <c r="RLC1798" s="1"/>
      <c r="RLD1798" s="1"/>
      <c r="RLE1798" s="1"/>
      <c r="RLF1798" s="1"/>
      <c r="RLG1798" s="1"/>
      <c r="RLH1798" s="1"/>
      <c r="RLI1798" s="1"/>
      <c r="RLJ1798" s="1"/>
      <c r="RLK1798" s="1"/>
      <c r="RLL1798" s="1"/>
      <c r="RLM1798" s="1"/>
      <c r="RLN1798" s="1"/>
      <c r="RLO1798" s="1"/>
      <c r="RLP1798" s="1"/>
      <c r="RLQ1798" s="1"/>
      <c r="RLR1798" s="1"/>
      <c r="RLS1798" s="1"/>
      <c r="RLT1798" s="1"/>
      <c r="RLU1798" s="1"/>
      <c r="RLV1798" s="1"/>
      <c r="RLW1798" s="1"/>
      <c r="RLX1798" s="1"/>
      <c r="RLY1798" s="1"/>
      <c r="RLZ1798" s="1"/>
      <c r="RMA1798" s="1"/>
      <c r="RMB1798" s="1"/>
      <c r="RMC1798" s="1"/>
      <c r="RMD1798" s="1"/>
      <c r="RME1798" s="1"/>
      <c r="RMF1798" s="1"/>
      <c r="RMG1798" s="1"/>
      <c r="RMH1798" s="1"/>
      <c r="RMI1798" s="1"/>
      <c r="RMJ1798" s="1"/>
      <c r="RMK1798" s="1"/>
      <c r="RML1798" s="1"/>
      <c r="RMM1798" s="1"/>
      <c r="RMN1798" s="1"/>
      <c r="RMO1798" s="1"/>
      <c r="RMP1798" s="1"/>
      <c r="RMQ1798" s="1"/>
      <c r="RMR1798" s="1"/>
      <c r="RMS1798" s="1"/>
      <c r="RMT1798" s="1"/>
      <c r="RMU1798" s="1"/>
      <c r="RMV1798" s="1"/>
      <c r="RMW1798" s="1"/>
      <c r="RMX1798" s="1"/>
      <c r="RMY1798" s="1"/>
      <c r="RMZ1798" s="1"/>
      <c r="RNA1798" s="1"/>
      <c r="RNB1798" s="1"/>
      <c r="RNC1798" s="1"/>
      <c r="RND1798" s="1"/>
      <c r="RNE1798" s="1"/>
      <c r="RNF1798" s="1"/>
      <c r="RNG1798" s="1"/>
      <c r="RNH1798" s="1"/>
      <c r="RNI1798" s="1"/>
      <c r="RNJ1798" s="1"/>
      <c r="RNK1798" s="1"/>
      <c r="RNL1798" s="1"/>
      <c r="RNM1798" s="1"/>
      <c r="RNN1798" s="1"/>
      <c r="RNO1798" s="1"/>
      <c r="RNP1798" s="1"/>
      <c r="RNQ1798" s="1"/>
      <c r="RNR1798" s="1"/>
      <c r="RNS1798" s="1"/>
      <c r="RNT1798" s="1"/>
      <c r="RNU1798" s="1"/>
      <c r="RNV1798" s="1"/>
      <c r="RNW1798" s="1"/>
      <c r="RNX1798" s="1"/>
      <c r="RNY1798" s="1"/>
      <c r="RNZ1798" s="1"/>
      <c r="ROA1798" s="1"/>
      <c r="ROB1798" s="1"/>
      <c r="ROC1798" s="1"/>
      <c r="ROD1798" s="1"/>
      <c r="ROE1798" s="1"/>
      <c r="ROF1798" s="1"/>
      <c r="ROG1798" s="1"/>
      <c r="ROH1798" s="1"/>
      <c r="ROI1798" s="1"/>
      <c r="ROJ1798" s="1"/>
      <c r="ROK1798" s="1"/>
      <c r="ROL1798" s="1"/>
      <c r="ROM1798" s="1"/>
      <c r="RON1798" s="1"/>
      <c r="ROO1798" s="1"/>
      <c r="ROP1798" s="1"/>
      <c r="ROQ1798" s="1"/>
      <c r="ROR1798" s="1"/>
      <c r="ROS1798" s="1"/>
      <c r="ROT1798" s="1"/>
      <c r="ROU1798" s="1"/>
      <c r="ROV1798" s="1"/>
      <c r="ROW1798" s="1"/>
      <c r="ROX1798" s="1"/>
      <c r="ROY1798" s="1"/>
      <c r="ROZ1798" s="1"/>
      <c r="RPA1798" s="1"/>
      <c r="RPB1798" s="1"/>
      <c r="RPC1798" s="1"/>
      <c r="RPD1798" s="1"/>
      <c r="RPE1798" s="1"/>
      <c r="RPF1798" s="1"/>
      <c r="RPG1798" s="1"/>
      <c r="RPH1798" s="1"/>
      <c r="RPI1798" s="1"/>
      <c r="RPJ1798" s="1"/>
      <c r="RPK1798" s="1"/>
      <c r="RPL1798" s="1"/>
      <c r="RPM1798" s="1"/>
      <c r="RPN1798" s="1"/>
      <c r="RPO1798" s="1"/>
      <c r="RPP1798" s="1"/>
      <c r="RPQ1798" s="1"/>
      <c r="RPR1798" s="1"/>
      <c r="RPS1798" s="1"/>
      <c r="RPT1798" s="1"/>
      <c r="RPU1798" s="1"/>
      <c r="RPV1798" s="1"/>
      <c r="RPW1798" s="1"/>
      <c r="RPX1798" s="1"/>
      <c r="RPY1798" s="1"/>
      <c r="RPZ1798" s="1"/>
      <c r="RQA1798" s="1"/>
      <c r="RQB1798" s="1"/>
      <c r="RQC1798" s="1"/>
      <c r="RQD1798" s="1"/>
      <c r="RQE1798" s="1"/>
      <c r="RQF1798" s="1"/>
      <c r="RQG1798" s="1"/>
      <c r="RQH1798" s="1"/>
      <c r="RQI1798" s="1"/>
      <c r="RQJ1798" s="1"/>
      <c r="RQK1798" s="1"/>
      <c r="RQL1798" s="1"/>
      <c r="RQM1798" s="1"/>
      <c r="RQN1798" s="1"/>
      <c r="RQO1798" s="1"/>
      <c r="RQP1798" s="1"/>
      <c r="RQQ1798" s="1"/>
      <c r="RQR1798" s="1"/>
      <c r="RQS1798" s="1"/>
      <c r="RQT1798" s="1"/>
      <c r="RQU1798" s="1"/>
      <c r="RQV1798" s="1"/>
      <c r="RQW1798" s="1"/>
      <c r="RQX1798" s="1"/>
      <c r="RQY1798" s="1"/>
      <c r="RQZ1798" s="1"/>
      <c r="RRA1798" s="1"/>
      <c r="RRB1798" s="1"/>
      <c r="RRC1798" s="1"/>
      <c r="RRD1798" s="1"/>
      <c r="RRE1798" s="1"/>
      <c r="RRF1798" s="1"/>
      <c r="RRG1798" s="1"/>
      <c r="RRH1798" s="1"/>
      <c r="RRI1798" s="1"/>
      <c r="RRJ1798" s="1"/>
      <c r="RRK1798" s="1"/>
      <c r="RRL1798" s="1"/>
      <c r="RRM1798" s="1"/>
      <c r="RRN1798" s="1"/>
      <c r="RRO1798" s="1"/>
      <c r="RRP1798" s="1"/>
      <c r="RRQ1798" s="1"/>
      <c r="RRR1798" s="1"/>
      <c r="RRS1798" s="1"/>
      <c r="RRT1798" s="1"/>
      <c r="RRU1798" s="1"/>
      <c r="RRV1798" s="1"/>
      <c r="RRW1798" s="1"/>
      <c r="RRX1798" s="1"/>
      <c r="RRY1798" s="1"/>
      <c r="RRZ1798" s="1"/>
      <c r="RSA1798" s="1"/>
      <c r="RSB1798" s="1"/>
      <c r="RSC1798" s="1"/>
      <c r="RSD1798" s="1"/>
      <c r="RSE1798" s="1"/>
      <c r="RSF1798" s="1"/>
      <c r="RSG1798" s="1"/>
      <c r="RSH1798" s="1"/>
      <c r="RSI1798" s="1"/>
      <c r="RSJ1798" s="1"/>
      <c r="RSK1798" s="1"/>
      <c r="RSL1798" s="1"/>
      <c r="RSM1798" s="1"/>
      <c r="RSN1798" s="1"/>
      <c r="RSO1798" s="1"/>
      <c r="RSP1798" s="1"/>
      <c r="RSQ1798" s="1"/>
      <c r="RSR1798" s="1"/>
      <c r="RSS1798" s="1"/>
      <c r="RST1798" s="1"/>
      <c r="RSU1798" s="1"/>
      <c r="RSV1798" s="1"/>
      <c r="RSW1798" s="1"/>
      <c r="RSX1798" s="1"/>
      <c r="RSY1798" s="1"/>
      <c r="RSZ1798" s="1"/>
      <c r="RTA1798" s="1"/>
      <c r="RTB1798" s="1"/>
      <c r="RTC1798" s="1"/>
      <c r="RTD1798" s="1"/>
      <c r="RTE1798" s="1"/>
      <c r="RTF1798" s="1"/>
      <c r="RTG1798" s="1"/>
      <c r="RTH1798" s="1"/>
      <c r="RTI1798" s="1"/>
      <c r="RTJ1798" s="1"/>
      <c r="RTK1798" s="1"/>
      <c r="RTL1798" s="1"/>
      <c r="RTM1798" s="1"/>
      <c r="RTN1798" s="1"/>
      <c r="RTO1798" s="1"/>
      <c r="RTP1798" s="1"/>
      <c r="RTQ1798" s="1"/>
      <c r="RTR1798" s="1"/>
      <c r="RTS1798" s="1"/>
      <c r="RTT1798" s="1"/>
      <c r="RTU1798" s="1"/>
      <c r="RTV1798" s="1"/>
      <c r="RTW1798" s="1"/>
      <c r="RTX1798" s="1"/>
      <c r="RTY1798" s="1"/>
      <c r="RTZ1798" s="1"/>
      <c r="RUA1798" s="1"/>
      <c r="RUB1798" s="1"/>
      <c r="RUC1798" s="1"/>
      <c r="RUD1798" s="1"/>
      <c r="RUE1798" s="1"/>
      <c r="RUF1798" s="1"/>
      <c r="RUG1798" s="1"/>
      <c r="RUH1798" s="1"/>
      <c r="RUI1798" s="1"/>
      <c r="RUJ1798" s="1"/>
      <c r="RUK1798" s="1"/>
      <c r="RUL1798" s="1"/>
      <c r="RUM1798" s="1"/>
      <c r="RUN1798" s="1"/>
      <c r="RUO1798" s="1"/>
      <c r="RUP1798" s="1"/>
      <c r="RUQ1798" s="1"/>
      <c r="RUR1798" s="1"/>
      <c r="RUS1798" s="1"/>
      <c r="RUT1798" s="1"/>
      <c r="RUU1798" s="1"/>
      <c r="RUV1798" s="1"/>
      <c r="RUW1798" s="1"/>
      <c r="RUX1798" s="1"/>
      <c r="RUY1798" s="1"/>
      <c r="RUZ1798" s="1"/>
      <c r="RVA1798" s="1"/>
      <c r="RVB1798" s="1"/>
      <c r="RVC1798" s="1"/>
      <c r="RVD1798" s="1"/>
      <c r="RVE1798" s="1"/>
      <c r="RVF1798" s="1"/>
      <c r="RVG1798" s="1"/>
      <c r="RVH1798" s="1"/>
      <c r="RVI1798" s="1"/>
      <c r="RVJ1798" s="1"/>
      <c r="RVK1798" s="1"/>
      <c r="RVL1798" s="1"/>
      <c r="RVM1798" s="1"/>
      <c r="RVN1798" s="1"/>
      <c r="RVO1798" s="1"/>
      <c r="RVP1798" s="1"/>
      <c r="RVQ1798" s="1"/>
      <c r="RVR1798" s="1"/>
      <c r="RVS1798" s="1"/>
      <c r="RVT1798" s="1"/>
      <c r="RVU1798" s="1"/>
      <c r="RVV1798" s="1"/>
      <c r="RVW1798" s="1"/>
      <c r="RVX1798" s="1"/>
      <c r="RVY1798" s="1"/>
      <c r="RVZ1798" s="1"/>
      <c r="RWA1798" s="1"/>
      <c r="RWB1798" s="1"/>
      <c r="RWC1798" s="1"/>
      <c r="RWD1798" s="1"/>
      <c r="RWE1798" s="1"/>
      <c r="RWF1798" s="1"/>
      <c r="RWG1798" s="1"/>
      <c r="RWH1798" s="1"/>
      <c r="RWI1798" s="1"/>
      <c r="RWJ1798" s="1"/>
      <c r="RWK1798" s="1"/>
      <c r="RWL1798" s="1"/>
      <c r="RWM1798" s="1"/>
      <c r="RWN1798" s="1"/>
      <c r="RWO1798" s="1"/>
      <c r="RWP1798" s="1"/>
      <c r="RWQ1798" s="1"/>
      <c r="RWR1798" s="1"/>
      <c r="RWS1798" s="1"/>
      <c r="RWT1798" s="1"/>
      <c r="RWU1798" s="1"/>
      <c r="RWV1798" s="1"/>
      <c r="RWW1798" s="1"/>
      <c r="RWX1798" s="1"/>
      <c r="RWY1798" s="1"/>
      <c r="RWZ1798" s="1"/>
      <c r="RXA1798" s="1"/>
      <c r="RXB1798" s="1"/>
      <c r="RXC1798" s="1"/>
      <c r="RXD1798" s="1"/>
      <c r="RXE1798" s="1"/>
      <c r="RXF1798" s="1"/>
      <c r="RXG1798" s="1"/>
      <c r="RXH1798" s="1"/>
      <c r="RXI1798" s="1"/>
      <c r="RXJ1798" s="1"/>
      <c r="RXK1798" s="1"/>
      <c r="RXL1798" s="1"/>
      <c r="RXM1798" s="1"/>
      <c r="RXN1798" s="1"/>
      <c r="RXO1798" s="1"/>
      <c r="RXP1798" s="1"/>
      <c r="RXQ1798" s="1"/>
      <c r="RXR1798" s="1"/>
      <c r="RXS1798" s="1"/>
      <c r="RXT1798" s="1"/>
      <c r="RXU1798" s="1"/>
      <c r="RXV1798" s="1"/>
      <c r="RXW1798" s="1"/>
      <c r="RXX1798" s="1"/>
      <c r="RXY1798" s="1"/>
      <c r="RXZ1798" s="1"/>
      <c r="RYA1798" s="1"/>
      <c r="RYB1798" s="1"/>
      <c r="RYC1798" s="1"/>
      <c r="RYD1798" s="1"/>
      <c r="RYE1798" s="1"/>
      <c r="RYF1798" s="1"/>
      <c r="RYG1798" s="1"/>
      <c r="RYH1798" s="1"/>
      <c r="RYI1798" s="1"/>
      <c r="RYJ1798" s="1"/>
      <c r="RYK1798" s="1"/>
      <c r="RYL1798" s="1"/>
      <c r="RYM1798" s="1"/>
      <c r="RYN1798" s="1"/>
      <c r="RYO1798" s="1"/>
      <c r="RYP1798" s="1"/>
      <c r="RYQ1798" s="1"/>
      <c r="RYR1798" s="1"/>
      <c r="RYS1798" s="1"/>
      <c r="RYT1798" s="1"/>
      <c r="RYU1798" s="1"/>
      <c r="RYV1798" s="1"/>
      <c r="RYW1798" s="1"/>
      <c r="RYX1798" s="1"/>
      <c r="RYY1798" s="1"/>
      <c r="RYZ1798" s="1"/>
      <c r="RZA1798" s="1"/>
      <c r="RZB1798" s="1"/>
      <c r="RZC1798" s="1"/>
      <c r="RZD1798" s="1"/>
      <c r="RZE1798" s="1"/>
      <c r="RZF1798" s="1"/>
      <c r="RZG1798" s="1"/>
      <c r="RZH1798" s="1"/>
      <c r="RZI1798" s="1"/>
      <c r="RZJ1798" s="1"/>
      <c r="RZK1798" s="1"/>
      <c r="RZL1798" s="1"/>
      <c r="RZM1798" s="1"/>
      <c r="RZN1798" s="1"/>
      <c r="RZO1798" s="1"/>
      <c r="RZP1798" s="1"/>
      <c r="RZQ1798" s="1"/>
      <c r="RZR1798" s="1"/>
      <c r="RZS1798" s="1"/>
      <c r="RZT1798" s="1"/>
      <c r="RZU1798" s="1"/>
      <c r="RZV1798" s="1"/>
      <c r="RZW1798" s="1"/>
      <c r="RZX1798" s="1"/>
      <c r="RZY1798" s="1"/>
      <c r="RZZ1798" s="1"/>
      <c r="SAA1798" s="1"/>
      <c r="SAB1798" s="1"/>
      <c r="SAC1798" s="1"/>
      <c r="SAD1798" s="1"/>
      <c r="SAE1798" s="1"/>
      <c r="SAF1798" s="1"/>
      <c r="SAG1798" s="1"/>
      <c r="SAH1798" s="1"/>
      <c r="SAI1798" s="1"/>
      <c r="SAJ1798" s="1"/>
      <c r="SAK1798" s="1"/>
      <c r="SAL1798" s="1"/>
      <c r="SAM1798" s="1"/>
      <c r="SAN1798" s="1"/>
      <c r="SAO1798" s="1"/>
      <c r="SAP1798" s="1"/>
      <c r="SAQ1798" s="1"/>
      <c r="SAR1798" s="1"/>
      <c r="SAS1798" s="1"/>
      <c r="SAT1798" s="1"/>
      <c r="SAU1798" s="1"/>
      <c r="SAV1798" s="1"/>
      <c r="SAW1798" s="1"/>
      <c r="SAX1798" s="1"/>
      <c r="SAY1798" s="1"/>
      <c r="SAZ1798" s="1"/>
      <c r="SBA1798" s="1"/>
      <c r="SBB1798" s="1"/>
      <c r="SBC1798" s="1"/>
      <c r="SBD1798" s="1"/>
      <c r="SBE1798" s="1"/>
      <c r="SBF1798" s="1"/>
      <c r="SBG1798" s="1"/>
      <c r="SBH1798" s="1"/>
      <c r="SBI1798" s="1"/>
      <c r="SBJ1798" s="1"/>
      <c r="SBK1798" s="1"/>
      <c r="SBL1798" s="1"/>
      <c r="SBM1798" s="1"/>
      <c r="SBN1798" s="1"/>
      <c r="SBO1798" s="1"/>
      <c r="SBP1798" s="1"/>
      <c r="SBQ1798" s="1"/>
      <c r="SBR1798" s="1"/>
      <c r="SBS1798" s="1"/>
      <c r="SBT1798" s="1"/>
      <c r="SBU1798" s="1"/>
      <c r="SBV1798" s="1"/>
      <c r="SBW1798" s="1"/>
      <c r="SBX1798" s="1"/>
      <c r="SBY1798" s="1"/>
      <c r="SBZ1798" s="1"/>
      <c r="SCA1798" s="1"/>
      <c r="SCB1798" s="1"/>
      <c r="SCC1798" s="1"/>
      <c r="SCD1798" s="1"/>
      <c r="SCE1798" s="1"/>
      <c r="SCF1798" s="1"/>
      <c r="SCG1798" s="1"/>
      <c r="SCH1798" s="1"/>
      <c r="SCI1798" s="1"/>
      <c r="SCJ1798" s="1"/>
      <c r="SCK1798" s="1"/>
      <c r="SCL1798" s="1"/>
      <c r="SCM1798" s="1"/>
      <c r="SCN1798" s="1"/>
      <c r="SCO1798" s="1"/>
      <c r="SCP1798" s="1"/>
      <c r="SCQ1798" s="1"/>
      <c r="SCR1798" s="1"/>
      <c r="SCS1798" s="1"/>
      <c r="SCT1798" s="1"/>
      <c r="SCU1798" s="1"/>
      <c r="SCV1798" s="1"/>
      <c r="SCW1798" s="1"/>
      <c r="SCX1798" s="1"/>
      <c r="SCY1798" s="1"/>
      <c r="SCZ1798" s="1"/>
      <c r="SDA1798" s="1"/>
      <c r="SDB1798" s="1"/>
      <c r="SDC1798" s="1"/>
      <c r="SDD1798" s="1"/>
      <c r="SDE1798" s="1"/>
      <c r="SDF1798" s="1"/>
      <c r="SDG1798" s="1"/>
      <c r="SDH1798" s="1"/>
      <c r="SDI1798" s="1"/>
      <c r="SDJ1798" s="1"/>
      <c r="SDK1798" s="1"/>
      <c r="SDL1798" s="1"/>
      <c r="SDM1798" s="1"/>
      <c r="SDN1798" s="1"/>
      <c r="SDO1798" s="1"/>
      <c r="SDP1798" s="1"/>
      <c r="SDQ1798" s="1"/>
      <c r="SDR1798" s="1"/>
      <c r="SDS1798" s="1"/>
      <c r="SDT1798" s="1"/>
      <c r="SDU1798" s="1"/>
      <c r="SDV1798" s="1"/>
      <c r="SDW1798" s="1"/>
      <c r="SDX1798" s="1"/>
      <c r="SDY1798" s="1"/>
      <c r="SDZ1798" s="1"/>
      <c r="SEA1798" s="1"/>
      <c r="SEB1798" s="1"/>
      <c r="SEC1798" s="1"/>
      <c r="SED1798" s="1"/>
      <c r="SEE1798" s="1"/>
      <c r="SEF1798" s="1"/>
      <c r="SEG1798" s="1"/>
      <c r="SEH1798" s="1"/>
      <c r="SEI1798" s="1"/>
      <c r="SEJ1798" s="1"/>
      <c r="SEK1798" s="1"/>
      <c r="SEL1798" s="1"/>
      <c r="SEM1798" s="1"/>
      <c r="SEN1798" s="1"/>
      <c r="SEO1798" s="1"/>
      <c r="SEP1798" s="1"/>
      <c r="SEQ1798" s="1"/>
      <c r="SER1798" s="1"/>
      <c r="SES1798" s="1"/>
      <c r="SET1798" s="1"/>
      <c r="SEU1798" s="1"/>
      <c r="SEV1798" s="1"/>
      <c r="SEW1798" s="1"/>
      <c r="SEX1798" s="1"/>
      <c r="SEY1798" s="1"/>
      <c r="SEZ1798" s="1"/>
      <c r="SFA1798" s="1"/>
      <c r="SFB1798" s="1"/>
      <c r="SFC1798" s="1"/>
      <c r="SFD1798" s="1"/>
      <c r="SFE1798" s="1"/>
      <c r="SFF1798" s="1"/>
      <c r="SFG1798" s="1"/>
      <c r="SFH1798" s="1"/>
      <c r="SFI1798" s="1"/>
      <c r="SFJ1798" s="1"/>
      <c r="SFK1798" s="1"/>
      <c r="SFL1798" s="1"/>
      <c r="SFM1798" s="1"/>
      <c r="SFN1798" s="1"/>
      <c r="SFO1798" s="1"/>
      <c r="SFP1798" s="1"/>
      <c r="SFQ1798" s="1"/>
      <c r="SFR1798" s="1"/>
      <c r="SFS1798" s="1"/>
      <c r="SFT1798" s="1"/>
      <c r="SFU1798" s="1"/>
      <c r="SFV1798" s="1"/>
      <c r="SFW1798" s="1"/>
      <c r="SFX1798" s="1"/>
      <c r="SFY1798" s="1"/>
      <c r="SFZ1798" s="1"/>
      <c r="SGA1798" s="1"/>
      <c r="SGB1798" s="1"/>
      <c r="SGC1798" s="1"/>
      <c r="SGD1798" s="1"/>
      <c r="SGE1798" s="1"/>
      <c r="SGF1798" s="1"/>
      <c r="SGG1798" s="1"/>
      <c r="SGH1798" s="1"/>
      <c r="SGI1798" s="1"/>
      <c r="SGJ1798" s="1"/>
      <c r="SGK1798" s="1"/>
      <c r="SGL1798" s="1"/>
      <c r="SGM1798" s="1"/>
      <c r="SGN1798" s="1"/>
      <c r="SGO1798" s="1"/>
      <c r="SGP1798" s="1"/>
      <c r="SGQ1798" s="1"/>
      <c r="SGR1798" s="1"/>
      <c r="SGS1798" s="1"/>
      <c r="SGT1798" s="1"/>
      <c r="SGU1798" s="1"/>
      <c r="SGV1798" s="1"/>
      <c r="SGW1798" s="1"/>
      <c r="SGX1798" s="1"/>
      <c r="SGY1798" s="1"/>
      <c r="SGZ1798" s="1"/>
      <c r="SHA1798" s="1"/>
      <c r="SHB1798" s="1"/>
      <c r="SHC1798" s="1"/>
      <c r="SHD1798" s="1"/>
      <c r="SHE1798" s="1"/>
      <c r="SHF1798" s="1"/>
      <c r="SHG1798" s="1"/>
      <c r="SHH1798" s="1"/>
      <c r="SHI1798" s="1"/>
      <c r="SHJ1798" s="1"/>
      <c r="SHK1798" s="1"/>
      <c r="SHL1798" s="1"/>
      <c r="SHM1798" s="1"/>
      <c r="SHN1798" s="1"/>
      <c r="SHO1798" s="1"/>
      <c r="SHP1798" s="1"/>
      <c r="SHQ1798" s="1"/>
      <c r="SHR1798" s="1"/>
      <c r="SHS1798" s="1"/>
      <c r="SHT1798" s="1"/>
      <c r="SHU1798" s="1"/>
      <c r="SHV1798" s="1"/>
      <c r="SHW1798" s="1"/>
      <c r="SHX1798" s="1"/>
      <c r="SHY1798" s="1"/>
      <c r="SHZ1798" s="1"/>
      <c r="SIA1798" s="1"/>
      <c r="SIB1798" s="1"/>
      <c r="SIC1798" s="1"/>
      <c r="SID1798" s="1"/>
      <c r="SIE1798" s="1"/>
      <c r="SIF1798" s="1"/>
      <c r="SIG1798" s="1"/>
      <c r="SIH1798" s="1"/>
      <c r="SII1798" s="1"/>
      <c r="SIJ1798" s="1"/>
      <c r="SIK1798" s="1"/>
      <c r="SIL1798" s="1"/>
      <c r="SIM1798" s="1"/>
      <c r="SIN1798" s="1"/>
      <c r="SIO1798" s="1"/>
      <c r="SIP1798" s="1"/>
      <c r="SIQ1798" s="1"/>
      <c r="SIR1798" s="1"/>
      <c r="SIS1798" s="1"/>
      <c r="SIT1798" s="1"/>
      <c r="SIU1798" s="1"/>
      <c r="SIV1798" s="1"/>
      <c r="SIW1798" s="1"/>
      <c r="SIX1798" s="1"/>
      <c r="SIY1798" s="1"/>
      <c r="SIZ1798" s="1"/>
      <c r="SJA1798" s="1"/>
      <c r="SJB1798" s="1"/>
      <c r="SJC1798" s="1"/>
      <c r="SJD1798" s="1"/>
      <c r="SJE1798" s="1"/>
      <c r="SJF1798" s="1"/>
      <c r="SJG1798" s="1"/>
      <c r="SJH1798" s="1"/>
      <c r="SJI1798" s="1"/>
      <c r="SJJ1798" s="1"/>
      <c r="SJK1798" s="1"/>
      <c r="SJL1798" s="1"/>
      <c r="SJM1798" s="1"/>
      <c r="SJN1798" s="1"/>
      <c r="SJO1798" s="1"/>
      <c r="SJP1798" s="1"/>
      <c r="SJQ1798" s="1"/>
      <c r="SJR1798" s="1"/>
      <c r="SJS1798" s="1"/>
      <c r="SJT1798" s="1"/>
      <c r="SJU1798" s="1"/>
      <c r="SJV1798" s="1"/>
      <c r="SJW1798" s="1"/>
      <c r="SJX1798" s="1"/>
      <c r="SJY1798" s="1"/>
      <c r="SJZ1798" s="1"/>
      <c r="SKA1798" s="1"/>
      <c r="SKB1798" s="1"/>
      <c r="SKC1798" s="1"/>
      <c r="SKD1798" s="1"/>
      <c r="SKE1798" s="1"/>
      <c r="SKF1798" s="1"/>
      <c r="SKG1798" s="1"/>
      <c r="SKH1798" s="1"/>
      <c r="SKI1798" s="1"/>
      <c r="SKJ1798" s="1"/>
      <c r="SKK1798" s="1"/>
      <c r="SKL1798" s="1"/>
      <c r="SKM1798" s="1"/>
      <c r="SKN1798" s="1"/>
      <c r="SKO1798" s="1"/>
      <c r="SKP1798" s="1"/>
      <c r="SKQ1798" s="1"/>
      <c r="SKR1798" s="1"/>
      <c r="SKS1798" s="1"/>
      <c r="SKT1798" s="1"/>
      <c r="SKU1798" s="1"/>
      <c r="SKV1798" s="1"/>
      <c r="SKW1798" s="1"/>
      <c r="SKX1798" s="1"/>
      <c r="SKY1798" s="1"/>
      <c r="SKZ1798" s="1"/>
      <c r="SLA1798" s="1"/>
      <c r="SLB1798" s="1"/>
      <c r="SLC1798" s="1"/>
      <c r="SLD1798" s="1"/>
      <c r="SLE1798" s="1"/>
      <c r="SLF1798" s="1"/>
      <c r="SLG1798" s="1"/>
      <c r="SLH1798" s="1"/>
      <c r="SLI1798" s="1"/>
      <c r="SLJ1798" s="1"/>
      <c r="SLK1798" s="1"/>
      <c r="SLL1798" s="1"/>
      <c r="SLM1798" s="1"/>
      <c r="SLN1798" s="1"/>
      <c r="SLO1798" s="1"/>
      <c r="SLP1798" s="1"/>
      <c r="SLQ1798" s="1"/>
      <c r="SLR1798" s="1"/>
      <c r="SLS1798" s="1"/>
      <c r="SLT1798" s="1"/>
      <c r="SLU1798" s="1"/>
      <c r="SLV1798" s="1"/>
      <c r="SLW1798" s="1"/>
      <c r="SLX1798" s="1"/>
      <c r="SLY1798" s="1"/>
      <c r="SLZ1798" s="1"/>
      <c r="SMA1798" s="1"/>
      <c r="SMB1798" s="1"/>
      <c r="SMC1798" s="1"/>
      <c r="SMD1798" s="1"/>
      <c r="SME1798" s="1"/>
      <c r="SMF1798" s="1"/>
      <c r="SMG1798" s="1"/>
      <c r="SMH1798" s="1"/>
      <c r="SMI1798" s="1"/>
      <c r="SMJ1798" s="1"/>
      <c r="SMK1798" s="1"/>
      <c r="SML1798" s="1"/>
      <c r="SMM1798" s="1"/>
      <c r="SMN1798" s="1"/>
      <c r="SMO1798" s="1"/>
      <c r="SMP1798" s="1"/>
      <c r="SMQ1798" s="1"/>
      <c r="SMR1798" s="1"/>
      <c r="SMS1798" s="1"/>
      <c r="SMT1798" s="1"/>
      <c r="SMU1798" s="1"/>
      <c r="SMV1798" s="1"/>
      <c r="SMW1798" s="1"/>
      <c r="SMX1798" s="1"/>
      <c r="SMY1798" s="1"/>
      <c r="SMZ1798" s="1"/>
      <c r="SNA1798" s="1"/>
      <c r="SNB1798" s="1"/>
      <c r="SNC1798" s="1"/>
      <c r="SND1798" s="1"/>
      <c r="SNE1798" s="1"/>
      <c r="SNF1798" s="1"/>
      <c r="SNG1798" s="1"/>
      <c r="SNH1798" s="1"/>
      <c r="SNI1798" s="1"/>
      <c r="SNJ1798" s="1"/>
      <c r="SNK1798" s="1"/>
      <c r="SNL1798" s="1"/>
      <c r="SNM1798" s="1"/>
      <c r="SNN1798" s="1"/>
      <c r="SNO1798" s="1"/>
      <c r="SNP1798" s="1"/>
      <c r="SNQ1798" s="1"/>
      <c r="SNR1798" s="1"/>
      <c r="SNS1798" s="1"/>
      <c r="SNT1798" s="1"/>
      <c r="SNU1798" s="1"/>
      <c r="SNV1798" s="1"/>
      <c r="SNW1798" s="1"/>
      <c r="SNX1798" s="1"/>
      <c r="SNY1798" s="1"/>
      <c r="SNZ1798" s="1"/>
      <c r="SOA1798" s="1"/>
      <c r="SOB1798" s="1"/>
      <c r="SOC1798" s="1"/>
      <c r="SOD1798" s="1"/>
      <c r="SOE1798" s="1"/>
      <c r="SOF1798" s="1"/>
      <c r="SOG1798" s="1"/>
      <c r="SOH1798" s="1"/>
      <c r="SOI1798" s="1"/>
      <c r="SOJ1798" s="1"/>
      <c r="SOK1798" s="1"/>
      <c r="SOL1798" s="1"/>
      <c r="SOM1798" s="1"/>
      <c r="SON1798" s="1"/>
      <c r="SOO1798" s="1"/>
      <c r="SOP1798" s="1"/>
      <c r="SOQ1798" s="1"/>
      <c r="SOR1798" s="1"/>
      <c r="SOS1798" s="1"/>
      <c r="SOT1798" s="1"/>
      <c r="SOU1798" s="1"/>
      <c r="SOV1798" s="1"/>
      <c r="SOW1798" s="1"/>
      <c r="SOX1798" s="1"/>
      <c r="SOY1798" s="1"/>
      <c r="SOZ1798" s="1"/>
      <c r="SPA1798" s="1"/>
      <c r="SPB1798" s="1"/>
      <c r="SPC1798" s="1"/>
      <c r="SPD1798" s="1"/>
      <c r="SPE1798" s="1"/>
      <c r="SPF1798" s="1"/>
      <c r="SPG1798" s="1"/>
      <c r="SPH1798" s="1"/>
      <c r="SPI1798" s="1"/>
      <c r="SPJ1798" s="1"/>
      <c r="SPK1798" s="1"/>
      <c r="SPL1798" s="1"/>
      <c r="SPM1798" s="1"/>
      <c r="SPN1798" s="1"/>
      <c r="SPO1798" s="1"/>
      <c r="SPP1798" s="1"/>
      <c r="SPQ1798" s="1"/>
      <c r="SPR1798" s="1"/>
      <c r="SPS1798" s="1"/>
      <c r="SPT1798" s="1"/>
      <c r="SPU1798" s="1"/>
      <c r="SPV1798" s="1"/>
      <c r="SPW1798" s="1"/>
      <c r="SPX1798" s="1"/>
      <c r="SPY1798" s="1"/>
      <c r="SPZ1798" s="1"/>
      <c r="SQA1798" s="1"/>
      <c r="SQB1798" s="1"/>
      <c r="SQC1798" s="1"/>
      <c r="SQD1798" s="1"/>
      <c r="SQE1798" s="1"/>
      <c r="SQF1798" s="1"/>
      <c r="SQG1798" s="1"/>
      <c r="SQH1798" s="1"/>
      <c r="SQI1798" s="1"/>
      <c r="SQJ1798" s="1"/>
      <c r="SQK1798" s="1"/>
      <c r="SQL1798" s="1"/>
      <c r="SQM1798" s="1"/>
      <c r="SQN1798" s="1"/>
      <c r="SQO1798" s="1"/>
      <c r="SQP1798" s="1"/>
      <c r="SQQ1798" s="1"/>
      <c r="SQR1798" s="1"/>
      <c r="SQS1798" s="1"/>
      <c r="SQT1798" s="1"/>
      <c r="SQU1798" s="1"/>
      <c r="SQV1798" s="1"/>
      <c r="SQW1798" s="1"/>
      <c r="SQX1798" s="1"/>
      <c r="SQY1798" s="1"/>
      <c r="SQZ1798" s="1"/>
      <c r="SRA1798" s="1"/>
      <c r="SRB1798" s="1"/>
      <c r="SRC1798" s="1"/>
      <c r="SRD1798" s="1"/>
      <c r="SRE1798" s="1"/>
      <c r="SRF1798" s="1"/>
      <c r="SRG1798" s="1"/>
      <c r="SRH1798" s="1"/>
      <c r="SRI1798" s="1"/>
      <c r="SRJ1798" s="1"/>
      <c r="SRK1798" s="1"/>
      <c r="SRL1798" s="1"/>
      <c r="SRM1798" s="1"/>
      <c r="SRN1798" s="1"/>
      <c r="SRO1798" s="1"/>
      <c r="SRP1798" s="1"/>
      <c r="SRQ1798" s="1"/>
      <c r="SRR1798" s="1"/>
      <c r="SRS1798" s="1"/>
      <c r="SRT1798" s="1"/>
      <c r="SRU1798" s="1"/>
      <c r="SRV1798" s="1"/>
      <c r="SRW1798" s="1"/>
      <c r="SRX1798" s="1"/>
      <c r="SRY1798" s="1"/>
      <c r="SRZ1798" s="1"/>
      <c r="SSA1798" s="1"/>
      <c r="SSB1798" s="1"/>
      <c r="SSC1798" s="1"/>
      <c r="SSD1798" s="1"/>
      <c r="SSE1798" s="1"/>
      <c r="SSF1798" s="1"/>
      <c r="SSG1798" s="1"/>
      <c r="SSH1798" s="1"/>
      <c r="SSI1798" s="1"/>
      <c r="SSJ1798" s="1"/>
      <c r="SSK1798" s="1"/>
      <c r="SSL1798" s="1"/>
      <c r="SSM1798" s="1"/>
      <c r="SSN1798" s="1"/>
      <c r="SSO1798" s="1"/>
      <c r="SSP1798" s="1"/>
      <c r="SSQ1798" s="1"/>
      <c r="SSR1798" s="1"/>
      <c r="SSS1798" s="1"/>
      <c r="SST1798" s="1"/>
      <c r="SSU1798" s="1"/>
      <c r="SSV1798" s="1"/>
      <c r="SSW1798" s="1"/>
      <c r="SSX1798" s="1"/>
      <c r="SSY1798" s="1"/>
      <c r="SSZ1798" s="1"/>
      <c r="STA1798" s="1"/>
      <c r="STB1798" s="1"/>
      <c r="STC1798" s="1"/>
      <c r="STD1798" s="1"/>
      <c r="STE1798" s="1"/>
      <c r="STF1798" s="1"/>
      <c r="STG1798" s="1"/>
      <c r="STH1798" s="1"/>
      <c r="STI1798" s="1"/>
      <c r="STJ1798" s="1"/>
      <c r="STK1798" s="1"/>
      <c r="STL1798" s="1"/>
      <c r="STM1798" s="1"/>
      <c r="STN1798" s="1"/>
      <c r="STO1798" s="1"/>
      <c r="STP1798" s="1"/>
      <c r="STQ1798" s="1"/>
      <c r="STR1798" s="1"/>
      <c r="STS1798" s="1"/>
      <c r="STT1798" s="1"/>
      <c r="STU1798" s="1"/>
      <c r="STV1798" s="1"/>
      <c r="STW1798" s="1"/>
      <c r="STX1798" s="1"/>
      <c r="STY1798" s="1"/>
      <c r="STZ1798" s="1"/>
      <c r="SUA1798" s="1"/>
      <c r="SUB1798" s="1"/>
      <c r="SUC1798" s="1"/>
      <c r="SUD1798" s="1"/>
      <c r="SUE1798" s="1"/>
      <c r="SUF1798" s="1"/>
      <c r="SUG1798" s="1"/>
      <c r="SUH1798" s="1"/>
      <c r="SUI1798" s="1"/>
      <c r="SUJ1798" s="1"/>
      <c r="SUK1798" s="1"/>
      <c r="SUL1798" s="1"/>
      <c r="SUM1798" s="1"/>
      <c r="SUN1798" s="1"/>
      <c r="SUO1798" s="1"/>
      <c r="SUP1798" s="1"/>
      <c r="SUQ1798" s="1"/>
      <c r="SUR1798" s="1"/>
      <c r="SUS1798" s="1"/>
      <c r="SUT1798" s="1"/>
      <c r="SUU1798" s="1"/>
      <c r="SUV1798" s="1"/>
      <c r="SUW1798" s="1"/>
      <c r="SUX1798" s="1"/>
      <c r="SUY1798" s="1"/>
      <c r="SUZ1798" s="1"/>
      <c r="SVA1798" s="1"/>
      <c r="SVB1798" s="1"/>
      <c r="SVC1798" s="1"/>
      <c r="SVD1798" s="1"/>
      <c r="SVE1798" s="1"/>
      <c r="SVF1798" s="1"/>
      <c r="SVG1798" s="1"/>
      <c r="SVH1798" s="1"/>
      <c r="SVI1798" s="1"/>
      <c r="SVJ1798" s="1"/>
      <c r="SVK1798" s="1"/>
      <c r="SVL1798" s="1"/>
      <c r="SVM1798" s="1"/>
      <c r="SVN1798" s="1"/>
      <c r="SVO1798" s="1"/>
      <c r="SVP1798" s="1"/>
      <c r="SVQ1798" s="1"/>
      <c r="SVR1798" s="1"/>
      <c r="SVS1798" s="1"/>
      <c r="SVT1798" s="1"/>
      <c r="SVU1798" s="1"/>
      <c r="SVV1798" s="1"/>
      <c r="SVW1798" s="1"/>
      <c r="SVX1798" s="1"/>
      <c r="SVY1798" s="1"/>
      <c r="SVZ1798" s="1"/>
      <c r="SWA1798" s="1"/>
      <c r="SWB1798" s="1"/>
      <c r="SWC1798" s="1"/>
      <c r="SWD1798" s="1"/>
      <c r="SWE1798" s="1"/>
      <c r="SWF1798" s="1"/>
      <c r="SWG1798" s="1"/>
      <c r="SWH1798" s="1"/>
      <c r="SWI1798" s="1"/>
      <c r="SWJ1798" s="1"/>
      <c r="SWK1798" s="1"/>
      <c r="SWL1798" s="1"/>
      <c r="SWM1798" s="1"/>
      <c r="SWN1798" s="1"/>
      <c r="SWO1798" s="1"/>
      <c r="SWP1798" s="1"/>
      <c r="SWQ1798" s="1"/>
      <c r="SWR1798" s="1"/>
      <c r="SWS1798" s="1"/>
      <c r="SWT1798" s="1"/>
      <c r="SWU1798" s="1"/>
      <c r="SWV1798" s="1"/>
      <c r="SWW1798" s="1"/>
      <c r="SWX1798" s="1"/>
      <c r="SWY1798" s="1"/>
      <c r="SWZ1798" s="1"/>
      <c r="SXA1798" s="1"/>
      <c r="SXB1798" s="1"/>
      <c r="SXC1798" s="1"/>
      <c r="SXD1798" s="1"/>
      <c r="SXE1798" s="1"/>
      <c r="SXF1798" s="1"/>
      <c r="SXG1798" s="1"/>
      <c r="SXH1798" s="1"/>
      <c r="SXI1798" s="1"/>
      <c r="SXJ1798" s="1"/>
      <c r="SXK1798" s="1"/>
      <c r="SXL1798" s="1"/>
      <c r="SXM1798" s="1"/>
      <c r="SXN1798" s="1"/>
      <c r="SXO1798" s="1"/>
      <c r="SXP1798" s="1"/>
      <c r="SXQ1798" s="1"/>
      <c r="SXR1798" s="1"/>
      <c r="SXS1798" s="1"/>
      <c r="SXT1798" s="1"/>
      <c r="SXU1798" s="1"/>
      <c r="SXV1798" s="1"/>
      <c r="SXW1798" s="1"/>
      <c r="SXX1798" s="1"/>
      <c r="SXY1798" s="1"/>
      <c r="SXZ1798" s="1"/>
      <c r="SYA1798" s="1"/>
      <c r="SYB1798" s="1"/>
      <c r="SYC1798" s="1"/>
      <c r="SYD1798" s="1"/>
      <c r="SYE1798" s="1"/>
      <c r="SYF1798" s="1"/>
      <c r="SYG1798" s="1"/>
      <c r="SYH1798" s="1"/>
      <c r="SYI1798" s="1"/>
      <c r="SYJ1798" s="1"/>
      <c r="SYK1798" s="1"/>
      <c r="SYL1798" s="1"/>
      <c r="SYM1798" s="1"/>
      <c r="SYN1798" s="1"/>
      <c r="SYO1798" s="1"/>
      <c r="SYP1798" s="1"/>
      <c r="SYQ1798" s="1"/>
      <c r="SYR1798" s="1"/>
      <c r="SYS1798" s="1"/>
      <c r="SYT1798" s="1"/>
      <c r="SYU1798" s="1"/>
      <c r="SYV1798" s="1"/>
      <c r="SYW1798" s="1"/>
      <c r="SYX1798" s="1"/>
      <c r="SYY1798" s="1"/>
      <c r="SYZ1798" s="1"/>
      <c r="SZA1798" s="1"/>
      <c r="SZB1798" s="1"/>
      <c r="SZC1798" s="1"/>
      <c r="SZD1798" s="1"/>
      <c r="SZE1798" s="1"/>
      <c r="SZF1798" s="1"/>
      <c r="SZG1798" s="1"/>
      <c r="SZH1798" s="1"/>
      <c r="SZI1798" s="1"/>
      <c r="SZJ1798" s="1"/>
      <c r="SZK1798" s="1"/>
      <c r="SZL1798" s="1"/>
      <c r="SZM1798" s="1"/>
      <c r="SZN1798" s="1"/>
      <c r="SZO1798" s="1"/>
      <c r="SZP1798" s="1"/>
      <c r="SZQ1798" s="1"/>
      <c r="SZR1798" s="1"/>
      <c r="SZS1798" s="1"/>
      <c r="SZT1798" s="1"/>
      <c r="SZU1798" s="1"/>
      <c r="SZV1798" s="1"/>
      <c r="SZW1798" s="1"/>
      <c r="SZX1798" s="1"/>
      <c r="SZY1798" s="1"/>
      <c r="SZZ1798" s="1"/>
      <c r="TAA1798" s="1"/>
      <c r="TAB1798" s="1"/>
      <c r="TAC1798" s="1"/>
      <c r="TAD1798" s="1"/>
      <c r="TAE1798" s="1"/>
      <c r="TAF1798" s="1"/>
      <c r="TAG1798" s="1"/>
      <c r="TAH1798" s="1"/>
      <c r="TAI1798" s="1"/>
      <c r="TAJ1798" s="1"/>
      <c r="TAK1798" s="1"/>
      <c r="TAL1798" s="1"/>
      <c r="TAM1798" s="1"/>
      <c r="TAN1798" s="1"/>
      <c r="TAO1798" s="1"/>
      <c r="TAP1798" s="1"/>
      <c r="TAQ1798" s="1"/>
      <c r="TAR1798" s="1"/>
      <c r="TAS1798" s="1"/>
      <c r="TAT1798" s="1"/>
      <c r="TAU1798" s="1"/>
      <c r="TAV1798" s="1"/>
      <c r="TAW1798" s="1"/>
      <c r="TAX1798" s="1"/>
      <c r="TAY1798" s="1"/>
      <c r="TAZ1798" s="1"/>
      <c r="TBA1798" s="1"/>
      <c r="TBB1798" s="1"/>
      <c r="TBC1798" s="1"/>
      <c r="TBD1798" s="1"/>
      <c r="TBE1798" s="1"/>
      <c r="TBF1798" s="1"/>
      <c r="TBG1798" s="1"/>
      <c r="TBH1798" s="1"/>
      <c r="TBI1798" s="1"/>
      <c r="TBJ1798" s="1"/>
      <c r="TBK1798" s="1"/>
      <c r="TBL1798" s="1"/>
      <c r="TBM1798" s="1"/>
      <c r="TBN1798" s="1"/>
      <c r="TBO1798" s="1"/>
      <c r="TBP1798" s="1"/>
      <c r="TBQ1798" s="1"/>
      <c r="TBR1798" s="1"/>
      <c r="TBS1798" s="1"/>
      <c r="TBT1798" s="1"/>
      <c r="TBU1798" s="1"/>
      <c r="TBV1798" s="1"/>
      <c r="TBW1798" s="1"/>
      <c r="TBX1798" s="1"/>
      <c r="TBY1798" s="1"/>
      <c r="TBZ1798" s="1"/>
      <c r="TCA1798" s="1"/>
      <c r="TCB1798" s="1"/>
      <c r="TCC1798" s="1"/>
      <c r="TCD1798" s="1"/>
      <c r="TCE1798" s="1"/>
      <c r="TCF1798" s="1"/>
      <c r="TCG1798" s="1"/>
      <c r="TCH1798" s="1"/>
      <c r="TCI1798" s="1"/>
      <c r="TCJ1798" s="1"/>
      <c r="TCK1798" s="1"/>
      <c r="TCL1798" s="1"/>
      <c r="TCM1798" s="1"/>
      <c r="TCN1798" s="1"/>
      <c r="TCO1798" s="1"/>
      <c r="TCP1798" s="1"/>
      <c r="TCQ1798" s="1"/>
      <c r="TCR1798" s="1"/>
      <c r="TCS1798" s="1"/>
      <c r="TCT1798" s="1"/>
      <c r="TCU1798" s="1"/>
      <c r="TCV1798" s="1"/>
      <c r="TCW1798" s="1"/>
      <c r="TCX1798" s="1"/>
      <c r="TCY1798" s="1"/>
      <c r="TCZ1798" s="1"/>
      <c r="TDA1798" s="1"/>
      <c r="TDB1798" s="1"/>
      <c r="TDC1798" s="1"/>
      <c r="TDD1798" s="1"/>
      <c r="TDE1798" s="1"/>
      <c r="TDF1798" s="1"/>
      <c r="TDG1798" s="1"/>
      <c r="TDH1798" s="1"/>
      <c r="TDI1798" s="1"/>
      <c r="TDJ1798" s="1"/>
      <c r="TDK1798" s="1"/>
      <c r="TDL1798" s="1"/>
      <c r="TDM1798" s="1"/>
      <c r="TDN1798" s="1"/>
      <c r="TDO1798" s="1"/>
      <c r="TDP1798" s="1"/>
      <c r="TDQ1798" s="1"/>
      <c r="TDR1798" s="1"/>
      <c r="TDS1798" s="1"/>
      <c r="TDT1798" s="1"/>
      <c r="TDU1798" s="1"/>
      <c r="TDV1798" s="1"/>
      <c r="TDW1798" s="1"/>
      <c r="TDX1798" s="1"/>
      <c r="TDY1798" s="1"/>
      <c r="TDZ1798" s="1"/>
      <c r="TEA1798" s="1"/>
      <c r="TEB1798" s="1"/>
      <c r="TEC1798" s="1"/>
      <c r="TED1798" s="1"/>
      <c r="TEE1798" s="1"/>
      <c r="TEF1798" s="1"/>
      <c r="TEG1798" s="1"/>
      <c r="TEH1798" s="1"/>
      <c r="TEI1798" s="1"/>
      <c r="TEJ1798" s="1"/>
      <c r="TEK1798" s="1"/>
      <c r="TEL1798" s="1"/>
      <c r="TEM1798" s="1"/>
      <c r="TEN1798" s="1"/>
      <c r="TEO1798" s="1"/>
      <c r="TEP1798" s="1"/>
      <c r="TEQ1798" s="1"/>
      <c r="TER1798" s="1"/>
      <c r="TES1798" s="1"/>
      <c r="TET1798" s="1"/>
      <c r="TEU1798" s="1"/>
      <c r="TEV1798" s="1"/>
      <c r="TEW1798" s="1"/>
      <c r="TEX1798" s="1"/>
      <c r="TEY1798" s="1"/>
      <c r="TEZ1798" s="1"/>
      <c r="TFA1798" s="1"/>
      <c r="TFB1798" s="1"/>
      <c r="TFC1798" s="1"/>
      <c r="TFD1798" s="1"/>
      <c r="TFE1798" s="1"/>
      <c r="TFF1798" s="1"/>
      <c r="TFG1798" s="1"/>
      <c r="TFH1798" s="1"/>
      <c r="TFI1798" s="1"/>
      <c r="TFJ1798" s="1"/>
      <c r="TFK1798" s="1"/>
      <c r="TFL1798" s="1"/>
      <c r="TFM1798" s="1"/>
      <c r="TFN1798" s="1"/>
      <c r="TFO1798" s="1"/>
      <c r="TFP1798" s="1"/>
      <c r="TFQ1798" s="1"/>
      <c r="TFR1798" s="1"/>
      <c r="TFS1798" s="1"/>
      <c r="TFT1798" s="1"/>
      <c r="TFU1798" s="1"/>
      <c r="TFV1798" s="1"/>
      <c r="TFW1798" s="1"/>
      <c r="TFX1798" s="1"/>
      <c r="TFY1798" s="1"/>
      <c r="TFZ1798" s="1"/>
      <c r="TGA1798" s="1"/>
      <c r="TGB1798" s="1"/>
      <c r="TGC1798" s="1"/>
      <c r="TGD1798" s="1"/>
      <c r="TGE1798" s="1"/>
      <c r="TGF1798" s="1"/>
      <c r="TGG1798" s="1"/>
      <c r="TGH1798" s="1"/>
      <c r="TGI1798" s="1"/>
      <c r="TGJ1798" s="1"/>
      <c r="TGK1798" s="1"/>
      <c r="TGL1798" s="1"/>
      <c r="TGM1798" s="1"/>
      <c r="TGN1798" s="1"/>
      <c r="TGO1798" s="1"/>
      <c r="TGP1798" s="1"/>
      <c r="TGQ1798" s="1"/>
      <c r="TGR1798" s="1"/>
      <c r="TGS1798" s="1"/>
      <c r="TGT1798" s="1"/>
      <c r="TGU1798" s="1"/>
      <c r="TGV1798" s="1"/>
      <c r="TGW1798" s="1"/>
      <c r="TGX1798" s="1"/>
      <c r="TGY1798" s="1"/>
      <c r="TGZ1798" s="1"/>
      <c r="THA1798" s="1"/>
      <c r="THB1798" s="1"/>
      <c r="THC1798" s="1"/>
      <c r="THD1798" s="1"/>
      <c r="THE1798" s="1"/>
      <c r="THF1798" s="1"/>
      <c r="THG1798" s="1"/>
      <c r="THH1798" s="1"/>
      <c r="THI1798" s="1"/>
      <c r="THJ1798" s="1"/>
      <c r="THK1798" s="1"/>
      <c r="THL1798" s="1"/>
      <c r="THM1798" s="1"/>
      <c r="THN1798" s="1"/>
      <c r="THO1798" s="1"/>
      <c r="THP1798" s="1"/>
      <c r="THQ1798" s="1"/>
      <c r="THR1798" s="1"/>
      <c r="THS1798" s="1"/>
      <c r="THT1798" s="1"/>
      <c r="THU1798" s="1"/>
      <c r="THV1798" s="1"/>
      <c r="THW1798" s="1"/>
      <c r="THX1798" s="1"/>
      <c r="THY1798" s="1"/>
      <c r="THZ1798" s="1"/>
      <c r="TIA1798" s="1"/>
      <c r="TIB1798" s="1"/>
      <c r="TIC1798" s="1"/>
      <c r="TID1798" s="1"/>
      <c r="TIE1798" s="1"/>
      <c r="TIF1798" s="1"/>
      <c r="TIG1798" s="1"/>
      <c r="TIH1798" s="1"/>
      <c r="TII1798" s="1"/>
      <c r="TIJ1798" s="1"/>
      <c r="TIK1798" s="1"/>
      <c r="TIL1798" s="1"/>
      <c r="TIM1798" s="1"/>
      <c r="TIN1798" s="1"/>
      <c r="TIO1798" s="1"/>
      <c r="TIP1798" s="1"/>
      <c r="TIQ1798" s="1"/>
      <c r="TIR1798" s="1"/>
      <c r="TIS1798" s="1"/>
      <c r="TIT1798" s="1"/>
      <c r="TIU1798" s="1"/>
      <c r="TIV1798" s="1"/>
      <c r="TIW1798" s="1"/>
      <c r="TIX1798" s="1"/>
      <c r="TIY1798" s="1"/>
      <c r="TIZ1798" s="1"/>
      <c r="TJA1798" s="1"/>
      <c r="TJB1798" s="1"/>
      <c r="TJC1798" s="1"/>
      <c r="TJD1798" s="1"/>
      <c r="TJE1798" s="1"/>
      <c r="TJF1798" s="1"/>
      <c r="TJG1798" s="1"/>
      <c r="TJH1798" s="1"/>
      <c r="TJI1798" s="1"/>
      <c r="TJJ1798" s="1"/>
      <c r="TJK1798" s="1"/>
      <c r="TJL1798" s="1"/>
      <c r="TJM1798" s="1"/>
      <c r="TJN1798" s="1"/>
      <c r="TJO1798" s="1"/>
      <c r="TJP1798" s="1"/>
      <c r="TJQ1798" s="1"/>
      <c r="TJR1798" s="1"/>
      <c r="TJS1798" s="1"/>
      <c r="TJT1798" s="1"/>
      <c r="TJU1798" s="1"/>
      <c r="TJV1798" s="1"/>
      <c r="TJW1798" s="1"/>
      <c r="TJX1798" s="1"/>
      <c r="TJY1798" s="1"/>
      <c r="TJZ1798" s="1"/>
      <c r="TKA1798" s="1"/>
      <c r="TKB1798" s="1"/>
      <c r="TKC1798" s="1"/>
      <c r="TKD1798" s="1"/>
      <c r="TKE1798" s="1"/>
      <c r="TKF1798" s="1"/>
      <c r="TKG1798" s="1"/>
      <c r="TKH1798" s="1"/>
      <c r="TKI1798" s="1"/>
      <c r="TKJ1798" s="1"/>
      <c r="TKK1798" s="1"/>
      <c r="TKL1798" s="1"/>
      <c r="TKM1798" s="1"/>
      <c r="TKN1798" s="1"/>
      <c r="TKO1798" s="1"/>
      <c r="TKP1798" s="1"/>
      <c r="TKQ1798" s="1"/>
      <c r="TKR1798" s="1"/>
      <c r="TKS1798" s="1"/>
      <c r="TKT1798" s="1"/>
      <c r="TKU1798" s="1"/>
      <c r="TKV1798" s="1"/>
      <c r="TKW1798" s="1"/>
      <c r="TKX1798" s="1"/>
      <c r="TKY1798" s="1"/>
      <c r="TKZ1798" s="1"/>
      <c r="TLA1798" s="1"/>
      <c r="TLB1798" s="1"/>
      <c r="TLC1798" s="1"/>
      <c r="TLD1798" s="1"/>
      <c r="TLE1798" s="1"/>
      <c r="TLF1798" s="1"/>
      <c r="TLG1798" s="1"/>
      <c r="TLH1798" s="1"/>
      <c r="TLI1798" s="1"/>
      <c r="TLJ1798" s="1"/>
      <c r="TLK1798" s="1"/>
      <c r="TLL1798" s="1"/>
      <c r="TLM1798" s="1"/>
      <c r="TLN1798" s="1"/>
      <c r="TLO1798" s="1"/>
      <c r="TLP1798" s="1"/>
      <c r="TLQ1798" s="1"/>
      <c r="TLR1798" s="1"/>
      <c r="TLS1798" s="1"/>
      <c r="TLT1798" s="1"/>
      <c r="TLU1798" s="1"/>
      <c r="TLV1798" s="1"/>
      <c r="TLW1798" s="1"/>
      <c r="TLX1798" s="1"/>
      <c r="TLY1798" s="1"/>
      <c r="TLZ1798" s="1"/>
      <c r="TMA1798" s="1"/>
      <c r="TMB1798" s="1"/>
      <c r="TMC1798" s="1"/>
      <c r="TMD1798" s="1"/>
      <c r="TME1798" s="1"/>
      <c r="TMF1798" s="1"/>
      <c r="TMG1798" s="1"/>
      <c r="TMH1798" s="1"/>
      <c r="TMI1798" s="1"/>
      <c r="TMJ1798" s="1"/>
      <c r="TMK1798" s="1"/>
      <c r="TML1798" s="1"/>
      <c r="TMM1798" s="1"/>
      <c r="TMN1798" s="1"/>
      <c r="TMO1798" s="1"/>
      <c r="TMP1798" s="1"/>
      <c r="TMQ1798" s="1"/>
      <c r="TMR1798" s="1"/>
      <c r="TMS1798" s="1"/>
      <c r="TMT1798" s="1"/>
      <c r="TMU1798" s="1"/>
      <c r="TMV1798" s="1"/>
      <c r="TMW1798" s="1"/>
      <c r="TMX1798" s="1"/>
      <c r="TMY1798" s="1"/>
      <c r="TMZ1798" s="1"/>
      <c r="TNA1798" s="1"/>
      <c r="TNB1798" s="1"/>
      <c r="TNC1798" s="1"/>
      <c r="TND1798" s="1"/>
      <c r="TNE1798" s="1"/>
      <c r="TNF1798" s="1"/>
      <c r="TNG1798" s="1"/>
      <c r="TNH1798" s="1"/>
      <c r="TNI1798" s="1"/>
      <c r="TNJ1798" s="1"/>
      <c r="TNK1798" s="1"/>
      <c r="TNL1798" s="1"/>
      <c r="TNM1798" s="1"/>
      <c r="TNN1798" s="1"/>
      <c r="TNO1798" s="1"/>
      <c r="TNP1798" s="1"/>
      <c r="TNQ1798" s="1"/>
      <c r="TNR1798" s="1"/>
      <c r="TNS1798" s="1"/>
      <c r="TNT1798" s="1"/>
      <c r="TNU1798" s="1"/>
      <c r="TNV1798" s="1"/>
      <c r="TNW1798" s="1"/>
      <c r="TNX1798" s="1"/>
      <c r="TNY1798" s="1"/>
      <c r="TNZ1798" s="1"/>
      <c r="TOA1798" s="1"/>
      <c r="TOB1798" s="1"/>
      <c r="TOC1798" s="1"/>
      <c r="TOD1798" s="1"/>
      <c r="TOE1798" s="1"/>
      <c r="TOF1798" s="1"/>
      <c r="TOG1798" s="1"/>
      <c r="TOH1798" s="1"/>
      <c r="TOI1798" s="1"/>
      <c r="TOJ1798" s="1"/>
      <c r="TOK1798" s="1"/>
      <c r="TOL1798" s="1"/>
      <c r="TOM1798" s="1"/>
      <c r="TON1798" s="1"/>
      <c r="TOO1798" s="1"/>
      <c r="TOP1798" s="1"/>
      <c r="TOQ1798" s="1"/>
      <c r="TOR1798" s="1"/>
      <c r="TOS1798" s="1"/>
      <c r="TOT1798" s="1"/>
      <c r="TOU1798" s="1"/>
      <c r="TOV1798" s="1"/>
      <c r="TOW1798" s="1"/>
      <c r="TOX1798" s="1"/>
      <c r="TOY1798" s="1"/>
      <c r="TOZ1798" s="1"/>
      <c r="TPA1798" s="1"/>
      <c r="TPB1798" s="1"/>
      <c r="TPC1798" s="1"/>
      <c r="TPD1798" s="1"/>
      <c r="TPE1798" s="1"/>
      <c r="TPF1798" s="1"/>
      <c r="TPG1798" s="1"/>
      <c r="TPH1798" s="1"/>
      <c r="TPI1798" s="1"/>
      <c r="TPJ1798" s="1"/>
      <c r="TPK1798" s="1"/>
      <c r="TPL1798" s="1"/>
      <c r="TPM1798" s="1"/>
      <c r="TPN1798" s="1"/>
      <c r="TPO1798" s="1"/>
      <c r="TPP1798" s="1"/>
      <c r="TPQ1798" s="1"/>
      <c r="TPR1798" s="1"/>
      <c r="TPS1798" s="1"/>
      <c r="TPT1798" s="1"/>
      <c r="TPU1798" s="1"/>
      <c r="TPV1798" s="1"/>
      <c r="TPW1798" s="1"/>
      <c r="TPX1798" s="1"/>
      <c r="TPY1798" s="1"/>
      <c r="TPZ1798" s="1"/>
      <c r="TQA1798" s="1"/>
      <c r="TQB1798" s="1"/>
      <c r="TQC1798" s="1"/>
      <c r="TQD1798" s="1"/>
      <c r="TQE1798" s="1"/>
      <c r="TQF1798" s="1"/>
      <c r="TQG1798" s="1"/>
      <c r="TQH1798" s="1"/>
      <c r="TQI1798" s="1"/>
      <c r="TQJ1798" s="1"/>
      <c r="TQK1798" s="1"/>
      <c r="TQL1798" s="1"/>
      <c r="TQM1798" s="1"/>
      <c r="TQN1798" s="1"/>
      <c r="TQO1798" s="1"/>
      <c r="TQP1798" s="1"/>
      <c r="TQQ1798" s="1"/>
      <c r="TQR1798" s="1"/>
      <c r="TQS1798" s="1"/>
      <c r="TQT1798" s="1"/>
      <c r="TQU1798" s="1"/>
      <c r="TQV1798" s="1"/>
      <c r="TQW1798" s="1"/>
      <c r="TQX1798" s="1"/>
      <c r="TQY1798" s="1"/>
      <c r="TQZ1798" s="1"/>
      <c r="TRA1798" s="1"/>
      <c r="TRB1798" s="1"/>
      <c r="TRC1798" s="1"/>
      <c r="TRD1798" s="1"/>
      <c r="TRE1798" s="1"/>
      <c r="TRF1798" s="1"/>
      <c r="TRG1798" s="1"/>
      <c r="TRH1798" s="1"/>
      <c r="TRI1798" s="1"/>
      <c r="TRJ1798" s="1"/>
      <c r="TRK1798" s="1"/>
      <c r="TRL1798" s="1"/>
      <c r="TRM1798" s="1"/>
      <c r="TRN1798" s="1"/>
      <c r="TRO1798" s="1"/>
      <c r="TRP1798" s="1"/>
      <c r="TRQ1798" s="1"/>
      <c r="TRR1798" s="1"/>
      <c r="TRS1798" s="1"/>
      <c r="TRT1798" s="1"/>
      <c r="TRU1798" s="1"/>
      <c r="TRV1798" s="1"/>
      <c r="TRW1798" s="1"/>
      <c r="TRX1798" s="1"/>
      <c r="TRY1798" s="1"/>
      <c r="TRZ1798" s="1"/>
      <c r="TSA1798" s="1"/>
      <c r="TSB1798" s="1"/>
      <c r="TSC1798" s="1"/>
      <c r="TSD1798" s="1"/>
      <c r="TSE1798" s="1"/>
      <c r="TSF1798" s="1"/>
      <c r="TSG1798" s="1"/>
      <c r="TSH1798" s="1"/>
      <c r="TSI1798" s="1"/>
      <c r="TSJ1798" s="1"/>
      <c r="TSK1798" s="1"/>
      <c r="TSL1798" s="1"/>
      <c r="TSM1798" s="1"/>
      <c r="TSN1798" s="1"/>
      <c r="TSO1798" s="1"/>
      <c r="TSP1798" s="1"/>
      <c r="TSQ1798" s="1"/>
      <c r="TSR1798" s="1"/>
      <c r="TSS1798" s="1"/>
      <c r="TST1798" s="1"/>
      <c r="TSU1798" s="1"/>
      <c r="TSV1798" s="1"/>
      <c r="TSW1798" s="1"/>
      <c r="TSX1798" s="1"/>
      <c r="TSY1798" s="1"/>
      <c r="TSZ1798" s="1"/>
      <c r="TTA1798" s="1"/>
      <c r="TTB1798" s="1"/>
      <c r="TTC1798" s="1"/>
      <c r="TTD1798" s="1"/>
      <c r="TTE1798" s="1"/>
      <c r="TTF1798" s="1"/>
      <c r="TTG1798" s="1"/>
      <c r="TTH1798" s="1"/>
      <c r="TTI1798" s="1"/>
      <c r="TTJ1798" s="1"/>
      <c r="TTK1798" s="1"/>
      <c r="TTL1798" s="1"/>
      <c r="TTM1798" s="1"/>
      <c r="TTN1798" s="1"/>
      <c r="TTO1798" s="1"/>
      <c r="TTP1798" s="1"/>
      <c r="TTQ1798" s="1"/>
      <c r="TTR1798" s="1"/>
      <c r="TTS1798" s="1"/>
      <c r="TTT1798" s="1"/>
      <c r="TTU1798" s="1"/>
      <c r="TTV1798" s="1"/>
      <c r="TTW1798" s="1"/>
      <c r="TTX1798" s="1"/>
      <c r="TTY1798" s="1"/>
      <c r="TTZ1798" s="1"/>
      <c r="TUA1798" s="1"/>
      <c r="TUB1798" s="1"/>
      <c r="TUC1798" s="1"/>
      <c r="TUD1798" s="1"/>
      <c r="TUE1798" s="1"/>
      <c r="TUF1798" s="1"/>
      <c r="TUG1798" s="1"/>
      <c r="TUH1798" s="1"/>
      <c r="TUI1798" s="1"/>
      <c r="TUJ1798" s="1"/>
      <c r="TUK1798" s="1"/>
      <c r="TUL1798" s="1"/>
      <c r="TUM1798" s="1"/>
      <c r="TUN1798" s="1"/>
      <c r="TUO1798" s="1"/>
      <c r="TUP1798" s="1"/>
      <c r="TUQ1798" s="1"/>
      <c r="TUR1798" s="1"/>
      <c r="TUS1798" s="1"/>
      <c r="TUT1798" s="1"/>
      <c r="TUU1798" s="1"/>
      <c r="TUV1798" s="1"/>
      <c r="TUW1798" s="1"/>
      <c r="TUX1798" s="1"/>
      <c r="TUY1798" s="1"/>
      <c r="TUZ1798" s="1"/>
      <c r="TVA1798" s="1"/>
      <c r="TVB1798" s="1"/>
      <c r="TVC1798" s="1"/>
      <c r="TVD1798" s="1"/>
      <c r="TVE1798" s="1"/>
      <c r="TVF1798" s="1"/>
      <c r="TVG1798" s="1"/>
      <c r="TVH1798" s="1"/>
      <c r="TVI1798" s="1"/>
      <c r="TVJ1798" s="1"/>
      <c r="TVK1798" s="1"/>
      <c r="TVL1798" s="1"/>
      <c r="TVM1798" s="1"/>
      <c r="TVN1798" s="1"/>
      <c r="TVO1798" s="1"/>
      <c r="TVP1798" s="1"/>
      <c r="TVQ1798" s="1"/>
      <c r="TVR1798" s="1"/>
      <c r="TVS1798" s="1"/>
      <c r="TVT1798" s="1"/>
      <c r="TVU1798" s="1"/>
      <c r="TVV1798" s="1"/>
      <c r="TVW1798" s="1"/>
      <c r="TVX1798" s="1"/>
      <c r="TVY1798" s="1"/>
      <c r="TVZ1798" s="1"/>
      <c r="TWA1798" s="1"/>
      <c r="TWB1798" s="1"/>
      <c r="TWC1798" s="1"/>
      <c r="TWD1798" s="1"/>
      <c r="TWE1798" s="1"/>
      <c r="TWF1798" s="1"/>
      <c r="TWG1798" s="1"/>
      <c r="TWH1798" s="1"/>
      <c r="TWI1798" s="1"/>
      <c r="TWJ1798" s="1"/>
      <c r="TWK1798" s="1"/>
      <c r="TWL1798" s="1"/>
      <c r="TWM1798" s="1"/>
      <c r="TWN1798" s="1"/>
      <c r="TWO1798" s="1"/>
      <c r="TWP1798" s="1"/>
      <c r="TWQ1798" s="1"/>
      <c r="TWR1798" s="1"/>
      <c r="TWS1798" s="1"/>
      <c r="TWT1798" s="1"/>
      <c r="TWU1798" s="1"/>
      <c r="TWV1798" s="1"/>
      <c r="TWW1798" s="1"/>
      <c r="TWX1798" s="1"/>
      <c r="TWY1798" s="1"/>
      <c r="TWZ1798" s="1"/>
      <c r="TXA1798" s="1"/>
      <c r="TXB1798" s="1"/>
      <c r="TXC1798" s="1"/>
      <c r="TXD1798" s="1"/>
      <c r="TXE1798" s="1"/>
      <c r="TXF1798" s="1"/>
      <c r="TXG1798" s="1"/>
      <c r="TXH1798" s="1"/>
      <c r="TXI1798" s="1"/>
      <c r="TXJ1798" s="1"/>
      <c r="TXK1798" s="1"/>
      <c r="TXL1798" s="1"/>
      <c r="TXM1798" s="1"/>
      <c r="TXN1798" s="1"/>
      <c r="TXO1798" s="1"/>
      <c r="TXP1798" s="1"/>
      <c r="TXQ1798" s="1"/>
      <c r="TXR1798" s="1"/>
      <c r="TXS1798" s="1"/>
      <c r="TXT1798" s="1"/>
      <c r="TXU1798" s="1"/>
      <c r="TXV1798" s="1"/>
      <c r="TXW1798" s="1"/>
      <c r="TXX1798" s="1"/>
      <c r="TXY1798" s="1"/>
      <c r="TXZ1798" s="1"/>
      <c r="TYA1798" s="1"/>
      <c r="TYB1798" s="1"/>
      <c r="TYC1798" s="1"/>
      <c r="TYD1798" s="1"/>
      <c r="TYE1798" s="1"/>
      <c r="TYF1798" s="1"/>
      <c r="TYG1798" s="1"/>
      <c r="TYH1798" s="1"/>
      <c r="TYI1798" s="1"/>
      <c r="TYJ1798" s="1"/>
      <c r="TYK1798" s="1"/>
      <c r="TYL1798" s="1"/>
      <c r="TYM1798" s="1"/>
      <c r="TYN1798" s="1"/>
      <c r="TYO1798" s="1"/>
      <c r="TYP1798" s="1"/>
      <c r="TYQ1798" s="1"/>
      <c r="TYR1798" s="1"/>
      <c r="TYS1798" s="1"/>
      <c r="TYT1798" s="1"/>
      <c r="TYU1798" s="1"/>
      <c r="TYV1798" s="1"/>
      <c r="TYW1798" s="1"/>
      <c r="TYX1798" s="1"/>
      <c r="TYY1798" s="1"/>
      <c r="TYZ1798" s="1"/>
      <c r="TZA1798" s="1"/>
      <c r="TZB1798" s="1"/>
      <c r="TZC1798" s="1"/>
      <c r="TZD1798" s="1"/>
      <c r="TZE1798" s="1"/>
      <c r="TZF1798" s="1"/>
      <c r="TZG1798" s="1"/>
      <c r="TZH1798" s="1"/>
      <c r="TZI1798" s="1"/>
      <c r="TZJ1798" s="1"/>
      <c r="TZK1798" s="1"/>
      <c r="TZL1798" s="1"/>
      <c r="TZM1798" s="1"/>
      <c r="TZN1798" s="1"/>
      <c r="TZO1798" s="1"/>
      <c r="TZP1798" s="1"/>
      <c r="TZQ1798" s="1"/>
      <c r="TZR1798" s="1"/>
      <c r="TZS1798" s="1"/>
      <c r="TZT1798" s="1"/>
      <c r="TZU1798" s="1"/>
      <c r="TZV1798" s="1"/>
      <c r="TZW1798" s="1"/>
      <c r="TZX1798" s="1"/>
      <c r="TZY1798" s="1"/>
      <c r="TZZ1798" s="1"/>
      <c r="UAA1798" s="1"/>
      <c r="UAB1798" s="1"/>
      <c r="UAC1798" s="1"/>
      <c r="UAD1798" s="1"/>
      <c r="UAE1798" s="1"/>
      <c r="UAF1798" s="1"/>
      <c r="UAG1798" s="1"/>
      <c r="UAH1798" s="1"/>
      <c r="UAI1798" s="1"/>
      <c r="UAJ1798" s="1"/>
      <c r="UAK1798" s="1"/>
      <c r="UAL1798" s="1"/>
      <c r="UAM1798" s="1"/>
      <c r="UAN1798" s="1"/>
      <c r="UAO1798" s="1"/>
      <c r="UAP1798" s="1"/>
      <c r="UAQ1798" s="1"/>
      <c r="UAR1798" s="1"/>
      <c r="UAS1798" s="1"/>
      <c r="UAT1798" s="1"/>
      <c r="UAU1798" s="1"/>
      <c r="UAV1798" s="1"/>
      <c r="UAW1798" s="1"/>
      <c r="UAX1798" s="1"/>
      <c r="UAY1798" s="1"/>
      <c r="UAZ1798" s="1"/>
      <c r="UBA1798" s="1"/>
      <c r="UBB1798" s="1"/>
      <c r="UBC1798" s="1"/>
      <c r="UBD1798" s="1"/>
      <c r="UBE1798" s="1"/>
      <c r="UBF1798" s="1"/>
      <c r="UBG1798" s="1"/>
      <c r="UBH1798" s="1"/>
      <c r="UBI1798" s="1"/>
      <c r="UBJ1798" s="1"/>
      <c r="UBK1798" s="1"/>
      <c r="UBL1798" s="1"/>
      <c r="UBM1798" s="1"/>
      <c r="UBN1798" s="1"/>
      <c r="UBO1798" s="1"/>
      <c r="UBP1798" s="1"/>
      <c r="UBQ1798" s="1"/>
      <c r="UBR1798" s="1"/>
      <c r="UBS1798" s="1"/>
      <c r="UBT1798" s="1"/>
      <c r="UBU1798" s="1"/>
      <c r="UBV1798" s="1"/>
      <c r="UBW1798" s="1"/>
      <c r="UBX1798" s="1"/>
      <c r="UBY1798" s="1"/>
      <c r="UBZ1798" s="1"/>
      <c r="UCA1798" s="1"/>
      <c r="UCB1798" s="1"/>
      <c r="UCC1798" s="1"/>
      <c r="UCD1798" s="1"/>
      <c r="UCE1798" s="1"/>
      <c r="UCF1798" s="1"/>
      <c r="UCG1798" s="1"/>
      <c r="UCH1798" s="1"/>
      <c r="UCI1798" s="1"/>
      <c r="UCJ1798" s="1"/>
      <c r="UCK1798" s="1"/>
      <c r="UCL1798" s="1"/>
      <c r="UCM1798" s="1"/>
      <c r="UCN1798" s="1"/>
      <c r="UCO1798" s="1"/>
      <c r="UCP1798" s="1"/>
      <c r="UCQ1798" s="1"/>
      <c r="UCR1798" s="1"/>
      <c r="UCS1798" s="1"/>
      <c r="UCT1798" s="1"/>
      <c r="UCU1798" s="1"/>
      <c r="UCV1798" s="1"/>
      <c r="UCW1798" s="1"/>
      <c r="UCX1798" s="1"/>
      <c r="UCY1798" s="1"/>
      <c r="UCZ1798" s="1"/>
      <c r="UDA1798" s="1"/>
      <c r="UDB1798" s="1"/>
      <c r="UDC1798" s="1"/>
      <c r="UDD1798" s="1"/>
      <c r="UDE1798" s="1"/>
      <c r="UDF1798" s="1"/>
      <c r="UDG1798" s="1"/>
      <c r="UDH1798" s="1"/>
      <c r="UDI1798" s="1"/>
      <c r="UDJ1798" s="1"/>
      <c r="UDK1798" s="1"/>
      <c r="UDL1798" s="1"/>
      <c r="UDM1798" s="1"/>
      <c r="UDN1798" s="1"/>
      <c r="UDO1798" s="1"/>
      <c r="UDP1798" s="1"/>
      <c r="UDQ1798" s="1"/>
      <c r="UDR1798" s="1"/>
      <c r="UDS1798" s="1"/>
      <c r="UDT1798" s="1"/>
      <c r="UDU1798" s="1"/>
      <c r="UDV1798" s="1"/>
      <c r="UDW1798" s="1"/>
      <c r="UDX1798" s="1"/>
      <c r="UDY1798" s="1"/>
      <c r="UDZ1798" s="1"/>
      <c r="UEA1798" s="1"/>
      <c r="UEB1798" s="1"/>
      <c r="UEC1798" s="1"/>
      <c r="UED1798" s="1"/>
      <c r="UEE1798" s="1"/>
      <c r="UEF1798" s="1"/>
      <c r="UEG1798" s="1"/>
      <c r="UEH1798" s="1"/>
      <c r="UEI1798" s="1"/>
      <c r="UEJ1798" s="1"/>
      <c r="UEK1798" s="1"/>
      <c r="UEL1798" s="1"/>
      <c r="UEM1798" s="1"/>
      <c r="UEN1798" s="1"/>
      <c r="UEO1798" s="1"/>
      <c r="UEP1798" s="1"/>
      <c r="UEQ1798" s="1"/>
      <c r="UER1798" s="1"/>
      <c r="UES1798" s="1"/>
      <c r="UET1798" s="1"/>
      <c r="UEU1798" s="1"/>
      <c r="UEV1798" s="1"/>
      <c r="UEW1798" s="1"/>
      <c r="UEX1798" s="1"/>
      <c r="UEY1798" s="1"/>
      <c r="UEZ1798" s="1"/>
      <c r="UFA1798" s="1"/>
      <c r="UFB1798" s="1"/>
      <c r="UFC1798" s="1"/>
      <c r="UFD1798" s="1"/>
      <c r="UFE1798" s="1"/>
      <c r="UFF1798" s="1"/>
      <c r="UFG1798" s="1"/>
      <c r="UFH1798" s="1"/>
      <c r="UFI1798" s="1"/>
      <c r="UFJ1798" s="1"/>
      <c r="UFK1798" s="1"/>
      <c r="UFL1798" s="1"/>
      <c r="UFM1798" s="1"/>
      <c r="UFN1798" s="1"/>
      <c r="UFO1798" s="1"/>
      <c r="UFP1798" s="1"/>
      <c r="UFQ1798" s="1"/>
      <c r="UFR1798" s="1"/>
      <c r="UFS1798" s="1"/>
      <c r="UFT1798" s="1"/>
      <c r="UFU1798" s="1"/>
      <c r="UFV1798" s="1"/>
      <c r="UFW1798" s="1"/>
      <c r="UFX1798" s="1"/>
      <c r="UFY1798" s="1"/>
      <c r="UFZ1798" s="1"/>
      <c r="UGA1798" s="1"/>
      <c r="UGB1798" s="1"/>
      <c r="UGC1798" s="1"/>
      <c r="UGD1798" s="1"/>
      <c r="UGE1798" s="1"/>
      <c r="UGF1798" s="1"/>
      <c r="UGG1798" s="1"/>
      <c r="UGH1798" s="1"/>
      <c r="UGI1798" s="1"/>
      <c r="UGJ1798" s="1"/>
      <c r="UGK1798" s="1"/>
      <c r="UGL1798" s="1"/>
      <c r="UGM1798" s="1"/>
      <c r="UGN1798" s="1"/>
      <c r="UGO1798" s="1"/>
      <c r="UGP1798" s="1"/>
      <c r="UGQ1798" s="1"/>
      <c r="UGR1798" s="1"/>
      <c r="UGS1798" s="1"/>
      <c r="UGT1798" s="1"/>
      <c r="UGU1798" s="1"/>
      <c r="UGV1798" s="1"/>
      <c r="UGW1798" s="1"/>
      <c r="UGX1798" s="1"/>
      <c r="UGY1798" s="1"/>
      <c r="UGZ1798" s="1"/>
      <c r="UHA1798" s="1"/>
      <c r="UHB1798" s="1"/>
      <c r="UHC1798" s="1"/>
      <c r="UHD1798" s="1"/>
      <c r="UHE1798" s="1"/>
      <c r="UHF1798" s="1"/>
      <c r="UHG1798" s="1"/>
      <c r="UHH1798" s="1"/>
      <c r="UHI1798" s="1"/>
      <c r="UHJ1798" s="1"/>
      <c r="UHK1798" s="1"/>
      <c r="UHL1798" s="1"/>
      <c r="UHM1798" s="1"/>
      <c r="UHN1798" s="1"/>
      <c r="UHO1798" s="1"/>
      <c r="UHP1798" s="1"/>
      <c r="UHQ1798" s="1"/>
      <c r="UHR1798" s="1"/>
      <c r="UHS1798" s="1"/>
      <c r="UHT1798" s="1"/>
      <c r="UHU1798" s="1"/>
      <c r="UHV1798" s="1"/>
      <c r="UHW1798" s="1"/>
      <c r="UHX1798" s="1"/>
      <c r="UHY1798" s="1"/>
      <c r="UHZ1798" s="1"/>
      <c r="UIA1798" s="1"/>
      <c r="UIB1798" s="1"/>
      <c r="UIC1798" s="1"/>
      <c r="UID1798" s="1"/>
      <c r="UIE1798" s="1"/>
      <c r="UIF1798" s="1"/>
      <c r="UIG1798" s="1"/>
      <c r="UIH1798" s="1"/>
      <c r="UII1798" s="1"/>
      <c r="UIJ1798" s="1"/>
      <c r="UIK1798" s="1"/>
      <c r="UIL1798" s="1"/>
      <c r="UIM1798" s="1"/>
      <c r="UIN1798" s="1"/>
      <c r="UIO1798" s="1"/>
      <c r="UIP1798" s="1"/>
      <c r="UIQ1798" s="1"/>
      <c r="UIR1798" s="1"/>
      <c r="UIS1798" s="1"/>
      <c r="UIT1798" s="1"/>
      <c r="UIU1798" s="1"/>
      <c r="UIV1798" s="1"/>
      <c r="UIW1798" s="1"/>
      <c r="UIX1798" s="1"/>
      <c r="UIY1798" s="1"/>
      <c r="UIZ1798" s="1"/>
      <c r="UJA1798" s="1"/>
      <c r="UJB1798" s="1"/>
      <c r="UJC1798" s="1"/>
      <c r="UJD1798" s="1"/>
      <c r="UJE1798" s="1"/>
      <c r="UJF1798" s="1"/>
      <c r="UJG1798" s="1"/>
      <c r="UJH1798" s="1"/>
      <c r="UJI1798" s="1"/>
      <c r="UJJ1798" s="1"/>
      <c r="UJK1798" s="1"/>
      <c r="UJL1798" s="1"/>
      <c r="UJM1798" s="1"/>
      <c r="UJN1798" s="1"/>
      <c r="UJO1798" s="1"/>
      <c r="UJP1798" s="1"/>
      <c r="UJQ1798" s="1"/>
      <c r="UJR1798" s="1"/>
      <c r="UJS1798" s="1"/>
      <c r="UJT1798" s="1"/>
      <c r="UJU1798" s="1"/>
      <c r="UJV1798" s="1"/>
      <c r="UJW1798" s="1"/>
      <c r="UJX1798" s="1"/>
      <c r="UJY1798" s="1"/>
      <c r="UJZ1798" s="1"/>
      <c r="UKA1798" s="1"/>
      <c r="UKB1798" s="1"/>
      <c r="UKC1798" s="1"/>
      <c r="UKD1798" s="1"/>
      <c r="UKE1798" s="1"/>
      <c r="UKF1798" s="1"/>
      <c r="UKG1798" s="1"/>
      <c r="UKH1798" s="1"/>
      <c r="UKI1798" s="1"/>
      <c r="UKJ1798" s="1"/>
      <c r="UKK1798" s="1"/>
      <c r="UKL1798" s="1"/>
      <c r="UKM1798" s="1"/>
      <c r="UKN1798" s="1"/>
      <c r="UKO1798" s="1"/>
      <c r="UKP1798" s="1"/>
      <c r="UKQ1798" s="1"/>
      <c r="UKR1798" s="1"/>
      <c r="UKS1798" s="1"/>
      <c r="UKT1798" s="1"/>
      <c r="UKU1798" s="1"/>
      <c r="UKV1798" s="1"/>
      <c r="UKW1798" s="1"/>
      <c r="UKX1798" s="1"/>
      <c r="UKY1798" s="1"/>
      <c r="UKZ1798" s="1"/>
      <c r="ULA1798" s="1"/>
      <c r="ULB1798" s="1"/>
      <c r="ULC1798" s="1"/>
      <c r="ULD1798" s="1"/>
      <c r="ULE1798" s="1"/>
      <c r="ULF1798" s="1"/>
      <c r="ULG1798" s="1"/>
      <c r="ULH1798" s="1"/>
      <c r="ULI1798" s="1"/>
      <c r="ULJ1798" s="1"/>
      <c r="ULK1798" s="1"/>
      <c r="ULL1798" s="1"/>
      <c r="ULM1798" s="1"/>
      <c r="ULN1798" s="1"/>
      <c r="ULO1798" s="1"/>
      <c r="ULP1798" s="1"/>
      <c r="ULQ1798" s="1"/>
      <c r="ULR1798" s="1"/>
      <c r="ULS1798" s="1"/>
      <c r="ULT1798" s="1"/>
      <c r="ULU1798" s="1"/>
      <c r="ULV1798" s="1"/>
      <c r="ULW1798" s="1"/>
      <c r="ULX1798" s="1"/>
      <c r="ULY1798" s="1"/>
      <c r="ULZ1798" s="1"/>
      <c r="UMA1798" s="1"/>
      <c r="UMB1798" s="1"/>
      <c r="UMC1798" s="1"/>
      <c r="UMD1798" s="1"/>
      <c r="UME1798" s="1"/>
      <c r="UMF1798" s="1"/>
      <c r="UMG1798" s="1"/>
      <c r="UMH1798" s="1"/>
      <c r="UMI1798" s="1"/>
      <c r="UMJ1798" s="1"/>
      <c r="UMK1798" s="1"/>
      <c r="UML1798" s="1"/>
      <c r="UMM1798" s="1"/>
      <c r="UMN1798" s="1"/>
      <c r="UMO1798" s="1"/>
      <c r="UMP1798" s="1"/>
      <c r="UMQ1798" s="1"/>
      <c r="UMR1798" s="1"/>
      <c r="UMS1798" s="1"/>
      <c r="UMT1798" s="1"/>
      <c r="UMU1798" s="1"/>
      <c r="UMV1798" s="1"/>
      <c r="UMW1798" s="1"/>
      <c r="UMX1798" s="1"/>
      <c r="UMY1798" s="1"/>
      <c r="UMZ1798" s="1"/>
      <c r="UNA1798" s="1"/>
      <c r="UNB1798" s="1"/>
      <c r="UNC1798" s="1"/>
      <c r="UND1798" s="1"/>
      <c r="UNE1798" s="1"/>
      <c r="UNF1798" s="1"/>
      <c r="UNG1798" s="1"/>
      <c r="UNH1798" s="1"/>
      <c r="UNI1798" s="1"/>
      <c r="UNJ1798" s="1"/>
      <c r="UNK1798" s="1"/>
      <c r="UNL1798" s="1"/>
      <c r="UNM1798" s="1"/>
      <c r="UNN1798" s="1"/>
      <c r="UNO1798" s="1"/>
      <c r="UNP1798" s="1"/>
      <c r="UNQ1798" s="1"/>
      <c r="UNR1798" s="1"/>
      <c r="UNS1798" s="1"/>
      <c r="UNT1798" s="1"/>
      <c r="UNU1798" s="1"/>
      <c r="UNV1798" s="1"/>
      <c r="UNW1798" s="1"/>
      <c r="UNX1798" s="1"/>
      <c r="UNY1798" s="1"/>
      <c r="UNZ1798" s="1"/>
      <c r="UOA1798" s="1"/>
      <c r="UOB1798" s="1"/>
      <c r="UOC1798" s="1"/>
      <c r="UOD1798" s="1"/>
      <c r="UOE1798" s="1"/>
      <c r="UOF1798" s="1"/>
      <c r="UOG1798" s="1"/>
      <c r="UOH1798" s="1"/>
      <c r="UOI1798" s="1"/>
      <c r="UOJ1798" s="1"/>
      <c r="UOK1798" s="1"/>
      <c r="UOL1798" s="1"/>
      <c r="UOM1798" s="1"/>
      <c r="UON1798" s="1"/>
      <c r="UOO1798" s="1"/>
      <c r="UOP1798" s="1"/>
      <c r="UOQ1798" s="1"/>
      <c r="UOR1798" s="1"/>
      <c r="UOS1798" s="1"/>
      <c r="UOT1798" s="1"/>
      <c r="UOU1798" s="1"/>
      <c r="UOV1798" s="1"/>
      <c r="UOW1798" s="1"/>
      <c r="UOX1798" s="1"/>
      <c r="UOY1798" s="1"/>
      <c r="UOZ1798" s="1"/>
      <c r="UPA1798" s="1"/>
      <c r="UPB1798" s="1"/>
      <c r="UPC1798" s="1"/>
      <c r="UPD1798" s="1"/>
      <c r="UPE1798" s="1"/>
      <c r="UPF1798" s="1"/>
      <c r="UPG1798" s="1"/>
      <c r="UPH1798" s="1"/>
      <c r="UPI1798" s="1"/>
      <c r="UPJ1798" s="1"/>
      <c r="UPK1798" s="1"/>
      <c r="UPL1798" s="1"/>
      <c r="UPM1798" s="1"/>
      <c r="UPN1798" s="1"/>
      <c r="UPO1798" s="1"/>
      <c r="UPP1798" s="1"/>
      <c r="UPQ1798" s="1"/>
      <c r="UPR1798" s="1"/>
      <c r="UPS1798" s="1"/>
      <c r="UPT1798" s="1"/>
      <c r="UPU1798" s="1"/>
      <c r="UPV1798" s="1"/>
      <c r="UPW1798" s="1"/>
      <c r="UPX1798" s="1"/>
      <c r="UPY1798" s="1"/>
      <c r="UPZ1798" s="1"/>
      <c r="UQA1798" s="1"/>
      <c r="UQB1798" s="1"/>
      <c r="UQC1798" s="1"/>
      <c r="UQD1798" s="1"/>
      <c r="UQE1798" s="1"/>
      <c r="UQF1798" s="1"/>
      <c r="UQG1798" s="1"/>
      <c r="UQH1798" s="1"/>
      <c r="UQI1798" s="1"/>
      <c r="UQJ1798" s="1"/>
      <c r="UQK1798" s="1"/>
      <c r="UQL1798" s="1"/>
      <c r="UQM1798" s="1"/>
      <c r="UQN1798" s="1"/>
      <c r="UQO1798" s="1"/>
      <c r="UQP1798" s="1"/>
      <c r="UQQ1798" s="1"/>
      <c r="UQR1798" s="1"/>
      <c r="UQS1798" s="1"/>
      <c r="UQT1798" s="1"/>
      <c r="UQU1798" s="1"/>
      <c r="UQV1798" s="1"/>
      <c r="UQW1798" s="1"/>
      <c r="UQX1798" s="1"/>
      <c r="UQY1798" s="1"/>
      <c r="UQZ1798" s="1"/>
      <c r="URA1798" s="1"/>
      <c r="URB1798" s="1"/>
      <c r="URC1798" s="1"/>
      <c r="URD1798" s="1"/>
      <c r="URE1798" s="1"/>
      <c r="URF1798" s="1"/>
      <c r="URG1798" s="1"/>
      <c r="URH1798" s="1"/>
      <c r="URI1798" s="1"/>
      <c r="URJ1798" s="1"/>
      <c r="URK1798" s="1"/>
      <c r="URL1798" s="1"/>
      <c r="URM1798" s="1"/>
      <c r="URN1798" s="1"/>
      <c r="URO1798" s="1"/>
      <c r="URP1798" s="1"/>
      <c r="URQ1798" s="1"/>
      <c r="URR1798" s="1"/>
      <c r="URS1798" s="1"/>
      <c r="URT1798" s="1"/>
      <c r="URU1798" s="1"/>
      <c r="URV1798" s="1"/>
      <c r="URW1798" s="1"/>
      <c r="URX1798" s="1"/>
      <c r="URY1798" s="1"/>
      <c r="URZ1798" s="1"/>
      <c r="USA1798" s="1"/>
      <c r="USB1798" s="1"/>
      <c r="USC1798" s="1"/>
      <c r="USD1798" s="1"/>
      <c r="USE1798" s="1"/>
      <c r="USF1798" s="1"/>
      <c r="USG1798" s="1"/>
      <c r="USH1798" s="1"/>
      <c r="USI1798" s="1"/>
      <c r="USJ1798" s="1"/>
      <c r="USK1798" s="1"/>
      <c r="USL1798" s="1"/>
      <c r="USM1798" s="1"/>
      <c r="USN1798" s="1"/>
      <c r="USO1798" s="1"/>
      <c r="USP1798" s="1"/>
      <c r="USQ1798" s="1"/>
      <c r="USR1798" s="1"/>
      <c r="USS1798" s="1"/>
      <c r="UST1798" s="1"/>
      <c r="USU1798" s="1"/>
      <c r="USV1798" s="1"/>
      <c r="USW1798" s="1"/>
      <c r="USX1798" s="1"/>
      <c r="USY1798" s="1"/>
      <c r="USZ1798" s="1"/>
      <c r="UTA1798" s="1"/>
      <c r="UTB1798" s="1"/>
      <c r="UTC1798" s="1"/>
      <c r="UTD1798" s="1"/>
      <c r="UTE1798" s="1"/>
      <c r="UTF1798" s="1"/>
      <c r="UTG1798" s="1"/>
      <c r="UTH1798" s="1"/>
      <c r="UTI1798" s="1"/>
      <c r="UTJ1798" s="1"/>
      <c r="UTK1798" s="1"/>
      <c r="UTL1798" s="1"/>
      <c r="UTM1798" s="1"/>
      <c r="UTN1798" s="1"/>
      <c r="UTO1798" s="1"/>
      <c r="UTP1798" s="1"/>
      <c r="UTQ1798" s="1"/>
      <c r="UTR1798" s="1"/>
      <c r="UTS1798" s="1"/>
      <c r="UTT1798" s="1"/>
      <c r="UTU1798" s="1"/>
      <c r="UTV1798" s="1"/>
      <c r="UTW1798" s="1"/>
      <c r="UTX1798" s="1"/>
      <c r="UTY1798" s="1"/>
      <c r="UTZ1798" s="1"/>
      <c r="UUA1798" s="1"/>
      <c r="UUB1798" s="1"/>
      <c r="UUC1798" s="1"/>
      <c r="UUD1798" s="1"/>
      <c r="UUE1798" s="1"/>
      <c r="UUF1798" s="1"/>
      <c r="UUG1798" s="1"/>
      <c r="UUH1798" s="1"/>
      <c r="UUI1798" s="1"/>
      <c r="UUJ1798" s="1"/>
      <c r="UUK1798" s="1"/>
      <c r="UUL1798" s="1"/>
      <c r="UUM1798" s="1"/>
      <c r="UUN1798" s="1"/>
      <c r="UUO1798" s="1"/>
      <c r="UUP1798" s="1"/>
      <c r="UUQ1798" s="1"/>
      <c r="UUR1798" s="1"/>
      <c r="UUS1798" s="1"/>
      <c r="UUT1798" s="1"/>
      <c r="UUU1798" s="1"/>
      <c r="UUV1798" s="1"/>
      <c r="UUW1798" s="1"/>
      <c r="UUX1798" s="1"/>
      <c r="UUY1798" s="1"/>
      <c r="UUZ1798" s="1"/>
      <c r="UVA1798" s="1"/>
      <c r="UVB1798" s="1"/>
      <c r="UVC1798" s="1"/>
      <c r="UVD1798" s="1"/>
      <c r="UVE1798" s="1"/>
      <c r="UVF1798" s="1"/>
      <c r="UVG1798" s="1"/>
      <c r="UVH1798" s="1"/>
      <c r="UVI1798" s="1"/>
      <c r="UVJ1798" s="1"/>
      <c r="UVK1798" s="1"/>
      <c r="UVL1798" s="1"/>
      <c r="UVM1798" s="1"/>
      <c r="UVN1798" s="1"/>
      <c r="UVO1798" s="1"/>
      <c r="UVP1798" s="1"/>
      <c r="UVQ1798" s="1"/>
      <c r="UVR1798" s="1"/>
      <c r="UVS1798" s="1"/>
      <c r="UVT1798" s="1"/>
      <c r="UVU1798" s="1"/>
      <c r="UVV1798" s="1"/>
      <c r="UVW1798" s="1"/>
      <c r="UVX1798" s="1"/>
      <c r="UVY1798" s="1"/>
      <c r="UVZ1798" s="1"/>
      <c r="UWA1798" s="1"/>
      <c r="UWB1798" s="1"/>
      <c r="UWC1798" s="1"/>
      <c r="UWD1798" s="1"/>
      <c r="UWE1798" s="1"/>
      <c r="UWF1798" s="1"/>
      <c r="UWG1798" s="1"/>
      <c r="UWH1798" s="1"/>
      <c r="UWI1798" s="1"/>
      <c r="UWJ1798" s="1"/>
      <c r="UWK1798" s="1"/>
      <c r="UWL1798" s="1"/>
      <c r="UWM1798" s="1"/>
      <c r="UWN1798" s="1"/>
      <c r="UWO1798" s="1"/>
      <c r="UWP1798" s="1"/>
      <c r="UWQ1798" s="1"/>
      <c r="UWR1798" s="1"/>
      <c r="UWS1798" s="1"/>
      <c r="UWT1798" s="1"/>
      <c r="UWU1798" s="1"/>
      <c r="UWV1798" s="1"/>
      <c r="UWW1798" s="1"/>
      <c r="UWX1798" s="1"/>
      <c r="UWY1798" s="1"/>
      <c r="UWZ1798" s="1"/>
      <c r="UXA1798" s="1"/>
      <c r="UXB1798" s="1"/>
      <c r="UXC1798" s="1"/>
      <c r="UXD1798" s="1"/>
      <c r="UXE1798" s="1"/>
      <c r="UXF1798" s="1"/>
      <c r="UXG1798" s="1"/>
      <c r="UXH1798" s="1"/>
      <c r="UXI1798" s="1"/>
      <c r="UXJ1798" s="1"/>
      <c r="UXK1798" s="1"/>
      <c r="UXL1798" s="1"/>
      <c r="UXM1798" s="1"/>
      <c r="UXN1798" s="1"/>
      <c r="UXO1798" s="1"/>
      <c r="UXP1798" s="1"/>
      <c r="UXQ1798" s="1"/>
      <c r="UXR1798" s="1"/>
      <c r="UXS1798" s="1"/>
      <c r="UXT1798" s="1"/>
      <c r="UXU1798" s="1"/>
      <c r="UXV1798" s="1"/>
      <c r="UXW1798" s="1"/>
      <c r="UXX1798" s="1"/>
      <c r="UXY1798" s="1"/>
      <c r="UXZ1798" s="1"/>
      <c r="UYA1798" s="1"/>
      <c r="UYB1798" s="1"/>
      <c r="UYC1798" s="1"/>
      <c r="UYD1798" s="1"/>
      <c r="UYE1798" s="1"/>
      <c r="UYF1798" s="1"/>
      <c r="UYG1798" s="1"/>
      <c r="UYH1798" s="1"/>
      <c r="UYI1798" s="1"/>
      <c r="UYJ1798" s="1"/>
      <c r="UYK1798" s="1"/>
      <c r="UYL1798" s="1"/>
      <c r="UYM1798" s="1"/>
      <c r="UYN1798" s="1"/>
      <c r="UYO1798" s="1"/>
      <c r="UYP1798" s="1"/>
      <c r="UYQ1798" s="1"/>
      <c r="UYR1798" s="1"/>
      <c r="UYS1798" s="1"/>
      <c r="UYT1798" s="1"/>
      <c r="UYU1798" s="1"/>
      <c r="UYV1798" s="1"/>
      <c r="UYW1798" s="1"/>
      <c r="UYX1798" s="1"/>
      <c r="UYY1798" s="1"/>
      <c r="UYZ1798" s="1"/>
      <c r="UZA1798" s="1"/>
      <c r="UZB1798" s="1"/>
      <c r="UZC1798" s="1"/>
      <c r="UZD1798" s="1"/>
      <c r="UZE1798" s="1"/>
      <c r="UZF1798" s="1"/>
      <c r="UZG1798" s="1"/>
      <c r="UZH1798" s="1"/>
      <c r="UZI1798" s="1"/>
      <c r="UZJ1798" s="1"/>
      <c r="UZK1798" s="1"/>
      <c r="UZL1798" s="1"/>
      <c r="UZM1798" s="1"/>
      <c r="UZN1798" s="1"/>
      <c r="UZO1798" s="1"/>
      <c r="UZP1798" s="1"/>
      <c r="UZQ1798" s="1"/>
      <c r="UZR1798" s="1"/>
      <c r="UZS1798" s="1"/>
      <c r="UZT1798" s="1"/>
      <c r="UZU1798" s="1"/>
      <c r="UZV1798" s="1"/>
      <c r="UZW1798" s="1"/>
      <c r="UZX1798" s="1"/>
      <c r="UZY1798" s="1"/>
      <c r="UZZ1798" s="1"/>
      <c r="VAA1798" s="1"/>
      <c r="VAB1798" s="1"/>
      <c r="VAC1798" s="1"/>
      <c r="VAD1798" s="1"/>
      <c r="VAE1798" s="1"/>
      <c r="VAF1798" s="1"/>
      <c r="VAG1798" s="1"/>
      <c r="VAH1798" s="1"/>
      <c r="VAI1798" s="1"/>
      <c r="VAJ1798" s="1"/>
      <c r="VAK1798" s="1"/>
      <c r="VAL1798" s="1"/>
      <c r="VAM1798" s="1"/>
      <c r="VAN1798" s="1"/>
      <c r="VAO1798" s="1"/>
      <c r="VAP1798" s="1"/>
      <c r="VAQ1798" s="1"/>
      <c r="VAR1798" s="1"/>
      <c r="VAS1798" s="1"/>
      <c r="VAT1798" s="1"/>
      <c r="VAU1798" s="1"/>
      <c r="VAV1798" s="1"/>
      <c r="VAW1798" s="1"/>
      <c r="VAX1798" s="1"/>
      <c r="VAY1798" s="1"/>
      <c r="VAZ1798" s="1"/>
      <c r="VBA1798" s="1"/>
      <c r="VBB1798" s="1"/>
      <c r="VBC1798" s="1"/>
      <c r="VBD1798" s="1"/>
      <c r="VBE1798" s="1"/>
      <c r="VBF1798" s="1"/>
      <c r="VBG1798" s="1"/>
      <c r="VBH1798" s="1"/>
      <c r="VBI1798" s="1"/>
      <c r="VBJ1798" s="1"/>
      <c r="VBK1798" s="1"/>
      <c r="VBL1798" s="1"/>
      <c r="VBM1798" s="1"/>
      <c r="VBN1798" s="1"/>
      <c r="VBO1798" s="1"/>
      <c r="VBP1798" s="1"/>
      <c r="VBQ1798" s="1"/>
      <c r="VBR1798" s="1"/>
      <c r="VBS1798" s="1"/>
      <c r="VBT1798" s="1"/>
      <c r="VBU1798" s="1"/>
      <c r="VBV1798" s="1"/>
      <c r="VBW1798" s="1"/>
      <c r="VBX1798" s="1"/>
      <c r="VBY1798" s="1"/>
      <c r="VBZ1798" s="1"/>
      <c r="VCA1798" s="1"/>
      <c r="VCB1798" s="1"/>
      <c r="VCC1798" s="1"/>
      <c r="VCD1798" s="1"/>
      <c r="VCE1798" s="1"/>
      <c r="VCF1798" s="1"/>
      <c r="VCG1798" s="1"/>
      <c r="VCH1798" s="1"/>
      <c r="VCI1798" s="1"/>
      <c r="VCJ1798" s="1"/>
      <c r="VCK1798" s="1"/>
      <c r="VCL1798" s="1"/>
      <c r="VCM1798" s="1"/>
      <c r="VCN1798" s="1"/>
      <c r="VCO1798" s="1"/>
      <c r="VCP1798" s="1"/>
      <c r="VCQ1798" s="1"/>
      <c r="VCR1798" s="1"/>
      <c r="VCS1798" s="1"/>
      <c r="VCT1798" s="1"/>
      <c r="VCU1798" s="1"/>
      <c r="VCV1798" s="1"/>
      <c r="VCW1798" s="1"/>
      <c r="VCX1798" s="1"/>
      <c r="VCY1798" s="1"/>
      <c r="VCZ1798" s="1"/>
      <c r="VDA1798" s="1"/>
      <c r="VDB1798" s="1"/>
      <c r="VDC1798" s="1"/>
      <c r="VDD1798" s="1"/>
      <c r="VDE1798" s="1"/>
      <c r="VDF1798" s="1"/>
      <c r="VDG1798" s="1"/>
      <c r="VDH1798" s="1"/>
      <c r="VDI1798" s="1"/>
      <c r="VDJ1798" s="1"/>
      <c r="VDK1798" s="1"/>
      <c r="VDL1798" s="1"/>
      <c r="VDM1798" s="1"/>
      <c r="VDN1798" s="1"/>
      <c r="VDO1798" s="1"/>
      <c r="VDP1798" s="1"/>
      <c r="VDQ1798" s="1"/>
      <c r="VDR1798" s="1"/>
      <c r="VDS1798" s="1"/>
      <c r="VDT1798" s="1"/>
      <c r="VDU1798" s="1"/>
      <c r="VDV1798" s="1"/>
      <c r="VDW1798" s="1"/>
      <c r="VDX1798" s="1"/>
      <c r="VDY1798" s="1"/>
      <c r="VDZ1798" s="1"/>
      <c r="VEA1798" s="1"/>
      <c r="VEB1798" s="1"/>
      <c r="VEC1798" s="1"/>
      <c r="VED1798" s="1"/>
      <c r="VEE1798" s="1"/>
      <c r="VEF1798" s="1"/>
      <c r="VEG1798" s="1"/>
      <c r="VEH1798" s="1"/>
      <c r="VEI1798" s="1"/>
      <c r="VEJ1798" s="1"/>
      <c r="VEK1798" s="1"/>
      <c r="VEL1798" s="1"/>
      <c r="VEM1798" s="1"/>
      <c r="VEN1798" s="1"/>
      <c r="VEO1798" s="1"/>
      <c r="VEP1798" s="1"/>
      <c r="VEQ1798" s="1"/>
      <c r="VER1798" s="1"/>
      <c r="VES1798" s="1"/>
      <c r="VET1798" s="1"/>
      <c r="VEU1798" s="1"/>
      <c r="VEV1798" s="1"/>
      <c r="VEW1798" s="1"/>
      <c r="VEX1798" s="1"/>
      <c r="VEY1798" s="1"/>
      <c r="VEZ1798" s="1"/>
      <c r="VFA1798" s="1"/>
      <c r="VFB1798" s="1"/>
      <c r="VFC1798" s="1"/>
      <c r="VFD1798" s="1"/>
      <c r="VFE1798" s="1"/>
      <c r="VFF1798" s="1"/>
      <c r="VFG1798" s="1"/>
      <c r="VFH1798" s="1"/>
      <c r="VFI1798" s="1"/>
      <c r="VFJ1798" s="1"/>
      <c r="VFK1798" s="1"/>
      <c r="VFL1798" s="1"/>
      <c r="VFM1798" s="1"/>
      <c r="VFN1798" s="1"/>
      <c r="VFO1798" s="1"/>
      <c r="VFP1798" s="1"/>
      <c r="VFQ1798" s="1"/>
      <c r="VFR1798" s="1"/>
      <c r="VFS1798" s="1"/>
      <c r="VFT1798" s="1"/>
      <c r="VFU1798" s="1"/>
      <c r="VFV1798" s="1"/>
      <c r="VFW1798" s="1"/>
      <c r="VFX1798" s="1"/>
      <c r="VFY1798" s="1"/>
      <c r="VFZ1798" s="1"/>
      <c r="VGA1798" s="1"/>
      <c r="VGB1798" s="1"/>
      <c r="VGC1798" s="1"/>
      <c r="VGD1798" s="1"/>
      <c r="VGE1798" s="1"/>
      <c r="VGF1798" s="1"/>
      <c r="VGG1798" s="1"/>
      <c r="VGH1798" s="1"/>
      <c r="VGI1798" s="1"/>
      <c r="VGJ1798" s="1"/>
      <c r="VGK1798" s="1"/>
      <c r="VGL1798" s="1"/>
      <c r="VGM1798" s="1"/>
      <c r="VGN1798" s="1"/>
      <c r="VGO1798" s="1"/>
      <c r="VGP1798" s="1"/>
      <c r="VGQ1798" s="1"/>
      <c r="VGR1798" s="1"/>
      <c r="VGS1798" s="1"/>
      <c r="VGT1798" s="1"/>
      <c r="VGU1798" s="1"/>
      <c r="VGV1798" s="1"/>
      <c r="VGW1798" s="1"/>
      <c r="VGX1798" s="1"/>
      <c r="VGY1798" s="1"/>
      <c r="VGZ1798" s="1"/>
      <c r="VHA1798" s="1"/>
      <c r="VHB1798" s="1"/>
      <c r="VHC1798" s="1"/>
      <c r="VHD1798" s="1"/>
      <c r="VHE1798" s="1"/>
      <c r="VHF1798" s="1"/>
      <c r="VHG1798" s="1"/>
      <c r="VHH1798" s="1"/>
      <c r="VHI1798" s="1"/>
      <c r="VHJ1798" s="1"/>
      <c r="VHK1798" s="1"/>
      <c r="VHL1798" s="1"/>
      <c r="VHM1798" s="1"/>
      <c r="VHN1798" s="1"/>
      <c r="VHO1798" s="1"/>
      <c r="VHP1798" s="1"/>
      <c r="VHQ1798" s="1"/>
      <c r="VHR1798" s="1"/>
      <c r="VHS1798" s="1"/>
      <c r="VHT1798" s="1"/>
      <c r="VHU1798" s="1"/>
      <c r="VHV1798" s="1"/>
      <c r="VHW1798" s="1"/>
      <c r="VHX1798" s="1"/>
      <c r="VHY1798" s="1"/>
      <c r="VHZ1798" s="1"/>
      <c r="VIA1798" s="1"/>
      <c r="VIB1798" s="1"/>
      <c r="VIC1798" s="1"/>
      <c r="VID1798" s="1"/>
      <c r="VIE1798" s="1"/>
      <c r="VIF1798" s="1"/>
      <c r="VIG1798" s="1"/>
      <c r="VIH1798" s="1"/>
      <c r="VII1798" s="1"/>
      <c r="VIJ1798" s="1"/>
      <c r="VIK1798" s="1"/>
      <c r="VIL1798" s="1"/>
      <c r="VIM1798" s="1"/>
      <c r="VIN1798" s="1"/>
      <c r="VIO1798" s="1"/>
      <c r="VIP1798" s="1"/>
      <c r="VIQ1798" s="1"/>
      <c r="VIR1798" s="1"/>
      <c r="VIS1798" s="1"/>
      <c r="VIT1798" s="1"/>
      <c r="VIU1798" s="1"/>
      <c r="VIV1798" s="1"/>
      <c r="VIW1798" s="1"/>
      <c r="VIX1798" s="1"/>
      <c r="VIY1798" s="1"/>
      <c r="VIZ1798" s="1"/>
      <c r="VJA1798" s="1"/>
      <c r="VJB1798" s="1"/>
      <c r="VJC1798" s="1"/>
      <c r="VJD1798" s="1"/>
      <c r="VJE1798" s="1"/>
      <c r="VJF1798" s="1"/>
      <c r="VJG1798" s="1"/>
      <c r="VJH1798" s="1"/>
      <c r="VJI1798" s="1"/>
      <c r="VJJ1798" s="1"/>
      <c r="VJK1798" s="1"/>
      <c r="VJL1798" s="1"/>
      <c r="VJM1798" s="1"/>
      <c r="VJN1798" s="1"/>
      <c r="VJO1798" s="1"/>
      <c r="VJP1798" s="1"/>
      <c r="VJQ1798" s="1"/>
      <c r="VJR1798" s="1"/>
      <c r="VJS1798" s="1"/>
      <c r="VJT1798" s="1"/>
      <c r="VJU1798" s="1"/>
      <c r="VJV1798" s="1"/>
      <c r="VJW1798" s="1"/>
      <c r="VJX1798" s="1"/>
      <c r="VJY1798" s="1"/>
      <c r="VJZ1798" s="1"/>
      <c r="VKA1798" s="1"/>
      <c r="VKB1798" s="1"/>
      <c r="VKC1798" s="1"/>
      <c r="VKD1798" s="1"/>
      <c r="VKE1798" s="1"/>
      <c r="VKF1798" s="1"/>
      <c r="VKG1798" s="1"/>
      <c r="VKH1798" s="1"/>
      <c r="VKI1798" s="1"/>
      <c r="VKJ1798" s="1"/>
      <c r="VKK1798" s="1"/>
      <c r="VKL1798" s="1"/>
      <c r="VKM1798" s="1"/>
      <c r="VKN1798" s="1"/>
      <c r="VKO1798" s="1"/>
      <c r="VKP1798" s="1"/>
      <c r="VKQ1798" s="1"/>
      <c r="VKR1798" s="1"/>
      <c r="VKS1798" s="1"/>
      <c r="VKT1798" s="1"/>
      <c r="VKU1798" s="1"/>
      <c r="VKV1798" s="1"/>
      <c r="VKW1798" s="1"/>
      <c r="VKX1798" s="1"/>
      <c r="VKY1798" s="1"/>
      <c r="VKZ1798" s="1"/>
      <c r="VLA1798" s="1"/>
      <c r="VLB1798" s="1"/>
      <c r="VLC1798" s="1"/>
      <c r="VLD1798" s="1"/>
      <c r="VLE1798" s="1"/>
      <c r="VLF1798" s="1"/>
      <c r="VLG1798" s="1"/>
      <c r="VLH1798" s="1"/>
      <c r="VLI1798" s="1"/>
      <c r="VLJ1798" s="1"/>
      <c r="VLK1798" s="1"/>
      <c r="VLL1798" s="1"/>
      <c r="VLM1798" s="1"/>
      <c r="VLN1798" s="1"/>
      <c r="VLO1798" s="1"/>
      <c r="VLP1798" s="1"/>
      <c r="VLQ1798" s="1"/>
      <c r="VLR1798" s="1"/>
      <c r="VLS1798" s="1"/>
      <c r="VLT1798" s="1"/>
      <c r="VLU1798" s="1"/>
      <c r="VLV1798" s="1"/>
      <c r="VLW1798" s="1"/>
      <c r="VLX1798" s="1"/>
      <c r="VLY1798" s="1"/>
      <c r="VLZ1798" s="1"/>
      <c r="VMA1798" s="1"/>
      <c r="VMB1798" s="1"/>
      <c r="VMC1798" s="1"/>
      <c r="VMD1798" s="1"/>
      <c r="VME1798" s="1"/>
      <c r="VMF1798" s="1"/>
      <c r="VMG1798" s="1"/>
      <c r="VMH1798" s="1"/>
      <c r="VMI1798" s="1"/>
      <c r="VMJ1798" s="1"/>
      <c r="VMK1798" s="1"/>
      <c r="VML1798" s="1"/>
      <c r="VMM1798" s="1"/>
      <c r="VMN1798" s="1"/>
      <c r="VMO1798" s="1"/>
      <c r="VMP1798" s="1"/>
      <c r="VMQ1798" s="1"/>
      <c r="VMR1798" s="1"/>
      <c r="VMS1798" s="1"/>
      <c r="VMT1798" s="1"/>
      <c r="VMU1798" s="1"/>
      <c r="VMV1798" s="1"/>
      <c r="VMW1798" s="1"/>
      <c r="VMX1798" s="1"/>
      <c r="VMY1798" s="1"/>
      <c r="VMZ1798" s="1"/>
      <c r="VNA1798" s="1"/>
      <c r="VNB1798" s="1"/>
      <c r="VNC1798" s="1"/>
      <c r="VND1798" s="1"/>
      <c r="VNE1798" s="1"/>
      <c r="VNF1798" s="1"/>
      <c r="VNG1798" s="1"/>
      <c r="VNH1798" s="1"/>
      <c r="VNI1798" s="1"/>
      <c r="VNJ1798" s="1"/>
      <c r="VNK1798" s="1"/>
      <c r="VNL1798" s="1"/>
      <c r="VNM1798" s="1"/>
      <c r="VNN1798" s="1"/>
      <c r="VNO1798" s="1"/>
      <c r="VNP1798" s="1"/>
      <c r="VNQ1798" s="1"/>
      <c r="VNR1798" s="1"/>
      <c r="VNS1798" s="1"/>
      <c r="VNT1798" s="1"/>
      <c r="VNU1798" s="1"/>
      <c r="VNV1798" s="1"/>
      <c r="VNW1798" s="1"/>
      <c r="VNX1798" s="1"/>
      <c r="VNY1798" s="1"/>
      <c r="VNZ1798" s="1"/>
      <c r="VOA1798" s="1"/>
      <c r="VOB1798" s="1"/>
      <c r="VOC1798" s="1"/>
      <c r="VOD1798" s="1"/>
      <c r="VOE1798" s="1"/>
      <c r="VOF1798" s="1"/>
      <c r="VOG1798" s="1"/>
      <c r="VOH1798" s="1"/>
      <c r="VOI1798" s="1"/>
      <c r="VOJ1798" s="1"/>
      <c r="VOK1798" s="1"/>
      <c r="VOL1798" s="1"/>
      <c r="VOM1798" s="1"/>
      <c r="VON1798" s="1"/>
      <c r="VOO1798" s="1"/>
      <c r="VOP1798" s="1"/>
      <c r="VOQ1798" s="1"/>
      <c r="VOR1798" s="1"/>
      <c r="VOS1798" s="1"/>
      <c r="VOT1798" s="1"/>
      <c r="VOU1798" s="1"/>
      <c r="VOV1798" s="1"/>
      <c r="VOW1798" s="1"/>
      <c r="VOX1798" s="1"/>
      <c r="VOY1798" s="1"/>
      <c r="VOZ1798" s="1"/>
      <c r="VPA1798" s="1"/>
      <c r="VPB1798" s="1"/>
      <c r="VPC1798" s="1"/>
      <c r="VPD1798" s="1"/>
      <c r="VPE1798" s="1"/>
      <c r="VPF1798" s="1"/>
      <c r="VPG1798" s="1"/>
      <c r="VPH1798" s="1"/>
      <c r="VPI1798" s="1"/>
      <c r="VPJ1798" s="1"/>
      <c r="VPK1798" s="1"/>
      <c r="VPL1798" s="1"/>
      <c r="VPM1798" s="1"/>
      <c r="VPN1798" s="1"/>
      <c r="VPO1798" s="1"/>
      <c r="VPP1798" s="1"/>
      <c r="VPQ1798" s="1"/>
      <c r="VPR1798" s="1"/>
      <c r="VPS1798" s="1"/>
      <c r="VPT1798" s="1"/>
      <c r="VPU1798" s="1"/>
      <c r="VPV1798" s="1"/>
      <c r="VPW1798" s="1"/>
      <c r="VPX1798" s="1"/>
      <c r="VPY1798" s="1"/>
      <c r="VPZ1798" s="1"/>
      <c r="VQA1798" s="1"/>
      <c r="VQB1798" s="1"/>
      <c r="VQC1798" s="1"/>
      <c r="VQD1798" s="1"/>
      <c r="VQE1798" s="1"/>
      <c r="VQF1798" s="1"/>
      <c r="VQG1798" s="1"/>
      <c r="VQH1798" s="1"/>
      <c r="VQI1798" s="1"/>
      <c r="VQJ1798" s="1"/>
      <c r="VQK1798" s="1"/>
      <c r="VQL1798" s="1"/>
      <c r="VQM1798" s="1"/>
      <c r="VQN1798" s="1"/>
      <c r="VQO1798" s="1"/>
      <c r="VQP1798" s="1"/>
      <c r="VQQ1798" s="1"/>
      <c r="VQR1798" s="1"/>
      <c r="VQS1798" s="1"/>
      <c r="VQT1798" s="1"/>
      <c r="VQU1798" s="1"/>
      <c r="VQV1798" s="1"/>
      <c r="VQW1798" s="1"/>
      <c r="VQX1798" s="1"/>
      <c r="VQY1798" s="1"/>
      <c r="VQZ1798" s="1"/>
      <c r="VRA1798" s="1"/>
      <c r="VRB1798" s="1"/>
      <c r="VRC1798" s="1"/>
      <c r="VRD1798" s="1"/>
      <c r="VRE1798" s="1"/>
      <c r="VRF1798" s="1"/>
      <c r="VRG1798" s="1"/>
      <c r="VRH1798" s="1"/>
      <c r="VRI1798" s="1"/>
      <c r="VRJ1798" s="1"/>
      <c r="VRK1798" s="1"/>
      <c r="VRL1798" s="1"/>
      <c r="VRM1798" s="1"/>
      <c r="VRN1798" s="1"/>
      <c r="VRO1798" s="1"/>
      <c r="VRP1798" s="1"/>
      <c r="VRQ1798" s="1"/>
      <c r="VRR1798" s="1"/>
      <c r="VRS1798" s="1"/>
      <c r="VRT1798" s="1"/>
      <c r="VRU1798" s="1"/>
      <c r="VRV1798" s="1"/>
      <c r="VRW1798" s="1"/>
      <c r="VRX1798" s="1"/>
      <c r="VRY1798" s="1"/>
      <c r="VRZ1798" s="1"/>
      <c r="VSA1798" s="1"/>
      <c r="VSB1798" s="1"/>
      <c r="VSC1798" s="1"/>
      <c r="VSD1798" s="1"/>
      <c r="VSE1798" s="1"/>
      <c r="VSF1798" s="1"/>
      <c r="VSG1798" s="1"/>
      <c r="VSH1798" s="1"/>
      <c r="VSI1798" s="1"/>
      <c r="VSJ1798" s="1"/>
      <c r="VSK1798" s="1"/>
      <c r="VSL1798" s="1"/>
      <c r="VSM1798" s="1"/>
      <c r="VSN1798" s="1"/>
      <c r="VSO1798" s="1"/>
      <c r="VSP1798" s="1"/>
      <c r="VSQ1798" s="1"/>
      <c r="VSR1798" s="1"/>
      <c r="VSS1798" s="1"/>
      <c r="VST1798" s="1"/>
      <c r="VSU1798" s="1"/>
      <c r="VSV1798" s="1"/>
      <c r="VSW1798" s="1"/>
      <c r="VSX1798" s="1"/>
      <c r="VSY1798" s="1"/>
      <c r="VSZ1798" s="1"/>
      <c r="VTA1798" s="1"/>
      <c r="VTB1798" s="1"/>
      <c r="VTC1798" s="1"/>
      <c r="VTD1798" s="1"/>
      <c r="VTE1798" s="1"/>
      <c r="VTF1798" s="1"/>
      <c r="VTG1798" s="1"/>
      <c r="VTH1798" s="1"/>
      <c r="VTI1798" s="1"/>
      <c r="VTJ1798" s="1"/>
      <c r="VTK1798" s="1"/>
      <c r="VTL1798" s="1"/>
      <c r="VTM1798" s="1"/>
      <c r="VTN1798" s="1"/>
      <c r="VTO1798" s="1"/>
      <c r="VTP1798" s="1"/>
      <c r="VTQ1798" s="1"/>
      <c r="VTR1798" s="1"/>
      <c r="VTS1798" s="1"/>
      <c r="VTT1798" s="1"/>
      <c r="VTU1798" s="1"/>
      <c r="VTV1798" s="1"/>
      <c r="VTW1798" s="1"/>
      <c r="VTX1798" s="1"/>
      <c r="VTY1798" s="1"/>
      <c r="VTZ1798" s="1"/>
      <c r="VUA1798" s="1"/>
      <c r="VUB1798" s="1"/>
      <c r="VUC1798" s="1"/>
      <c r="VUD1798" s="1"/>
      <c r="VUE1798" s="1"/>
      <c r="VUF1798" s="1"/>
      <c r="VUG1798" s="1"/>
      <c r="VUH1798" s="1"/>
      <c r="VUI1798" s="1"/>
      <c r="VUJ1798" s="1"/>
      <c r="VUK1798" s="1"/>
      <c r="VUL1798" s="1"/>
      <c r="VUM1798" s="1"/>
      <c r="VUN1798" s="1"/>
      <c r="VUO1798" s="1"/>
      <c r="VUP1798" s="1"/>
      <c r="VUQ1798" s="1"/>
      <c r="VUR1798" s="1"/>
      <c r="VUS1798" s="1"/>
      <c r="VUT1798" s="1"/>
      <c r="VUU1798" s="1"/>
      <c r="VUV1798" s="1"/>
      <c r="VUW1798" s="1"/>
      <c r="VUX1798" s="1"/>
      <c r="VUY1798" s="1"/>
      <c r="VUZ1798" s="1"/>
      <c r="VVA1798" s="1"/>
      <c r="VVB1798" s="1"/>
      <c r="VVC1798" s="1"/>
      <c r="VVD1798" s="1"/>
      <c r="VVE1798" s="1"/>
      <c r="VVF1798" s="1"/>
      <c r="VVG1798" s="1"/>
      <c r="VVH1798" s="1"/>
      <c r="VVI1798" s="1"/>
      <c r="VVJ1798" s="1"/>
      <c r="VVK1798" s="1"/>
      <c r="VVL1798" s="1"/>
      <c r="VVM1798" s="1"/>
      <c r="VVN1798" s="1"/>
      <c r="VVO1798" s="1"/>
      <c r="VVP1798" s="1"/>
      <c r="VVQ1798" s="1"/>
      <c r="VVR1798" s="1"/>
      <c r="VVS1798" s="1"/>
      <c r="VVT1798" s="1"/>
      <c r="VVU1798" s="1"/>
      <c r="VVV1798" s="1"/>
      <c r="VVW1798" s="1"/>
      <c r="VVX1798" s="1"/>
      <c r="VVY1798" s="1"/>
      <c r="VVZ1798" s="1"/>
      <c r="VWA1798" s="1"/>
      <c r="VWB1798" s="1"/>
      <c r="VWC1798" s="1"/>
      <c r="VWD1798" s="1"/>
      <c r="VWE1798" s="1"/>
      <c r="VWF1798" s="1"/>
      <c r="VWG1798" s="1"/>
      <c r="VWH1798" s="1"/>
      <c r="VWI1798" s="1"/>
      <c r="VWJ1798" s="1"/>
      <c r="VWK1798" s="1"/>
      <c r="VWL1798" s="1"/>
      <c r="VWM1798" s="1"/>
      <c r="VWN1798" s="1"/>
      <c r="VWO1798" s="1"/>
      <c r="VWP1798" s="1"/>
      <c r="VWQ1798" s="1"/>
      <c r="VWR1798" s="1"/>
      <c r="VWS1798" s="1"/>
      <c r="VWT1798" s="1"/>
      <c r="VWU1798" s="1"/>
      <c r="VWV1798" s="1"/>
      <c r="VWW1798" s="1"/>
      <c r="VWX1798" s="1"/>
      <c r="VWY1798" s="1"/>
      <c r="VWZ1798" s="1"/>
      <c r="VXA1798" s="1"/>
      <c r="VXB1798" s="1"/>
      <c r="VXC1798" s="1"/>
      <c r="VXD1798" s="1"/>
      <c r="VXE1798" s="1"/>
      <c r="VXF1798" s="1"/>
      <c r="VXG1798" s="1"/>
      <c r="VXH1798" s="1"/>
      <c r="VXI1798" s="1"/>
      <c r="VXJ1798" s="1"/>
      <c r="VXK1798" s="1"/>
      <c r="VXL1798" s="1"/>
      <c r="VXM1798" s="1"/>
      <c r="VXN1798" s="1"/>
      <c r="VXO1798" s="1"/>
      <c r="VXP1798" s="1"/>
      <c r="VXQ1798" s="1"/>
      <c r="VXR1798" s="1"/>
      <c r="VXS1798" s="1"/>
      <c r="VXT1798" s="1"/>
      <c r="VXU1798" s="1"/>
      <c r="VXV1798" s="1"/>
      <c r="VXW1798" s="1"/>
      <c r="VXX1798" s="1"/>
      <c r="VXY1798" s="1"/>
      <c r="VXZ1798" s="1"/>
      <c r="VYA1798" s="1"/>
      <c r="VYB1798" s="1"/>
      <c r="VYC1798" s="1"/>
      <c r="VYD1798" s="1"/>
      <c r="VYE1798" s="1"/>
      <c r="VYF1798" s="1"/>
      <c r="VYG1798" s="1"/>
      <c r="VYH1798" s="1"/>
      <c r="VYI1798" s="1"/>
      <c r="VYJ1798" s="1"/>
      <c r="VYK1798" s="1"/>
      <c r="VYL1798" s="1"/>
      <c r="VYM1798" s="1"/>
      <c r="VYN1798" s="1"/>
      <c r="VYO1798" s="1"/>
      <c r="VYP1798" s="1"/>
      <c r="VYQ1798" s="1"/>
      <c r="VYR1798" s="1"/>
      <c r="VYS1798" s="1"/>
      <c r="VYT1798" s="1"/>
      <c r="VYU1798" s="1"/>
      <c r="VYV1798" s="1"/>
      <c r="VYW1798" s="1"/>
      <c r="VYX1798" s="1"/>
      <c r="VYY1798" s="1"/>
      <c r="VYZ1798" s="1"/>
      <c r="VZA1798" s="1"/>
      <c r="VZB1798" s="1"/>
      <c r="VZC1798" s="1"/>
      <c r="VZD1798" s="1"/>
      <c r="VZE1798" s="1"/>
      <c r="VZF1798" s="1"/>
      <c r="VZG1798" s="1"/>
      <c r="VZH1798" s="1"/>
      <c r="VZI1798" s="1"/>
      <c r="VZJ1798" s="1"/>
      <c r="VZK1798" s="1"/>
      <c r="VZL1798" s="1"/>
      <c r="VZM1798" s="1"/>
      <c r="VZN1798" s="1"/>
      <c r="VZO1798" s="1"/>
      <c r="VZP1798" s="1"/>
      <c r="VZQ1798" s="1"/>
      <c r="VZR1798" s="1"/>
      <c r="VZS1798" s="1"/>
      <c r="VZT1798" s="1"/>
      <c r="VZU1798" s="1"/>
      <c r="VZV1798" s="1"/>
      <c r="VZW1798" s="1"/>
      <c r="VZX1798" s="1"/>
      <c r="VZY1798" s="1"/>
      <c r="VZZ1798" s="1"/>
      <c r="WAA1798" s="1"/>
      <c r="WAB1798" s="1"/>
      <c r="WAC1798" s="1"/>
      <c r="WAD1798" s="1"/>
      <c r="WAE1798" s="1"/>
      <c r="WAF1798" s="1"/>
      <c r="WAG1798" s="1"/>
      <c r="WAH1798" s="1"/>
      <c r="WAI1798" s="1"/>
      <c r="WAJ1798" s="1"/>
      <c r="WAK1798" s="1"/>
      <c r="WAL1798" s="1"/>
      <c r="WAM1798" s="1"/>
      <c r="WAN1798" s="1"/>
      <c r="WAO1798" s="1"/>
      <c r="WAP1798" s="1"/>
      <c r="WAQ1798" s="1"/>
      <c r="WAR1798" s="1"/>
      <c r="WAS1798" s="1"/>
      <c r="WAT1798" s="1"/>
      <c r="WAU1798" s="1"/>
      <c r="WAV1798" s="1"/>
      <c r="WAW1798" s="1"/>
      <c r="WAX1798" s="1"/>
      <c r="WAY1798" s="1"/>
      <c r="WAZ1798" s="1"/>
      <c r="WBA1798" s="1"/>
      <c r="WBB1798" s="1"/>
      <c r="WBC1798" s="1"/>
      <c r="WBD1798" s="1"/>
      <c r="WBE1798" s="1"/>
      <c r="WBF1798" s="1"/>
      <c r="WBG1798" s="1"/>
      <c r="WBH1798" s="1"/>
      <c r="WBI1798" s="1"/>
      <c r="WBJ1798" s="1"/>
      <c r="WBK1798" s="1"/>
      <c r="WBL1798" s="1"/>
      <c r="WBM1798" s="1"/>
      <c r="WBN1798" s="1"/>
      <c r="WBO1798" s="1"/>
      <c r="WBP1798" s="1"/>
      <c r="WBQ1798" s="1"/>
      <c r="WBR1798" s="1"/>
      <c r="WBS1798" s="1"/>
      <c r="WBT1798" s="1"/>
      <c r="WBU1798" s="1"/>
      <c r="WBV1798" s="1"/>
      <c r="WBW1798" s="1"/>
      <c r="WBX1798" s="1"/>
      <c r="WBY1798" s="1"/>
      <c r="WBZ1798" s="1"/>
      <c r="WCA1798" s="1"/>
      <c r="WCB1798" s="1"/>
      <c r="WCC1798" s="1"/>
      <c r="WCD1798" s="1"/>
      <c r="WCE1798" s="1"/>
      <c r="WCF1798" s="1"/>
      <c r="WCG1798" s="1"/>
      <c r="WCH1798" s="1"/>
      <c r="WCI1798" s="1"/>
      <c r="WCJ1798" s="1"/>
      <c r="WCK1798" s="1"/>
      <c r="WCL1798" s="1"/>
      <c r="WCM1798" s="1"/>
      <c r="WCN1798" s="1"/>
      <c r="WCO1798" s="1"/>
      <c r="WCP1798" s="1"/>
      <c r="WCQ1798" s="1"/>
      <c r="WCR1798" s="1"/>
      <c r="WCS1798" s="1"/>
      <c r="WCT1798" s="1"/>
      <c r="WCU1798" s="1"/>
      <c r="WCV1798" s="1"/>
      <c r="WCW1798" s="1"/>
      <c r="WCX1798" s="1"/>
      <c r="WCY1798" s="1"/>
      <c r="WCZ1798" s="1"/>
      <c r="WDA1798" s="1"/>
      <c r="WDB1798" s="1"/>
      <c r="WDC1798" s="1"/>
      <c r="WDD1798" s="1"/>
      <c r="WDE1798" s="1"/>
      <c r="WDF1798" s="1"/>
      <c r="WDG1798" s="1"/>
      <c r="WDH1798" s="1"/>
      <c r="WDI1798" s="1"/>
      <c r="WDJ1798" s="1"/>
      <c r="WDK1798" s="1"/>
      <c r="WDL1798" s="1"/>
      <c r="WDM1798" s="1"/>
      <c r="WDN1798" s="1"/>
      <c r="WDO1798" s="1"/>
      <c r="WDP1798" s="1"/>
      <c r="WDQ1798" s="1"/>
      <c r="WDR1798" s="1"/>
      <c r="WDS1798" s="1"/>
      <c r="WDT1798" s="1"/>
      <c r="WDU1798" s="1"/>
      <c r="WDV1798" s="1"/>
      <c r="WDW1798" s="1"/>
      <c r="WDX1798" s="1"/>
      <c r="WDY1798" s="1"/>
      <c r="WDZ1798" s="1"/>
      <c r="WEA1798" s="1"/>
      <c r="WEB1798" s="1"/>
      <c r="WEC1798" s="1"/>
      <c r="WED1798" s="1"/>
      <c r="WEE1798" s="1"/>
      <c r="WEF1798" s="1"/>
      <c r="WEG1798" s="1"/>
      <c r="WEH1798" s="1"/>
      <c r="WEI1798" s="1"/>
      <c r="WEJ1798" s="1"/>
      <c r="WEK1798" s="1"/>
      <c r="WEL1798" s="1"/>
      <c r="WEM1798" s="1"/>
      <c r="WEN1798" s="1"/>
      <c r="WEO1798" s="1"/>
      <c r="WEP1798" s="1"/>
      <c r="WEQ1798" s="1"/>
      <c r="WER1798" s="1"/>
      <c r="WES1798" s="1"/>
      <c r="WET1798" s="1"/>
      <c r="WEU1798" s="1"/>
      <c r="WEV1798" s="1"/>
      <c r="WEW1798" s="1"/>
      <c r="WEX1798" s="1"/>
      <c r="WEY1798" s="1"/>
      <c r="WEZ1798" s="1"/>
      <c r="WFA1798" s="1"/>
      <c r="WFB1798" s="1"/>
      <c r="WFC1798" s="1"/>
      <c r="WFD1798" s="1"/>
      <c r="WFE1798" s="1"/>
      <c r="WFF1798" s="1"/>
      <c r="WFG1798" s="1"/>
      <c r="WFH1798" s="1"/>
      <c r="WFI1798" s="1"/>
      <c r="WFJ1798" s="1"/>
      <c r="WFK1798" s="1"/>
      <c r="WFL1798" s="1"/>
      <c r="WFM1798" s="1"/>
      <c r="WFN1798" s="1"/>
      <c r="WFO1798" s="1"/>
      <c r="WFP1798" s="1"/>
      <c r="WFQ1798" s="1"/>
      <c r="WFR1798" s="1"/>
      <c r="WFS1798" s="1"/>
      <c r="WFT1798" s="1"/>
      <c r="WFU1798" s="1"/>
      <c r="WFV1798" s="1"/>
      <c r="WFW1798" s="1"/>
      <c r="WFX1798" s="1"/>
      <c r="WFY1798" s="1"/>
      <c r="WFZ1798" s="1"/>
      <c r="WGA1798" s="1"/>
      <c r="WGB1798" s="1"/>
      <c r="WGC1798" s="1"/>
      <c r="WGD1798" s="1"/>
      <c r="WGE1798" s="1"/>
      <c r="WGF1798" s="1"/>
      <c r="WGG1798" s="1"/>
      <c r="WGH1798" s="1"/>
      <c r="WGI1798" s="1"/>
      <c r="WGJ1798" s="1"/>
      <c r="WGK1798" s="1"/>
      <c r="WGL1798" s="1"/>
      <c r="WGM1798" s="1"/>
      <c r="WGN1798" s="1"/>
      <c r="WGO1798" s="1"/>
      <c r="WGP1798" s="1"/>
      <c r="WGQ1798" s="1"/>
      <c r="WGR1798" s="1"/>
      <c r="WGS1798" s="1"/>
      <c r="WGT1798" s="1"/>
      <c r="WGU1798" s="1"/>
      <c r="WGV1798" s="1"/>
      <c r="WGW1798" s="1"/>
      <c r="WGX1798" s="1"/>
      <c r="WGY1798" s="1"/>
      <c r="WGZ1798" s="1"/>
      <c r="WHA1798" s="1"/>
      <c r="WHB1798" s="1"/>
      <c r="WHC1798" s="1"/>
      <c r="WHD1798" s="1"/>
      <c r="WHE1798" s="1"/>
      <c r="WHF1798" s="1"/>
      <c r="WHG1798" s="1"/>
      <c r="WHH1798" s="1"/>
      <c r="WHI1798" s="1"/>
      <c r="WHJ1798" s="1"/>
      <c r="WHK1798" s="1"/>
      <c r="WHL1798" s="1"/>
      <c r="WHM1798" s="1"/>
      <c r="WHN1798" s="1"/>
      <c r="WHO1798" s="1"/>
      <c r="WHP1798" s="1"/>
      <c r="WHQ1798" s="1"/>
      <c r="WHR1798" s="1"/>
      <c r="WHS1798" s="1"/>
      <c r="WHT1798" s="1"/>
      <c r="WHU1798" s="1"/>
      <c r="WHV1798" s="1"/>
      <c r="WHW1798" s="1"/>
      <c r="WHX1798" s="1"/>
      <c r="WHY1798" s="1"/>
      <c r="WHZ1798" s="1"/>
      <c r="WIA1798" s="1"/>
      <c r="WIB1798" s="1"/>
      <c r="WIC1798" s="1"/>
      <c r="WID1798" s="1"/>
      <c r="WIE1798" s="1"/>
      <c r="WIF1798" s="1"/>
      <c r="WIG1798" s="1"/>
      <c r="WIH1798" s="1"/>
      <c r="WII1798" s="1"/>
      <c r="WIJ1798" s="1"/>
      <c r="WIK1798" s="1"/>
      <c r="WIL1798" s="1"/>
      <c r="WIM1798" s="1"/>
      <c r="WIN1798" s="1"/>
      <c r="WIO1798" s="1"/>
      <c r="WIP1798" s="1"/>
      <c r="WIQ1798" s="1"/>
      <c r="WIR1798" s="1"/>
      <c r="WIS1798" s="1"/>
      <c r="WIT1798" s="1"/>
      <c r="WIU1798" s="1"/>
      <c r="WIV1798" s="1"/>
      <c r="WIW1798" s="1"/>
      <c r="WIX1798" s="1"/>
      <c r="WIY1798" s="1"/>
      <c r="WIZ1798" s="1"/>
      <c r="WJA1798" s="1"/>
      <c r="WJB1798" s="1"/>
      <c r="WJC1798" s="1"/>
      <c r="WJD1798" s="1"/>
      <c r="WJE1798" s="1"/>
      <c r="WJF1798" s="1"/>
      <c r="WJG1798" s="1"/>
      <c r="WJH1798" s="1"/>
      <c r="WJI1798" s="1"/>
      <c r="WJJ1798" s="1"/>
      <c r="WJK1798" s="1"/>
      <c r="WJL1798" s="1"/>
      <c r="WJM1798" s="1"/>
      <c r="WJN1798" s="1"/>
      <c r="WJO1798" s="1"/>
      <c r="WJP1798" s="1"/>
      <c r="WJQ1798" s="1"/>
      <c r="WJR1798" s="1"/>
      <c r="WJS1798" s="1"/>
      <c r="WJT1798" s="1"/>
      <c r="WJU1798" s="1"/>
      <c r="WJV1798" s="1"/>
      <c r="WJW1798" s="1"/>
      <c r="WJX1798" s="1"/>
      <c r="WJY1798" s="1"/>
      <c r="WJZ1798" s="1"/>
      <c r="WKA1798" s="1"/>
      <c r="WKB1798" s="1"/>
      <c r="WKC1798" s="1"/>
      <c r="WKD1798" s="1"/>
      <c r="WKE1798" s="1"/>
      <c r="WKF1798" s="1"/>
      <c r="WKG1798" s="1"/>
      <c r="WKH1798" s="1"/>
      <c r="WKI1798" s="1"/>
      <c r="WKJ1798" s="1"/>
      <c r="WKK1798" s="1"/>
      <c r="WKL1798" s="1"/>
      <c r="WKM1798" s="1"/>
      <c r="WKN1798" s="1"/>
      <c r="WKO1798" s="1"/>
      <c r="WKP1798" s="1"/>
      <c r="WKQ1798" s="1"/>
      <c r="WKR1798" s="1"/>
      <c r="WKS1798" s="1"/>
      <c r="WKT1798" s="1"/>
      <c r="WKU1798" s="1"/>
      <c r="WKV1798" s="1"/>
      <c r="WKW1798" s="1"/>
      <c r="WKX1798" s="1"/>
      <c r="WKY1798" s="1"/>
      <c r="WKZ1798" s="1"/>
      <c r="WLA1798" s="1"/>
      <c r="WLB1798" s="1"/>
      <c r="WLC1798" s="1"/>
      <c r="WLD1798" s="1"/>
      <c r="WLE1798" s="1"/>
      <c r="WLF1798" s="1"/>
      <c r="WLG1798" s="1"/>
      <c r="WLH1798" s="1"/>
      <c r="WLI1798" s="1"/>
      <c r="WLJ1798" s="1"/>
      <c r="WLK1798" s="1"/>
      <c r="WLL1798" s="1"/>
      <c r="WLM1798" s="1"/>
      <c r="WLN1798" s="1"/>
      <c r="WLO1798" s="1"/>
      <c r="WLP1798" s="1"/>
      <c r="WLQ1798" s="1"/>
      <c r="WLR1798" s="1"/>
      <c r="WLS1798" s="1"/>
      <c r="WLT1798" s="1"/>
      <c r="WLU1798" s="1"/>
      <c r="WLV1798" s="1"/>
      <c r="WLW1798" s="1"/>
      <c r="WLX1798" s="1"/>
      <c r="WLY1798" s="1"/>
      <c r="WLZ1798" s="1"/>
      <c r="WMA1798" s="1"/>
      <c r="WMB1798" s="1"/>
      <c r="WMC1798" s="1"/>
      <c r="WMD1798" s="1"/>
      <c r="WME1798" s="1"/>
      <c r="WMF1798" s="1"/>
      <c r="WMG1798" s="1"/>
      <c r="WMH1798" s="1"/>
      <c r="WMI1798" s="1"/>
      <c r="WMJ1798" s="1"/>
      <c r="WMK1798" s="1"/>
      <c r="WML1798" s="1"/>
      <c r="WMM1798" s="1"/>
      <c r="WMN1798" s="1"/>
      <c r="WMO1798" s="1"/>
      <c r="WMP1798" s="1"/>
      <c r="WMQ1798" s="1"/>
      <c r="WMR1798" s="1"/>
      <c r="WMS1798" s="1"/>
      <c r="WMT1798" s="1"/>
      <c r="WMU1798" s="1"/>
      <c r="WMV1798" s="1"/>
      <c r="WMW1798" s="1"/>
      <c r="WMX1798" s="1"/>
      <c r="WMY1798" s="1"/>
      <c r="WMZ1798" s="1"/>
      <c r="WNA1798" s="1"/>
      <c r="WNB1798" s="1"/>
      <c r="WNC1798" s="1"/>
      <c r="WND1798" s="1"/>
      <c r="WNE1798" s="1"/>
      <c r="WNF1798" s="1"/>
      <c r="WNG1798" s="1"/>
      <c r="WNH1798" s="1"/>
      <c r="WNI1798" s="1"/>
      <c r="WNJ1798" s="1"/>
      <c r="WNK1798" s="1"/>
      <c r="WNL1798" s="1"/>
      <c r="WNM1798" s="1"/>
      <c r="WNN1798" s="1"/>
      <c r="WNO1798" s="1"/>
      <c r="WNP1798" s="1"/>
      <c r="WNQ1798" s="1"/>
      <c r="WNR1798" s="1"/>
      <c r="WNS1798" s="1"/>
      <c r="WNT1798" s="1"/>
      <c r="WNU1798" s="1"/>
      <c r="WNV1798" s="1"/>
      <c r="WNW1798" s="1"/>
      <c r="WNX1798" s="1"/>
      <c r="WNY1798" s="1"/>
      <c r="WNZ1798" s="1"/>
      <c r="WOA1798" s="1"/>
      <c r="WOB1798" s="1"/>
      <c r="WOC1798" s="1"/>
      <c r="WOD1798" s="1"/>
      <c r="WOE1798" s="1"/>
      <c r="WOF1798" s="1"/>
      <c r="WOG1798" s="1"/>
      <c r="WOH1798" s="1"/>
      <c r="WOI1798" s="1"/>
      <c r="WOJ1798" s="1"/>
      <c r="WOK1798" s="1"/>
      <c r="WOL1798" s="1"/>
      <c r="WOM1798" s="1"/>
      <c r="WON1798" s="1"/>
      <c r="WOO1798" s="1"/>
      <c r="WOP1798" s="1"/>
      <c r="WOQ1798" s="1"/>
      <c r="WOR1798" s="1"/>
      <c r="WOS1798" s="1"/>
      <c r="WOT1798" s="1"/>
      <c r="WOU1798" s="1"/>
      <c r="WOV1798" s="1"/>
      <c r="WOW1798" s="1"/>
      <c r="WOX1798" s="1"/>
      <c r="WOY1798" s="1"/>
      <c r="WOZ1798" s="1"/>
      <c r="WPA1798" s="1"/>
      <c r="WPB1798" s="1"/>
      <c r="WPC1798" s="1"/>
      <c r="WPD1798" s="1"/>
      <c r="WPE1798" s="1"/>
      <c r="WPF1798" s="1"/>
      <c r="WPG1798" s="1"/>
      <c r="WPH1798" s="1"/>
      <c r="WPI1798" s="1"/>
      <c r="WPJ1798" s="1"/>
      <c r="WPK1798" s="1"/>
      <c r="WPL1798" s="1"/>
      <c r="WPM1798" s="1"/>
      <c r="WPN1798" s="1"/>
      <c r="WPO1798" s="1"/>
      <c r="WPP1798" s="1"/>
      <c r="WPQ1798" s="1"/>
      <c r="WPR1798" s="1"/>
      <c r="WPS1798" s="1"/>
      <c r="WPT1798" s="1"/>
      <c r="WPU1798" s="1"/>
      <c r="WPV1798" s="1"/>
      <c r="WPW1798" s="1"/>
      <c r="WPX1798" s="1"/>
      <c r="WPY1798" s="1"/>
      <c r="WPZ1798" s="1"/>
      <c r="WQA1798" s="1"/>
      <c r="WQB1798" s="1"/>
      <c r="WQC1798" s="1"/>
      <c r="WQD1798" s="1"/>
      <c r="WQE1798" s="1"/>
      <c r="WQF1798" s="1"/>
      <c r="WQG1798" s="1"/>
      <c r="WQH1798" s="1"/>
      <c r="WQI1798" s="1"/>
      <c r="WQJ1798" s="1"/>
      <c r="WQK1798" s="1"/>
      <c r="WQL1798" s="1"/>
      <c r="WQM1798" s="1"/>
      <c r="WQN1798" s="1"/>
      <c r="WQO1798" s="1"/>
      <c r="WQP1798" s="1"/>
      <c r="WQQ1798" s="1"/>
      <c r="WQR1798" s="1"/>
      <c r="WQS1798" s="1"/>
      <c r="WQT1798" s="1"/>
      <c r="WQU1798" s="1"/>
      <c r="WQV1798" s="1"/>
      <c r="WQW1798" s="1"/>
      <c r="WQX1798" s="1"/>
      <c r="WQY1798" s="1"/>
      <c r="WQZ1798" s="1"/>
      <c r="WRA1798" s="1"/>
      <c r="WRB1798" s="1"/>
      <c r="WRC1798" s="1"/>
      <c r="WRD1798" s="1"/>
      <c r="WRE1798" s="1"/>
      <c r="WRF1798" s="1"/>
      <c r="WRG1798" s="1"/>
      <c r="WRH1798" s="1"/>
      <c r="WRI1798" s="1"/>
      <c r="WRJ1798" s="1"/>
      <c r="WRK1798" s="1"/>
      <c r="WRL1798" s="1"/>
      <c r="WRM1798" s="1"/>
      <c r="WRN1798" s="1"/>
      <c r="WRO1798" s="1"/>
      <c r="WRP1798" s="1"/>
      <c r="WRQ1798" s="1"/>
      <c r="WRR1798" s="1"/>
      <c r="WRS1798" s="1"/>
      <c r="WRT1798" s="1"/>
      <c r="WRU1798" s="1"/>
      <c r="WRV1798" s="1"/>
      <c r="WRW1798" s="1"/>
      <c r="WRX1798" s="1"/>
      <c r="WRY1798" s="1"/>
      <c r="WRZ1798" s="1"/>
      <c r="WSA1798" s="1"/>
      <c r="WSB1798" s="1"/>
      <c r="WSC1798" s="1"/>
      <c r="WSD1798" s="1"/>
      <c r="WSE1798" s="1"/>
      <c r="WSF1798" s="1"/>
      <c r="WSG1798" s="1"/>
      <c r="WSH1798" s="1"/>
      <c r="WSI1798" s="1"/>
      <c r="WSJ1798" s="1"/>
      <c r="WSK1798" s="1"/>
      <c r="WSL1798" s="1"/>
      <c r="WSM1798" s="1"/>
      <c r="WSN1798" s="1"/>
      <c r="WSO1798" s="1"/>
      <c r="WSP1798" s="1"/>
      <c r="WSQ1798" s="1"/>
      <c r="WSR1798" s="1"/>
      <c r="WSS1798" s="1"/>
      <c r="WST1798" s="1"/>
      <c r="WSU1798" s="1"/>
      <c r="WSV1798" s="1"/>
      <c r="WSW1798" s="1"/>
      <c r="WSX1798" s="1"/>
      <c r="WSY1798" s="1"/>
      <c r="WSZ1798" s="1"/>
      <c r="WTA1798" s="1"/>
      <c r="WTB1798" s="1"/>
      <c r="WTC1798" s="1"/>
      <c r="WTD1798" s="1"/>
      <c r="WTE1798" s="1"/>
      <c r="WTF1798" s="1"/>
      <c r="WTG1798" s="1"/>
      <c r="WTH1798" s="1"/>
      <c r="WTI1798" s="1"/>
      <c r="WTJ1798" s="1"/>
      <c r="WTK1798" s="1"/>
      <c r="WTL1798" s="1"/>
      <c r="WTM1798" s="1"/>
      <c r="WTN1798" s="1"/>
      <c r="WTO1798" s="1"/>
      <c r="WTP1798" s="1"/>
      <c r="WTQ1798" s="1"/>
      <c r="WTR1798" s="1"/>
      <c r="WTS1798" s="1"/>
      <c r="WTT1798" s="1"/>
      <c r="WTU1798" s="1"/>
      <c r="WTV1798" s="1"/>
      <c r="WTW1798" s="1"/>
      <c r="WTX1798" s="1"/>
      <c r="WTY1798" s="1"/>
      <c r="WTZ1798" s="1"/>
      <c r="WUA1798" s="1"/>
      <c r="WUB1798" s="1"/>
      <c r="WUC1798" s="1"/>
      <c r="WUD1798" s="1"/>
      <c r="WUE1798" s="1"/>
      <c r="WUF1798" s="1"/>
      <c r="WUG1798" s="1"/>
      <c r="WUH1798" s="1"/>
      <c r="WUI1798" s="1"/>
      <c r="WUJ1798" s="1"/>
      <c r="WUK1798" s="1"/>
      <c r="WUL1798" s="1"/>
      <c r="WUM1798" s="1"/>
      <c r="WUN1798" s="1"/>
      <c r="WUO1798" s="1"/>
      <c r="WUP1798" s="1"/>
      <c r="WUQ1798" s="1"/>
      <c r="WUR1798" s="1"/>
      <c r="WUS1798" s="1"/>
      <c r="WUT1798" s="1"/>
      <c r="WUU1798" s="1"/>
      <c r="WUV1798" s="1"/>
      <c r="WUW1798" s="1"/>
      <c r="WUX1798" s="1"/>
      <c r="WUY1798" s="1"/>
      <c r="WUZ1798" s="1"/>
      <c r="WVA1798" s="1"/>
      <c r="WVB1798" s="1"/>
      <c r="WVC1798" s="1"/>
      <c r="WVD1798" s="1"/>
      <c r="WVE1798" s="1"/>
      <c r="WVF1798" s="1"/>
      <c r="WVG1798" s="1"/>
      <c r="WVH1798" s="1"/>
      <c r="WVI1798" s="1"/>
      <c r="WVJ1798" s="1"/>
      <c r="WVK1798" s="1"/>
      <c r="WVL1798" s="1"/>
      <c r="WVM1798" s="1"/>
      <c r="WVN1798" s="1"/>
      <c r="WVO1798" s="1"/>
      <c r="WVP1798" s="1"/>
      <c r="WVQ1798" s="1"/>
      <c r="WVR1798" s="1"/>
      <c r="WVS1798" s="1"/>
      <c r="WVT1798" s="1"/>
      <c r="WVU1798" s="1"/>
      <c r="WVV1798" s="1"/>
      <c r="WVW1798" s="1"/>
      <c r="WVX1798" s="1"/>
      <c r="WVY1798" s="1"/>
      <c r="WVZ1798" s="1"/>
      <c r="WWA1798" s="1"/>
      <c r="WWB1798" s="1"/>
      <c r="WWC1798" s="1"/>
      <c r="WWD1798" s="1"/>
      <c r="WWE1798" s="1"/>
      <c r="WWF1798" s="1"/>
      <c r="WWG1798" s="1"/>
      <c r="WWH1798" s="1"/>
      <c r="WWI1798" s="1"/>
      <c r="WWJ1798" s="1"/>
      <c r="WWK1798" s="1"/>
      <c r="WWL1798" s="1"/>
      <c r="WWM1798" s="1"/>
      <c r="WWN1798" s="1"/>
      <c r="WWO1798" s="1"/>
      <c r="WWP1798" s="1"/>
      <c r="WWQ1798" s="1"/>
      <c r="WWR1798" s="1"/>
      <c r="WWS1798" s="1"/>
      <c r="WWT1798" s="1"/>
      <c r="WWU1798" s="1"/>
      <c r="WWV1798" s="1"/>
      <c r="WWW1798" s="1"/>
      <c r="WWX1798" s="1"/>
      <c r="WWY1798" s="1"/>
      <c r="WWZ1798" s="1"/>
      <c r="WXA1798" s="1"/>
      <c r="WXB1798" s="1"/>
      <c r="WXC1798" s="1"/>
      <c r="WXD1798" s="1"/>
      <c r="WXE1798" s="1"/>
      <c r="WXF1798" s="1"/>
      <c r="WXG1798" s="1"/>
      <c r="WXH1798" s="1"/>
      <c r="WXI1798" s="1"/>
      <c r="WXJ1798" s="1"/>
      <c r="WXK1798" s="1"/>
      <c r="WXL1798" s="1"/>
      <c r="WXM1798" s="1"/>
      <c r="WXN1798" s="1"/>
      <c r="WXO1798" s="1"/>
      <c r="WXP1798" s="1"/>
      <c r="WXQ1798" s="1"/>
      <c r="WXR1798" s="1"/>
      <c r="WXS1798" s="1"/>
      <c r="WXT1798" s="1"/>
      <c r="WXU1798" s="1"/>
      <c r="WXV1798" s="1"/>
      <c r="WXW1798" s="1"/>
      <c r="WXX1798" s="1"/>
      <c r="WXY1798" s="1"/>
      <c r="WXZ1798" s="1"/>
      <c r="WYA1798" s="1"/>
      <c r="WYB1798" s="1"/>
      <c r="WYC1798" s="1"/>
      <c r="WYD1798" s="1"/>
      <c r="WYE1798" s="1"/>
      <c r="WYF1798" s="1"/>
      <c r="WYG1798" s="1"/>
      <c r="WYH1798" s="1"/>
      <c r="WYI1798" s="1"/>
      <c r="WYJ1798" s="1"/>
      <c r="WYK1798" s="1"/>
      <c r="WYL1798" s="1"/>
      <c r="WYM1798" s="1"/>
      <c r="WYN1798" s="1"/>
      <c r="WYO1798" s="1"/>
      <c r="WYP1798" s="1"/>
      <c r="WYQ1798" s="1"/>
      <c r="WYR1798" s="1"/>
      <c r="WYS1798" s="1"/>
      <c r="WYT1798" s="1"/>
      <c r="WYU1798" s="1"/>
      <c r="WYV1798" s="1"/>
      <c r="WYW1798" s="1"/>
      <c r="WYX1798" s="1"/>
      <c r="WYY1798" s="1"/>
      <c r="WYZ1798" s="1"/>
      <c r="WZA1798" s="1"/>
      <c r="WZB1798" s="1"/>
      <c r="WZC1798" s="1"/>
      <c r="WZD1798" s="1"/>
      <c r="WZE1798" s="1"/>
      <c r="WZF1798" s="1"/>
      <c r="WZG1798" s="1"/>
      <c r="WZH1798" s="1"/>
      <c r="WZI1798" s="1"/>
      <c r="WZJ1798" s="1"/>
      <c r="WZK1798" s="1"/>
      <c r="WZL1798" s="1"/>
      <c r="WZM1798" s="1"/>
      <c r="WZN1798" s="1"/>
      <c r="WZO1798" s="1"/>
      <c r="WZP1798" s="1"/>
      <c r="WZQ1798" s="1"/>
      <c r="WZR1798" s="1"/>
      <c r="WZS1798" s="1"/>
      <c r="WZT1798" s="1"/>
      <c r="WZU1798" s="1"/>
      <c r="WZV1798" s="1"/>
      <c r="WZW1798" s="1"/>
      <c r="WZX1798" s="1"/>
      <c r="WZY1798" s="1"/>
      <c r="WZZ1798" s="1"/>
      <c r="XAA1798" s="1"/>
      <c r="XAB1798" s="1"/>
      <c r="XAC1798" s="1"/>
      <c r="XAD1798" s="1"/>
      <c r="XAE1798" s="1"/>
      <c r="XAF1798" s="1"/>
      <c r="XAG1798" s="1"/>
      <c r="XAH1798" s="1"/>
      <c r="XAI1798" s="1"/>
      <c r="XAJ1798" s="1"/>
      <c r="XAK1798" s="1"/>
      <c r="XAL1798" s="1"/>
      <c r="XAM1798" s="1"/>
      <c r="XAN1798" s="1"/>
      <c r="XAO1798" s="1"/>
      <c r="XAP1798" s="1"/>
      <c r="XAQ1798" s="1"/>
      <c r="XAR1798" s="1"/>
      <c r="XAS1798" s="1"/>
      <c r="XAT1798" s="1"/>
      <c r="XAU1798" s="1"/>
      <c r="XAV1798" s="1"/>
      <c r="XAW1798" s="1"/>
      <c r="XAX1798" s="1"/>
      <c r="XAY1798" s="1"/>
      <c r="XAZ1798" s="1"/>
      <c r="XBA1798" s="1"/>
      <c r="XBB1798" s="1"/>
      <c r="XBC1798" s="1"/>
      <c r="XBD1798" s="1"/>
      <c r="XBE1798" s="1"/>
      <c r="XBF1798" s="1"/>
      <c r="XBG1798" s="1"/>
      <c r="XBH1798" s="1"/>
      <c r="XBI1798" s="1"/>
      <c r="XBJ1798" s="1"/>
      <c r="XBK1798" s="1"/>
      <c r="XBL1798" s="1"/>
      <c r="XBM1798" s="1"/>
      <c r="XBN1798" s="1"/>
      <c r="XBO1798" s="1"/>
      <c r="XBP1798" s="1"/>
      <c r="XBQ1798" s="1"/>
      <c r="XBR1798" s="1"/>
      <c r="XBS1798" s="1"/>
      <c r="XBT1798" s="1"/>
      <c r="XBU1798" s="1"/>
      <c r="XBV1798" s="1"/>
      <c r="XBW1798" s="1"/>
      <c r="XBX1798" s="1"/>
      <c r="XBY1798" s="1"/>
      <c r="XBZ1798" s="1"/>
      <c r="XCA1798" s="1"/>
      <c r="XCB1798" s="1"/>
      <c r="XCC1798" s="1"/>
      <c r="XCD1798" s="1"/>
      <c r="XCE1798" s="1"/>
      <c r="XCF1798" s="1"/>
      <c r="XCG1798" s="1"/>
      <c r="XCH1798" s="1"/>
      <c r="XCI1798" s="1"/>
      <c r="XCJ1798" s="1"/>
      <c r="XCK1798" s="1"/>
      <c r="XCL1798" s="1"/>
      <c r="XCM1798" s="1"/>
      <c r="XCN1798" s="1"/>
      <c r="XCO1798" s="1"/>
      <c r="XCP1798" s="1"/>
      <c r="XCQ1798" s="1"/>
      <c r="XCR1798" s="1"/>
      <c r="XCS1798" s="1"/>
      <c r="XCT1798" s="1"/>
      <c r="XCU1798" s="1"/>
      <c r="XCV1798" s="1"/>
      <c r="XCW1798" s="1"/>
      <c r="XCX1798" s="1"/>
      <c r="XCY1798" s="1"/>
      <c r="XCZ1798" s="1"/>
      <c r="XDA1798" s="1"/>
      <c r="XDB1798" s="1"/>
      <c r="XDC1798" s="1"/>
      <c r="XDD1798" s="1"/>
      <c r="XDE1798" s="1"/>
      <c r="XDF1798" s="1"/>
      <c r="XDG1798" s="1"/>
      <c r="XDH1798" s="1"/>
      <c r="XDI1798" s="1"/>
      <c r="XDJ1798" s="1"/>
      <c r="XDK1798" s="1"/>
      <c r="XDL1798" s="1"/>
      <c r="XDM1798" s="1"/>
      <c r="XDN1798" s="1"/>
      <c r="XDO1798" s="1"/>
      <c r="XDP1798" s="1"/>
      <c r="XDQ1798" s="1"/>
      <c r="XDR1798" s="1"/>
      <c r="XDS1798" s="1"/>
      <c r="XDT1798" s="1"/>
      <c r="XDU1798" s="1"/>
      <c r="XDV1798" s="1"/>
      <c r="XDW1798" s="1"/>
      <c r="XDX1798" s="1"/>
      <c r="XDY1798" s="1"/>
      <c r="XDZ1798" s="1"/>
      <c r="XEA1798" s="1"/>
      <c r="XEB1798" s="1"/>
      <c r="XEC1798" s="1"/>
      <c r="XED1798" s="1"/>
      <c r="XEE1798" s="1"/>
      <c r="XEF1798" s="1"/>
      <c r="XEG1798" s="1"/>
      <c r="XEH1798" s="1"/>
      <c r="XEI1798" s="1"/>
      <c r="XEJ1798" s="1"/>
      <c r="XEK1798" s="1"/>
      <c r="XEL1798" s="1"/>
      <c r="XEM1798" s="1"/>
      <c r="XEN1798" s="1"/>
      <c r="XEO1798" s="1"/>
      <c r="XEP1798" s="1"/>
      <c r="XEQ1798" s="1"/>
      <c r="XER1798" s="1"/>
      <c r="XES1798" s="1"/>
      <c r="XET1798" s="1"/>
      <c r="XEU1798" s="1"/>
      <c r="XEV1798" s="1"/>
      <c r="XEW1798" s="1"/>
      <c r="XEX1798" s="1"/>
      <c r="XEY1798" s="1"/>
      <c r="XEZ1798" s="1"/>
      <c r="XFA1798" s="1"/>
      <c r="XFB1798" s="1"/>
      <c r="XFC1798" s="1"/>
      <c r="XFD1798" s="1"/>
    </row>
    <row r="1799" spans="1:16384" s="60" customFormat="1" ht="21.95" customHeight="1">
      <c r="A1799" s="22" t="s">
        <v>2996</v>
      </c>
      <c r="B1799" s="106" t="s">
        <v>3205</v>
      </c>
      <c r="C1799" s="9">
        <v>100</v>
      </c>
      <c r="D1799" s="63">
        <v>2023</v>
      </c>
      <c r="E1799" s="63" t="s">
        <v>12</v>
      </c>
      <c r="F1799" s="63" t="s">
        <v>13</v>
      </c>
      <c r="G1799" s="59" t="s">
        <v>3077</v>
      </c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4"/>
      <c r="IB1799" s="4"/>
      <c r="IC1799" s="4"/>
      <c r="ID1799" s="4"/>
      <c r="IE1799" s="4"/>
      <c r="IF1799" s="4"/>
      <c r="IG1799" s="4"/>
      <c r="IH1799" s="4"/>
      <c r="II1799" s="4"/>
      <c r="IJ1799" s="4"/>
      <c r="IK1799" s="4"/>
      <c r="IL1799" s="4"/>
      <c r="IM1799" s="4"/>
      <c r="IN1799" s="4"/>
      <c r="IO1799" s="4"/>
      <c r="IP1799" s="4"/>
      <c r="IQ1799" s="4"/>
      <c r="IR1799" s="4"/>
      <c r="IS1799" s="4"/>
      <c r="IT1799" s="4"/>
      <c r="IU1799" s="4"/>
      <c r="IV1799" s="4"/>
      <c r="IW1799" s="4"/>
      <c r="IX1799" s="4"/>
      <c r="IY1799" s="4"/>
      <c r="IZ1799" s="4"/>
      <c r="JA1799" s="4"/>
      <c r="JB1799" s="4"/>
      <c r="JC1799" s="4"/>
      <c r="JD1799" s="4"/>
      <c r="JE1799" s="4"/>
      <c r="JF1799" s="4"/>
      <c r="JG1799" s="4"/>
      <c r="JH1799" s="4"/>
      <c r="JI1799" s="4"/>
      <c r="JJ1799" s="4"/>
      <c r="JK1799" s="4"/>
      <c r="JL1799" s="4"/>
      <c r="JM1799" s="4"/>
      <c r="JN1799" s="4"/>
      <c r="JO1799" s="4"/>
      <c r="JP1799" s="4"/>
      <c r="JQ1799" s="4"/>
      <c r="JR1799" s="4"/>
      <c r="JS1799" s="4"/>
      <c r="JT1799" s="4"/>
      <c r="JU1799" s="4"/>
      <c r="JV1799" s="4"/>
      <c r="JW1799" s="4"/>
      <c r="JX1799" s="4"/>
      <c r="JY1799" s="4"/>
      <c r="JZ1799" s="4"/>
      <c r="KA1799" s="4"/>
      <c r="KB1799" s="4"/>
      <c r="KC1799" s="4"/>
      <c r="KD1799" s="4"/>
      <c r="KE1799" s="4"/>
      <c r="KF1799" s="4"/>
      <c r="KG1799" s="4"/>
      <c r="KH1799" s="4"/>
      <c r="KI1799" s="4"/>
      <c r="KJ1799" s="4"/>
      <c r="KK1799" s="4"/>
      <c r="KL1799" s="4"/>
      <c r="KM1799" s="4"/>
      <c r="KN1799" s="4"/>
      <c r="KO1799" s="4"/>
      <c r="KP1799" s="4"/>
      <c r="KQ1799" s="4"/>
      <c r="KR1799" s="4"/>
      <c r="KS1799" s="4"/>
      <c r="KT1799" s="4"/>
      <c r="KU1799" s="4"/>
      <c r="KV1799" s="4"/>
      <c r="KW1799" s="4"/>
      <c r="KX1799" s="4"/>
      <c r="KY1799" s="4"/>
      <c r="KZ1799" s="4"/>
      <c r="LA1799" s="4"/>
      <c r="LB1799" s="4"/>
      <c r="LC1799" s="4"/>
      <c r="LD1799" s="4"/>
      <c r="LE1799" s="4"/>
      <c r="LF1799" s="4"/>
      <c r="LG1799" s="4"/>
      <c r="LH1799" s="4"/>
      <c r="LI1799" s="4"/>
      <c r="LJ1799" s="4"/>
      <c r="LK1799" s="4"/>
      <c r="LL1799" s="4"/>
      <c r="LM1799" s="4"/>
      <c r="LN1799" s="4"/>
      <c r="LO1799" s="4"/>
      <c r="LP1799" s="4"/>
      <c r="LQ1799" s="4"/>
      <c r="LR1799" s="4"/>
      <c r="LS1799" s="4"/>
      <c r="LT1799" s="4"/>
      <c r="LU1799" s="4"/>
      <c r="LV1799" s="4"/>
      <c r="LW1799" s="4"/>
      <c r="LX1799" s="4"/>
      <c r="LY1799" s="4"/>
      <c r="LZ1799" s="4"/>
      <c r="MA1799" s="4"/>
      <c r="MB1799" s="4"/>
      <c r="MC1799" s="4"/>
      <c r="MD1799" s="4"/>
      <c r="ME1799" s="4"/>
      <c r="MF1799" s="4"/>
      <c r="MG1799" s="4"/>
      <c r="MH1799" s="4"/>
      <c r="MI1799" s="4"/>
      <c r="MJ1799" s="4"/>
      <c r="MK1799" s="4"/>
      <c r="ML1799" s="4"/>
      <c r="MM1799" s="4"/>
      <c r="MN1799" s="4"/>
      <c r="MO1799" s="4"/>
      <c r="MP1799" s="4"/>
      <c r="MQ1799" s="4"/>
      <c r="MR1799" s="4"/>
      <c r="MS1799" s="4"/>
      <c r="MT1799" s="4"/>
      <c r="MU1799" s="4"/>
      <c r="MV1799" s="4"/>
      <c r="MW1799" s="4"/>
      <c r="MX1799" s="4"/>
      <c r="MY1799" s="4"/>
      <c r="MZ1799" s="4"/>
      <c r="NA1799" s="4"/>
      <c r="NB1799" s="4"/>
      <c r="NC1799" s="4"/>
      <c r="ND1799" s="4"/>
      <c r="NE1799" s="4"/>
      <c r="NF1799" s="4"/>
      <c r="NG1799" s="4"/>
      <c r="NH1799" s="4"/>
      <c r="NI1799" s="4"/>
      <c r="NJ1799" s="4"/>
      <c r="NK1799" s="4"/>
      <c r="NL1799" s="4"/>
      <c r="NM1799" s="4"/>
      <c r="NN1799" s="4"/>
      <c r="NO1799" s="4"/>
      <c r="NP1799" s="4"/>
      <c r="NQ1799" s="4"/>
      <c r="NR1799" s="4"/>
      <c r="NS1799" s="4"/>
      <c r="NT1799" s="4"/>
      <c r="NU1799" s="4"/>
      <c r="NV1799" s="4"/>
      <c r="NW1799" s="4"/>
      <c r="NX1799" s="4"/>
      <c r="NY1799" s="4"/>
      <c r="NZ1799" s="4"/>
      <c r="OA1799" s="4"/>
      <c r="OB1799" s="4"/>
      <c r="OC1799" s="4"/>
      <c r="OD1799" s="4"/>
      <c r="OE1799" s="4"/>
      <c r="OF1799" s="4"/>
      <c r="OG1799" s="4"/>
      <c r="OH1799" s="4"/>
      <c r="OI1799" s="4"/>
      <c r="OJ1799" s="4"/>
      <c r="OK1799" s="4"/>
      <c r="OL1799" s="4"/>
      <c r="OM1799" s="4"/>
      <c r="ON1799" s="4"/>
      <c r="OO1799" s="4"/>
      <c r="OP1799" s="4"/>
      <c r="OQ1799" s="4"/>
      <c r="OR1799" s="4"/>
      <c r="OS1799" s="4"/>
      <c r="OT1799" s="4"/>
      <c r="OU1799" s="4"/>
      <c r="OV1799" s="4"/>
      <c r="OW1799" s="4"/>
      <c r="OX1799" s="4"/>
      <c r="OY1799" s="4"/>
      <c r="OZ1799" s="4"/>
      <c r="PA1799" s="4"/>
      <c r="PB1799" s="4"/>
      <c r="PC1799" s="4"/>
      <c r="PD1799" s="4"/>
      <c r="PE1799" s="4"/>
      <c r="PF1799" s="4"/>
      <c r="PG1799" s="4"/>
      <c r="PH1799" s="4"/>
      <c r="PI1799" s="4"/>
      <c r="PJ1799" s="4"/>
      <c r="PK1799" s="4"/>
      <c r="PL1799" s="4"/>
      <c r="PM1799" s="4"/>
      <c r="PN1799" s="4"/>
      <c r="PO1799" s="4"/>
      <c r="PP1799" s="4"/>
      <c r="PQ1799" s="4"/>
      <c r="PR1799" s="4"/>
      <c r="PS1799" s="4"/>
      <c r="PT1799" s="4"/>
      <c r="PU1799" s="4"/>
      <c r="PV1799" s="4"/>
      <c r="PW1799" s="4"/>
      <c r="PX1799" s="4"/>
      <c r="PY1799" s="4"/>
      <c r="PZ1799" s="4"/>
      <c r="QA1799" s="4"/>
      <c r="QB1799" s="4"/>
      <c r="QC1799" s="4"/>
      <c r="QD1799" s="4"/>
      <c r="QE1799" s="4"/>
      <c r="QF1799" s="4"/>
      <c r="QG1799" s="4"/>
      <c r="QH1799" s="4"/>
      <c r="QI1799" s="4"/>
      <c r="QJ1799" s="4"/>
      <c r="QK1799" s="4"/>
      <c r="QL1799" s="4"/>
      <c r="QM1799" s="4"/>
      <c r="QN1799" s="4"/>
      <c r="QO1799" s="4"/>
      <c r="QP1799" s="4"/>
      <c r="QQ1799" s="4"/>
      <c r="QR1799" s="4"/>
      <c r="QS1799" s="4"/>
      <c r="QT1799" s="4"/>
      <c r="QU1799" s="4"/>
      <c r="QV1799" s="4"/>
      <c r="QW1799" s="4"/>
      <c r="QX1799" s="4"/>
      <c r="QY1799" s="4"/>
      <c r="QZ1799" s="4"/>
      <c r="RA1799" s="4"/>
      <c r="RB1799" s="4"/>
      <c r="RC1799" s="4"/>
      <c r="RD1799" s="4"/>
      <c r="RE1799" s="4"/>
      <c r="RF1799" s="4"/>
      <c r="RG1799" s="4"/>
      <c r="RH1799" s="4"/>
      <c r="RI1799" s="4"/>
      <c r="RJ1799" s="4"/>
      <c r="RK1799" s="4"/>
      <c r="RL1799" s="4"/>
      <c r="RM1799" s="4"/>
      <c r="RN1799" s="4"/>
      <c r="RO1799" s="4"/>
      <c r="RP1799" s="4"/>
      <c r="RQ1799" s="4"/>
      <c r="RR1799" s="4"/>
      <c r="RS1799" s="4"/>
      <c r="RT1799" s="4"/>
      <c r="RU1799" s="4"/>
      <c r="RV1799" s="4"/>
      <c r="RW1799" s="4"/>
      <c r="RX1799" s="4"/>
      <c r="RY1799" s="4"/>
      <c r="RZ1799" s="4"/>
      <c r="SA1799" s="4"/>
      <c r="SB1799" s="4"/>
      <c r="SC1799" s="4"/>
      <c r="SD1799" s="4"/>
      <c r="SE1799" s="4"/>
      <c r="SF1799" s="4"/>
      <c r="SG1799" s="4"/>
      <c r="SH1799" s="4"/>
      <c r="SI1799" s="4"/>
      <c r="SJ1799" s="4"/>
      <c r="SK1799" s="4"/>
      <c r="SL1799" s="4"/>
      <c r="SM1799" s="4"/>
      <c r="SN1799" s="4"/>
      <c r="SO1799" s="4"/>
      <c r="SP1799" s="4"/>
      <c r="SQ1799" s="4"/>
      <c r="SR1799" s="4"/>
      <c r="SS1799" s="4"/>
      <c r="ST1799" s="4"/>
      <c r="SU1799" s="4"/>
      <c r="SV1799" s="4"/>
      <c r="SW1799" s="4"/>
      <c r="SX1799" s="4"/>
      <c r="SY1799" s="4"/>
      <c r="SZ1799" s="4"/>
      <c r="TA1799" s="4"/>
      <c r="TB1799" s="4"/>
      <c r="TC1799" s="4"/>
      <c r="TD1799" s="4"/>
      <c r="TE1799" s="4"/>
      <c r="TF1799" s="4"/>
      <c r="TG1799" s="4"/>
      <c r="TH1799" s="4"/>
      <c r="TI1799" s="4"/>
      <c r="TJ1799" s="4"/>
      <c r="TK1799" s="4"/>
      <c r="TL1799" s="4"/>
      <c r="TM1799" s="4"/>
      <c r="TN1799" s="4"/>
      <c r="TO1799" s="4"/>
      <c r="TP1799" s="4"/>
      <c r="TQ1799" s="4"/>
      <c r="TR1799" s="4"/>
      <c r="TS1799" s="4"/>
      <c r="TT1799" s="4"/>
      <c r="TU1799" s="4"/>
      <c r="TV1799" s="4"/>
      <c r="TW1799" s="4"/>
      <c r="TX1799" s="4"/>
      <c r="TY1799" s="4"/>
      <c r="TZ1799" s="4"/>
      <c r="UA1799" s="4"/>
      <c r="UB1799" s="4"/>
      <c r="UC1799" s="4"/>
      <c r="UD1799" s="4"/>
      <c r="UE1799" s="4"/>
      <c r="UF1799" s="4"/>
      <c r="UG1799" s="4"/>
      <c r="UH1799" s="4"/>
      <c r="UI1799" s="4"/>
      <c r="UJ1799" s="4"/>
      <c r="UK1799" s="4"/>
      <c r="UL1799" s="4"/>
      <c r="UM1799" s="4"/>
      <c r="UN1799" s="4"/>
      <c r="UO1799" s="4"/>
      <c r="UP1799" s="4"/>
      <c r="UQ1799" s="4"/>
      <c r="UR1799" s="4"/>
      <c r="US1799" s="4"/>
      <c r="UT1799" s="4"/>
      <c r="UU1799" s="4"/>
      <c r="UV1799" s="4"/>
      <c r="UW1799" s="4"/>
      <c r="UX1799" s="4"/>
      <c r="UY1799" s="4"/>
      <c r="UZ1799" s="4"/>
      <c r="VA1799" s="4"/>
      <c r="VB1799" s="4"/>
      <c r="VC1799" s="4"/>
      <c r="VD1799" s="4"/>
      <c r="VE1799" s="4"/>
      <c r="VF1799" s="4"/>
      <c r="VG1799" s="4"/>
      <c r="VH1799" s="4"/>
      <c r="VI1799" s="4"/>
      <c r="VJ1799" s="4"/>
      <c r="VK1799" s="4"/>
      <c r="VL1799" s="4"/>
      <c r="VM1799" s="4"/>
      <c r="VN1799" s="4"/>
      <c r="VO1799" s="4"/>
      <c r="VP1799" s="4"/>
      <c r="VQ1799" s="4"/>
      <c r="VR1799" s="4"/>
      <c r="VS1799" s="4"/>
      <c r="VT1799" s="4"/>
      <c r="VU1799" s="4"/>
      <c r="VV1799" s="4"/>
      <c r="VW1799" s="4"/>
      <c r="VX1799" s="4"/>
      <c r="VY1799" s="4"/>
      <c r="VZ1799" s="4"/>
      <c r="WA1799" s="4"/>
      <c r="WB1799" s="4"/>
      <c r="WC1799" s="4"/>
      <c r="WD1799" s="4"/>
      <c r="WE1799" s="4"/>
      <c r="WF1799" s="4"/>
      <c r="WG1799" s="4"/>
      <c r="WH1799" s="4"/>
      <c r="WI1799" s="4"/>
      <c r="WJ1799" s="4"/>
      <c r="WK1799" s="4"/>
      <c r="WL1799" s="4"/>
      <c r="WM1799" s="4"/>
      <c r="WN1799" s="4"/>
      <c r="WO1799" s="4"/>
      <c r="WP1799" s="4"/>
      <c r="WQ1799" s="4"/>
      <c r="WR1799" s="4"/>
      <c r="WS1799" s="4"/>
      <c r="WT1799" s="4"/>
      <c r="WU1799" s="4"/>
      <c r="WV1799" s="4"/>
      <c r="WW1799" s="4"/>
      <c r="WX1799" s="4"/>
      <c r="WY1799" s="4"/>
      <c r="WZ1799" s="4"/>
      <c r="XA1799" s="4"/>
      <c r="XB1799" s="4"/>
      <c r="XC1799" s="4"/>
      <c r="XD1799" s="4"/>
      <c r="XE1799" s="4"/>
      <c r="XF1799" s="4"/>
      <c r="XG1799" s="4"/>
      <c r="XH1799" s="4"/>
      <c r="XI1799" s="4"/>
      <c r="XJ1799" s="4"/>
      <c r="XK1799" s="4"/>
      <c r="XL1799" s="4"/>
      <c r="XM1799" s="4"/>
      <c r="XN1799" s="4"/>
      <c r="XO1799" s="4"/>
      <c r="XP1799" s="4"/>
      <c r="XQ1799" s="4"/>
      <c r="XR1799" s="4"/>
      <c r="XS1799" s="4"/>
      <c r="XT1799" s="4"/>
      <c r="XU1799" s="4"/>
      <c r="XV1799" s="4"/>
      <c r="XW1799" s="4"/>
      <c r="XX1799" s="4"/>
      <c r="XY1799" s="4"/>
      <c r="XZ1799" s="4"/>
      <c r="YA1799" s="4"/>
      <c r="YB1799" s="4"/>
      <c r="YC1799" s="4"/>
      <c r="YD1799" s="4"/>
      <c r="YE1799" s="4"/>
      <c r="YF1799" s="4"/>
      <c r="YG1799" s="4"/>
      <c r="YH1799" s="4"/>
      <c r="YI1799" s="4"/>
      <c r="YJ1799" s="4"/>
      <c r="YK1799" s="4"/>
      <c r="YL1799" s="4"/>
      <c r="YM1799" s="4"/>
      <c r="YN1799" s="4"/>
      <c r="YO1799" s="4"/>
      <c r="YP1799" s="4"/>
      <c r="YQ1799" s="4"/>
      <c r="YR1799" s="4"/>
      <c r="YS1799" s="4"/>
      <c r="YT1799" s="4"/>
      <c r="YU1799" s="4"/>
      <c r="YV1799" s="4"/>
      <c r="YW1799" s="4"/>
      <c r="YX1799" s="4"/>
      <c r="YY1799" s="4"/>
      <c r="YZ1799" s="4"/>
      <c r="ZA1799" s="4"/>
      <c r="ZB1799" s="4"/>
      <c r="ZC1799" s="4"/>
      <c r="ZD1799" s="4"/>
      <c r="ZE1799" s="4"/>
      <c r="ZF1799" s="4"/>
      <c r="ZG1799" s="4"/>
      <c r="ZH1799" s="4"/>
      <c r="ZI1799" s="4"/>
      <c r="ZJ1799" s="4"/>
      <c r="ZK1799" s="4"/>
      <c r="ZL1799" s="4"/>
      <c r="ZM1799" s="4"/>
      <c r="ZN1799" s="4"/>
      <c r="ZO1799" s="4"/>
      <c r="ZP1799" s="4"/>
      <c r="ZQ1799" s="4"/>
      <c r="ZR1799" s="4"/>
      <c r="ZS1799" s="4"/>
      <c r="ZT1799" s="4"/>
      <c r="ZU1799" s="4"/>
      <c r="ZV1799" s="4"/>
      <c r="ZW1799" s="4"/>
      <c r="ZX1799" s="4"/>
      <c r="ZY1799" s="4"/>
      <c r="ZZ1799" s="4"/>
      <c r="AAA1799" s="4"/>
      <c r="AAB1799" s="4"/>
      <c r="AAC1799" s="4"/>
      <c r="AAD1799" s="4"/>
      <c r="AAE1799" s="4"/>
      <c r="AAF1799" s="4"/>
      <c r="AAG1799" s="4"/>
      <c r="AAH1799" s="4"/>
      <c r="AAI1799" s="4"/>
      <c r="AAJ1799" s="4"/>
      <c r="AAK1799" s="4"/>
      <c r="AAL1799" s="4"/>
      <c r="AAM1799" s="4"/>
      <c r="AAN1799" s="4"/>
      <c r="AAO1799" s="4"/>
      <c r="AAP1799" s="4"/>
      <c r="AAQ1799" s="4"/>
      <c r="AAR1799" s="4"/>
      <c r="AAS1799" s="4"/>
      <c r="AAT1799" s="4"/>
      <c r="AAU1799" s="4"/>
      <c r="AAV1799" s="4"/>
      <c r="AAW1799" s="4"/>
      <c r="AAX1799" s="4"/>
      <c r="AAY1799" s="4"/>
      <c r="AAZ1799" s="4"/>
      <c r="ABA1799" s="4"/>
      <c r="ABB1799" s="4"/>
      <c r="ABC1799" s="4"/>
      <c r="ABD1799" s="4"/>
      <c r="ABE1799" s="4"/>
      <c r="ABF1799" s="4"/>
      <c r="ABG1799" s="4"/>
      <c r="ABH1799" s="4"/>
      <c r="ABI1799" s="4"/>
      <c r="ABJ1799" s="4"/>
      <c r="ABK1799" s="4"/>
      <c r="ABL1799" s="4"/>
      <c r="ABM1799" s="4"/>
      <c r="ABN1799" s="4"/>
      <c r="ABO1799" s="4"/>
      <c r="ABP1799" s="4"/>
      <c r="ABQ1799" s="4"/>
      <c r="ABR1799" s="4"/>
      <c r="ABS1799" s="4"/>
      <c r="ABT1799" s="4"/>
      <c r="ABU1799" s="4"/>
      <c r="ABV1799" s="4"/>
      <c r="ABW1799" s="4"/>
      <c r="ABX1799" s="4"/>
      <c r="ABY1799" s="4"/>
      <c r="ABZ1799" s="4"/>
      <c r="ACA1799" s="4"/>
      <c r="ACB1799" s="4"/>
      <c r="ACC1799" s="4"/>
      <c r="ACD1799" s="4"/>
      <c r="ACE1799" s="4"/>
      <c r="ACF1799" s="4"/>
      <c r="ACG1799" s="4"/>
      <c r="ACH1799" s="4"/>
      <c r="ACI1799" s="4"/>
      <c r="ACJ1799" s="4"/>
      <c r="ACK1799" s="4"/>
      <c r="ACL1799" s="4"/>
      <c r="ACM1799" s="4"/>
      <c r="ACN1799" s="4"/>
      <c r="ACO1799" s="4"/>
      <c r="ACP1799" s="4"/>
      <c r="ACQ1799" s="4"/>
      <c r="ACR1799" s="4"/>
      <c r="ACS1799" s="4"/>
      <c r="ACT1799" s="4"/>
      <c r="ACU1799" s="4"/>
      <c r="ACV1799" s="4"/>
      <c r="ACW1799" s="4"/>
      <c r="ACX1799" s="4"/>
      <c r="ACY1799" s="4"/>
      <c r="ACZ1799" s="4"/>
      <c r="ADA1799" s="4"/>
      <c r="ADB1799" s="4"/>
      <c r="ADC1799" s="4"/>
      <c r="ADD1799" s="4"/>
      <c r="ADE1799" s="4"/>
      <c r="ADF1799" s="4"/>
      <c r="ADG1799" s="4"/>
      <c r="ADH1799" s="4"/>
      <c r="ADI1799" s="4"/>
      <c r="ADJ1799" s="4"/>
      <c r="ADK1799" s="4"/>
      <c r="ADL1799" s="4"/>
      <c r="ADM1799" s="4"/>
      <c r="ADN1799" s="4"/>
      <c r="ADO1799" s="4"/>
      <c r="ADP1799" s="4"/>
      <c r="ADQ1799" s="4"/>
      <c r="ADR1799" s="4"/>
      <c r="ADS1799" s="4"/>
      <c r="ADT1799" s="4"/>
      <c r="ADU1799" s="4"/>
      <c r="ADV1799" s="4"/>
      <c r="ADW1799" s="4"/>
      <c r="ADX1799" s="4"/>
      <c r="ADY1799" s="4"/>
      <c r="ADZ1799" s="4"/>
      <c r="AEA1799" s="4"/>
      <c r="AEB1799" s="4"/>
      <c r="AEC1799" s="4"/>
      <c r="AED1799" s="4"/>
      <c r="AEE1799" s="4"/>
      <c r="AEF1799" s="4"/>
      <c r="AEG1799" s="4"/>
      <c r="AEH1799" s="4"/>
      <c r="AEI1799" s="4"/>
      <c r="AEJ1799" s="4"/>
      <c r="AEK1799" s="4"/>
      <c r="AEL1799" s="4"/>
      <c r="AEM1799" s="4"/>
      <c r="AEN1799" s="4"/>
      <c r="AEO1799" s="4"/>
      <c r="AEP1799" s="4"/>
      <c r="AEQ1799" s="4"/>
      <c r="AER1799" s="4"/>
      <c r="AES1799" s="4"/>
      <c r="AET1799" s="4"/>
      <c r="AEU1799" s="4"/>
      <c r="AEV1799" s="4"/>
      <c r="AEW1799" s="4"/>
      <c r="AEX1799" s="4"/>
      <c r="AEY1799" s="4"/>
      <c r="AEZ1799" s="4"/>
      <c r="AFA1799" s="4"/>
      <c r="AFB1799" s="4"/>
      <c r="AFC1799" s="4"/>
      <c r="AFD1799" s="4"/>
      <c r="AFE1799" s="4"/>
      <c r="AFF1799" s="4"/>
      <c r="AFG1799" s="4"/>
      <c r="AFH1799" s="4"/>
      <c r="AFI1799" s="4"/>
      <c r="AFJ1799" s="4"/>
      <c r="AFK1799" s="4"/>
      <c r="AFL1799" s="4"/>
      <c r="AFM1799" s="4"/>
      <c r="AFN1799" s="4"/>
      <c r="AFO1799" s="4"/>
      <c r="AFP1799" s="4"/>
      <c r="AFQ1799" s="4"/>
      <c r="AFR1799" s="4"/>
      <c r="AFS1799" s="4"/>
      <c r="AFT1799" s="4"/>
      <c r="AFU1799" s="4"/>
      <c r="AFV1799" s="4"/>
      <c r="AFW1799" s="4"/>
      <c r="AFX1799" s="4"/>
      <c r="AFY1799" s="4"/>
      <c r="AFZ1799" s="4"/>
      <c r="AGA1799" s="4"/>
      <c r="AGB1799" s="4"/>
      <c r="AGC1799" s="4"/>
      <c r="AGD1799" s="4"/>
      <c r="AGE1799" s="4"/>
      <c r="AGF1799" s="4"/>
      <c r="AGG1799" s="4"/>
      <c r="AGH1799" s="4"/>
      <c r="AGI1799" s="4"/>
      <c r="AGJ1799" s="4"/>
      <c r="AGK1799" s="4"/>
      <c r="AGL1799" s="4"/>
      <c r="AGM1799" s="4"/>
      <c r="AGN1799" s="4"/>
      <c r="AGO1799" s="4"/>
      <c r="AGP1799" s="4"/>
      <c r="AGQ1799" s="4"/>
      <c r="AGR1799" s="4"/>
      <c r="AGS1799" s="4"/>
      <c r="AGT1799" s="4"/>
      <c r="AGU1799" s="4"/>
      <c r="AGV1799" s="4"/>
      <c r="AGW1799" s="4"/>
      <c r="AGX1799" s="4"/>
      <c r="AGY1799" s="4"/>
      <c r="AGZ1799" s="4"/>
      <c r="AHA1799" s="4"/>
      <c r="AHB1799" s="4"/>
      <c r="AHC1799" s="4"/>
      <c r="AHD1799" s="4"/>
      <c r="AHE1799" s="4"/>
      <c r="AHF1799" s="4"/>
      <c r="AHG1799" s="4"/>
      <c r="AHH1799" s="4"/>
      <c r="AHI1799" s="4"/>
      <c r="AHJ1799" s="4"/>
      <c r="AHK1799" s="4"/>
      <c r="AHL1799" s="4"/>
      <c r="AHM1799" s="4"/>
      <c r="AHN1799" s="4"/>
      <c r="AHO1799" s="4"/>
      <c r="AHP1799" s="4"/>
      <c r="AHQ1799" s="4"/>
      <c r="AHR1799" s="4"/>
      <c r="AHS1799" s="4"/>
      <c r="AHT1799" s="4"/>
      <c r="AHU1799" s="4"/>
      <c r="AHV1799" s="4"/>
      <c r="AHW1799" s="4"/>
      <c r="AHX1799" s="4"/>
      <c r="AHY1799" s="4"/>
      <c r="AHZ1799" s="4"/>
      <c r="AIA1799" s="4"/>
      <c r="AIB1799" s="4"/>
      <c r="AIC1799" s="4"/>
      <c r="AID1799" s="4"/>
      <c r="AIE1799" s="4"/>
      <c r="AIF1799" s="4"/>
      <c r="AIG1799" s="4"/>
      <c r="AIH1799" s="4"/>
      <c r="AII1799" s="4"/>
      <c r="AIJ1799" s="4"/>
      <c r="AIK1799" s="4"/>
      <c r="AIL1799" s="4"/>
      <c r="AIM1799" s="4"/>
      <c r="AIN1799" s="4"/>
      <c r="AIO1799" s="4"/>
      <c r="AIP1799" s="4"/>
      <c r="AIQ1799" s="4"/>
      <c r="AIR1799" s="4"/>
      <c r="AIS1799" s="4"/>
      <c r="AIT1799" s="4"/>
      <c r="AIU1799" s="4"/>
      <c r="AIV1799" s="4"/>
      <c r="AIW1799" s="4"/>
      <c r="AIX1799" s="4"/>
      <c r="AIY1799" s="4"/>
      <c r="AIZ1799" s="4"/>
      <c r="AJA1799" s="4"/>
      <c r="AJB1799" s="4"/>
      <c r="AJC1799" s="4"/>
      <c r="AJD1799" s="4"/>
      <c r="AJE1799" s="4"/>
      <c r="AJF1799" s="4"/>
      <c r="AJG1799" s="4"/>
      <c r="AJH1799" s="4"/>
      <c r="AJI1799" s="4"/>
      <c r="AJJ1799" s="4"/>
      <c r="AJK1799" s="4"/>
      <c r="AJL1799" s="4"/>
      <c r="AJM1799" s="4"/>
      <c r="AJN1799" s="4"/>
      <c r="AJO1799" s="4"/>
      <c r="AJP1799" s="4"/>
      <c r="AJQ1799" s="4"/>
      <c r="AJR1799" s="4"/>
      <c r="AJS1799" s="4"/>
      <c r="AJT1799" s="4"/>
      <c r="AJU1799" s="4"/>
      <c r="AJV1799" s="4"/>
      <c r="AJW1799" s="4"/>
      <c r="AJX1799" s="4"/>
      <c r="AJY1799" s="4"/>
      <c r="AJZ1799" s="4"/>
      <c r="AKA1799" s="4"/>
      <c r="AKB1799" s="4"/>
      <c r="AKC1799" s="4"/>
      <c r="AKD1799" s="4"/>
      <c r="AKE1799" s="4"/>
      <c r="AKF1799" s="4"/>
      <c r="AKG1799" s="4"/>
      <c r="AKH1799" s="4"/>
      <c r="AKI1799" s="4"/>
      <c r="AKJ1799" s="4"/>
      <c r="AKK1799" s="4"/>
      <c r="AKL1799" s="4"/>
      <c r="AKM1799" s="4"/>
      <c r="AKN1799" s="4"/>
      <c r="AKO1799" s="4"/>
      <c r="AKP1799" s="4"/>
      <c r="AKQ1799" s="4"/>
      <c r="AKR1799" s="4"/>
      <c r="AKS1799" s="4"/>
      <c r="AKT1799" s="4"/>
      <c r="AKU1799" s="4"/>
      <c r="AKV1799" s="4"/>
      <c r="AKW1799" s="4"/>
      <c r="AKX1799" s="4"/>
      <c r="AKY1799" s="4"/>
      <c r="AKZ1799" s="4"/>
      <c r="ALA1799" s="4"/>
      <c r="ALB1799" s="4"/>
      <c r="ALC1799" s="4"/>
      <c r="ALD1799" s="4"/>
      <c r="ALE1799" s="4"/>
      <c r="ALF1799" s="4"/>
      <c r="ALG1799" s="4"/>
      <c r="ALH1799" s="4"/>
      <c r="ALI1799" s="4"/>
      <c r="ALJ1799" s="4"/>
      <c r="ALK1799" s="4"/>
      <c r="ALL1799" s="4"/>
      <c r="ALM1799" s="4"/>
      <c r="ALN1799" s="4"/>
      <c r="ALO1799" s="4"/>
      <c r="ALP1799" s="4"/>
      <c r="ALQ1799" s="4"/>
      <c r="ALR1799" s="4"/>
      <c r="ALS1799" s="4"/>
      <c r="ALT1799" s="4"/>
      <c r="ALU1799" s="4"/>
      <c r="ALV1799" s="4"/>
      <c r="ALW1799" s="4"/>
      <c r="ALX1799" s="4"/>
      <c r="ALY1799" s="4"/>
      <c r="ALZ1799" s="4"/>
      <c r="AMA1799" s="4"/>
      <c r="AMB1799" s="4"/>
      <c r="AMC1799" s="4"/>
      <c r="AMD1799" s="4"/>
      <c r="AME1799" s="4"/>
      <c r="AMF1799" s="4"/>
      <c r="AMG1799" s="4"/>
      <c r="AMH1799" s="4"/>
      <c r="AMI1799" s="4"/>
      <c r="AMJ1799" s="4"/>
      <c r="AMK1799" s="4"/>
      <c r="AML1799" s="4"/>
      <c r="AMM1799" s="4"/>
      <c r="AMN1799" s="4"/>
      <c r="AMO1799" s="4"/>
      <c r="AMP1799" s="4"/>
      <c r="AMQ1799" s="4"/>
      <c r="AMR1799" s="4"/>
      <c r="AMS1799" s="4"/>
      <c r="AMT1799" s="4"/>
      <c r="AMU1799" s="4"/>
      <c r="AMV1799" s="4"/>
      <c r="AMW1799" s="4"/>
      <c r="AMX1799" s="4"/>
      <c r="AMY1799" s="4"/>
      <c r="AMZ1799" s="4"/>
      <c r="ANA1799" s="4"/>
      <c r="ANB1799" s="4"/>
      <c r="ANC1799" s="4"/>
      <c r="AND1799" s="4"/>
      <c r="ANE1799" s="4"/>
      <c r="ANF1799" s="4"/>
      <c r="ANG1799" s="4"/>
      <c r="ANH1799" s="4"/>
      <c r="ANI1799" s="4"/>
      <c r="ANJ1799" s="4"/>
      <c r="ANK1799" s="4"/>
      <c r="ANL1799" s="4"/>
      <c r="ANM1799" s="4"/>
      <c r="ANN1799" s="4"/>
      <c r="ANO1799" s="4"/>
      <c r="ANP1799" s="4"/>
      <c r="ANQ1799" s="4"/>
      <c r="ANR1799" s="4"/>
      <c r="ANS1799" s="4"/>
      <c r="ANT1799" s="4"/>
      <c r="ANU1799" s="4"/>
      <c r="ANV1799" s="4"/>
      <c r="ANW1799" s="4"/>
      <c r="ANX1799" s="4"/>
      <c r="ANY1799" s="4"/>
      <c r="ANZ1799" s="4"/>
      <c r="AOA1799" s="4"/>
      <c r="AOB1799" s="4"/>
      <c r="AOC1799" s="4"/>
      <c r="AOD1799" s="4"/>
      <c r="AOE1799" s="4"/>
      <c r="AOF1799" s="4"/>
      <c r="AOG1799" s="4"/>
      <c r="AOH1799" s="4"/>
      <c r="AOI1799" s="4"/>
      <c r="AOJ1799" s="4"/>
      <c r="AOK1799" s="4"/>
      <c r="AOL1799" s="4"/>
      <c r="AOM1799" s="4"/>
      <c r="AON1799" s="4"/>
      <c r="AOO1799" s="4"/>
      <c r="AOP1799" s="4"/>
      <c r="AOQ1799" s="4"/>
      <c r="AOR1799" s="4"/>
      <c r="AOS1799" s="4"/>
      <c r="AOT1799" s="4"/>
      <c r="AOU1799" s="4"/>
      <c r="AOV1799" s="4"/>
      <c r="AOW1799" s="4"/>
      <c r="AOX1799" s="4"/>
      <c r="AOY1799" s="4"/>
      <c r="AOZ1799" s="4"/>
      <c r="APA1799" s="4"/>
      <c r="APB1799" s="4"/>
      <c r="APC1799" s="4"/>
      <c r="APD1799" s="4"/>
      <c r="APE1799" s="4"/>
      <c r="APF1799" s="4"/>
      <c r="APG1799" s="4"/>
      <c r="APH1799" s="4"/>
      <c r="API1799" s="4"/>
      <c r="APJ1799" s="4"/>
      <c r="APK1799" s="4"/>
      <c r="APL1799" s="4"/>
      <c r="APM1799" s="4"/>
      <c r="APN1799" s="4"/>
      <c r="APO1799" s="4"/>
      <c r="APP1799" s="4"/>
      <c r="APQ1799" s="4"/>
      <c r="APR1799" s="4"/>
      <c r="APS1799" s="4"/>
      <c r="APT1799" s="4"/>
      <c r="APU1799" s="4"/>
      <c r="APV1799" s="4"/>
      <c r="APW1799" s="4"/>
      <c r="APX1799" s="4"/>
      <c r="APY1799" s="4"/>
      <c r="APZ1799" s="4"/>
      <c r="AQA1799" s="4"/>
      <c r="AQB1799" s="4"/>
      <c r="AQC1799" s="4"/>
      <c r="AQD1799" s="4"/>
      <c r="AQE1799" s="4"/>
      <c r="AQF1799" s="4"/>
      <c r="AQG1799" s="4"/>
      <c r="AQH1799" s="4"/>
      <c r="AQI1799" s="4"/>
      <c r="AQJ1799" s="4"/>
      <c r="AQK1799" s="4"/>
      <c r="AQL1799" s="4"/>
      <c r="AQM1799" s="4"/>
      <c r="AQN1799" s="4"/>
      <c r="AQO1799" s="4"/>
      <c r="AQP1799" s="4"/>
      <c r="AQQ1799" s="4"/>
      <c r="AQR1799" s="4"/>
      <c r="AQS1799" s="4"/>
      <c r="AQT1799" s="4"/>
      <c r="AQU1799" s="4"/>
      <c r="AQV1799" s="4"/>
      <c r="AQW1799" s="4"/>
      <c r="AQX1799" s="4"/>
      <c r="AQY1799" s="4"/>
      <c r="AQZ1799" s="4"/>
      <c r="ARA1799" s="4"/>
      <c r="ARB1799" s="4"/>
      <c r="ARC1799" s="4"/>
      <c r="ARD1799" s="4"/>
      <c r="ARE1799" s="4"/>
      <c r="ARF1799" s="4"/>
      <c r="ARG1799" s="4"/>
      <c r="ARH1799" s="4"/>
      <c r="ARI1799" s="4"/>
      <c r="ARJ1799" s="4"/>
      <c r="ARK1799" s="4"/>
      <c r="ARL1799" s="4"/>
      <c r="ARM1799" s="4"/>
      <c r="ARN1799" s="4"/>
      <c r="ARO1799" s="4"/>
      <c r="ARP1799" s="4"/>
      <c r="ARQ1799" s="4"/>
      <c r="ARR1799" s="4"/>
      <c r="ARS1799" s="4"/>
      <c r="ART1799" s="4"/>
      <c r="ARU1799" s="4"/>
      <c r="ARV1799" s="4"/>
      <c r="ARW1799" s="4"/>
      <c r="ARX1799" s="4"/>
      <c r="ARY1799" s="4"/>
      <c r="ARZ1799" s="4"/>
      <c r="ASA1799" s="4"/>
      <c r="ASB1799" s="4"/>
      <c r="ASC1799" s="4"/>
      <c r="ASD1799" s="4"/>
      <c r="ASE1799" s="4"/>
      <c r="ASF1799" s="4"/>
      <c r="ASG1799" s="4"/>
      <c r="ASH1799" s="4"/>
      <c r="ASI1799" s="4"/>
      <c r="ASJ1799" s="4"/>
      <c r="ASK1799" s="4"/>
      <c r="ASL1799" s="4"/>
      <c r="ASM1799" s="4"/>
      <c r="ASN1799" s="4"/>
      <c r="ASO1799" s="4"/>
      <c r="ASP1799" s="4"/>
      <c r="ASQ1799" s="4"/>
      <c r="ASR1799" s="4"/>
      <c r="ASS1799" s="4"/>
      <c r="AST1799" s="4"/>
      <c r="ASU1799" s="4"/>
      <c r="ASV1799" s="4"/>
      <c r="ASW1799" s="4"/>
      <c r="ASX1799" s="4"/>
      <c r="ASY1799" s="4"/>
      <c r="ASZ1799" s="4"/>
      <c r="ATA1799" s="4"/>
      <c r="ATB1799" s="4"/>
      <c r="ATC1799" s="4"/>
      <c r="ATD1799" s="4"/>
      <c r="ATE1799" s="4"/>
      <c r="ATF1799" s="4"/>
      <c r="ATG1799" s="4"/>
      <c r="ATH1799" s="4"/>
      <c r="ATI1799" s="4"/>
      <c r="ATJ1799" s="4"/>
      <c r="ATK1799" s="4"/>
      <c r="ATL1799" s="4"/>
      <c r="ATM1799" s="4"/>
      <c r="ATN1799" s="4"/>
      <c r="ATO1799" s="4"/>
      <c r="ATP1799" s="4"/>
      <c r="ATQ1799" s="4"/>
      <c r="ATR1799" s="4"/>
      <c r="ATS1799" s="4"/>
      <c r="ATT1799" s="4"/>
      <c r="ATU1799" s="4"/>
      <c r="ATV1799" s="4"/>
      <c r="ATW1799" s="4"/>
      <c r="ATX1799" s="4"/>
      <c r="ATY1799" s="4"/>
      <c r="ATZ1799" s="4"/>
      <c r="AUA1799" s="4"/>
      <c r="AUB1799" s="4"/>
      <c r="AUC1799" s="4"/>
      <c r="AUD1799" s="4"/>
      <c r="AUE1799" s="4"/>
      <c r="AUF1799" s="4"/>
      <c r="AUG1799" s="4"/>
      <c r="AUH1799" s="4"/>
      <c r="AUI1799" s="4"/>
      <c r="AUJ1799" s="4"/>
      <c r="AUK1799" s="4"/>
      <c r="AUL1799" s="4"/>
      <c r="AUM1799" s="4"/>
      <c r="AUN1799" s="4"/>
      <c r="AUO1799" s="4"/>
      <c r="AUP1799" s="4"/>
      <c r="AUQ1799" s="4"/>
      <c r="AUR1799" s="4"/>
      <c r="AUS1799" s="4"/>
      <c r="AUT1799" s="4"/>
      <c r="AUU1799" s="4"/>
      <c r="AUV1799" s="4"/>
      <c r="AUW1799" s="4"/>
      <c r="AUX1799" s="4"/>
      <c r="AUY1799" s="4"/>
      <c r="AUZ1799" s="4"/>
      <c r="AVA1799" s="4"/>
      <c r="AVB1799" s="4"/>
      <c r="AVC1799" s="4"/>
      <c r="AVD1799" s="4"/>
      <c r="AVE1799" s="4"/>
      <c r="AVF1799" s="4"/>
      <c r="AVG1799" s="4"/>
      <c r="AVH1799" s="4"/>
      <c r="AVI1799" s="4"/>
      <c r="AVJ1799" s="4"/>
      <c r="AVK1799" s="4"/>
      <c r="AVL1799" s="4"/>
      <c r="AVM1799" s="4"/>
      <c r="AVN1799" s="4"/>
      <c r="AVO1799" s="4"/>
      <c r="AVP1799" s="4"/>
      <c r="AVQ1799" s="4"/>
      <c r="AVR1799" s="4"/>
      <c r="AVS1799" s="4"/>
      <c r="AVT1799" s="4"/>
      <c r="AVU1799" s="4"/>
      <c r="AVV1799" s="4"/>
      <c r="AVW1799" s="4"/>
      <c r="AVX1799" s="4"/>
      <c r="AVY1799" s="4"/>
      <c r="AVZ1799" s="4"/>
      <c r="AWA1799" s="4"/>
      <c r="AWB1799" s="4"/>
      <c r="AWC1799" s="4"/>
      <c r="AWD1799" s="4"/>
      <c r="AWE1799" s="4"/>
      <c r="AWF1799" s="4"/>
      <c r="AWG1799" s="4"/>
      <c r="AWH1799" s="4"/>
      <c r="AWI1799" s="4"/>
      <c r="AWJ1799" s="4"/>
      <c r="AWK1799" s="4"/>
      <c r="AWL1799" s="4"/>
      <c r="AWM1799" s="4"/>
      <c r="AWN1799" s="4"/>
      <c r="AWO1799" s="4"/>
      <c r="AWP1799" s="4"/>
      <c r="AWQ1799" s="4"/>
      <c r="AWR1799" s="4"/>
      <c r="AWS1799" s="4"/>
      <c r="AWT1799" s="4"/>
      <c r="AWU1799" s="4"/>
      <c r="AWV1799" s="4"/>
      <c r="AWW1799" s="4"/>
      <c r="AWX1799" s="4"/>
      <c r="AWY1799" s="4"/>
      <c r="AWZ1799" s="4"/>
      <c r="AXA1799" s="4"/>
      <c r="AXB1799" s="4"/>
      <c r="AXC1799" s="4"/>
      <c r="AXD1799" s="4"/>
      <c r="AXE1799" s="4"/>
      <c r="AXF1799" s="4"/>
      <c r="AXG1799" s="4"/>
      <c r="AXH1799" s="4"/>
      <c r="AXI1799" s="4"/>
      <c r="AXJ1799" s="4"/>
      <c r="AXK1799" s="4"/>
      <c r="AXL1799" s="4"/>
      <c r="AXM1799" s="4"/>
      <c r="AXN1799" s="4"/>
      <c r="AXO1799" s="4"/>
      <c r="AXP1799" s="4"/>
      <c r="AXQ1799" s="4"/>
      <c r="AXR1799" s="4"/>
      <c r="AXS1799" s="4"/>
      <c r="AXT1799" s="4"/>
      <c r="AXU1799" s="4"/>
      <c r="AXV1799" s="4"/>
      <c r="AXW1799" s="4"/>
      <c r="AXX1799" s="4"/>
      <c r="AXY1799" s="4"/>
      <c r="AXZ1799" s="4"/>
      <c r="AYA1799" s="4"/>
      <c r="AYB1799" s="4"/>
      <c r="AYC1799" s="4"/>
      <c r="AYD1799" s="4"/>
      <c r="AYE1799" s="4"/>
      <c r="AYF1799" s="4"/>
      <c r="AYG1799" s="4"/>
      <c r="AYH1799" s="4"/>
      <c r="AYI1799" s="4"/>
      <c r="AYJ1799" s="4"/>
      <c r="AYK1799" s="4"/>
      <c r="AYL1799" s="4"/>
      <c r="AYM1799" s="4"/>
      <c r="AYN1799" s="4"/>
      <c r="AYO1799" s="4"/>
      <c r="AYP1799" s="4"/>
      <c r="AYQ1799" s="4"/>
      <c r="AYR1799" s="4"/>
      <c r="AYS1799" s="4"/>
      <c r="AYT1799" s="4"/>
      <c r="AYU1799" s="4"/>
      <c r="AYV1799" s="4"/>
      <c r="AYW1799" s="4"/>
      <c r="AYX1799" s="4"/>
      <c r="AYY1799" s="4"/>
      <c r="AYZ1799" s="4"/>
      <c r="AZA1799" s="4"/>
      <c r="AZB1799" s="4"/>
      <c r="AZC1799" s="4"/>
      <c r="AZD1799" s="4"/>
      <c r="AZE1799" s="4"/>
      <c r="AZF1799" s="4"/>
      <c r="AZG1799" s="4"/>
      <c r="AZH1799" s="4"/>
      <c r="AZI1799" s="4"/>
      <c r="AZJ1799" s="4"/>
      <c r="AZK1799" s="4"/>
      <c r="AZL1799" s="4"/>
      <c r="AZM1799" s="4"/>
      <c r="AZN1799" s="4"/>
      <c r="AZO1799" s="4"/>
      <c r="AZP1799" s="4"/>
      <c r="AZQ1799" s="4"/>
      <c r="AZR1799" s="4"/>
      <c r="AZS1799" s="4"/>
      <c r="AZT1799" s="4"/>
      <c r="AZU1799" s="4"/>
      <c r="AZV1799" s="4"/>
      <c r="AZW1799" s="4"/>
      <c r="AZX1799" s="4"/>
      <c r="AZY1799" s="4"/>
      <c r="AZZ1799" s="4"/>
      <c r="BAA1799" s="4"/>
      <c r="BAB1799" s="4"/>
      <c r="BAC1799" s="4"/>
      <c r="BAD1799" s="4"/>
      <c r="BAE1799" s="4"/>
      <c r="BAF1799" s="4"/>
      <c r="BAG1799" s="4"/>
      <c r="BAH1799" s="4"/>
      <c r="BAI1799" s="4"/>
      <c r="BAJ1799" s="4"/>
      <c r="BAK1799" s="4"/>
      <c r="BAL1799" s="4"/>
      <c r="BAM1799" s="4"/>
      <c r="BAN1799" s="4"/>
      <c r="BAO1799" s="4"/>
      <c r="BAP1799" s="4"/>
      <c r="BAQ1799" s="4"/>
      <c r="BAR1799" s="4"/>
      <c r="BAS1799" s="4"/>
      <c r="BAT1799" s="4"/>
      <c r="BAU1799" s="4"/>
      <c r="BAV1799" s="4"/>
      <c r="BAW1799" s="4"/>
      <c r="BAX1799" s="4"/>
      <c r="BAY1799" s="4"/>
      <c r="BAZ1799" s="4"/>
      <c r="BBA1799" s="4"/>
      <c r="BBB1799" s="4"/>
      <c r="BBC1799" s="4"/>
      <c r="BBD1799" s="4"/>
      <c r="BBE1799" s="4"/>
      <c r="BBF1799" s="4"/>
      <c r="BBG1799" s="4"/>
      <c r="BBH1799" s="4"/>
      <c r="BBI1799" s="4"/>
      <c r="BBJ1799" s="4"/>
      <c r="BBK1799" s="4"/>
      <c r="BBL1799" s="4"/>
      <c r="BBM1799" s="4"/>
      <c r="BBN1799" s="4"/>
      <c r="BBO1799" s="4"/>
      <c r="BBP1799" s="4"/>
      <c r="BBQ1799" s="4"/>
      <c r="BBR1799" s="4"/>
      <c r="BBS1799" s="4"/>
      <c r="BBT1799" s="4"/>
      <c r="BBU1799" s="4"/>
      <c r="BBV1799" s="4"/>
      <c r="BBW1799" s="4"/>
      <c r="BBX1799" s="4"/>
      <c r="BBY1799" s="4"/>
      <c r="BBZ1799" s="4"/>
      <c r="BCA1799" s="4"/>
      <c r="BCB1799" s="4"/>
      <c r="BCC1799" s="4"/>
      <c r="BCD1799" s="4"/>
      <c r="BCE1799" s="4"/>
      <c r="BCF1799" s="4"/>
      <c r="BCG1799" s="4"/>
      <c r="BCH1799" s="4"/>
      <c r="BCI1799" s="4"/>
      <c r="BCJ1799" s="4"/>
      <c r="BCK1799" s="4"/>
      <c r="BCL1799" s="4"/>
      <c r="BCM1799" s="4"/>
      <c r="BCN1799" s="4"/>
      <c r="BCO1799" s="4"/>
      <c r="BCP1799" s="4"/>
      <c r="BCQ1799" s="4"/>
      <c r="BCR1799" s="4"/>
      <c r="BCS1799" s="4"/>
      <c r="BCT1799" s="4"/>
      <c r="BCU1799" s="4"/>
      <c r="BCV1799" s="4"/>
      <c r="BCW1799" s="4"/>
      <c r="BCX1799" s="4"/>
      <c r="BCY1799" s="4"/>
      <c r="BCZ1799" s="4"/>
      <c r="BDA1799" s="4"/>
      <c r="BDB1799" s="4"/>
      <c r="BDC1799" s="4"/>
      <c r="BDD1799" s="4"/>
      <c r="BDE1799" s="4"/>
      <c r="BDF1799" s="4"/>
      <c r="BDG1799" s="4"/>
      <c r="BDH1799" s="4"/>
      <c r="BDI1799" s="4"/>
      <c r="BDJ1799" s="4"/>
      <c r="BDK1799" s="4"/>
      <c r="BDL1799" s="4"/>
      <c r="BDM1799" s="4"/>
      <c r="BDN1799" s="4"/>
      <c r="BDO1799" s="4"/>
      <c r="BDP1799" s="4"/>
      <c r="BDQ1799" s="4"/>
      <c r="BDR1799" s="4"/>
      <c r="BDS1799" s="4"/>
      <c r="BDT1799" s="4"/>
      <c r="BDU1799" s="4"/>
      <c r="BDV1799" s="4"/>
      <c r="BDW1799" s="4"/>
      <c r="BDX1799" s="4"/>
      <c r="BDY1799" s="4"/>
      <c r="BDZ1799" s="4"/>
      <c r="BEA1799" s="4"/>
      <c r="BEB1799" s="4"/>
      <c r="BEC1799" s="4"/>
      <c r="BED1799" s="4"/>
      <c r="BEE1799" s="4"/>
      <c r="BEF1799" s="4"/>
      <c r="BEG1799" s="4"/>
      <c r="BEH1799" s="4"/>
      <c r="BEI1799" s="4"/>
      <c r="BEJ1799" s="4"/>
      <c r="BEK1799" s="4"/>
      <c r="BEL1799" s="4"/>
      <c r="BEM1799" s="4"/>
      <c r="BEN1799" s="4"/>
      <c r="BEO1799" s="4"/>
      <c r="BEP1799" s="4"/>
      <c r="BEQ1799" s="4"/>
      <c r="BER1799" s="4"/>
      <c r="BES1799" s="4"/>
      <c r="BET1799" s="4"/>
      <c r="BEU1799" s="4"/>
      <c r="BEV1799" s="4"/>
      <c r="BEW1799" s="4"/>
      <c r="BEX1799" s="4"/>
      <c r="BEY1799" s="4"/>
      <c r="BEZ1799" s="4"/>
      <c r="BFA1799" s="4"/>
      <c r="BFB1799" s="4"/>
      <c r="BFC1799" s="4"/>
      <c r="BFD1799" s="4"/>
      <c r="BFE1799" s="4"/>
      <c r="BFF1799" s="4"/>
      <c r="BFG1799" s="4"/>
      <c r="BFH1799" s="4"/>
      <c r="BFI1799" s="4"/>
      <c r="BFJ1799" s="4"/>
      <c r="BFK1799" s="4"/>
      <c r="BFL1799" s="4"/>
      <c r="BFM1799" s="4"/>
      <c r="BFN1799" s="4"/>
      <c r="BFO1799" s="4"/>
      <c r="BFP1799" s="4"/>
      <c r="BFQ1799" s="4"/>
      <c r="BFR1799" s="4"/>
      <c r="BFS1799" s="4"/>
      <c r="BFT1799" s="4"/>
      <c r="BFU1799" s="4"/>
      <c r="BFV1799" s="4"/>
      <c r="BFW1799" s="4"/>
      <c r="BFX1799" s="4"/>
      <c r="BFY1799" s="4"/>
      <c r="BFZ1799" s="4"/>
      <c r="BGA1799" s="4"/>
      <c r="BGB1799" s="4"/>
      <c r="BGC1799" s="4"/>
      <c r="BGD1799" s="4"/>
      <c r="BGE1799" s="4"/>
      <c r="BGF1799" s="4"/>
      <c r="BGG1799" s="4"/>
      <c r="BGH1799" s="4"/>
      <c r="BGI1799" s="4"/>
      <c r="BGJ1799" s="4"/>
      <c r="BGK1799" s="4"/>
      <c r="BGL1799" s="4"/>
      <c r="BGM1799" s="4"/>
      <c r="BGN1799" s="4"/>
      <c r="BGO1799" s="4"/>
      <c r="BGP1799" s="4"/>
      <c r="BGQ1799" s="4"/>
      <c r="BGR1799" s="4"/>
      <c r="BGS1799" s="4"/>
      <c r="BGT1799" s="4"/>
      <c r="BGU1799" s="4"/>
      <c r="BGV1799" s="4"/>
      <c r="BGW1799" s="4"/>
      <c r="BGX1799" s="4"/>
      <c r="BGY1799" s="4"/>
      <c r="BGZ1799" s="4"/>
      <c r="BHA1799" s="4"/>
      <c r="BHB1799" s="4"/>
      <c r="BHC1799" s="4"/>
      <c r="BHD1799" s="4"/>
      <c r="BHE1799" s="4"/>
      <c r="BHF1799" s="4"/>
      <c r="BHG1799" s="4"/>
      <c r="BHH1799" s="4"/>
      <c r="BHI1799" s="4"/>
      <c r="BHJ1799" s="4"/>
      <c r="BHK1799" s="4"/>
      <c r="BHL1799" s="4"/>
      <c r="BHM1799" s="4"/>
      <c r="BHN1799" s="4"/>
      <c r="BHO1799" s="4"/>
      <c r="BHP1799" s="4"/>
      <c r="BHQ1799" s="4"/>
      <c r="BHR1799" s="4"/>
      <c r="BHS1799" s="4"/>
      <c r="BHT1799" s="4"/>
      <c r="BHU1799" s="4"/>
      <c r="BHV1799" s="4"/>
      <c r="BHW1799" s="4"/>
      <c r="BHX1799" s="4"/>
      <c r="BHY1799" s="4"/>
      <c r="BHZ1799" s="4"/>
      <c r="BIA1799" s="4"/>
      <c r="BIB1799" s="4"/>
      <c r="BIC1799" s="4"/>
      <c r="BID1799" s="4"/>
      <c r="BIE1799" s="4"/>
      <c r="BIF1799" s="4"/>
      <c r="BIG1799" s="4"/>
      <c r="BIH1799" s="4"/>
      <c r="BII1799" s="4"/>
      <c r="BIJ1799" s="4"/>
      <c r="BIK1799" s="4"/>
      <c r="BIL1799" s="4"/>
      <c r="BIM1799" s="4"/>
      <c r="BIN1799" s="4"/>
      <c r="BIO1799" s="4"/>
      <c r="BIP1799" s="4"/>
      <c r="BIQ1799" s="4"/>
      <c r="BIR1799" s="4"/>
      <c r="BIS1799" s="4"/>
      <c r="BIT1799" s="4"/>
      <c r="BIU1799" s="4"/>
      <c r="BIV1799" s="4"/>
      <c r="BIW1799" s="4"/>
      <c r="BIX1799" s="4"/>
      <c r="BIY1799" s="4"/>
      <c r="BIZ1799" s="4"/>
      <c r="BJA1799" s="4"/>
      <c r="BJB1799" s="4"/>
      <c r="BJC1799" s="4"/>
      <c r="BJD1799" s="4"/>
      <c r="BJE1799" s="4"/>
      <c r="BJF1799" s="4"/>
      <c r="BJG1799" s="4"/>
      <c r="BJH1799" s="4"/>
      <c r="BJI1799" s="4"/>
      <c r="BJJ1799" s="4"/>
      <c r="BJK1799" s="4"/>
      <c r="BJL1799" s="4"/>
      <c r="BJM1799" s="4"/>
      <c r="BJN1799" s="4"/>
      <c r="BJO1799" s="4"/>
      <c r="BJP1799" s="4"/>
      <c r="BJQ1799" s="4"/>
      <c r="BJR1799" s="4"/>
      <c r="BJS1799" s="4"/>
      <c r="BJT1799" s="4"/>
      <c r="BJU1799" s="4"/>
      <c r="BJV1799" s="4"/>
      <c r="BJW1799" s="4"/>
      <c r="BJX1799" s="4"/>
      <c r="BJY1799" s="4"/>
      <c r="BJZ1799" s="4"/>
      <c r="BKA1799" s="4"/>
      <c r="BKB1799" s="4"/>
      <c r="BKC1799" s="4"/>
      <c r="BKD1799" s="4"/>
      <c r="BKE1799" s="4"/>
      <c r="BKF1799" s="4"/>
      <c r="BKG1799" s="4"/>
      <c r="BKH1799" s="4"/>
      <c r="BKI1799" s="4"/>
      <c r="BKJ1799" s="4"/>
      <c r="BKK1799" s="4"/>
      <c r="BKL1799" s="4"/>
      <c r="BKM1799" s="4"/>
      <c r="BKN1799" s="4"/>
      <c r="BKO1799" s="4"/>
      <c r="BKP1799" s="4"/>
      <c r="BKQ1799" s="4"/>
      <c r="BKR1799" s="4"/>
      <c r="BKS1799" s="4"/>
      <c r="BKT1799" s="4"/>
      <c r="BKU1799" s="4"/>
      <c r="BKV1799" s="4"/>
      <c r="BKW1799" s="4"/>
      <c r="BKX1799" s="4"/>
      <c r="BKY1799" s="4"/>
      <c r="BKZ1799" s="4"/>
      <c r="BLA1799" s="4"/>
      <c r="BLB1799" s="4"/>
      <c r="BLC1799" s="4"/>
      <c r="BLD1799" s="4"/>
      <c r="BLE1799" s="4"/>
      <c r="BLF1799" s="4"/>
      <c r="BLG1799" s="4"/>
      <c r="BLH1799" s="4"/>
      <c r="BLI1799" s="4"/>
      <c r="BLJ1799" s="4"/>
      <c r="BLK1799" s="4"/>
      <c r="BLL1799" s="4"/>
      <c r="BLM1799" s="4"/>
      <c r="BLN1799" s="4"/>
      <c r="BLO1799" s="4"/>
      <c r="BLP1799" s="4"/>
      <c r="BLQ1799" s="4"/>
      <c r="BLR1799" s="4"/>
      <c r="BLS1799" s="4"/>
      <c r="BLT1799" s="4"/>
      <c r="BLU1799" s="4"/>
      <c r="BLV1799" s="4"/>
      <c r="BLW1799" s="4"/>
      <c r="BLX1799" s="4"/>
      <c r="BLY1799" s="4"/>
      <c r="BLZ1799" s="4"/>
      <c r="BMA1799" s="4"/>
      <c r="BMB1799" s="4"/>
      <c r="BMC1799" s="4"/>
      <c r="BMD1799" s="4"/>
      <c r="BME1799" s="4"/>
      <c r="BMF1799" s="4"/>
      <c r="BMG1799" s="4"/>
      <c r="BMH1799" s="4"/>
      <c r="BMI1799" s="4"/>
      <c r="BMJ1799" s="4"/>
      <c r="BMK1799" s="4"/>
      <c r="BML1799" s="4"/>
      <c r="BMM1799" s="4"/>
      <c r="BMN1799" s="4"/>
      <c r="BMO1799" s="4"/>
      <c r="BMP1799" s="4"/>
      <c r="BMQ1799" s="4"/>
      <c r="BMR1799" s="4"/>
      <c r="BMS1799" s="4"/>
      <c r="BMT1799" s="4"/>
      <c r="BMU1799" s="4"/>
      <c r="BMV1799" s="4"/>
      <c r="BMW1799" s="4"/>
      <c r="BMX1799" s="4"/>
      <c r="BMY1799" s="4"/>
      <c r="BMZ1799" s="4"/>
      <c r="BNA1799" s="4"/>
      <c r="BNB1799" s="4"/>
      <c r="BNC1799" s="4"/>
      <c r="BND1799" s="4"/>
      <c r="BNE1799" s="4"/>
      <c r="BNF1799" s="4"/>
      <c r="BNG1799" s="4"/>
      <c r="BNH1799" s="4"/>
      <c r="BNI1799" s="4"/>
      <c r="BNJ1799" s="4"/>
      <c r="BNK1799" s="4"/>
      <c r="BNL1799" s="4"/>
      <c r="BNM1799" s="4"/>
      <c r="BNN1799" s="4"/>
      <c r="BNO1799" s="4"/>
      <c r="BNP1799" s="4"/>
      <c r="BNQ1799" s="4"/>
      <c r="BNR1799" s="4"/>
      <c r="BNS1799" s="4"/>
      <c r="BNT1799" s="4"/>
      <c r="BNU1799" s="4"/>
      <c r="BNV1799" s="4"/>
      <c r="BNW1799" s="4"/>
      <c r="BNX1799" s="4"/>
      <c r="BNY1799" s="4"/>
      <c r="BNZ1799" s="4"/>
      <c r="BOA1799" s="4"/>
      <c r="BOB1799" s="4"/>
      <c r="BOC1799" s="4"/>
      <c r="BOD1799" s="4"/>
      <c r="BOE1799" s="4"/>
      <c r="BOF1799" s="4"/>
      <c r="BOG1799" s="4"/>
      <c r="BOH1799" s="4"/>
      <c r="BOI1799" s="4"/>
      <c r="BOJ1799" s="4"/>
      <c r="BOK1799" s="4"/>
      <c r="BOL1799" s="4"/>
      <c r="BOM1799" s="4"/>
      <c r="BON1799" s="4"/>
      <c r="BOO1799" s="4"/>
      <c r="BOP1799" s="4"/>
      <c r="BOQ1799" s="4"/>
      <c r="BOR1799" s="4"/>
      <c r="BOS1799" s="4"/>
      <c r="BOT1799" s="4"/>
      <c r="BOU1799" s="4"/>
      <c r="BOV1799" s="4"/>
      <c r="BOW1799" s="4"/>
      <c r="BOX1799" s="4"/>
      <c r="BOY1799" s="4"/>
      <c r="BOZ1799" s="4"/>
      <c r="BPA1799" s="4"/>
      <c r="BPB1799" s="4"/>
      <c r="BPC1799" s="4"/>
      <c r="BPD1799" s="4"/>
      <c r="BPE1799" s="4"/>
      <c r="BPF1799" s="4"/>
      <c r="BPG1799" s="4"/>
      <c r="BPH1799" s="4"/>
      <c r="BPI1799" s="4"/>
      <c r="BPJ1799" s="4"/>
      <c r="BPK1799" s="4"/>
      <c r="BPL1799" s="4"/>
      <c r="BPM1799" s="4"/>
      <c r="BPN1799" s="4"/>
      <c r="BPO1799" s="4"/>
      <c r="BPP1799" s="4"/>
      <c r="BPQ1799" s="4"/>
      <c r="BPR1799" s="4"/>
      <c r="BPS1799" s="4"/>
      <c r="BPT1799" s="4"/>
      <c r="BPU1799" s="4"/>
      <c r="BPV1799" s="4"/>
      <c r="BPW1799" s="4"/>
      <c r="BPX1799" s="4"/>
      <c r="BPY1799" s="4"/>
      <c r="BPZ1799" s="4"/>
      <c r="BQA1799" s="4"/>
      <c r="BQB1799" s="4"/>
      <c r="BQC1799" s="4"/>
      <c r="BQD1799" s="4"/>
      <c r="BQE1799" s="4"/>
      <c r="BQF1799" s="4"/>
      <c r="BQG1799" s="4"/>
      <c r="BQH1799" s="4"/>
      <c r="BQI1799" s="4"/>
      <c r="BQJ1799" s="4"/>
      <c r="BQK1799" s="4"/>
      <c r="BQL1799" s="4"/>
      <c r="BQM1799" s="4"/>
      <c r="BQN1799" s="4"/>
      <c r="BQO1799" s="4"/>
      <c r="BQP1799" s="4"/>
      <c r="BQQ1799" s="4"/>
      <c r="BQR1799" s="4"/>
      <c r="BQS1799" s="4"/>
      <c r="BQT1799" s="4"/>
      <c r="BQU1799" s="4"/>
      <c r="BQV1799" s="4"/>
      <c r="BQW1799" s="4"/>
      <c r="BQX1799" s="4"/>
      <c r="BQY1799" s="4"/>
      <c r="BQZ1799" s="4"/>
      <c r="BRA1799" s="4"/>
      <c r="BRB1799" s="4"/>
      <c r="BRC1799" s="4"/>
      <c r="BRD1799" s="4"/>
      <c r="BRE1799" s="4"/>
      <c r="BRF1799" s="4"/>
      <c r="BRG1799" s="4"/>
      <c r="BRH1799" s="4"/>
      <c r="BRI1799" s="4"/>
      <c r="BRJ1799" s="4"/>
      <c r="BRK1799" s="4"/>
      <c r="BRL1799" s="4"/>
      <c r="BRM1799" s="4"/>
      <c r="BRN1799" s="4"/>
      <c r="BRO1799" s="4"/>
      <c r="BRP1799" s="4"/>
      <c r="BRQ1799" s="4"/>
      <c r="BRR1799" s="4"/>
      <c r="BRS1799" s="4"/>
      <c r="BRT1799" s="4"/>
      <c r="BRU1799" s="4"/>
      <c r="BRV1799" s="4"/>
      <c r="BRW1799" s="4"/>
      <c r="BRX1799" s="4"/>
      <c r="BRY1799" s="4"/>
      <c r="BRZ1799" s="4"/>
      <c r="BSA1799" s="4"/>
      <c r="BSB1799" s="4"/>
      <c r="BSC1799" s="4"/>
      <c r="BSD1799" s="4"/>
      <c r="BSE1799" s="4"/>
      <c r="BSF1799" s="4"/>
      <c r="BSG1799" s="4"/>
      <c r="BSH1799" s="4"/>
      <c r="BSI1799" s="4"/>
      <c r="BSJ1799" s="4"/>
      <c r="BSK1799" s="4"/>
      <c r="BSL1799" s="4"/>
      <c r="BSM1799" s="4"/>
      <c r="BSN1799" s="4"/>
      <c r="BSO1799" s="4"/>
      <c r="BSP1799" s="4"/>
      <c r="BSQ1799" s="4"/>
      <c r="BSR1799" s="4"/>
      <c r="BSS1799" s="4"/>
      <c r="BST1799" s="4"/>
      <c r="BSU1799" s="4"/>
      <c r="BSV1799" s="4"/>
      <c r="BSW1799" s="4"/>
      <c r="BSX1799" s="4"/>
      <c r="BSY1799" s="4"/>
      <c r="BSZ1799" s="4"/>
      <c r="BTA1799" s="4"/>
      <c r="BTB1799" s="4"/>
      <c r="BTC1799" s="4"/>
      <c r="BTD1799" s="4"/>
      <c r="BTE1799" s="4"/>
      <c r="BTF1799" s="4"/>
      <c r="BTG1799" s="4"/>
      <c r="BTH1799" s="4"/>
      <c r="BTI1799" s="4"/>
      <c r="BTJ1799" s="4"/>
      <c r="BTK1799" s="4"/>
      <c r="BTL1799" s="4"/>
      <c r="BTM1799" s="4"/>
      <c r="BTN1799" s="4"/>
      <c r="BTO1799" s="4"/>
      <c r="BTP1799" s="4"/>
      <c r="BTQ1799" s="4"/>
      <c r="BTR1799" s="4"/>
      <c r="BTS1799" s="4"/>
      <c r="BTT1799" s="4"/>
      <c r="BTU1799" s="4"/>
      <c r="BTV1799" s="4"/>
      <c r="BTW1799" s="4"/>
      <c r="BTX1799" s="4"/>
      <c r="BTY1799" s="4"/>
      <c r="BTZ1799" s="4"/>
      <c r="BUA1799" s="4"/>
      <c r="BUB1799" s="4"/>
      <c r="BUC1799" s="4"/>
      <c r="BUD1799" s="4"/>
      <c r="BUE1799" s="4"/>
      <c r="BUF1799" s="4"/>
      <c r="BUG1799" s="4"/>
      <c r="BUH1799" s="4"/>
      <c r="BUI1799" s="4"/>
      <c r="BUJ1799" s="4"/>
      <c r="BUK1799" s="4"/>
      <c r="BUL1799" s="4"/>
      <c r="BUM1799" s="4"/>
      <c r="BUN1799" s="4"/>
      <c r="BUO1799" s="4"/>
      <c r="BUP1799" s="4"/>
      <c r="BUQ1799" s="4"/>
      <c r="BUR1799" s="4"/>
      <c r="BUS1799" s="4"/>
      <c r="BUT1799" s="4"/>
      <c r="BUU1799" s="4"/>
      <c r="BUV1799" s="4"/>
      <c r="BUW1799" s="4"/>
      <c r="BUX1799" s="4"/>
      <c r="BUY1799" s="4"/>
      <c r="BUZ1799" s="4"/>
      <c r="BVA1799" s="4"/>
      <c r="BVB1799" s="4"/>
      <c r="BVC1799" s="4"/>
      <c r="BVD1799" s="4"/>
      <c r="BVE1799" s="4"/>
      <c r="BVF1799" s="4"/>
      <c r="BVG1799" s="4"/>
      <c r="BVH1799" s="4"/>
      <c r="BVI1799" s="4"/>
      <c r="BVJ1799" s="4"/>
      <c r="BVK1799" s="4"/>
      <c r="BVL1799" s="4"/>
      <c r="BVM1799" s="4"/>
      <c r="BVN1799" s="4"/>
      <c r="BVO1799" s="4"/>
      <c r="BVP1799" s="4"/>
      <c r="BVQ1799" s="4"/>
      <c r="BVR1799" s="4"/>
      <c r="BVS1799" s="4"/>
      <c r="BVT1799" s="4"/>
      <c r="BVU1799" s="4"/>
      <c r="BVV1799" s="4"/>
      <c r="BVW1799" s="4"/>
      <c r="BVX1799" s="4"/>
      <c r="BVY1799" s="4"/>
      <c r="BVZ1799" s="4"/>
      <c r="BWA1799" s="4"/>
      <c r="BWB1799" s="4"/>
      <c r="BWC1799" s="4"/>
      <c r="BWD1799" s="4"/>
      <c r="BWE1799" s="4"/>
      <c r="BWF1799" s="4"/>
      <c r="BWG1799" s="4"/>
      <c r="BWH1799" s="4"/>
      <c r="BWI1799" s="4"/>
      <c r="BWJ1799" s="4"/>
      <c r="BWK1799" s="4"/>
      <c r="BWL1799" s="4"/>
      <c r="BWM1799" s="4"/>
      <c r="BWN1799" s="4"/>
      <c r="BWO1799" s="4"/>
      <c r="BWP1799" s="4"/>
      <c r="BWQ1799" s="4"/>
      <c r="BWR1799" s="4"/>
      <c r="BWS1799" s="4"/>
      <c r="BWT1799" s="4"/>
      <c r="BWU1799" s="4"/>
      <c r="BWV1799" s="4"/>
      <c r="BWW1799" s="4"/>
      <c r="BWX1799" s="4"/>
      <c r="BWY1799" s="4"/>
      <c r="BWZ1799" s="4"/>
      <c r="BXA1799" s="4"/>
      <c r="BXB1799" s="4"/>
      <c r="BXC1799" s="4"/>
      <c r="BXD1799" s="4"/>
      <c r="BXE1799" s="4"/>
      <c r="BXF1799" s="4"/>
      <c r="BXG1799" s="4"/>
      <c r="BXH1799" s="4"/>
      <c r="BXI1799" s="4"/>
      <c r="BXJ1799" s="4"/>
      <c r="BXK1799" s="4"/>
      <c r="BXL1799" s="4"/>
      <c r="BXM1799" s="4"/>
      <c r="BXN1799" s="4"/>
      <c r="BXO1799" s="4"/>
      <c r="BXP1799" s="4"/>
      <c r="BXQ1799" s="4"/>
      <c r="BXR1799" s="4"/>
      <c r="BXS1799" s="4"/>
      <c r="BXT1799" s="4"/>
      <c r="BXU1799" s="4"/>
      <c r="BXV1799" s="4"/>
      <c r="BXW1799" s="4"/>
      <c r="BXX1799" s="4"/>
      <c r="BXY1799" s="4"/>
      <c r="BXZ1799" s="4"/>
      <c r="BYA1799" s="4"/>
      <c r="BYB1799" s="4"/>
      <c r="BYC1799" s="4"/>
      <c r="BYD1799" s="4"/>
      <c r="BYE1799" s="4"/>
      <c r="BYF1799" s="4"/>
      <c r="BYG1799" s="4"/>
      <c r="BYH1799" s="4"/>
      <c r="BYI1799" s="4"/>
      <c r="BYJ1799" s="4"/>
      <c r="BYK1799" s="4"/>
      <c r="BYL1799" s="4"/>
      <c r="BYM1799" s="4"/>
      <c r="BYN1799" s="4"/>
      <c r="BYO1799" s="4"/>
      <c r="BYP1799" s="4"/>
      <c r="BYQ1799" s="4"/>
      <c r="BYR1799" s="4"/>
      <c r="BYS1799" s="4"/>
      <c r="BYT1799" s="4"/>
      <c r="BYU1799" s="4"/>
      <c r="BYV1799" s="4"/>
      <c r="BYW1799" s="4"/>
      <c r="BYX1799" s="4"/>
      <c r="BYY1799" s="4"/>
      <c r="BYZ1799" s="4"/>
      <c r="BZA1799" s="4"/>
      <c r="BZB1799" s="4"/>
      <c r="BZC1799" s="4"/>
      <c r="BZD1799" s="4"/>
      <c r="BZE1799" s="4"/>
      <c r="BZF1799" s="4"/>
      <c r="BZG1799" s="4"/>
      <c r="BZH1799" s="4"/>
      <c r="BZI1799" s="4"/>
      <c r="BZJ1799" s="4"/>
      <c r="BZK1799" s="4"/>
      <c r="BZL1799" s="4"/>
      <c r="BZM1799" s="4"/>
      <c r="BZN1799" s="4"/>
      <c r="BZO1799" s="4"/>
      <c r="BZP1799" s="4"/>
      <c r="BZQ1799" s="4"/>
      <c r="BZR1799" s="4"/>
      <c r="BZS1799" s="4"/>
      <c r="BZT1799" s="4"/>
      <c r="BZU1799" s="4"/>
      <c r="BZV1799" s="4"/>
      <c r="BZW1799" s="4"/>
      <c r="BZX1799" s="4"/>
      <c r="BZY1799" s="4"/>
      <c r="BZZ1799" s="4"/>
      <c r="CAA1799" s="4"/>
      <c r="CAB1799" s="4"/>
      <c r="CAC1799" s="4"/>
      <c r="CAD1799" s="4"/>
      <c r="CAE1799" s="4"/>
      <c r="CAF1799" s="4"/>
      <c r="CAG1799" s="4"/>
      <c r="CAH1799" s="4"/>
      <c r="CAI1799" s="4"/>
      <c r="CAJ1799" s="4"/>
      <c r="CAK1799" s="4"/>
      <c r="CAL1799" s="4"/>
      <c r="CAM1799" s="4"/>
      <c r="CAN1799" s="4"/>
      <c r="CAO1799" s="4"/>
      <c r="CAP1799" s="4"/>
      <c r="CAQ1799" s="4"/>
      <c r="CAR1799" s="4"/>
      <c r="CAS1799" s="4"/>
      <c r="CAT1799" s="4"/>
      <c r="CAU1799" s="4"/>
      <c r="CAV1799" s="4"/>
      <c r="CAW1799" s="4"/>
      <c r="CAX1799" s="4"/>
      <c r="CAY1799" s="4"/>
      <c r="CAZ1799" s="4"/>
      <c r="CBA1799" s="4"/>
      <c r="CBB1799" s="4"/>
      <c r="CBC1799" s="4"/>
      <c r="CBD1799" s="4"/>
      <c r="CBE1799" s="4"/>
      <c r="CBF1799" s="4"/>
      <c r="CBG1799" s="4"/>
      <c r="CBH1799" s="4"/>
      <c r="CBI1799" s="4"/>
      <c r="CBJ1799" s="4"/>
      <c r="CBK1799" s="4"/>
      <c r="CBL1799" s="4"/>
      <c r="CBM1799" s="4"/>
      <c r="CBN1799" s="4"/>
      <c r="CBO1799" s="4"/>
      <c r="CBP1799" s="4"/>
      <c r="CBQ1799" s="4"/>
      <c r="CBR1799" s="4"/>
      <c r="CBS1799" s="4"/>
      <c r="CBT1799" s="4"/>
      <c r="CBU1799" s="4"/>
      <c r="CBV1799" s="4"/>
      <c r="CBW1799" s="4"/>
      <c r="CBX1799" s="4"/>
      <c r="CBY1799" s="4"/>
      <c r="CBZ1799" s="4"/>
      <c r="CCA1799" s="4"/>
      <c r="CCB1799" s="4"/>
      <c r="CCC1799" s="4"/>
      <c r="CCD1799" s="4"/>
      <c r="CCE1799" s="4"/>
      <c r="CCF1799" s="4"/>
      <c r="CCG1799" s="4"/>
      <c r="CCH1799" s="4"/>
      <c r="CCI1799" s="4"/>
      <c r="CCJ1799" s="4"/>
      <c r="CCK1799" s="4"/>
      <c r="CCL1799" s="4"/>
      <c r="CCM1799" s="4"/>
      <c r="CCN1799" s="4"/>
      <c r="CCO1799" s="4"/>
      <c r="CCP1799" s="4"/>
      <c r="CCQ1799" s="4"/>
      <c r="CCR1799" s="4"/>
      <c r="CCS1799" s="4"/>
      <c r="CCT1799" s="4"/>
      <c r="CCU1799" s="4"/>
      <c r="CCV1799" s="4"/>
      <c r="CCW1799" s="4"/>
      <c r="CCX1799" s="4"/>
      <c r="CCY1799" s="4"/>
      <c r="CCZ1799" s="4"/>
      <c r="CDA1799" s="4"/>
      <c r="CDB1799" s="4"/>
      <c r="CDC1799" s="4"/>
      <c r="CDD1799" s="4"/>
      <c r="CDE1799" s="4"/>
      <c r="CDF1799" s="4"/>
      <c r="CDG1799" s="4"/>
      <c r="CDH1799" s="4"/>
      <c r="CDI1799" s="4"/>
      <c r="CDJ1799" s="4"/>
      <c r="CDK1799" s="4"/>
      <c r="CDL1799" s="4"/>
      <c r="CDM1799" s="4"/>
      <c r="CDN1799" s="4"/>
      <c r="CDO1799" s="4"/>
      <c r="CDP1799" s="4"/>
      <c r="CDQ1799" s="4"/>
      <c r="CDR1799" s="4"/>
      <c r="CDS1799" s="4"/>
      <c r="CDT1799" s="4"/>
      <c r="CDU1799" s="4"/>
      <c r="CDV1799" s="4"/>
      <c r="CDW1799" s="4"/>
      <c r="CDX1799" s="4"/>
      <c r="CDY1799" s="4"/>
      <c r="CDZ1799" s="4"/>
      <c r="CEA1799" s="4"/>
      <c r="CEB1799" s="4"/>
      <c r="CEC1799" s="4"/>
      <c r="CED1799" s="4"/>
      <c r="CEE1799" s="4"/>
      <c r="CEF1799" s="4"/>
      <c r="CEG1799" s="4"/>
      <c r="CEH1799" s="4"/>
      <c r="CEI1799" s="4"/>
      <c r="CEJ1799" s="4"/>
      <c r="CEK1799" s="4"/>
      <c r="CEL1799" s="4"/>
      <c r="CEM1799" s="4"/>
      <c r="CEN1799" s="4"/>
      <c r="CEO1799" s="4"/>
      <c r="CEP1799" s="4"/>
      <c r="CEQ1799" s="4"/>
      <c r="CER1799" s="4"/>
      <c r="CES1799" s="4"/>
      <c r="CET1799" s="4"/>
      <c r="CEU1799" s="4"/>
      <c r="CEV1799" s="4"/>
      <c r="CEW1799" s="4"/>
      <c r="CEX1799" s="4"/>
      <c r="CEY1799" s="4"/>
      <c r="CEZ1799" s="4"/>
      <c r="CFA1799" s="4"/>
      <c r="CFB1799" s="4"/>
      <c r="CFC1799" s="4"/>
      <c r="CFD1799" s="4"/>
      <c r="CFE1799" s="4"/>
      <c r="CFF1799" s="4"/>
      <c r="CFG1799" s="4"/>
      <c r="CFH1799" s="4"/>
      <c r="CFI1799" s="4"/>
      <c r="CFJ1799" s="4"/>
      <c r="CFK1799" s="4"/>
      <c r="CFL1799" s="4"/>
      <c r="CFM1799" s="4"/>
      <c r="CFN1799" s="4"/>
      <c r="CFO1799" s="4"/>
      <c r="CFP1799" s="4"/>
      <c r="CFQ1799" s="4"/>
      <c r="CFR1799" s="4"/>
      <c r="CFS1799" s="4"/>
      <c r="CFT1799" s="4"/>
      <c r="CFU1799" s="4"/>
      <c r="CFV1799" s="4"/>
      <c r="CFW1799" s="4"/>
      <c r="CFX1799" s="4"/>
      <c r="CFY1799" s="4"/>
      <c r="CFZ1799" s="4"/>
      <c r="CGA1799" s="4"/>
      <c r="CGB1799" s="4"/>
      <c r="CGC1799" s="4"/>
      <c r="CGD1799" s="4"/>
      <c r="CGE1799" s="4"/>
      <c r="CGF1799" s="4"/>
      <c r="CGG1799" s="4"/>
      <c r="CGH1799" s="4"/>
      <c r="CGI1799" s="4"/>
      <c r="CGJ1799" s="4"/>
      <c r="CGK1799" s="4"/>
      <c r="CGL1799" s="4"/>
      <c r="CGM1799" s="4"/>
      <c r="CGN1799" s="4"/>
      <c r="CGO1799" s="4"/>
      <c r="CGP1799" s="4"/>
      <c r="CGQ1799" s="4"/>
      <c r="CGR1799" s="4"/>
      <c r="CGS1799" s="4"/>
      <c r="CGT1799" s="4"/>
      <c r="CGU1799" s="4"/>
      <c r="CGV1799" s="4"/>
      <c r="CGW1799" s="4"/>
      <c r="CGX1799" s="4"/>
      <c r="CGY1799" s="4"/>
      <c r="CGZ1799" s="4"/>
      <c r="CHA1799" s="4"/>
      <c r="CHB1799" s="4"/>
      <c r="CHC1799" s="4"/>
      <c r="CHD1799" s="4"/>
      <c r="CHE1799" s="4"/>
      <c r="CHF1799" s="4"/>
      <c r="CHG1799" s="4"/>
      <c r="CHH1799" s="4"/>
      <c r="CHI1799" s="4"/>
      <c r="CHJ1799" s="4"/>
      <c r="CHK1799" s="4"/>
      <c r="CHL1799" s="4"/>
      <c r="CHM1799" s="4"/>
      <c r="CHN1799" s="4"/>
      <c r="CHO1799" s="4"/>
      <c r="CHP1799" s="4"/>
      <c r="CHQ1799" s="4"/>
      <c r="CHR1799" s="4"/>
      <c r="CHS1799" s="4"/>
      <c r="CHT1799" s="4"/>
      <c r="CHU1799" s="4"/>
      <c r="CHV1799" s="4"/>
      <c r="CHW1799" s="4"/>
      <c r="CHX1799" s="4"/>
      <c r="CHY1799" s="4"/>
      <c r="CHZ1799" s="4"/>
      <c r="CIA1799" s="4"/>
      <c r="CIB1799" s="4"/>
      <c r="CIC1799" s="4"/>
      <c r="CID1799" s="4"/>
      <c r="CIE1799" s="4"/>
      <c r="CIF1799" s="4"/>
      <c r="CIG1799" s="4"/>
      <c r="CIH1799" s="4"/>
      <c r="CII1799" s="4"/>
      <c r="CIJ1799" s="4"/>
      <c r="CIK1799" s="4"/>
      <c r="CIL1799" s="4"/>
      <c r="CIM1799" s="4"/>
      <c r="CIN1799" s="4"/>
      <c r="CIO1799" s="4"/>
      <c r="CIP1799" s="4"/>
      <c r="CIQ1799" s="4"/>
      <c r="CIR1799" s="4"/>
      <c r="CIS1799" s="4"/>
      <c r="CIT1799" s="4"/>
      <c r="CIU1799" s="4"/>
      <c r="CIV1799" s="4"/>
      <c r="CIW1799" s="4"/>
      <c r="CIX1799" s="4"/>
      <c r="CIY1799" s="4"/>
      <c r="CIZ1799" s="4"/>
      <c r="CJA1799" s="4"/>
      <c r="CJB1799" s="4"/>
      <c r="CJC1799" s="4"/>
      <c r="CJD1799" s="4"/>
      <c r="CJE1799" s="4"/>
      <c r="CJF1799" s="4"/>
      <c r="CJG1799" s="4"/>
      <c r="CJH1799" s="4"/>
      <c r="CJI1799" s="4"/>
      <c r="CJJ1799" s="4"/>
      <c r="CJK1799" s="4"/>
      <c r="CJL1799" s="4"/>
      <c r="CJM1799" s="4"/>
      <c r="CJN1799" s="4"/>
      <c r="CJO1799" s="4"/>
      <c r="CJP1799" s="4"/>
      <c r="CJQ1799" s="4"/>
      <c r="CJR1799" s="4"/>
      <c r="CJS1799" s="4"/>
      <c r="CJT1799" s="4"/>
      <c r="CJU1799" s="4"/>
      <c r="CJV1799" s="4"/>
      <c r="CJW1799" s="4"/>
      <c r="CJX1799" s="4"/>
      <c r="CJY1799" s="4"/>
      <c r="CJZ1799" s="4"/>
      <c r="CKA1799" s="4"/>
      <c r="CKB1799" s="4"/>
      <c r="CKC1799" s="4"/>
      <c r="CKD1799" s="4"/>
      <c r="CKE1799" s="4"/>
      <c r="CKF1799" s="4"/>
      <c r="CKG1799" s="4"/>
      <c r="CKH1799" s="4"/>
      <c r="CKI1799" s="4"/>
      <c r="CKJ1799" s="4"/>
      <c r="CKK1799" s="4"/>
      <c r="CKL1799" s="4"/>
      <c r="CKM1799" s="4"/>
      <c r="CKN1799" s="4"/>
      <c r="CKO1799" s="4"/>
      <c r="CKP1799" s="4"/>
      <c r="CKQ1799" s="4"/>
      <c r="CKR1799" s="4"/>
      <c r="CKS1799" s="4"/>
      <c r="CKT1799" s="4"/>
      <c r="CKU1799" s="4"/>
      <c r="CKV1799" s="4"/>
      <c r="CKW1799" s="4"/>
      <c r="CKX1799" s="4"/>
      <c r="CKY1799" s="4"/>
      <c r="CKZ1799" s="4"/>
      <c r="CLA1799" s="4"/>
      <c r="CLB1799" s="4"/>
      <c r="CLC1799" s="4"/>
      <c r="CLD1799" s="4"/>
      <c r="CLE1799" s="4"/>
      <c r="CLF1799" s="4"/>
      <c r="CLG1799" s="4"/>
      <c r="CLH1799" s="4"/>
      <c r="CLI1799" s="4"/>
      <c r="CLJ1799" s="4"/>
      <c r="CLK1799" s="4"/>
      <c r="CLL1799" s="4"/>
      <c r="CLM1799" s="4"/>
      <c r="CLN1799" s="4"/>
      <c r="CLO1799" s="4"/>
      <c r="CLP1799" s="4"/>
      <c r="CLQ1799" s="4"/>
      <c r="CLR1799" s="4"/>
      <c r="CLS1799" s="4"/>
      <c r="CLT1799" s="4"/>
      <c r="CLU1799" s="4"/>
      <c r="CLV1799" s="4"/>
      <c r="CLW1799" s="4"/>
      <c r="CLX1799" s="4"/>
      <c r="CLY1799" s="4"/>
      <c r="CLZ1799" s="4"/>
      <c r="CMA1799" s="4"/>
      <c r="CMB1799" s="4"/>
      <c r="CMC1799" s="4"/>
      <c r="CMD1799" s="4"/>
      <c r="CME1799" s="4"/>
      <c r="CMF1799" s="4"/>
      <c r="CMG1799" s="4"/>
      <c r="CMH1799" s="4"/>
      <c r="CMI1799" s="4"/>
      <c r="CMJ1799" s="4"/>
      <c r="CMK1799" s="4"/>
      <c r="CML1799" s="4"/>
      <c r="CMM1799" s="4"/>
      <c r="CMN1799" s="4"/>
      <c r="CMO1799" s="4"/>
      <c r="CMP1799" s="4"/>
      <c r="CMQ1799" s="4"/>
      <c r="CMR1799" s="4"/>
      <c r="CMS1799" s="4"/>
      <c r="CMT1799" s="4"/>
      <c r="CMU1799" s="4"/>
      <c r="CMV1799" s="4"/>
      <c r="CMW1799" s="4"/>
      <c r="CMX1799" s="4"/>
      <c r="CMY1799" s="4"/>
      <c r="CMZ1799" s="4"/>
      <c r="CNA1799" s="4"/>
      <c r="CNB1799" s="4"/>
      <c r="CNC1799" s="4"/>
      <c r="CND1799" s="4"/>
      <c r="CNE1799" s="4"/>
      <c r="CNF1799" s="4"/>
      <c r="CNG1799" s="4"/>
      <c r="CNH1799" s="4"/>
      <c r="CNI1799" s="4"/>
      <c r="CNJ1799" s="4"/>
      <c r="CNK1799" s="4"/>
      <c r="CNL1799" s="4"/>
      <c r="CNM1799" s="4"/>
      <c r="CNN1799" s="4"/>
      <c r="CNO1799" s="4"/>
      <c r="CNP1799" s="4"/>
      <c r="CNQ1799" s="4"/>
      <c r="CNR1799" s="4"/>
      <c r="CNS1799" s="4"/>
      <c r="CNT1799" s="4"/>
      <c r="CNU1799" s="4"/>
      <c r="CNV1799" s="4"/>
      <c r="CNW1799" s="4"/>
      <c r="CNX1799" s="4"/>
      <c r="CNY1799" s="4"/>
      <c r="CNZ1799" s="4"/>
      <c r="COA1799" s="4"/>
      <c r="COB1799" s="4"/>
      <c r="COC1799" s="4"/>
      <c r="COD1799" s="4"/>
      <c r="COE1799" s="4"/>
      <c r="COF1799" s="4"/>
      <c r="COG1799" s="4"/>
      <c r="COH1799" s="4"/>
      <c r="COI1799" s="4"/>
      <c r="COJ1799" s="4"/>
      <c r="COK1799" s="4"/>
      <c r="COL1799" s="4"/>
      <c r="COM1799" s="4"/>
      <c r="CON1799" s="4"/>
      <c r="COO1799" s="4"/>
      <c r="COP1799" s="4"/>
      <c r="COQ1799" s="4"/>
      <c r="COR1799" s="4"/>
      <c r="COS1799" s="4"/>
      <c r="COT1799" s="4"/>
      <c r="COU1799" s="4"/>
      <c r="COV1799" s="4"/>
      <c r="COW1799" s="4"/>
      <c r="COX1799" s="4"/>
      <c r="COY1799" s="4"/>
      <c r="COZ1799" s="4"/>
      <c r="CPA1799" s="4"/>
      <c r="CPB1799" s="4"/>
      <c r="CPC1799" s="4"/>
      <c r="CPD1799" s="4"/>
      <c r="CPE1799" s="4"/>
      <c r="CPF1799" s="4"/>
      <c r="CPG1799" s="4"/>
      <c r="CPH1799" s="4"/>
      <c r="CPI1799" s="4"/>
      <c r="CPJ1799" s="4"/>
      <c r="CPK1799" s="4"/>
      <c r="CPL1799" s="4"/>
      <c r="CPM1799" s="4"/>
      <c r="CPN1799" s="4"/>
      <c r="CPO1799" s="4"/>
      <c r="CPP1799" s="4"/>
      <c r="CPQ1799" s="4"/>
      <c r="CPR1799" s="4"/>
      <c r="CPS1799" s="4"/>
      <c r="CPT1799" s="4"/>
      <c r="CPU1799" s="4"/>
      <c r="CPV1799" s="4"/>
      <c r="CPW1799" s="4"/>
      <c r="CPX1799" s="4"/>
      <c r="CPY1799" s="4"/>
      <c r="CPZ1799" s="4"/>
      <c r="CQA1799" s="4"/>
      <c r="CQB1799" s="4"/>
      <c r="CQC1799" s="4"/>
      <c r="CQD1799" s="4"/>
      <c r="CQE1799" s="4"/>
      <c r="CQF1799" s="4"/>
      <c r="CQG1799" s="4"/>
      <c r="CQH1799" s="4"/>
      <c r="CQI1799" s="4"/>
      <c r="CQJ1799" s="4"/>
      <c r="CQK1799" s="4"/>
      <c r="CQL1799" s="4"/>
      <c r="CQM1799" s="4"/>
      <c r="CQN1799" s="4"/>
      <c r="CQO1799" s="4"/>
      <c r="CQP1799" s="4"/>
      <c r="CQQ1799" s="4"/>
      <c r="CQR1799" s="4"/>
      <c r="CQS1799" s="4"/>
      <c r="CQT1799" s="4"/>
      <c r="CQU1799" s="4"/>
      <c r="CQV1799" s="4"/>
      <c r="CQW1799" s="4"/>
      <c r="CQX1799" s="4"/>
      <c r="CQY1799" s="4"/>
      <c r="CQZ1799" s="4"/>
      <c r="CRA1799" s="4"/>
      <c r="CRB1799" s="4"/>
      <c r="CRC1799" s="4"/>
      <c r="CRD1799" s="4"/>
      <c r="CRE1799" s="4"/>
      <c r="CRF1799" s="4"/>
      <c r="CRG1799" s="4"/>
      <c r="CRH1799" s="4"/>
      <c r="CRI1799" s="4"/>
      <c r="CRJ1799" s="4"/>
      <c r="CRK1799" s="4"/>
      <c r="CRL1799" s="4"/>
      <c r="CRM1799" s="4"/>
      <c r="CRN1799" s="4"/>
      <c r="CRO1799" s="4"/>
      <c r="CRP1799" s="4"/>
      <c r="CRQ1799" s="4"/>
      <c r="CRR1799" s="4"/>
      <c r="CRS1799" s="4"/>
      <c r="CRT1799" s="4"/>
      <c r="CRU1799" s="4"/>
      <c r="CRV1799" s="4"/>
      <c r="CRW1799" s="4"/>
      <c r="CRX1799" s="4"/>
      <c r="CRY1799" s="4"/>
      <c r="CRZ1799" s="4"/>
      <c r="CSA1799" s="4"/>
      <c r="CSB1799" s="4"/>
      <c r="CSC1799" s="4"/>
      <c r="CSD1799" s="4"/>
      <c r="CSE1799" s="4"/>
      <c r="CSF1799" s="4"/>
      <c r="CSG1799" s="4"/>
      <c r="CSH1799" s="4"/>
      <c r="CSI1799" s="4"/>
      <c r="CSJ1799" s="4"/>
      <c r="CSK1799" s="4"/>
      <c r="CSL1799" s="4"/>
      <c r="CSM1799" s="4"/>
      <c r="CSN1799" s="4"/>
      <c r="CSO1799" s="4"/>
      <c r="CSP1799" s="4"/>
      <c r="CSQ1799" s="4"/>
      <c r="CSR1799" s="4"/>
      <c r="CSS1799" s="4"/>
      <c r="CST1799" s="4"/>
      <c r="CSU1799" s="4"/>
      <c r="CSV1799" s="4"/>
      <c r="CSW1799" s="4"/>
      <c r="CSX1799" s="4"/>
      <c r="CSY1799" s="4"/>
      <c r="CSZ1799" s="4"/>
      <c r="CTA1799" s="4"/>
      <c r="CTB1799" s="4"/>
      <c r="CTC1799" s="4"/>
      <c r="CTD1799" s="4"/>
      <c r="CTE1799" s="4"/>
      <c r="CTF1799" s="4"/>
      <c r="CTG1799" s="4"/>
      <c r="CTH1799" s="4"/>
      <c r="CTI1799" s="4"/>
      <c r="CTJ1799" s="4"/>
      <c r="CTK1799" s="4"/>
      <c r="CTL1799" s="4"/>
      <c r="CTM1799" s="4"/>
      <c r="CTN1799" s="4"/>
      <c r="CTO1799" s="4"/>
      <c r="CTP1799" s="4"/>
      <c r="CTQ1799" s="4"/>
      <c r="CTR1799" s="4"/>
      <c r="CTS1799" s="4"/>
      <c r="CTT1799" s="4"/>
      <c r="CTU1799" s="4"/>
      <c r="CTV1799" s="4"/>
      <c r="CTW1799" s="4"/>
      <c r="CTX1799" s="4"/>
      <c r="CTY1799" s="4"/>
      <c r="CTZ1799" s="4"/>
      <c r="CUA1799" s="4"/>
      <c r="CUB1799" s="4"/>
      <c r="CUC1799" s="4"/>
      <c r="CUD1799" s="4"/>
      <c r="CUE1799" s="4"/>
      <c r="CUF1799" s="4"/>
      <c r="CUG1799" s="4"/>
      <c r="CUH1799" s="4"/>
      <c r="CUI1799" s="4"/>
      <c r="CUJ1799" s="4"/>
      <c r="CUK1799" s="4"/>
      <c r="CUL1799" s="4"/>
      <c r="CUM1799" s="4"/>
      <c r="CUN1799" s="4"/>
      <c r="CUO1799" s="4"/>
      <c r="CUP1799" s="4"/>
      <c r="CUQ1799" s="4"/>
      <c r="CUR1799" s="4"/>
      <c r="CUS1799" s="4"/>
      <c r="CUT1799" s="4"/>
      <c r="CUU1799" s="4"/>
      <c r="CUV1799" s="4"/>
      <c r="CUW1799" s="4"/>
      <c r="CUX1799" s="4"/>
      <c r="CUY1799" s="4"/>
      <c r="CUZ1799" s="4"/>
      <c r="CVA1799" s="4"/>
      <c r="CVB1799" s="4"/>
      <c r="CVC1799" s="4"/>
      <c r="CVD1799" s="4"/>
      <c r="CVE1799" s="4"/>
      <c r="CVF1799" s="4"/>
      <c r="CVG1799" s="4"/>
      <c r="CVH1799" s="4"/>
      <c r="CVI1799" s="4"/>
      <c r="CVJ1799" s="4"/>
      <c r="CVK1799" s="4"/>
      <c r="CVL1799" s="4"/>
      <c r="CVM1799" s="4"/>
      <c r="CVN1799" s="4"/>
      <c r="CVO1799" s="4"/>
      <c r="CVP1799" s="4"/>
      <c r="CVQ1799" s="4"/>
      <c r="CVR1799" s="4"/>
      <c r="CVS1799" s="4"/>
      <c r="CVT1799" s="4"/>
      <c r="CVU1799" s="4"/>
      <c r="CVV1799" s="4"/>
      <c r="CVW1799" s="4"/>
      <c r="CVX1799" s="4"/>
      <c r="CVY1799" s="4"/>
      <c r="CVZ1799" s="4"/>
      <c r="CWA1799" s="4"/>
      <c r="CWB1799" s="4"/>
      <c r="CWC1799" s="4"/>
      <c r="CWD1799" s="4"/>
      <c r="CWE1799" s="4"/>
      <c r="CWF1799" s="4"/>
      <c r="CWG1799" s="4"/>
      <c r="CWH1799" s="4"/>
      <c r="CWI1799" s="4"/>
      <c r="CWJ1799" s="4"/>
      <c r="CWK1799" s="4"/>
      <c r="CWL1799" s="4"/>
      <c r="CWM1799" s="4"/>
      <c r="CWN1799" s="4"/>
      <c r="CWO1799" s="4"/>
      <c r="CWP1799" s="4"/>
      <c r="CWQ1799" s="4"/>
      <c r="CWR1799" s="4"/>
      <c r="CWS1799" s="4"/>
      <c r="CWT1799" s="4"/>
      <c r="CWU1799" s="4"/>
      <c r="CWV1799" s="4"/>
      <c r="CWW1799" s="4"/>
      <c r="CWX1799" s="4"/>
      <c r="CWY1799" s="4"/>
      <c r="CWZ1799" s="4"/>
      <c r="CXA1799" s="4"/>
      <c r="CXB1799" s="4"/>
      <c r="CXC1799" s="4"/>
      <c r="CXD1799" s="4"/>
      <c r="CXE1799" s="4"/>
      <c r="CXF1799" s="4"/>
      <c r="CXG1799" s="4"/>
      <c r="CXH1799" s="4"/>
      <c r="CXI1799" s="4"/>
      <c r="CXJ1799" s="4"/>
      <c r="CXK1799" s="4"/>
      <c r="CXL1799" s="4"/>
      <c r="CXM1799" s="4"/>
      <c r="CXN1799" s="4"/>
      <c r="CXO1799" s="4"/>
      <c r="CXP1799" s="4"/>
      <c r="CXQ1799" s="4"/>
      <c r="CXR1799" s="4"/>
      <c r="CXS1799" s="4"/>
      <c r="CXT1799" s="4"/>
      <c r="CXU1799" s="4"/>
      <c r="CXV1799" s="4"/>
      <c r="CXW1799" s="4"/>
      <c r="CXX1799" s="4"/>
      <c r="CXY1799" s="4"/>
      <c r="CXZ1799" s="4"/>
      <c r="CYA1799" s="4"/>
      <c r="CYB1799" s="4"/>
      <c r="CYC1799" s="4"/>
      <c r="CYD1799" s="4"/>
      <c r="CYE1799" s="4"/>
      <c r="CYF1799" s="4"/>
      <c r="CYG1799" s="4"/>
      <c r="CYH1799" s="4"/>
      <c r="CYI1799" s="4"/>
      <c r="CYJ1799" s="4"/>
      <c r="CYK1799" s="4"/>
      <c r="CYL1799" s="4"/>
      <c r="CYM1799" s="4"/>
      <c r="CYN1799" s="4"/>
      <c r="CYO1799" s="4"/>
      <c r="CYP1799" s="4"/>
      <c r="CYQ1799" s="4"/>
      <c r="CYR1799" s="4"/>
      <c r="CYS1799" s="4"/>
      <c r="CYT1799" s="4"/>
      <c r="CYU1799" s="4"/>
      <c r="CYV1799" s="4"/>
      <c r="CYW1799" s="4"/>
      <c r="CYX1799" s="4"/>
      <c r="CYY1799" s="4"/>
      <c r="CYZ1799" s="4"/>
      <c r="CZA1799" s="4"/>
      <c r="CZB1799" s="4"/>
      <c r="CZC1799" s="4"/>
      <c r="CZD1799" s="4"/>
      <c r="CZE1799" s="4"/>
      <c r="CZF1799" s="4"/>
      <c r="CZG1799" s="4"/>
      <c r="CZH1799" s="4"/>
      <c r="CZI1799" s="4"/>
      <c r="CZJ1799" s="4"/>
      <c r="CZK1799" s="4"/>
      <c r="CZL1799" s="4"/>
      <c r="CZM1799" s="4"/>
      <c r="CZN1799" s="4"/>
      <c r="CZO1799" s="4"/>
      <c r="CZP1799" s="4"/>
      <c r="CZQ1799" s="4"/>
      <c r="CZR1799" s="4"/>
      <c r="CZS1799" s="4"/>
      <c r="CZT1799" s="4"/>
      <c r="CZU1799" s="4"/>
      <c r="CZV1799" s="4"/>
      <c r="CZW1799" s="4"/>
      <c r="CZX1799" s="4"/>
      <c r="CZY1799" s="4"/>
      <c r="CZZ1799" s="4"/>
      <c r="DAA1799" s="4"/>
      <c r="DAB1799" s="4"/>
      <c r="DAC1799" s="4"/>
      <c r="DAD1799" s="4"/>
      <c r="DAE1799" s="4"/>
      <c r="DAF1799" s="4"/>
      <c r="DAG1799" s="4"/>
      <c r="DAH1799" s="4"/>
      <c r="DAI1799" s="4"/>
      <c r="DAJ1799" s="4"/>
      <c r="DAK1799" s="4"/>
      <c r="DAL1799" s="4"/>
      <c r="DAM1799" s="4"/>
      <c r="DAN1799" s="4"/>
      <c r="DAO1799" s="4"/>
      <c r="DAP1799" s="4"/>
      <c r="DAQ1799" s="4"/>
      <c r="DAR1799" s="4"/>
      <c r="DAS1799" s="4"/>
      <c r="DAT1799" s="4"/>
      <c r="DAU1799" s="4"/>
      <c r="DAV1799" s="4"/>
      <c r="DAW1799" s="4"/>
      <c r="DAX1799" s="4"/>
      <c r="DAY1799" s="4"/>
      <c r="DAZ1799" s="4"/>
      <c r="DBA1799" s="4"/>
      <c r="DBB1799" s="4"/>
      <c r="DBC1799" s="4"/>
      <c r="DBD1799" s="4"/>
      <c r="DBE1799" s="4"/>
      <c r="DBF1799" s="4"/>
      <c r="DBG1799" s="4"/>
      <c r="DBH1799" s="4"/>
      <c r="DBI1799" s="4"/>
      <c r="DBJ1799" s="4"/>
      <c r="DBK1799" s="4"/>
      <c r="DBL1799" s="4"/>
      <c r="DBM1799" s="4"/>
      <c r="DBN1799" s="4"/>
      <c r="DBO1799" s="4"/>
      <c r="DBP1799" s="4"/>
      <c r="DBQ1799" s="4"/>
      <c r="DBR1799" s="4"/>
      <c r="DBS1799" s="4"/>
      <c r="DBT1799" s="4"/>
      <c r="DBU1799" s="4"/>
      <c r="DBV1799" s="4"/>
      <c r="DBW1799" s="4"/>
      <c r="DBX1799" s="4"/>
      <c r="DBY1799" s="4"/>
      <c r="DBZ1799" s="4"/>
      <c r="DCA1799" s="4"/>
      <c r="DCB1799" s="4"/>
      <c r="DCC1799" s="4"/>
      <c r="DCD1799" s="4"/>
      <c r="DCE1799" s="4"/>
      <c r="DCF1799" s="4"/>
      <c r="DCG1799" s="4"/>
      <c r="DCH1799" s="4"/>
      <c r="DCI1799" s="4"/>
      <c r="DCJ1799" s="4"/>
      <c r="DCK1799" s="4"/>
      <c r="DCL1799" s="4"/>
      <c r="DCM1799" s="4"/>
      <c r="DCN1799" s="4"/>
      <c r="DCO1799" s="4"/>
      <c r="DCP1799" s="4"/>
      <c r="DCQ1799" s="4"/>
      <c r="DCR1799" s="4"/>
      <c r="DCS1799" s="4"/>
      <c r="DCT1799" s="4"/>
      <c r="DCU1799" s="4"/>
      <c r="DCV1799" s="4"/>
      <c r="DCW1799" s="4"/>
      <c r="DCX1799" s="4"/>
      <c r="DCY1799" s="4"/>
      <c r="DCZ1799" s="4"/>
      <c r="DDA1799" s="4"/>
      <c r="DDB1799" s="4"/>
      <c r="DDC1799" s="4"/>
      <c r="DDD1799" s="4"/>
      <c r="DDE1799" s="4"/>
      <c r="DDF1799" s="4"/>
      <c r="DDG1799" s="4"/>
      <c r="DDH1799" s="4"/>
      <c r="DDI1799" s="4"/>
      <c r="DDJ1799" s="4"/>
      <c r="DDK1799" s="4"/>
      <c r="DDL1799" s="4"/>
      <c r="DDM1799" s="4"/>
      <c r="DDN1799" s="4"/>
      <c r="DDO1799" s="4"/>
      <c r="DDP1799" s="4"/>
      <c r="DDQ1799" s="4"/>
      <c r="DDR1799" s="4"/>
      <c r="DDS1799" s="4"/>
      <c r="DDT1799" s="4"/>
      <c r="DDU1799" s="4"/>
      <c r="DDV1799" s="4"/>
      <c r="DDW1799" s="4"/>
      <c r="DDX1799" s="4"/>
      <c r="DDY1799" s="4"/>
      <c r="DDZ1799" s="4"/>
      <c r="DEA1799" s="4"/>
      <c r="DEB1799" s="4"/>
      <c r="DEC1799" s="4"/>
      <c r="DED1799" s="4"/>
      <c r="DEE1799" s="4"/>
      <c r="DEF1799" s="4"/>
      <c r="DEG1799" s="4"/>
      <c r="DEH1799" s="4"/>
      <c r="DEI1799" s="4"/>
      <c r="DEJ1799" s="4"/>
      <c r="DEK1799" s="4"/>
      <c r="DEL1799" s="4"/>
      <c r="DEM1799" s="4"/>
      <c r="DEN1799" s="4"/>
      <c r="DEO1799" s="4"/>
      <c r="DEP1799" s="4"/>
      <c r="DEQ1799" s="4"/>
      <c r="DER1799" s="4"/>
      <c r="DES1799" s="4"/>
      <c r="DET1799" s="4"/>
      <c r="DEU1799" s="4"/>
      <c r="DEV1799" s="4"/>
      <c r="DEW1799" s="4"/>
      <c r="DEX1799" s="4"/>
      <c r="DEY1799" s="4"/>
      <c r="DEZ1799" s="4"/>
      <c r="DFA1799" s="4"/>
      <c r="DFB1799" s="4"/>
      <c r="DFC1799" s="4"/>
      <c r="DFD1799" s="4"/>
      <c r="DFE1799" s="4"/>
      <c r="DFF1799" s="4"/>
      <c r="DFG1799" s="4"/>
      <c r="DFH1799" s="4"/>
      <c r="DFI1799" s="4"/>
      <c r="DFJ1799" s="4"/>
      <c r="DFK1799" s="4"/>
      <c r="DFL1799" s="4"/>
      <c r="DFM1799" s="4"/>
      <c r="DFN1799" s="4"/>
      <c r="DFO1799" s="4"/>
      <c r="DFP1799" s="4"/>
      <c r="DFQ1799" s="4"/>
      <c r="DFR1799" s="4"/>
      <c r="DFS1799" s="4"/>
      <c r="DFT1799" s="4"/>
      <c r="DFU1799" s="4"/>
      <c r="DFV1799" s="4"/>
      <c r="DFW1799" s="4"/>
      <c r="DFX1799" s="4"/>
      <c r="DFY1799" s="4"/>
      <c r="DFZ1799" s="4"/>
      <c r="DGA1799" s="4"/>
      <c r="DGB1799" s="4"/>
      <c r="DGC1799" s="4"/>
      <c r="DGD1799" s="4"/>
      <c r="DGE1799" s="4"/>
      <c r="DGF1799" s="4"/>
      <c r="DGG1799" s="4"/>
      <c r="DGH1799" s="4"/>
      <c r="DGI1799" s="4"/>
      <c r="DGJ1799" s="4"/>
      <c r="DGK1799" s="4"/>
      <c r="DGL1799" s="4"/>
      <c r="DGM1799" s="4"/>
      <c r="DGN1799" s="4"/>
      <c r="DGO1799" s="4"/>
      <c r="DGP1799" s="4"/>
      <c r="DGQ1799" s="4"/>
      <c r="DGR1799" s="4"/>
      <c r="DGS1799" s="4"/>
      <c r="DGT1799" s="4"/>
      <c r="DGU1799" s="4"/>
      <c r="DGV1799" s="4"/>
      <c r="DGW1799" s="4"/>
      <c r="DGX1799" s="4"/>
      <c r="DGY1799" s="4"/>
      <c r="DGZ1799" s="4"/>
      <c r="DHA1799" s="4"/>
      <c r="DHB1799" s="4"/>
      <c r="DHC1799" s="4"/>
      <c r="DHD1799" s="4"/>
      <c r="DHE1799" s="4"/>
      <c r="DHF1799" s="4"/>
      <c r="DHG1799" s="4"/>
      <c r="DHH1799" s="4"/>
      <c r="DHI1799" s="4"/>
      <c r="DHJ1799" s="4"/>
      <c r="DHK1799" s="4"/>
      <c r="DHL1799" s="4"/>
      <c r="DHM1799" s="4"/>
      <c r="DHN1799" s="4"/>
      <c r="DHO1799" s="4"/>
      <c r="DHP1799" s="4"/>
      <c r="DHQ1799" s="4"/>
      <c r="DHR1799" s="4"/>
      <c r="DHS1799" s="4"/>
      <c r="DHT1799" s="4"/>
      <c r="DHU1799" s="4"/>
      <c r="DHV1799" s="4"/>
      <c r="DHW1799" s="4"/>
      <c r="DHX1799" s="4"/>
      <c r="DHY1799" s="4"/>
      <c r="DHZ1799" s="4"/>
      <c r="DIA1799" s="4"/>
      <c r="DIB1799" s="4"/>
      <c r="DIC1799" s="4"/>
      <c r="DID1799" s="4"/>
      <c r="DIE1799" s="4"/>
      <c r="DIF1799" s="4"/>
      <c r="DIG1799" s="4"/>
      <c r="DIH1799" s="4"/>
      <c r="DII1799" s="4"/>
      <c r="DIJ1799" s="4"/>
      <c r="DIK1799" s="4"/>
      <c r="DIL1799" s="4"/>
      <c r="DIM1799" s="4"/>
      <c r="DIN1799" s="4"/>
      <c r="DIO1799" s="4"/>
      <c r="DIP1799" s="4"/>
      <c r="DIQ1799" s="4"/>
      <c r="DIR1799" s="4"/>
      <c r="DIS1799" s="4"/>
      <c r="DIT1799" s="4"/>
      <c r="DIU1799" s="4"/>
      <c r="DIV1799" s="4"/>
      <c r="DIW1799" s="4"/>
      <c r="DIX1799" s="4"/>
      <c r="DIY1799" s="4"/>
      <c r="DIZ1799" s="4"/>
      <c r="DJA1799" s="4"/>
      <c r="DJB1799" s="4"/>
      <c r="DJC1799" s="4"/>
      <c r="DJD1799" s="4"/>
      <c r="DJE1799" s="4"/>
      <c r="DJF1799" s="4"/>
      <c r="DJG1799" s="4"/>
      <c r="DJH1799" s="4"/>
      <c r="DJI1799" s="4"/>
      <c r="DJJ1799" s="4"/>
      <c r="DJK1799" s="4"/>
      <c r="DJL1799" s="4"/>
      <c r="DJM1799" s="4"/>
      <c r="DJN1799" s="4"/>
      <c r="DJO1799" s="4"/>
      <c r="DJP1799" s="4"/>
      <c r="DJQ1799" s="4"/>
      <c r="DJR1799" s="4"/>
      <c r="DJS1799" s="4"/>
      <c r="DJT1799" s="4"/>
      <c r="DJU1799" s="4"/>
      <c r="DJV1799" s="4"/>
      <c r="DJW1799" s="4"/>
      <c r="DJX1799" s="4"/>
      <c r="DJY1799" s="4"/>
      <c r="DJZ1799" s="4"/>
      <c r="DKA1799" s="4"/>
      <c r="DKB1799" s="4"/>
      <c r="DKC1799" s="4"/>
      <c r="DKD1799" s="4"/>
      <c r="DKE1799" s="4"/>
      <c r="DKF1799" s="4"/>
      <c r="DKG1799" s="4"/>
      <c r="DKH1799" s="4"/>
      <c r="DKI1799" s="4"/>
      <c r="DKJ1799" s="4"/>
      <c r="DKK1799" s="4"/>
      <c r="DKL1799" s="4"/>
      <c r="DKM1799" s="4"/>
      <c r="DKN1799" s="4"/>
      <c r="DKO1799" s="4"/>
      <c r="DKP1799" s="4"/>
      <c r="DKQ1799" s="4"/>
      <c r="DKR1799" s="4"/>
      <c r="DKS1799" s="4"/>
      <c r="DKT1799" s="4"/>
      <c r="DKU1799" s="4"/>
      <c r="DKV1799" s="4"/>
      <c r="DKW1799" s="4"/>
      <c r="DKX1799" s="4"/>
      <c r="DKY1799" s="4"/>
      <c r="DKZ1799" s="4"/>
      <c r="DLA1799" s="4"/>
      <c r="DLB1799" s="4"/>
      <c r="DLC1799" s="4"/>
      <c r="DLD1799" s="4"/>
      <c r="DLE1799" s="4"/>
      <c r="DLF1799" s="4"/>
      <c r="DLG1799" s="4"/>
      <c r="DLH1799" s="4"/>
      <c r="DLI1799" s="4"/>
      <c r="DLJ1799" s="4"/>
      <c r="DLK1799" s="4"/>
      <c r="DLL1799" s="4"/>
      <c r="DLM1799" s="4"/>
      <c r="DLN1799" s="4"/>
      <c r="DLO1799" s="4"/>
      <c r="DLP1799" s="4"/>
      <c r="DLQ1799" s="4"/>
      <c r="DLR1799" s="4"/>
      <c r="DLS1799" s="4"/>
      <c r="DLT1799" s="4"/>
      <c r="DLU1799" s="4"/>
      <c r="DLV1799" s="4"/>
      <c r="DLW1799" s="4"/>
      <c r="DLX1799" s="4"/>
      <c r="DLY1799" s="4"/>
      <c r="DLZ1799" s="4"/>
      <c r="DMA1799" s="4"/>
      <c r="DMB1799" s="4"/>
      <c r="DMC1799" s="4"/>
      <c r="DMD1799" s="4"/>
      <c r="DME1799" s="4"/>
      <c r="DMF1799" s="4"/>
      <c r="DMG1799" s="4"/>
      <c r="DMH1799" s="4"/>
      <c r="DMI1799" s="4"/>
      <c r="DMJ1799" s="4"/>
      <c r="DMK1799" s="4"/>
      <c r="DML1799" s="4"/>
      <c r="DMM1799" s="4"/>
      <c r="DMN1799" s="4"/>
      <c r="DMO1799" s="4"/>
      <c r="DMP1799" s="4"/>
      <c r="DMQ1799" s="4"/>
      <c r="DMR1799" s="4"/>
      <c r="DMS1799" s="4"/>
      <c r="DMT1799" s="4"/>
      <c r="DMU1799" s="4"/>
      <c r="DMV1799" s="4"/>
      <c r="DMW1799" s="4"/>
      <c r="DMX1799" s="4"/>
      <c r="DMY1799" s="4"/>
      <c r="DMZ1799" s="4"/>
      <c r="DNA1799" s="4"/>
      <c r="DNB1799" s="4"/>
      <c r="DNC1799" s="4"/>
      <c r="DND1799" s="4"/>
      <c r="DNE1799" s="4"/>
      <c r="DNF1799" s="4"/>
      <c r="DNG1799" s="4"/>
      <c r="DNH1799" s="4"/>
      <c r="DNI1799" s="4"/>
      <c r="DNJ1799" s="4"/>
      <c r="DNK1799" s="4"/>
      <c r="DNL1799" s="4"/>
      <c r="DNM1799" s="4"/>
      <c r="DNN1799" s="4"/>
      <c r="DNO1799" s="4"/>
      <c r="DNP1799" s="4"/>
      <c r="DNQ1799" s="4"/>
      <c r="DNR1799" s="4"/>
      <c r="DNS1799" s="4"/>
      <c r="DNT1799" s="4"/>
      <c r="DNU1799" s="4"/>
      <c r="DNV1799" s="4"/>
      <c r="DNW1799" s="4"/>
      <c r="DNX1799" s="4"/>
      <c r="DNY1799" s="4"/>
      <c r="DNZ1799" s="4"/>
      <c r="DOA1799" s="4"/>
      <c r="DOB1799" s="4"/>
      <c r="DOC1799" s="4"/>
      <c r="DOD1799" s="4"/>
      <c r="DOE1799" s="4"/>
      <c r="DOF1799" s="4"/>
      <c r="DOG1799" s="4"/>
      <c r="DOH1799" s="4"/>
      <c r="DOI1799" s="4"/>
      <c r="DOJ1799" s="4"/>
      <c r="DOK1799" s="4"/>
      <c r="DOL1799" s="4"/>
      <c r="DOM1799" s="4"/>
      <c r="DON1799" s="4"/>
      <c r="DOO1799" s="4"/>
      <c r="DOP1799" s="4"/>
      <c r="DOQ1799" s="4"/>
      <c r="DOR1799" s="4"/>
      <c r="DOS1799" s="4"/>
      <c r="DOT1799" s="4"/>
      <c r="DOU1799" s="4"/>
      <c r="DOV1799" s="4"/>
      <c r="DOW1799" s="4"/>
      <c r="DOX1799" s="4"/>
      <c r="DOY1799" s="4"/>
      <c r="DOZ1799" s="4"/>
      <c r="DPA1799" s="4"/>
      <c r="DPB1799" s="4"/>
      <c r="DPC1799" s="4"/>
      <c r="DPD1799" s="4"/>
      <c r="DPE1799" s="4"/>
      <c r="DPF1799" s="4"/>
      <c r="DPG1799" s="4"/>
      <c r="DPH1799" s="4"/>
      <c r="DPI1799" s="4"/>
      <c r="DPJ1799" s="4"/>
      <c r="DPK1799" s="4"/>
      <c r="DPL1799" s="4"/>
      <c r="DPM1799" s="4"/>
      <c r="DPN1799" s="4"/>
      <c r="DPO1799" s="4"/>
      <c r="DPP1799" s="4"/>
      <c r="DPQ1799" s="4"/>
      <c r="DPR1799" s="4"/>
      <c r="DPS1799" s="4"/>
      <c r="DPT1799" s="4"/>
      <c r="DPU1799" s="4"/>
      <c r="DPV1799" s="4"/>
      <c r="DPW1799" s="4"/>
      <c r="DPX1799" s="4"/>
      <c r="DPY1799" s="4"/>
      <c r="DPZ1799" s="4"/>
      <c r="DQA1799" s="4"/>
      <c r="DQB1799" s="4"/>
      <c r="DQC1799" s="4"/>
      <c r="DQD1799" s="4"/>
      <c r="DQE1799" s="4"/>
      <c r="DQF1799" s="4"/>
      <c r="DQG1799" s="4"/>
      <c r="DQH1799" s="4"/>
      <c r="DQI1799" s="4"/>
      <c r="DQJ1799" s="4"/>
      <c r="DQK1799" s="4"/>
      <c r="DQL1799" s="4"/>
      <c r="DQM1799" s="4"/>
      <c r="DQN1799" s="4"/>
      <c r="DQO1799" s="4"/>
      <c r="DQP1799" s="4"/>
      <c r="DQQ1799" s="4"/>
      <c r="DQR1799" s="4"/>
      <c r="DQS1799" s="4"/>
      <c r="DQT1799" s="4"/>
      <c r="DQU1799" s="4"/>
      <c r="DQV1799" s="4"/>
      <c r="DQW1799" s="4"/>
      <c r="DQX1799" s="4"/>
      <c r="DQY1799" s="4"/>
      <c r="DQZ1799" s="4"/>
      <c r="DRA1799" s="4"/>
      <c r="DRB1799" s="4"/>
      <c r="DRC1799" s="4"/>
      <c r="DRD1799" s="4"/>
      <c r="DRE1799" s="4"/>
      <c r="DRF1799" s="4"/>
      <c r="DRG1799" s="4"/>
      <c r="DRH1799" s="4"/>
      <c r="DRI1799" s="4"/>
      <c r="DRJ1799" s="4"/>
      <c r="DRK1799" s="4"/>
      <c r="DRL1799" s="4"/>
      <c r="DRM1799" s="4"/>
      <c r="DRN1799" s="4"/>
      <c r="DRO1799" s="4"/>
      <c r="DRP1799" s="4"/>
      <c r="DRQ1799" s="4"/>
      <c r="DRR1799" s="4"/>
      <c r="DRS1799" s="4"/>
      <c r="DRT1799" s="4"/>
      <c r="DRU1799" s="4"/>
      <c r="DRV1799" s="4"/>
      <c r="DRW1799" s="4"/>
      <c r="DRX1799" s="4"/>
      <c r="DRY1799" s="4"/>
      <c r="DRZ1799" s="4"/>
      <c r="DSA1799" s="4"/>
      <c r="DSB1799" s="4"/>
      <c r="DSC1799" s="4"/>
      <c r="DSD1799" s="4"/>
      <c r="DSE1799" s="4"/>
      <c r="DSF1799" s="4"/>
      <c r="DSG1799" s="4"/>
      <c r="DSH1799" s="4"/>
      <c r="DSI1799" s="4"/>
      <c r="DSJ1799" s="4"/>
      <c r="DSK1799" s="4"/>
      <c r="DSL1799" s="4"/>
      <c r="DSM1799" s="4"/>
      <c r="DSN1799" s="4"/>
      <c r="DSO1799" s="4"/>
      <c r="DSP1799" s="4"/>
      <c r="DSQ1799" s="4"/>
      <c r="DSR1799" s="4"/>
      <c r="DSS1799" s="4"/>
      <c r="DST1799" s="4"/>
      <c r="DSU1799" s="4"/>
      <c r="DSV1799" s="4"/>
      <c r="DSW1799" s="4"/>
      <c r="DSX1799" s="4"/>
      <c r="DSY1799" s="4"/>
      <c r="DSZ1799" s="4"/>
      <c r="DTA1799" s="4"/>
      <c r="DTB1799" s="4"/>
      <c r="DTC1799" s="4"/>
      <c r="DTD1799" s="4"/>
      <c r="DTE1799" s="4"/>
      <c r="DTF1799" s="4"/>
      <c r="DTG1799" s="4"/>
      <c r="DTH1799" s="4"/>
      <c r="DTI1799" s="4"/>
      <c r="DTJ1799" s="4"/>
      <c r="DTK1799" s="4"/>
      <c r="DTL1799" s="4"/>
      <c r="DTM1799" s="4"/>
      <c r="DTN1799" s="4"/>
      <c r="DTO1799" s="4"/>
      <c r="DTP1799" s="4"/>
      <c r="DTQ1799" s="4"/>
      <c r="DTR1799" s="4"/>
      <c r="DTS1799" s="4"/>
      <c r="DTT1799" s="4"/>
      <c r="DTU1799" s="4"/>
      <c r="DTV1799" s="4"/>
      <c r="DTW1799" s="4"/>
      <c r="DTX1799" s="4"/>
      <c r="DTY1799" s="4"/>
      <c r="DTZ1799" s="4"/>
      <c r="DUA1799" s="4"/>
      <c r="DUB1799" s="4"/>
      <c r="DUC1799" s="4"/>
      <c r="DUD1799" s="4"/>
      <c r="DUE1799" s="4"/>
      <c r="DUF1799" s="4"/>
      <c r="DUG1799" s="4"/>
      <c r="DUH1799" s="4"/>
      <c r="DUI1799" s="4"/>
      <c r="DUJ1799" s="4"/>
      <c r="DUK1799" s="4"/>
      <c r="DUL1799" s="4"/>
      <c r="DUM1799" s="4"/>
      <c r="DUN1799" s="4"/>
      <c r="DUO1799" s="4"/>
      <c r="DUP1799" s="4"/>
      <c r="DUQ1799" s="4"/>
      <c r="DUR1799" s="4"/>
      <c r="DUS1799" s="4"/>
      <c r="DUT1799" s="4"/>
      <c r="DUU1799" s="4"/>
      <c r="DUV1799" s="4"/>
      <c r="DUW1799" s="4"/>
      <c r="DUX1799" s="4"/>
      <c r="DUY1799" s="4"/>
      <c r="DUZ1799" s="4"/>
      <c r="DVA1799" s="4"/>
      <c r="DVB1799" s="4"/>
      <c r="DVC1799" s="4"/>
      <c r="DVD1799" s="4"/>
      <c r="DVE1799" s="4"/>
      <c r="DVF1799" s="4"/>
      <c r="DVG1799" s="4"/>
      <c r="DVH1799" s="4"/>
      <c r="DVI1799" s="4"/>
      <c r="DVJ1799" s="4"/>
      <c r="DVK1799" s="4"/>
      <c r="DVL1799" s="4"/>
      <c r="DVM1799" s="4"/>
      <c r="DVN1799" s="4"/>
      <c r="DVO1799" s="4"/>
      <c r="DVP1799" s="4"/>
      <c r="DVQ1799" s="4"/>
      <c r="DVR1799" s="4"/>
      <c r="DVS1799" s="4"/>
      <c r="DVT1799" s="4"/>
      <c r="DVU1799" s="4"/>
      <c r="DVV1799" s="4"/>
      <c r="DVW1799" s="4"/>
      <c r="DVX1799" s="4"/>
      <c r="DVY1799" s="4"/>
      <c r="DVZ1799" s="4"/>
      <c r="DWA1799" s="4"/>
      <c r="DWB1799" s="4"/>
      <c r="DWC1799" s="4"/>
      <c r="DWD1799" s="4"/>
      <c r="DWE1799" s="4"/>
      <c r="DWF1799" s="4"/>
      <c r="DWG1799" s="4"/>
      <c r="DWH1799" s="4"/>
      <c r="DWI1799" s="4"/>
      <c r="DWJ1799" s="4"/>
      <c r="DWK1799" s="4"/>
      <c r="DWL1799" s="4"/>
      <c r="DWM1799" s="4"/>
      <c r="DWN1799" s="4"/>
      <c r="DWO1799" s="4"/>
      <c r="DWP1799" s="4"/>
      <c r="DWQ1799" s="4"/>
      <c r="DWR1799" s="4"/>
      <c r="DWS1799" s="4"/>
      <c r="DWT1799" s="4"/>
      <c r="DWU1799" s="4"/>
      <c r="DWV1799" s="4"/>
      <c r="DWW1799" s="4"/>
      <c r="DWX1799" s="4"/>
      <c r="DWY1799" s="4"/>
      <c r="DWZ1799" s="4"/>
      <c r="DXA1799" s="4"/>
      <c r="DXB1799" s="4"/>
      <c r="DXC1799" s="4"/>
      <c r="DXD1799" s="4"/>
      <c r="DXE1799" s="4"/>
      <c r="DXF1799" s="4"/>
      <c r="DXG1799" s="4"/>
      <c r="DXH1799" s="4"/>
      <c r="DXI1799" s="4"/>
      <c r="DXJ1799" s="4"/>
      <c r="DXK1799" s="4"/>
      <c r="DXL1799" s="4"/>
      <c r="DXM1799" s="4"/>
      <c r="DXN1799" s="4"/>
      <c r="DXO1799" s="4"/>
      <c r="DXP1799" s="4"/>
      <c r="DXQ1799" s="4"/>
      <c r="DXR1799" s="4"/>
      <c r="DXS1799" s="4"/>
      <c r="DXT1799" s="4"/>
      <c r="DXU1799" s="4"/>
      <c r="DXV1799" s="4"/>
      <c r="DXW1799" s="4"/>
      <c r="DXX1799" s="4"/>
      <c r="DXY1799" s="4"/>
      <c r="DXZ1799" s="4"/>
      <c r="DYA1799" s="4"/>
      <c r="DYB1799" s="4"/>
      <c r="DYC1799" s="4"/>
      <c r="DYD1799" s="4"/>
      <c r="DYE1799" s="4"/>
      <c r="DYF1799" s="4"/>
      <c r="DYG1799" s="4"/>
      <c r="DYH1799" s="4"/>
      <c r="DYI1799" s="4"/>
      <c r="DYJ1799" s="4"/>
      <c r="DYK1799" s="4"/>
      <c r="DYL1799" s="4"/>
      <c r="DYM1799" s="4"/>
      <c r="DYN1799" s="4"/>
      <c r="DYO1799" s="4"/>
      <c r="DYP1799" s="4"/>
      <c r="DYQ1799" s="4"/>
      <c r="DYR1799" s="4"/>
      <c r="DYS1799" s="4"/>
      <c r="DYT1799" s="4"/>
      <c r="DYU1799" s="4"/>
      <c r="DYV1799" s="4"/>
      <c r="DYW1799" s="4"/>
      <c r="DYX1799" s="4"/>
      <c r="DYY1799" s="4"/>
      <c r="DYZ1799" s="4"/>
      <c r="DZA1799" s="4"/>
      <c r="DZB1799" s="4"/>
      <c r="DZC1799" s="4"/>
      <c r="DZD1799" s="4"/>
      <c r="DZE1799" s="4"/>
      <c r="DZF1799" s="4"/>
      <c r="DZG1799" s="4"/>
      <c r="DZH1799" s="4"/>
      <c r="DZI1799" s="4"/>
      <c r="DZJ1799" s="4"/>
      <c r="DZK1799" s="4"/>
      <c r="DZL1799" s="4"/>
      <c r="DZM1799" s="4"/>
      <c r="DZN1799" s="4"/>
      <c r="DZO1799" s="4"/>
      <c r="DZP1799" s="4"/>
      <c r="DZQ1799" s="4"/>
      <c r="DZR1799" s="4"/>
      <c r="DZS1799" s="4"/>
      <c r="DZT1799" s="4"/>
      <c r="DZU1799" s="4"/>
      <c r="DZV1799" s="4"/>
      <c r="DZW1799" s="4"/>
      <c r="DZX1799" s="4"/>
      <c r="DZY1799" s="4"/>
      <c r="DZZ1799" s="4"/>
      <c r="EAA1799" s="4"/>
      <c r="EAB1799" s="4"/>
      <c r="EAC1799" s="4"/>
      <c r="EAD1799" s="4"/>
      <c r="EAE1799" s="4"/>
      <c r="EAF1799" s="4"/>
      <c r="EAG1799" s="4"/>
      <c r="EAH1799" s="4"/>
      <c r="EAI1799" s="4"/>
      <c r="EAJ1799" s="4"/>
      <c r="EAK1799" s="4"/>
      <c r="EAL1799" s="4"/>
      <c r="EAM1799" s="4"/>
      <c r="EAN1799" s="4"/>
      <c r="EAO1799" s="4"/>
      <c r="EAP1799" s="4"/>
      <c r="EAQ1799" s="4"/>
      <c r="EAR1799" s="4"/>
      <c r="EAS1799" s="4"/>
      <c r="EAT1799" s="4"/>
      <c r="EAU1799" s="4"/>
      <c r="EAV1799" s="4"/>
      <c r="EAW1799" s="4"/>
      <c r="EAX1799" s="4"/>
      <c r="EAY1799" s="4"/>
      <c r="EAZ1799" s="4"/>
      <c r="EBA1799" s="4"/>
      <c r="EBB1799" s="4"/>
      <c r="EBC1799" s="4"/>
      <c r="EBD1799" s="4"/>
      <c r="EBE1799" s="4"/>
      <c r="EBF1799" s="4"/>
      <c r="EBG1799" s="4"/>
      <c r="EBH1799" s="4"/>
      <c r="EBI1799" s="4"/>
      <c r="EBJ1799" s="4"/>
      <c r="EBK1799" s="4"/>
      <c r="EBL1799" s="4"/>
      <c r="EBM1799" s="4"/>
      <c r="EBN1799" s="4"/>
      <c r="EBO1799" s="4"/>
      <c r="EBP1799" s="4"/>
      <c r="EBQ1799" s="4"/>
      <c r="EBR1799" s="4"/>
      <c r="EBS1799" s="4"/>
      <c r="EBT1799" s="4"/>
      <c r="EBU1799" s="4"/>
      <c r="EBV1799" s="4"/>
      <c r="EBW1799" s="4"/>
      <c r="EBX1799" s="4"/>
      <c r="EBY1799" s="4"/>
      <c r="EBZ1799" s="4"/>
      <c r="ECA1799" s="4"/>
      <c r="ECB1799" s="4"/>
      <c r="ECC1799" s="4"/>
      <c r="ECD1799" s="4"/>
      <c r="ECE1799" s="4"/>
      <c r="ECF1799" s="4"/>
      <c r="ECG1799" s="4"/>
      <c r="ECH1799" s="4"/>
      <c r="ECI1799" s="4"/>
      <c r="ECJ1799" s="4"/>
      <c r="ECK1799" s="4"/>
      <c r="ECL1799" s="4"/>
      <c r="ECM1799" s="4"/>
      <c r="ECN1799" s="4"/>
      <c r="ECO1799" s="4"/>
      <c r="ECP1799" s="4"/>
      <c r="ECQ1799" s="4"/>
      <c r="ECR1799" s="4"/>
      <c r="ECS1799" s="4"/>
      <c r="ECT1799" s="4"/>
      <c r="ECU1799" s="4"/>
      <c r="ECV1799" s="4"/>
      <c r="ECW1799" s="4"/>
      <c r="ECX1799" s="4"/>
      <c r="ECY1799" s="4"/>
      <c r="ECZ1799" s="4"/>
      <c r="EDA1799" s="4"/>
      <c r="EDB1799" s="4"/>
      <c r="EDC1799" s="4"/>
      <c r="EDD1799" s="4"/>
      <c r="EDE1799" s="4"/>
      <c r="EDF1799" s="4"/>
      <c r="EDG1799" s="4"/>
      <c r="EDH1799" s="4"/>
      <c r="EDI1799" s="4"/>
      <c r="EDJ1799" s="4"/>
      <c r="EDK1799" s="4"/>
      <c r="EDL1799" s="4"/>
      <c r="EDM1799" s="4"/>
      <c r="EDN1799" s="4"/>
      <c r="EDO1799" s="4"/>
      <c r="EDP1799" s="4"/>
      <c r="EDQ1799" s="4"/>
      <c r="EDR1799" s="4"/>
      <c r="EDS1799" s="4"/>
      <c r="EDT1799" s="4"/>
      <c r="EDU1799" s="4"/>
      <c r="EDV1799" s="4"/>
      <c r="EDW1799" s="4"/>
      <c r="EDX1799" s="4"/>
      <c r="EDY1799" s="4"/>
      <c r="EDZ1799" s="4"/>
      <c r="EEA1799" s="4"/>
      <c r="EEB1799" s="4"/>
      <c r="EEC1799" s="4"/>
      <c r="EED1799" s="4"/>
      <c r="EEE1799" s="4"/>
      <c r="EEF1799" s="4"/>
      <c r="EEG1799" s="4"/>
      <c r="EEH1799" s="4"/>
      <c r="EEI1799" s="4"/>
      <c r="EEJ1799" s="4"/>
      <c r="EEK1799" s="4"/>
      <c r="EEL1799" s="4"/>
      <c r="EEM1799" s="4"/>
      <c r="EEN1799" s="4"/>
      <c r="EEO1799" s="4"/>
      <c r="EEP1799" s="4"/>
      <c r="EEQ1799" s="4"/>
      <c r="EER1799" s="4"/>
      <c r="EES1799" s="4"/>
      <c r="EET1799" s="4"/>
      <c r="EEU1799" s="4"/>
      <c r="EEV1799" s="4"/>
      <c r="EEW1799" s="4"/>
      <c r="EEX1799" s="4"/>
      <c r="EEY1799" s="4"/>
      <c r="EEZ1799" s="4"/>
      <c r="EFA1799" s="4"/>
      <c r="EFB1799" s="4"/>
      <c r="EFC1799" s="4"/>
      <c r="EFD1799" s="4"/>
      <c r="EFE1799" s="4"/>
      <c r="EFF1799" s="4"/>
      <c r="EFG1799" s="4"/>
      <c r="EFH1799" s="4"/>
      <c r="EFI1799" s="4"/>
      <c r="EFJ1799" s="4"/>
      <c r="EFK1799" s="4"/>
      <c r="EFL1799" s="4"/>
      <c r="EFM1799" s="4"/>
      <c r="EFN1799" s="4"/>
      <c r="EFO1799" s="4"/>
      <c r="EFP1799" s="4"/>
      <c r="EFQ1799" s="4"/>
      <c r="EFR1799" s="4"/>
      <c r="EFS1799" s="4"/>
      <c r="EFT1799" s="4"/>
      <c r="EFU1799" s="4"/>
      <c r="EFV1799" s="4"/>
      <c r="EFW1799" s="4"/>
      <c r="EFX1799" s="4"/>
      <c r="EFY1799" s="4"/>
      <c r="EFZ1799" s="4"/>
      <c r="EGA1799" s="4"/>
      <c r="EGB1799" s="4"/>
      <c r="EGC1799" s="4"/>
      <c r="EGD1799" s="4"/>
      <c r="EGE1799" s="4"/>
      <c r="EGF1799" s="4"/>
      <c r="EGG1799" s="4"/>
      <c r="EGH1799" s="4"/>
      <c r="EGI1799" s="4"/>
      <c r="EGJ1799" s="4"/>
      <c r="EGK1799" s="4"/>
      <c r="EGL1799" s="4"/>
      <c r="EGM1799" s="4"/>
      <c r="EGN1799" s="4"/>
      <c r="EGO1799" s="4"/>
      <c r="EGP1799" s="4"/>
      <c r="EGQ1799" s="4"/>
      <c r="EGR1799" s="4"/>
      <c r="EGS1799" s="4"/>
      <c r="EGT1799" s="4"/>
      <c r="EGU1799" s="4"/>
      <c r="EGV1799" s="4"/>
      <c r="EGW1799" s="4"/>
      <c r="EGX1799" s="4"/>
      <c r="EGY1799" s="4"/>
      <c r="EGZ1799" s="4"/>
      <c r="EHA1799" s="4"/>
      <c r="EHB1799" s="4"/>
      <c r="EHC1799" s="4"/>
      <c r="EHD1799" s="4"/>
      <c r="EHE1799" s="4"/>
      <c r="EHF1799" s="4"/>
      <c r="EHG1799" s="4"/>
      <c r="EHH1799" s="4"/>
      <c r="EHI1799" s="4"/>
      <c r="EHJ1799" s="4"/>
      <c r="EHK1799" s="4"/>
      <c r="EHL1799" s="4"/>
      <c r="EHM1799" s="4"/>
      <c r="EHN1799" s="4"/>
      <c r="EHO1799" s="4"/>
      <c r="EHP1799" s="4"/>
      <c r="EHQ1799" s="4"/>
      <c r="EHR1799" s="4"/>
      <c r="EHS1799" s="4"/>
      <c r="EHT1799" s="4"/>
      <c r="EHU1799" s="4"/>
      <c r="EHV1799" s="4"/>
      <c r="EHW1799" s="4"/>
      <c r="EHX1799" s="4"/>
      <c r="EHY1799" s="4"/>
      <c r="EHZ1799" s="4"/>
      <c r="EIA1799" s="4"/>
      <c r="EIB1799" s="4"/>
      <c r="EIC1799" s="4"/>
      <c r="EID1799" s="4"/>
      <c r="EIE1799" s="4"/>
      <c r="EIF1799" s="4"/>
      <c r="EIG1799" s="4"/>
      <c r="EIH1799" s="4"/>
      <c r="EII1799" s="4"/>
      <c r="EIJ1799" s="4"/>
      <c r="EIK1799" s="4"/>
      <c r="EIL1799" s="4"/>
      <c r="EIM1799" s="4"/>
      <c r="EIN1799" s="4"/>
      <c r="EIO1799" s="4"/>
      <c r="EIP1799" s="4"/>
      <c r="EIQ1799" s="4"/>
      <c r="EIR1799" s="4"/>
      <c r="EIS1799" s="4"/>
      <c r="EIT1799" s="4"/>
      <c r="EIU1799" s="4"/>
      <c r="EIV1799" s="4"/>
      <c r="EIW1799" s="4"/>
      <c r="EIX1799" s="4"/>
      <c r="EIY1799" s="4"/>
      <c r="EIZ1799" s="4"/>
      <c r="EJA1799" s="4"/>
      <c r="EJB1799" s="4"/>
      <c r="EJC1799" s="4"/>
      <c r="EJD1799" s="4"/>
      <c r="EJE1799" s="4"/>
      <c r="EJF1799" s="4"/>
      <c r="EJG1799" s="4"/>
      <c r="EJH1799" s="4"/>
      <c r="EJI1799" s="4"/>
      <c r="EJJ1799" s="4"/>
      <c r="EJK1799" s="4"/>
      <c r="EJL1799" s="4"/>
      <c r="EJM1799" s="4"/>
      <c r="EJN1799" s="4"/>
      <c r="EJO1799" s="4"/>
      <c r="EJP1799" s="4"/>
      <c r="EJQ1799" s="4"/>
      <c r="EJR1799" s="4"/>
      <c r="EJS1799" s="4"/>
      <c r="EJT1799" s="4"/>
      <c r="EJU1799" s="4"/>
      <c r="EJV1799" s="4"/>
      <c r="EJW1799" s="4"/>
      <c r="EJX1799" s="4"/>
      <c r="EJY1799" s="4"/>
      <c r="EJZ1799" s="4"/>
      <c r="EKA1799" s="4"/>
      <c r="EKB1799" s="4"/>
      <c r="EKC1799" s="4"/>
      <c r="EKD1799" s="4"/>
      <c r="EKE1799" s="4"/>
      <c r="EKF1799" s="4"/>
      <c r="EKG1799" s="4"/>
      <c r="EKH1799" s="4"/>
      <c r="EKI1799" s="4"/>
      <c r="EKJ1799" s="4"/>
      <c r="EKK1799" s="4"/>
      <c r="EKL1799" s="4"/>
      <c r="EKM1799" s="4"/>
      <c r="EKN1799" s="4"/>
      <c r="EKO1799" s="4"/>
      <c r="EKP1799" s="4"/>
      <c r="EKQ1799" s="4"/>
      <c r="EKR1799" s="4"/>
      <c r="EKS1799" s="4"/>
      <c r="EKT1799" s="4"/>
      <c r="EKU1799" s="4"/>
      <c r="EKV1799" s="4"/>
      <c r="EKW1799" s="4"/>
      <c r="EKX1799" s="4"/>
      <c r="EKY1799" s="4"/>
      <c r="EKZ1799" s="4"/>
      <c r="ELA1799" s="4"/>
      <c r="ELB1799" s="4"/>
      <c r="ELC1799" s="4"/>
      <c r="ELD1799" s="4"/>
      <c r="ELE1799" s="4"/>
      <c r="ELF1799" s="4"/>
      <c r="ELG1799" s="4"/>
      <c r="ELH1799" s="4"/>
      <c r="ELI1799" s="4"/>
      <c r="ELJ1799" s="4"/>
      <c r="ELK1799" s="4"/>
      <c r="ELL1799" s="4"/>
      <c r="ELM1799" s="4"/>
      <c r="ELN1799" s="4"/>
      <c r="ELO1799" s="4"/>
      <c r="ELP1799" s="4"/>
      <c r="ELQ1799" s="4"/>
      <c r="ELR1799" s="4"/>
      <c r="ELS1799" s="4"/>
      <c r="ELT1799" s="4"/>
      <c r="ELU1799" s="4"/>
      <c r="ELV1799" s="4"/>
      <c r="ELW1799" s="4"/>
      <c r="ELX1799" s="4"/>
      <c r="ELY1799" s="4"/>
      <c r="ELZ1799" s="4"/>
      <c r="EMA1799" s="4"/>
      <c r="EMB1799" s="4"/>
      <c r="EMC1799" s="4"/>
      <c r="EMD1799" s="4"/>
      <c r="EME1799" s="4"/>
      <c r="EMF1799" s="4"/>
      <c r="EMG1799" s="4"/>
      <c r="EMH1799" s="4"/>
      <c r="EMI1799" s="4"/>
      <c r="EMJ1799" s="4"/>
      <c r="EMK1799" s="4"/>
      <c r="EML1799" s="4"/>
      <c r="EMM1799" s="4"/>
      <c r="EMN1799" s="4"/>
      <c r="EMO1799" s="4"/>
      <c r="EMP1799" s="4"/>
      <c r="EMQ1799" s="4"/>
      <c r="EMR1799" s="4"/>
      <c r="EMS1799" s="4"/>
      <c r="EMT1799" s="4"/>
      <c r="EMU1799" s="4"/>
      <c r="EMV1799" s="4"/>
      <c r="EMW1799" s="4"/>
      <c r="EMX1799" s="4"/>
      <c r="EMY1799" s="4"/>
      <c r="EMZ1799" s="4"/>
      <c r="ENA1799" s="4"/>
      <c r="ENB1799" s="4"/>
      <c r="ENC1799" s="4"/>
      <c r="END1799" s="4"/>
      <c r="ENE1799" s="4"/>
      <c r="ENF1799" s="4"/>
      <c r="ENG1799" s="4"/>
      <c r="ENH1799" s="4"/>
      <c r="ENI1799" s="4"/>
      <c r="ENJ1799" s="4"/>
      <c r="ENK1799" s="4"/>
      <c r="ENL1799" s="4"/>
      <c r="ENM1799" s="4"/>
      <c r="ENN1799" s="4"/>
      <c r="ENO1799" s="4"/>
      <c r="ENP1799" s="4"/>
      <c r="ENQ1799" s="4"/>
      <c r="ENR1799" s="4"/>
      <c r="ENS1799" s="4"/>
      <c r="ENT1799" s="4"/>
      <c r="ENU1799" s="4"/>
      <c r="ENV1799" s="4"/>
      <c r="ENW1799" s="4"/>
      <c r="ENX1799" s="4"/>
      <c r="ENY1799" s="4"/>
      <c r="ENZ1799" s="4"/>
      <c r="EOA1799" s="4"/>
      <c r="EOB1799" s="4"/>
      <c r="EOC1799" s="4"/>
      <c r="EOD1799" s="4"/>
      <c r="EOE1799" s="4"/>
      <c r="EOF1799" s="4"/>
      <c r="EOG1799" s="4"/>
      <c r="EOH1799" s="4"/>
      <c r="EOI1799" s="4"/>
      <c r="EOJ1799" s="4"/>
      <c r="EOK1799" s="4"/>
      <c r="EOL1799" s="4"/>
      <c r="EOM1799" s="4"/>
      <c r="EON1799" s="4"/>
      <c r="EOO1799" s="4"/>
      <c r="EOP1799" s="4"/>
      <c r="EOQ1799" s="4"/>
      <c r="EOR1799" s="4"/>
      <c r="EOS1799" s="4"/>
      <c r="EOT1799" s="4"/>
      <c r="EOU1799" s="4"/>
      <c r="EOV1799" s="4"/>
      <c r="EOW1799" s="4"/>
      <c r="EOX1799" s="4"/>
      <c r="EOY1799" s="4"/>
      <c r="EOZ1799" s="4"/>
      <c r="EPA1799" s="4"/>
      <c r="EPB1799" s="4"/>
      <c r="EPC1799" s="4"/>
      <c r="EPD1799" s="4"/>
      <c r="EPE1799" s="4"/>
      <c r="EPF1799" s="4"/>
      <c r="EPG1799" s="4"/>
      <c r="EPH1799" s="4"/>
      <c r="EPI1799" s="4"/>
      <c r="EPJ1799" s="4"/>
      <c r="EPK1799" s="4"/>
      <c r="EPL1799" s="4"/>
      <c r="EPM1799" s="4"/>
      <c r="EPN1799" s="4"/>
      <c r="EPO1799" s="4"/>
      <c r="EPP1799" s="4"/>
      <c r="EPQ1799" s="4"/>
      <c r="EPR1799" s="4"/>
      <c r="EPS1799" s="4"/>
      <c r="EPT1799" s="4"/>
      <c r="EPU1799" s="4"/>
      <c r="EPV1799" s="4"/>
      <c r="EPW1799" s="4"/>
      <c r="EPX1799" s="4"/>
      <c r="EPY1799" s="4"/>
      <c r="EPZ1799" s="4"/>
      <c r="EQA1799" s="4"/>
      <c r="EQB1799" s="4"/>
      <c r="EQC1799" s="4"/>
      <c r="EQD1799" s="4"/>
      <c r="EQE1799" s="4"/>
      <c r="EQF1799" s="4"/>
      <c r="EQG1799" s="4"/>
      <c r="EQH1799" s="4"/>
      <c r="EQI1799" s="4"/>
      <c r="EQJ1799" s="4"/>
      <c r="EQK1799" s="4"/>
      <c r="EQL1799" s="4"/>
      <c r="EQM1799" s="4"/>
      <c r="EQN1799" s="4"/>
      <c r="EQO1799" s="4"/>
      <c r="EQP1799" s="4"/>
      <c r="EQQ1799" s="4"/>
      <c r="EQR1799" s="4"/>
      <c r="EQS1799" s="4"/>
      <c r="EQT1799" s="4"/>
      <c r="EQU1799" s="4"/>
      <c r="EQV1799" s="4"/>
      <c r="EQW1799" s="4"/>
      <c r="EQX1799" s="4"/>
      <c r="EQY1799" s="4"/>
      <c r="EQZ1799" s="4"/>
      <c r="ERA1799" s="4"/>
      <c r="ERB1799" s="4"/>
      <c r="ERC1799" s="4"/>
      <c r="ERD1799" s="4"/>
      <c r="ERE1799" s="4"/>
      <c r="ERF1799" s="4"/>
      <c r="ERG1799" s="4"/>
      <c r="ERH1799" s="4"/>
      <c r="ERI1799" s="4"/>
      <c r="ERJ1799" s="4"/>
      <c r="ERK1799" s="4"/>
      <c r="ERL1799" s="4"/>
      <c r="ERM1799" s="4"/>
      <c r="ERN1799" s="4"/>
      <c r="ERO1799" s="4"/>
      <c r="ERP1799" s="4"/>
      <c r="ERQ1799" s="4"/>
      <c r="ERR1799" s="4"/>
      <c r="ERS1799" s="4"/>
      <c r="ERT1799" s="4"/>
      <c r="ERU1799" s="4"/>
      <c r="ERV1799" s="4"/>
      <c r="ERW1799" s="4"/>
      <c r="ERX1799" s="4"/>
      <c r="ERY1799" s="4"/>
      <c r="ERZ1799" s="4"/>
      <c r="ESA1799" s="4"/>
      <c r="ESB1799" s="4"/>
      <c r="ESC1799" s="4"/>
      <c r="ESD1799" s="4"/>
      <c r="ESE1799" s="4"/>
      <c r="ESF1799" s="4"/>
      <c r="ESG1799" s="4"/>
      <c r="ESH1799" s="4"/>
      <c r="ESI1799" s="4"/>
      <c r="ESJ1799" s="4"/>
      <c r="ESK1799" s="4"/>
      <c r="ESL1799" s="4"/>
      <c r="ESM1799" s="4"/>
      <c r="ESN1799" s="4"/>
      <c r="ESO1799" s="4"/>
      <c r="ESP1799" s="4"/>
      <c r="ESQ1799" s="4"/>
      <c r="ESR1799" s="4"/>
      <c r="ESS1799" s="4"/>
      <c r="EST1799" s="4"/>
      <c r="ESU1799" s="4"/>
      <c r="ESV1799" s="4"/>
      <c r="ESW1799" s="4"/>
      <c r="ESX1799" s="4"/>
      <c r="ESY1799" s="4"/>
      <c r="ESZ1799" s="4"/>
      <c r="ETA1799" s="4"/>
      <c r="ETB1799" s="4"/>
      <c r="ETC1799" s="4"/>
      <c r="ETD1799" s="4"/>
      <c r="ETE1799" s="4"/>
      <c r="ETF1799" s="4"/>
      <c r="ETG1799" s="4"/>
      <c r="ETH1799" s="4"/>
      <c r="ETI1799" s="4"/>
      <c r="ETJ1799" s="4"/>
      <c r="ETK1799" s="4"/>
      <c r="ETL1799" s="4"/>
      <c r="ETM1799" s="4"/>
      <c r="ETN1799" s="4"/>
      <c r="ETO1799" s="4"/>
      <c r="ETP1799" s="4"/>
      <c r="ETQ1799" s="4"/>
      <c r="ETR1799" s="4"/>
      <c r="ETS1799" s="4"/>
      <c r="ETT1799" s="4"/>
      <c r="ETU1799" s="4"/>
      <c r="ETV1799" s="4"/>
      <c r="ETW1799" s="4"/>
      <c r="ETX1799" s="4"/>
      <c r="ETY1799" s="4"/>
      <c r="ETZ1799" s="4"/>
      <c r="EUA1799" s="4"/>
      <c r="EUB1799" s="4"/>
      <c r="EUC1799" s="4"/>
      <c r="EUD1799" s="4"/>
      <c r="EUE1799" s="4"/>
      <c r="EUF1799" s="4"/>
      <c r="EUG1799" s="4"/>
      <c r="EUH1799" s="4"/>
      <c r="EUI1799" s="4"/>
      <c r="EUJ1799" s="4"/>
      <c r="EUK1799" s="4"/>
      <c r="EUL1799" s="4"/>
      <c r="EUM1799" s="4"/>
      <c r="EUN1799" s="4"/>
      <c r="EUO1799" s="4"/>
      <c r="EUP1799" s="4"/>
      <c r="EUQ1799" s="4"/>
      <c r="EUR1799" s="4"/>
      <c r="EUS1799" s="4"/>
      <c r="EUT1799" s="4"/>
      <c r="EUU1799" s="4"/>
      <c r="EUV1799" s="4"/>
      <c r="EUW1799" s="4"/>
      <c r="EUX1799" s="4"/>
      <c r="EUY1799" s="4"/>
      <c r="EUZ1799" s="4"/>
      <c r="EVA1799" s="4"/>
      <c r="EVB1799" s="4"/>
      <c r="EVC1799" s="4"/>
      <c r="EVD1799" s="4"/>
      <c r="EVE1799" s="4"/>
      <c r="EVF1799" s="4"/>
      <c r="EVG1799" s="4"/>
      <c r="EVH1799" s="4"/>
      <c r="EVI1799" s="4"/>
      <c r="EVJ1799" s="4"/>
      <c r="EVK1799" s="4"/>
      <c r="EVL1799" s="4"/>
      <c r="EVM1799" s="4"/>
      <c r="EVN1799" s="4"/>
      <c r="EVO1799" s="4"/>
      <c r="EVP1799" s="4"/>
      <c r="EVQ1799" s="4"/>
      <c r="EVR1799" s="4"/>
      <c r="EVS1799" s="4"/>
      <c r="EVT1799" s="4"/>
      <c r="EVU1799" s="4"/>
      <c r="EVV1799" s="4"/>
      <c r="EVW1799" s="4"/>
      <c r="EVX1799" s="4"/>
      <c r="EVY1799" s="4"/>
      <c r="EVZ1799" s="4"/>
      <c r="EWA1799" s="4"/>
      <c r="EWB1799" s="4"/>
      <c r="EWC1799" s="4"/>
      <c r="EWD1799" s="4"/>
      <c r="EWE1799" s="4"/>
      <c r="EWF1799" s="4"/>
      <c r="EWG1799" s="4"/>
      <c r="EWH1799" s="4"/>
      <c r="EWI1799" s="4"/>
      <c r="EWJ1799" s="4"/>
      <c r="EWK1799" s="4"/>
      <c r="EWL1799" s="4"/>
      <c r="EWM1799" s="4"/>
      <c r="EWN1799" s="4"/>
      <c r="EWO1799" s="4"/>
      <c r="EWP1799" s="4"/>
      <c r="EWQ1799" s="4"/>
      <c r="EWR1799" s="4"/>
      <c r="EWS1799" s="4"/>
      <c r="EWT1799" s="4"/>
      <c r="EWU1799" s="4"/>
      <c r="EWV1799" s="4"/>
      <c r="EWW1799" s="4"/>
      <c r="EWX1799" s="4"/>
      <c r="EWY1799" s="4"/>
      <c r="EWZ1799" s="4"/>
      <c r="EXA1799" s="4"/>
      <c r="EXB1799" s="4"/>
      <c r="EXC1799" s="4"/>
      <c r="EXD1799" s="4"/>
      <c r="EXE1799" s="4"/>
      <c r="EXF1799" s="4"/>
      <c r="EXG1799" s="4"/>
      <c r="EXH1799" s="4"/>
      <c r="EXI1799" s="4"/>
      <c r="EXJ1799" s="4"/>
      <c r="EXK1799" s="4"/>
      <c r="EXL1799" s="4"/>
      <c r="EXM1799" s="4"/>
      <c r="EXN1799" s="4"/>
      <c r="EXO1799" s="4"/>
      <c r="EXP1799" s="4"/>
      <c r="EXQ1799" s="4"/>
      <c r="EXR1799" s="4"/>
      <c r="EXS1799" s="4"/>
      <c r="EXT1799" s="4"/>
      <c r="EXU1799" s="4"/>
      <c r="EXV1799" s="4"/>
      <c r="EXW1799" s="4"/>
      <c r="EXX1799" s="4"/>
      <c r="EXY1799" s="4"/>
      <c r="EXZ1799" s="4"/>
      <c r="EYA1799" s="4"/>
      <c r="EYB1799" s="4"/>
      <c r="EYC1799" s="4"/>
      <c r="EYD1799" s="4"/>
      <c r="EYE1799" s="4"/>
      <c r="EYF1799" s="4"/>
      <c r="EYG1799" s="4"/>
      <c r="EYH1799" s="4"/>
      <c r="EYI1799" s="4"/>
      <c r="EYJ1799" s="4"/>
      <c r="EYK1799" s="4"/>
      <c r="EYL1799" s="4"/>
      <c r="EYM1799" s="4"/>
      <c r="EYN1799" s="4"/>
      <c r="EYO1799" s="4"/>
      <c r="EYP1799" s="4"/>
      <c r="EYQ1799" s="4"/>
      <c r="EYR1799" s="4"/>
      <c r="EYS1799" s="4"/>
      <c r="EYT1799" s="4"/>
      <c r="EYU1799" s="4"/>
      <c r="EYV1799" s="4"/>
      <c r="EYW1799" s="4"/>
      <c r="EYX1799" s="4"/>
      <c r="EYY1799" s="4"/>
      <c r="EYZ1799" s="4"/>
      <c r="EZA1799" s="4"/>
      <c r="EZB1799" s="4"/>
      <c r="EZC1799" s="4"/>
      <c r="EZD1799" s="4"/>
      <c r="EZE1799" s="4"/>
      <c r="EZF1799" s="4"/>
      <c r="EZG1799" s="4"/>
      <c r="EZH1799" s="4"/>
      <c r="EZI1799" s="4"/>
      <c r="EZJ1799" s="4"/>
      <c r="EZK1799" s="4"/>
      <c r="EZL1799" s="4"/>
      <c r="EZM1799" s="4"/>
      <c r="EZN1799" s="4"/>
      <c r="EZO1799" s="4"/>
      <c r="EZP1799" s="4"/>
      <c r="EZQ1799" s="4"/>
      <c r="EZR1799" s="4"/>
      <c r="EZS1799" s="4"/>
      <c r="EZT1799" s="4"/>
      <c r="EZU1799" s="4"/>
      <c r="EZV1799" s="4"/>
      <c r="EZW1799" s="4"/>
      <c r="EZX1799" s="4"/>
      <c r="EZY1799" s="4"/>
      <c r="EZZ1799" s="4"/>
      <c r="FAA1799" s="4"/>
      <c r="FAB1799" s="4"/>
      <c r="FAC1799" s="4"/>
      <c r="FAD1799" s="4"/>
      <c r="FAE1799" s="4"/>
      <c r="FAF1799" s="4"/>
      <c r="FAG1799" s="4"/>
      <c r="FAH1799" s="4"/>
      <c r="FAI1799" s="4"/>
      <c r="FAJ1799" s="4"/>
      <c r="FAK1799" s="4"/>
      <c r="FAL1799" s="4"/>
      <c r="FAM1799" s="4"/>
      <c r="FAN1799" s="4"/>
      <c r="FAO1799" s="4"/>
      <c r="FAP1799" s="4"/>
      <c r="FAQ1799" s="4"/>
      <c r="FAR1799" s="4"/>
      <c r="FAS1799" s="4"/>
      <c r="FAT1799" s="4"/>
      <c r="FAU1799" s="4"/>
      <c r="FAV1799" s="4"/>
      <c r="FAW1799" s="4"/>
      <c r="FAX1799" s="4"/>
      <c r="FAY1799" s="4"/>
      <c r="FAZ1799" s="4"/>
      <c r="FBA1799" s="4"/>
      <c r="FBB1799" s="4"/>
      <c r="FBC1799" s="4"/>
      <c r="FBD1799" s="4"/>
      <c r="FBE1799" s="4"/>
      <c r="FBF1799" s="4"/>
      <c r="FBG1799" s="4"/>
      <c r="FBH1799" s="4"/>
      <c r="FBI1799" s="4"/>
      <c r="FBJ1799" s="4"/>
      <c r="FBK1799" s="4"/>
      <c r="FBL1799" s="4"/>
      <c r="FBM1799" s="4"/>
      <c r="FBN1799" s="4"/>
      <c r="FBO1799" s="4"/>
      <c r="FBP1799" s="4"/>
      <c r="FBQ1799" s="4"/>
      <c r="FBR1799" s="4"/>
      <c r="FBS1799" s="4"/>
      <c r="FBT1799" s="4"/>
      <c r="FBU1799" s="4"/>
      <c r="FBV1799" s="4"/>
      <c r="FBW1799" s="4"/>
      <c r="FBX1799" s="4"/>
      <c r="FBY1799" s="4"/>
      <c r="FBZ1799" s="4"/>
      <c r="FCA1799" s="4"/>
      <c r="FCB1799" s="4"/>
      <c r="FCC1799" s="4"/>
      <c r="FCD1799" s="4"/>
      <c r="FCE1799" s="4"/>
      <c r="FCF1799" s="4"/>
      <c r="FCG1799" s="4"/>
      <c r="FCH1799" s="4"/>
      <c r="FCI1799" s="4"/>
      <c r="FCJ1799" s="4"/>
      <c r="FCK1799" s="4"/>
      <c r="FCL1799" s="4"/>
      <c r="FCM1799" s="4"/>
      <c r="FCN1799" s="4"/>
      <c r="FCO1799" s="4"/>
      <c r="FCP1799" s="4"/>
      <c r="FCQ1799" s="4"/>
      <c r="FCR1799" s="4"/>
      <c r="FCS1799" s="4"/>
      <c r="FCT1799" s="4"/>
      <c r="FCU1799" s="4"/>
      <c r="FCV1799" s="4"/>
      <c r="FCW1799" s="4"/>
      <c r="FCX1799" s="4"/>
      <c r="FCY1799" s="4"/>
      <c r="FCZ1799" s="4"/>
      <c r="FDA1799" s="4"/>
      <c r="FDB1799" s="4"/>
      <c r="FDC1799" s="4"/>
      <c r="FDD1799" s="4"/>
      <c r="FDE1799" s="4"/>
      <c r="FDF1799" s="4"/>
      <c r="FDG1799" s="4"/>
      <c r="FDH1799" s="4"/>
      <c r="FDI1799" s="4"/>
      <c r="FDJ1799" s="4"/>
      <c r="FDK1799" s="4"/>
      <c r="FDL1799" s="4"/>
      <c r="FDM1799" s="4"/>
      <c r="FDN1799" s="4"/>
      <c r="FDO1799" s="4"/>
      <c r="FDP1799" s="4"/>
      <c r="FDQ1799" s="4"/>
      <c r="FDR1799" s="4"/>
      <c r="FDS1799" s="4"/>
      <c r="FDT1799" s="4"/>
      <c r="FDU1799" s="4"/>
      <c r="FDV1799" s="4"/>
      <c r="FDW1799" s="4"/>
      <c r="FDX1799" s="4"/>
      <c r="FDY1799" s="4"/>
      <c r="FDZ1799" s="4"/>
      <c r="FEA1799" s="4"/>
      <c r="FEB1799" s="4"/>
      <c r="FEC1799" s="4"/>
      <c r="FED1799" s="4"/>
      <c r="FEE1799" s="4"/>
      <c r="FEF1799" s="4"/>
      <c r="FEG1799" s="4"/>
      <c r="FEH1799" s="4"/>
      <c r="FEI1799" s="4"/>
      <c r="FEJ1799" s="4"/>
      <c r="FEK1799" s="4"/>
      <c r="FEL1799" s="4"/>
      <c r="FEM1799" s="4"/>
      <c r="FEN1799" s="4"/>
      <c r="FEO1799" s="4"/>
      <c r="FEP1799" s="4"/>
      <c r="FEQ1799" s="4"/>
      <c r="FER1799" s="4"/>
      <c r="FES1799" s="4"/>
      <c r="FET1799" s="4"/>
      <c r="FEU1799" s="4"/>
      <c r="FEV1799" s="4"/>
      <c r="FEW1799" s="4"/>
      <c r="FEX1799" s="4"/>
      <c r="FEY1799" s="4"/>
      <c r="FEZ1799" s="4"/>
      <c r="FFA1799" s="4"/>
      <c r="FFB1799" s="4"/>
      <c r="FFC1799" s="4"/>
      <c r="FFD1799" s="4"/>
      <c r="FFE1799" s="4"/>
      <c r="FFF1799" s="4"/>
      <c r="FFG1799" s="4"/>
      <c r="FFH1799" s="4"/>
      <c r="FFI1799" s="4"/>
      <c r="FFJ1799" s="4"/>
      <c r="FFK1799" s="4"/>
      <c r="FFL1799" s="4"/>
      <c r="FFM1799" s="4"/>
      <c r="FFN1799" s="4"/>
      <c r="FFO1799" s="4"/>
      <c r="FFP1799" s="4"/>
      <c r="FFQ1799" s="4"/>
      <c r="FFR1799" s="4"/>
      <c r="FFS1799" s="4"/>
      <c r="FFT1799" s="4"/>
      <c r="FFU1799" s="4"/>
      <c r="FFV1799" s="4"/>
      <c r="FFW1799" s="4"/>
      <c r="FFX1799" s="4"/>
      <c r="FFY1799" s="4"/>
      <c r="FFZ1799" s="4"/>
      <c r="FGA1799" s="4"/>
      <c r="FGB1799" s="4"/>
      <c r="FGC1799" s="4"/>
      <c r="FGD1799" s="4"/>
      <c r="FGE1799" s="4"/>
      <c r="FGF1799" s="4"/>
      <c r="FGG1799" s="4"/>
      <c r="FGH1799" s="4"/>
      <c r="FGI1799" s="4"/>
      <c r="FGJ1799" s="4"/>
      <c r="FGK1799" s="4"/>
      <c r="FGL1799" s="4"/>
      <c r="FGM1799" s="4"/>
      <c r="FGN1799" s="4"/>
      <c r="FGO1799" s="4"/>
      <c r="FGP1799" s="4"/>
      <c r="FGQ1799" s="4"/>
      <c r="FGR1799" s="4"/>
      <c r="FGS1799" s="4"/>
      <c r="FGT1799" s="4"/>
      <c r="FGU1799" s="4"/>
      <c r="FGV1799" s="4"/>
      <c r="FGW1799" s="4"/>
      <c r="FGX1799" s="4"/>
      <c r="FGY1799" s="4"/>
      <c r="FGZ1799" s="4"/>
      <c r="FHA1799" s="4"/>
      <c r="FHB1799" s="4"/>
      <c r="FHC1799" s="4"/>
      <c r="FHD1799" s="4"/>
      <c r="FHE1799" s="4"/>
      <c r="FHF1799" s="4"/>
      <c r="FHG1799" s="4"/>
      <c r="FHH1799" s="4"/>
      <c r="FHI1799" s="4"/>
      <c r="FHJ1799" s="4"/>
      <c r="FHK1799" s="4"/>
      <c r="FHL1799" s="4"/>
      <c r="FHM1799" s="4"/>
      <c r="FHN1799" s="4"/>
      <c r="FHO1799" s="4"/>
      <c r="FHP1799" s="4"/>
      <c r="FHQ1799" s="4"/>
      <c r="FHR1799" s="4"/>
      <c r="FHS1799" s="4"/>
      <c r="FHT1799" s="4"/>
      <c r="FHU1799" s="4"/>
      <c r="FHV1799" s="4"/>
      <c r="FHW1799" s="4"/>
      <c r="FHX1799" s="4"/>
      <c r="FHY1799" s="4"/>
      <c r="FHZ1799" s="4"/>
      <c r="FIA1799" s="4"/>
      <c r="FIB1799" s="4"/>
      <c r="FIC1799" s="4"/>
      <c r="FID1799" s="4"/>
      <c r="FIE1799" s="4"/>
      <c r="FIF1799" s="4"/>
      <c r="FIG1799" s="4"/>
      <c r="FIH1799" s="4"/>
      <c r="FII1799" s="4"/>
      <c r="FIJ1799" s="4"/>
      <c r="FIK1799" s="4"/>
      <c r="FIL1799" s="4"/>
      <c r="FIM1799" s="4"/>
      <c r="FIN1799" s="4"/>
      <c r="FIO1799" s="4"/>
      <c r="FIP1799" s="4"/>
      <c r="FIQ1799" s="4"/>
      <c r="FIR1799" s="4"/>
      <c r="FIS1799" s="4"/>
      <c r="FIT1799" s="4"/>
      <c r="FIU1799" s="4"/>
      <c r="FIV1799" s="4"/>
      <c r="FIW1799" s="4"/>
      <c r="FIX1799" s="4"/>
      <c r="FIY1799" s="4"/>
      <c r="FIZ1799" s="4"/>
      <c r="FJA1799" s="4"/>
      <c r="FJB1799" s="4"/>
      <c r="FJC1799" s="4"/>
      <c r="FJD1799" s="4"/>
      <c r="FJE1799" s="4"/>
      <c r="FJF1799" s="4"/>
      <c r="FJG1799" s="4"/>
      <c r="FJH1799" s="4"/>
      <c r="FJI1799" s="4"/>
      <c r="FJJ1799" s="4"/>
      <c r="FJK1799" s="4"/>
      <c r="FJL1799" s="4"/>
      <c r="FJM1799" s="4"/>
      <c r="FJN1799" s="4"/>
      <c r="FJO1799" s="4"/>
      <c r="FJP1799" s="4"/>
      <c r="FJQ1799" s="4"/>
      <c r="FJR1799" s="4"/>
      <c r="FJS1799" s="4"/>
      <c r="FJT1799" s="4"/>
      <c r="FJU1799" s="4"/>
      <c r="FJV1799" s="4"/>
      <c r="FJW1799" s="4"/>
      <c r="FJX1799" s="4"/>
      <c r="FJY1799" s="4"/>
      <c r="FJZ1799" s="4"/>
      <c r="FKA1799" s="4"/>
      <c r="FKB1799" s="4"/>
      <c r="FKC1799" s="4"/>
      <c r="FKD1799" s="4"/>
      <c r="FKE1799" s="4"/>
      <c r="FKF1799" s="4"/>
      <c r="FKG1799" s="4"/>
      <c r="FKH1799" s="4"/>
      <c r="FKI1799" s="4"/>
      <c r="FKJ1799" s="4"/>
      <c r="FKK1799" s="4"/>
      <c r="FKL1799" s="4"/>
      <c r="FKM1799" s="4"/>
      <c r="FKN1799" s="4"/>
      <c r="FKO1799" s="4"/>
      <c r="FKP1799" s="4"/>
      <c r="FKQ1799" s="4"/>
      <c r="FKR1799" s="4"/>
      <c r="FKS1799" s="4"/>
      <c r="FKT1799" s="4"/>
      <c r="FKU1799" s="4"/>
      <c r="FKV1799" s="4"/>
      <c r="FKW1799" s="4"/>
      <c r="FKX1799" s="4"/>
      <c r="FKY1799" s="4"/>
      <c r="FKZ1799" s="4"/>
      <c r="FLA1799" s="4"/>
      <c r="FLB1799" s="4"/>
      <c r="FLC1799" s="4"/>
      <c r="FLD1799" s="4"/>
      <c r="FLE1799" s="4"/>
      <c r="FLF1799" s="4"/>
      <c r="FLG1799" s="4"/>
      <c r="FLH1799" s="4"/>
      <c r="FLI1799" s="4"/>
      <c r="FLJ1799" s="4"/>
      <c r="FLK1799" s="4"/>
      <c r="FLL1799" s="4"/>
      <c r="FLM1799" s="4"/>
      <c r="FLN1799" s="4"/>
      <c r="FLO1799" s="4"/>
      <c r="FLP1799" s="4"/>
      <c r="FLQ1799" s="4"/>
      <c r="FLR1799" s="4"/>
      <c r="FLS1799" s="4"/>
      <c r="FLT1799" s="4"/>
      <c r="FLU1799" s="4"/>
      <c r="FLV1799" s="4"/>
      <c r="FLW1799" s="4"/>
      <c r="FLX1799" s="4"/>
      <c r="FLY1799" s="4"/>
      <c r="FLZ1799" s="4"/>
      <c r="FMA1799" s="4"/>
      <c r="FMB1799" s="4"/>
      <c r="FMC1799" s="4"/>
      <c r="FMD1799" s="4"/>
      <c r="FME1799" s="4"/>
      <c r="FMF1799" s="4"/>
      <c r="FMG1799" s="4"/>
      <c r="FMH1799" s="4"/>
      <c r="FMI1799" s="4"/>
      <c r="FMJ1799" s="4"/>
      <c r="FMK1799" s="4"/>
      <c r="FML1799" s="4"/>
      <c r="FMM1799" s="4"/>
      <c r="FMN1799" s="4"/>
      <c r="FMO1799" s="4"/>
      <c r="FMP1799" s="4"/>
      <c r="FMQ1799" s="4"/>
      <c r="FMR1799" s="4"/>
      <c r="FMS1799" s="4"/>
      <c r="FMT1799" s="4"/>
      <c r="FMU1799" s="4"/>
      <c r="FMV1799" s="4"/>
      <c r="FMW1799" s="4"/>
      <c r="FMX1799" s="4"/>
      <c r="FMY1799" s="4"/>
      <c r="FMZ1799" s="4"/>
      <c r="FNA1799" s="4"/>
      <c r="FNB1799" s="4"/>
      <c r="FNC1799" s="4"/>
      <c r="FND1799" s="4"/>
      <c r="FNE1799" s="4"/>
      <c r="FNF1799" s="4"/>
      <c r="FNG1799" s="4"/>
      <c r="FNH1799" s="4"/>
      <c r="FNI1799" s="4"/>
      <c r="FNJ1799" s="4"/>
      <c r="FNK1799" s="4"/>
      <c r="FNL1799" s="4"/>
      <c r="FNM1799" s="4"/>
      <c r="FNN1799" s="4"/>
      <c r="FNO1799" s="4"/>
      <c r="FNP1799" s="4"/>
      <c r="FNQ1799" s="4"/>
      <c r="FNR1799" s="4"/>
      <c r="FNS1799" s="4"/>
      <c r="FNT1799" s="4"/>
      <c r="FNU1799" s="4"/>
      <c r="FNV1799" s="4"/>
      <c r="FNW1799" s="4"/>
      <c r="FNX1799" s="4"/>
      <c r="FNY1799" s="4"/>
      <c r="FNZ1799" s="4"/>
      <c r="FOA1799" s="4"/>
      <c r="FOB1799" s="4"/>
      <c r="FOC1799" s="4"/>
      <c r="FOD1799" s="4"/>
      <c r="FOE1799" s="4"/>
      <c r="FOF1799" s="4"/>
      <c r="FOG1799" s="4"/>
      <c r="FOH1799" s="4"/>
      <c r="FOI1799" s="4"/>
      <c r="FOJ1799" s="4"/>
      <c r="FOK1799" s="4"/>
      <c r="FOL1799" s="4"/>
      <c r="FOM1799" s="4"/>
      <c r="FON1799" s="4"/>
      <c r="FOO1799" s="4"/>
      <c r="FOP1799" s="4"/>
      <c r="FOQ1799" s="4"/>
      <c r="FOR1799" s="4"/>
      <c r="FOS1799" s="4"/>
      <c r="FOT1799" s="4"/>
      <c r="FOU1799" s="4"/>
      <c r="FOV1799" s="4"/>
      <c r="FOW1799" s="4"/>
      <c r="FOX1799" s="4"/>
      <c r="FOY1799" s="4"/>
      <c r="FOZ1799" s="4"/>
      <c r="FPA1799" s="4"/>
      <c r="FPB1799" s="4"/>
      <c r="FPC1799" s="4"/>
      <c r="FPD1799" s="4"/>
      <c r="FPE1799" s="4"/>
      <c r="FPF1799" s="4"/>
      <c r="FPG1799" s="4"/>
      <c r="FPH1799" s="4"/>
      <c r="FPI1799" s="4"/>
      <c r="FPJ1799" s="4"/>
      <c r="FPK1799" s="4"/>
      <c r="FPL1799" s="4"/>
      <c r="FPM1799" s="4"/>
      <c r="FPN1799" s="4"/>
      <c r="FPO1799" s="4"/>
      <c r="FPP1799" s="4"/>
      <c r="FPQ1799" s="4"/>
      <c r="FPR1799" s="4"/>
      <c r="FPS1799" s="4"/>
      <c r="FPT1799" s="4"/>
      <c r="FPU1799" s="4"/>
      <c r="FPV1799" s="4"/>
      <c r="FPW1799" s="4"/>
      <c r="FPX1799" s="4"/>
      <c r="FPY1799" s="4"/>
      <c r="FPZ1799" s="4"/>
      <c r="FQA1799" s="4"/>
      <c r="FQB1799" s="4"/>
      <c r="FQC1799" s="4"/>
      <c r="FQD1799" s="4"/>
      <c r="FQE1799" s="4"/>
      <c r="FQF1799" s="4"/>
      <c r="FQG1799" s="4"/>
      <c r="FQH1799" s="4"/>
      <c r="FQI1799" s="4"/>
      <c r="FQJ1799" s="4"/>
      <c r="FQK1799" s="4"/>
      <c r="FQL1799" s="4"/>
      <c r="FQM1799" s="4"/>
      <c r="FQN1799" s="4"/>
      <c r="FQO1799" s="4"/>
      <c r="FQP1799" s="4"/>
      <c r="FQQ1799" s="4"/>
      <c r="FQR1799" s="4"/>
      <c r="FQS1799" s="4"/>
      <c r="FQT1799" s="4"/>
      <c r="FQU1799" s="4"/>
      <c r="FQV1799" s="4"/>
      <c r="FQW1799" s="4"/>
      <c r="FQX1799" s="4"/>
      <c r="FQY1799" s="4"/>
      <c r="FQZ1799" s="4"/>
      <c r="FRA1799" s="4"/>
      <c r="FRB1799" s="4"/>
      <c r="FRC1799" s="4"/>
      <c r="FRD1799" s="4"/>
      <c r="FRE1799" s="4"/>
      <c r="FRF1799" s="4"/>
      <c r="FRG1799" s="4"/>
      <c r="FRH1799" s="4"/>
      <c r="FRI1799" s="4"/>
      <c r="FRJ1799" s="4"/>
      <c r="FRK1799" s="4"/>
      <c r="FRL1799" s="4"/>
      <c r="FRM1799" s="4"/>
      <c r="FRN1799" s="4"/>
      <c r="FRO1799" s="4"/>
      <c r="FRP1799" s="4"/>
      <c r="FRQ1799" s="4"/>
      <c r="FRR1799" s="4"/>
      <c r="FRS1799" s="4"/>
      <c r="FRT1799" s="4"/>
      <c r="FRU1799" s="4"/>
      <c r="FRV1799" s="4"/>
      <c r="FRW1799" s="4"/>
      <c r="FRX1799" s="4"/>
      <c r="FRY1799" s="4"/>
      <c r="FRZ1799" s="4"/>
      <c r="FSA1799" s="4"/>
      <c r="FSB1799" s="4"/>
      <c r="FSC1799" s="4"/>
      <c r="FSD1799" s="4"/>
      <c r="FSE1799" s="4"/>
      <c r="FSF1799" s="4"/>
      <c r="FSG1799" s="4"/>
      <c r="FSH1799" s="4"/>
      <c r="FSI1799" s="4"/>
      <c r="FSJ1799" s="4"/>
      <c r="FSK1799" s="4"/>
      <c r="FSL1799" s="4"/>
      <c r="FSM1799" s="4"/>
      <c r="FSN1799" s="4"/>
      <c r="FSO1799" s="4"/>
      <c r="FSP1799" s="4"/>
      <c r="FSQ1799" s="4"/>
      <c r="FSR1799" s="4"/>
      <c r="FSS1799" s="4"/>
      <c r="FST1799" s="4"/>
      <c r="FSU1799" s="4"/>
      <c r="FSV1799" s="4"/>
      <c r="FSW1799" s="4"/>
      <c r="FSX1799" s="4"/>
      <c r="FSY1799" s="4"/>
      <c r="FSZ1799" s="4"/>
      <c r="FTA1799" s="4"/>
      <c r="FTB1799" s="4"/>
      <c r="FTC1799" s="4"/>
      <c r="FTD1799" s="4"/>
      <c r="FTE1799" s="4"/>
      <c r="FTF1799" s="4"/>
      <c r="FTG1799" s="4"/>
      <c r="FTH1799" s="4"/>
      <c r="FTI1799" s="4"/>
      <c r="FTJ1799" s="4"/>
      <c r="FTK1799" s="4"/>
      <c r="FTL1799" s="4"/>
      <c r="FTM1799" s="4"/>
      <c r="FTN1799" s="4"/>
      <c r="FTO1799" s="4"/>
      <c r="FTP1799" s="4"/>
      <c r="FTQ1799" s="4"/>
      <c r="FTR1799" s="4"/>
      <c r="FTS1799" s="4"/>
      <c r="FTT1799" s="4"/>
      <c r="FTU1799" s="4"/>
      <c r="FTV1799" s="4"/>
      <c r="FTW1799" s="4"/>
      <c r="FTX1799" s="4"/>
      <c r="FTY1799" s="4"/>
      <c r="FTZ1799" s="4"/>
      <c r="FUA1799" s="4"/>
      <c r="FUB1799" s="4"/>
      <c r="FUC1799" s="4"/>
      <c r="FUD1799" s="4"/>
      <c r="FUE1799" s="4"/>
      <c r="FUF1799" s="4"/>
      <c r="FUG1799" s="4"/>
      <c r="FUH1799" s="4"/>
      <c r="FUI1799" s="4"/>
      <c r="FUJ1799" s="4"/>
      <c r="FUK1799" s="4"/>
      <c r="FUL1799" s="4"/>
      <c r="FUM1799" s="4"/>
      <c r="FUN1799" s="4"/>
      <c r="FUO1799" s="4"/>
      <c r="FUP1799" s="4"/>
      <c r="FUQ1799" s="4"/>
      <c r="FUR1799" s="4"/>
      <c r="FUS1799" s="4"/>
      <c r="FUT1799" s="4"/>
      <c r="FUU1799" s="4"/>
      <c r="FUV1799" s="4"/>
      <c r="FUW1799" s="4"/>
      <c r="FUX1799" s="4"/>
      <c r="FUY1799" s="4"/>
      <c r="FUZ1799" s="4"/>
      <c r="FVA1799" s="4"/>
      <c r="FVB1799" s="4"/>
      <c r="FVC1799" s="4"/>
      <c r="FVD1799" s="4"/>
      <c r="FVE1799" s="4"/>
      <c r="FVF1799" s="4"/>
      <c r="FVG1799" s="4"/>
      <c r="FVH1799" s="4"/>
      <c r="FVI1799" s="4"/>
      <c r="FVJ1799" s="4"/>
      <c r="FVK1799" s="4"/>
      <c r="FVL1799" s="4"/>
      <c r="FVM1799" s="4"/>
      <c r="FVN1799" s="4"/>
      <c r="FVO1799" s="4"/>
      <c r="FVP1799" s="4"/>
      <c r="FVQ1799" s="4"/>
      <c r="FVR1799" s="4"/>
      <c r="FVS1799" s="4"/>
      <c r="FVT1799" s="4"/>
      <c r="FVU1799" s="4"/>
      <c r="FVV1799" s="4"/>
      <c r="FVW1799" s="4"/>
      <c r="FVX1799" s="4"/>
      <c r="FVY1799" s="4"/>
      <c r="FVZ1799" s="4"/>
      <c r="FWA1799" s="4"/>
      <c r="FWB1799" s="4"/>
      <c r="FWC1799" s="4"/>
      <c r="FWD1799" s="4"/>
      <c r="FWE1799" s="4"/>
      <c r="FWF1799" s="4"/>
      <c r="FWG1799" s="4"/>
      <c r="FWH1799" s="4"/>
      <c r="FWI1799" s="4"/>
      <c r="FWJ1799" s="4"/>
      <c r="FWK1799" s="4"/>
      <c r="FWL1799" s="4"/>
      <c r="FWM1799" s="4"/>
      <c r="FWN1799" s="4"/>
      <c r="FWO1799" s="4"/>
      <c r="FWP1799" s="4"/>
      <c r="FWQ1799" s="4"/>
      <c r="FWR1799" s="4"/>
      <c r="FWS1799" s="4"/>
      <c r="FWT1799" s="4"/>
      <c r="FWU1799" s="4"/>
      <c r="FWV1799" s="4"/>
      <c r="FWW1799" s="4"/>
      <c r="FWX1799" s="4"/>
      <c r="FWY1799" s="4"/>
      <c r="FWZ1799" s="4"/>
      <c r="FXA1799" s="4"/>
      <c r="FXB1799" s="4"/>
      <c r="FXC1799" s="4"/>
      <c r="FXD1799" s="4"/>
      <c r="FXE1799" s="4"/>
      <c r="FXF1799" s="4"/>
      <c r="FXG1799" s="4"/>
      <c r="FXH1799" s="4"/>
      <c r="FXI1799" s="4"/>
      <c r="FXJ1799" s="4"/>
      <c r="FXK1799" s="4"/>
      <c r="FXL1799" s="4"/>
      <c r="FXM1799" s="4"/>
      <c r="FXN1799" s="4"/>
      <c r="FXO1799" s="4"/>
      <c r="FXP1799" s="4"/>
      <c r="FXQ1799" s="4"/>
      <c r="FXR1799" s="4"/>
      <c r="FXS1799" s="4"/>
      <c r="FXT1799" s="4"/>
      <c r="FXU1799" s="4"/>
      <c r="FXV1799" s="4"/>
      <c r="FXW1799" s="4"/>
      <c r="FXX1799" s="4"/>
      <c r="FXY1799" s="4"/>
      <c r="FXZ1799" s="4"/>
      <c r="FYA1799" s="4"/>
      <c r="FYB1799" s="4"/>
      <c r="FYC1799" s="4"/>
      <c r="FYD1799" s="4"/>
      <c r="FYE1799" s="4"/>
      <c r="FYF1799" s="4"/>
      <c r="FYG1799" s="4"/>
      <c r="FYH1799" s="4"/>
      <c r="FYI1799" s="4"/>
      <c r="FYJ1799" s="4"/>
      <c r="FYK1799" s="4"/>
      <c r="FYL1799" s="4"/>
      <c r="FYM1799" s="4"/>
      <c r="FYN1799" s="4"/>
      <c r="FYO1799" s="4"/>
      <c r="FYP1799" s="4"/>
      <c r="FYQ1799" s="4"/>
      <c r="FYR1799" s="4"/>
      <c r="FYS1799" s="4"/>
      <c r="FYT1799" s="4"/>
      <c r="FYU1799" s="4"/>
      <c r="FYV1799" s="4"/>
      <c r="FYW1799" s="4"/>
      <c r="FYX1799" s="4"/>
      <c r="FYY1799" s="4"/>
      <c r="FYZ1799" s="4"/>
      <c r="FZA1799" s="4"/>
      <c r="FZB1799" s="4"/>
      <c r="FZC1799" s="4"/>
      <c r="FZD1799" s="4"/>
      <c r="FZE1799" s="4"/>
      <c r="FZF1799" s="4"/>
      <c r="FZG1799" s="4"/>
      <c r="FZH1799" s="4"/>
      <c r="FZI1799" s="4"/>
      <c r="FZJ1799" s="4"/>
      <c r="FZK1799" s="4"/>
      <c r="FZL1799" s="4"/>
      <c r="FZM1799" s="4"/>
      <c r="FZN1799" s="4"/>
      <c r="FZO1799" s="4"/>
      <c r="FZP1799" s="4"/>
      <c r="FZQ1799" s="4"/>
      <c r="FZR1799" s="4"/>
      <c r="FZS1799" s="4"/>
      <c r="FZT1799" s="4"/>
      <c r="FZU1799" s="4"/>
      <c r="FZV1799" s="4"/>
      <c r="FZW1799" s="4"/>
      <c r="FZX1799" s="4"/>
      <c r="FZY1799" s="4"/>
      <c r="FZZ1799" s="4"/>
      <c r="GAA1799" s="4"/>
      <c r="GAB1799" s="4"/>
      <c r="GAC1799" s="4"/>
      <c r="GAD1799" s="4"/>
      <c r="GAE1799" s="4"/>
      <c r="GAF1799" s="4"/>
      <c r="GAG1799" s="4"/>
      <c r="GAH1799" s="4"/>
      <c r="GAI1799" s="4"/>
      <c r="GAJ1799" s="4"/>
      <c r="GAK1799" s="4"/>
      <c r="GAL1799" s="4"/>
      <c r="GAM1799" s="4"/>
      <c r="GAN1799" s="4"/>
      <c r="GAO1799" s="4"/>
      <c r="GAP1799" s="4"/>
      <c r="GAQ1799" s="4"/>
      <c r="GAR1799" s="4"/>
      <c r="GAS1799" s="4"/>
      <c r="GAT1799" s="4"/>
      <c r="GAU1799" s="4"/>
      <c r="GAV1799" s="4"/>
      <c r="GAW1799" s="4"/>
      <c r="GAX1799" s="4"/>
      <c r="GAY1799" s="4"/>
      <c r="GAZ1799" s="4"/>
      <c r="GBA1799" s="4"/>
      <c r="GBB1799" s="4"/>
      <c r="GBC1799" s="4"/>
      <c r="GBD1799" s="4"/>
      <c r="GBE1799" s="4"/>
      <c r="GBF1799" s="4"/>
      <c r="GBG1799" s="4"/>
      <c r="GBH1799" s="4"/>
      <c r="GBI1799" s="4"/>
      <c r="GBJ1799" s="4"/>
      <c r="GBK1799" s="4"/>
      <c r="GBL1799" s="4"/>
      <c r="GBM1799" s="4"/>
      <c r="GBN1799" s="4"/>
      <c r="GBO1799" s="4"/>
      <c r="GBP1799" s="4"/>
      <c r="GBQ1799" s="4"/>
      <c r="GBR1799" s="4"/>
      <c r="GBS1799" s="4"/>
      <c r="GBT1799" s="4"/>
      <c r="GBU1799" s="4"/>
      <c r="GBV1799" s="4"/>
      <c r="GBW1799" s="4"/>
      <c r="GBX1799" s="4"/>
      <c r="GBY1799" s="4"/>
      <c r="GBZ1799" s="4"/>
      <c r="GCA1799" s="4"/>
      <c r="GCB1799" s="4"/>
      <c r="GCC1799" s="4"/>
      <c r="GCD1799" s="4"/>
      <c r="GCE1799" s="4"/>
      <c r="GCF1799" s="4"/>
      <c r="GCG1799" s="4"/>
      <c r="GCH1799" s="4"/>
      <c r="GCI1799" s="4"/>
      <c r="GCJ1799" s="4"/>
      <c r="GCK1799" s="4"/>
      <c r="GCL1799" s="4"/>
      <c r="GCM1799" s="4"/>
      <c r="GCN1799" s="4"/>
      <c r="GCO1799" s="4"/>
      <c r="GCP1799" s="4"/>
      <c r="GCQ1799" s="4"/>
      <c r="GCR1799" s="4"/>
      <c r="GCS1799" s="4"/>
      <c r="GCT1799" s="4"/>
      <c r="GCU1799" s="4"/>
      <c r="GCV1799" s="4"/>
      <c r="GCW1799" s="4"/>
      <c r="GCX1799" s="4"/>
      <c r="GCY1799" s="4"/>
      <c r="GCZ1799" s="4"/>
      <c r="GDA1799" s="4"/>
      <c r="GDB1799" s="4"/>
      <c r="GDC1799" s="4"/>
      <c r="GDD1799" s="4"/>
      <c r="GDE1799" s="4"/>
      <c r="GDF1799" s="4"/>
      <c r="GDG1799" s="4"/>
      <c r="GDH1799" s="4"/>
      <c r="GDI1799" s="4"/>
      <c r="GDJ1799" s="4"/>
      <c r="GDK1799" s="4"/>
      <c r="GDL1799" s="4"/>
      <c r="GDM1799" s="4"/>
      <c r="GDN1799" s="4"/>
      <c r="GDO1799" s="4"/>
      <c r="GDP1799" s="4"/>
      <c r="GDQ1799" s="4"/>
      <c r="GDR1799" s="4"/>
      <c r="GDS1799" s="4"/>
      <c r="GDT1799" s="4"/>
      <c r="GDU1799" s="4"/>
      <c r="GDV1799" s="4"/>
      <c r="GDW1799" s="4"/>
      <c r="GDX1799" s="4"/>
      <c r="GDY1799" s="4"/>
      <c r="GDZ1799" s="4"/>
      <c r="GEA1799" s="4"/>
      <c r="GEB1799" s="4"/>
      <c r="GEC1799" s="4"/>
      <c r="GED1799" s="4"/>
      <c r="GEE1799" s="4"/>
      <c r="GEF1799" s="4"/>
      <c r="GEG1799" s="4"/>
      <c r="GEH1799" s="4"/>
      <c r="GEI1799" s="4"/>
      <c r="GEJ1799" s="4"/>
      <c r="GEK1799" s="4"/>
      <c r="GEL1799" s="4"/>
      <c r="GEM1799" s="4"/>
      <c r="GEN1799" s="4"/>
      <c r="GEO1799" s="4"/>
      <c r="GEP1799" s="4"/>
      <c r="GEQ1799" s="4"/>
      <c r="GER1799" s="4"/>
      <c r="GES1799" s="4"/>
      <c r="GET1799" s="4"/>
      <c r="GEU1799" s="4"/>
      <c r="GEV1799" s="4"/>
      <c r="GEW1799" s="4"/>
      <c r="GEX1799" s="4"/>
      <c r="GEY1799" s="4"/>
      <c r="GEZ1799" s="4"/>
      <c r="GFA1799" s="4"/>
      <c r="GFB1799" s="4"/>
      <c r="GFC1799" s="4"/>
      <c r="GFD1799" s="4"/>
      <c r="GFE1799" s="4"/>
      <c r="GFF1799" s="4"/>
      <c r="GFG1799" s="4"/>
      <c r="GFH1799" s="4"/>
      <c r="GFI1799" s="4"/>
      <c r="GFJ1799" s="4"/>
      <c r="GFK1799" s="4"/>
      <c r="GFL1799" s="4"/>
      <c r="GFM1799" s="4"/>
      <c r="GFN1799" s="4"/>
      <c r="GFO1799" s="4"/>
      <c r="GFP1799" s="4"/>
      <c r="GFQ1799" s="4"/>
      <c r="GFR1799" s="4"/>
      <c r="GFS1799" s="4"/>
      <c r="GFT1799" s="4"/>
      <c r="GFU1799" s="4"/>
      <c r="GFV1799" s="4"/>
      <c r="GFW1799" s="4"/>
      <c r="GFX1799" s="4"/>
      <c r="GFY1799" s="4"/>
      <c r="GFZ1799" s="4"/>
      <c r="GGA1799" s="4"/>
      <c r="GGB1799" s="4"/>
      <c r="GGC1799" s="4"/>
      <c r="GGD1799" s="4"/>
      <c r="GGE1799" s="4"/>
      <c r="GGF1799" s="4"/>
      <c r="GGG1799" s="4"/>
      <c r="GGH1799" s="4"/>
      <c r="GGI1799" s="4"/>
      <c r="GGJ1799" s="4"/>
      <c r="GGK1799" s="4"/>
      <c r="GGL1799" s="4"/>
      <c r="GGM1799" s="4"/>
      <c r="GGN1799" s="4"/>
      <c r="GGO1799" s="4"/>
      <c r="GGP1799" s="4"/>
      <c r="GGQ1799" s="4"/>
      <c r="GGR1799" s="4"/>
      <c r="GGS1799" s="4"/>
      <c r="GGT1799" s="4"/>
      <c r="GGU1799" s="4"/>
      <c r="GGV1799" s="4"/>
      <c r="GGW1799" s="4"/>
      <c r="GGX1799" s="4"/>
      <c r="GGY1799" s="4"/>
      <c r="GGZ1799" s="4"/>
      <c r="GHA1799" s="4"/>
      <c r="GHB1799" s="4"/>
      <c r="GHC1799" s="4"/>
      <c r="GHD1799" s="4"/>
      <c r="GHE1799" s="4"/>
      <c r="GHF1799" s="4"/>
      <c r="GHG1799" s="4"/>
      <c r="GHH1799" s="4"/>
      <c r="GHI1799" s="4"/>
      <c r="GHJ1799" s="4"/>
      <c r="GHK1799" s="4"/>
      <c r="GHL1799" s="4"/>
      <c r="GHM1799" s="4"/>
      <c r="GHN1799" s="4"/>
      <c r="GHO1799" s="4"/>
      <c r="GHP1799" s="4"/>
      <c r="GHQ1799" s="4"/>
      <c r="GHR1799" s="4"/>
      <c r="GHS1799" s="4"/>
      <c r="GHT1799" s="4"/>
      <c r="GHU1799" s="4"/>
      <c r="GHV1799" s="4"/>
      <c r="GHW1799" s="4"/>
      <c r="GHX1799" s="4"/>
      <c r="GHY1799" s="4"/>
      <c r="GHZ1799" s="4"/>
      <c r="GIA1799" s="4"/>
      <c r="GIB1799" s="4"/>
      <c r="GIC1799" s="4"/>
      <c r="GID1799" s="4"/>
      <c r="GIE1799" s="4"/>
      <c r="GIF1799" s="4"/>
      <c r="GIG1799" s="4"/>
      <c r="GIH1799" s="4"/>
      <c r="GII1799" s="4"/>
      <c r="GIJ1799" s="4"/>
      <c r="GIK1799" s="4"/>
      <c r="GIL1799" s="4"/>
      <c r="GIM1799" s="4"/>
      <c r="GIN1799" s="4"/>
      <c r="GIO1799" s="4"/>
      <c r="GIP1799" s="4"/>
      <c r="GIQ1799" s="4"/>
      <c r="GIR1799" s="4"/>
      <c r="GIS1799" s="4"/>
      <c r="GIT1799" s="4"/>
      <c r="GIU1799" s="4"/>
      <c r="GIV1799" s="4"/>
      <c r="GIW1799" s="4"/>
      <c r="GIX1799" s="4"/>
      <c r="GIY1799" s="4"/>
      <c r="GIZ1799" s="4"/>
      <c r="GJA1799" s="4"/>
      <c r="GJB1799" s="4"/>
      <c r="GJC1799" s="4"/>
      <c r="GJD1799" s="4"/>
      <c r="GJE1799" s="4"/>
      <c r="GJF1799" s="4"/>
      <c r="GJG1799" s="4"/>
      <c r="GJH1799" s="4"/>
      <c r="GJI1799" s="4"/>
      <c r="GJJ1799" s="4"/>
      <c r="GJK1799" s="4"/>
      <c r="GJL1799" s="4"/>
      <c r="GJM1799" s="4"/>
      <c r="GJN1799" s="4"/>
      <c r="GJO1799" s="4"/>
      <c r="GJP1799" s="4"/>
      <c r="GJQ1799" s="4"/>
      <c r="GJR1799" s="4"/>
      <c r="GJS1799" s="4"/>
      <c r="GJT1799" s="4"/>
      <c r="GJU1799" s="4"/>
      <c r="GJV1799" s="4"/>
      <c r="GJW1799" s="4"/>
      <c r="GJX1799" s="4"/>
      <c r="GJY1799" s="4"/>
      <c r="GJZ1799" s="4"/>
      <c r="GKA1799" s="4"/>
      <c r="GKB1799" s="4"/>
      <c r="GKC1799" s="4"/>
      <c r="GKD1799" s="4"/>
      <c r="GKE1799" s="4"/>
      <c r="GKF1799" s="4"/>
      <c r="GKG1799" s="4"/>
      <c r="GKH1799" s="4"/>
      <c r="GKI1799" s="4"/>
      <c r="GKJ1799" s="4"/>
      <c r="GKK1799" s="4"/>
      <c r="GKL1799" s="4"/>
      <c r="GKM1799" s="4"/>
      <c r="GKN1799" s="4"/>
      <c r="GKO1799" s="4"/>
      <c r="GKP1799" s="4"/>
      <c r="GKQ1799" s="4"/>
      <c r="GKR1799" s="4"/>
      <c r="GKS1799" s="4"/>
      <c r="GKT1799" s="4"/>
      <c r="GKU1799" s="4"/>
      <c r="GKV1799" s="4"/>
      <c r="GKW1799" s="4"/>
      <c r="GKX1799" s="4"/>
      <c r="GKY1799" s="4"/>
      <c r="GKZ1799" s="4"/>
      <c r="GLA1799" s="4"/>
      <c r="GLB1799" s="4"/>
      <c r="GLC1799" s="4"/>
      <c r="GLD1799" s="4"/>
      <c r="GLE1799" s="4"/>
      <c r="GLF1799" s="4"/>
      <c r="GLG1799" s="4"/>
      <c r="GLH1799" s="4"/>
      <c r="GLI1799" s="4"/>
      <c r="GLJ1799" s="4"/>
      <c r="GLK1799" s="4"/>
      <c r="GLL1799" s="4"/>
      <c r="GLM1799" s="4"/>
      <c r="GLN1799" s="4"/>
      <c r="GLO1799" s="4"/>
      <c r="GLP1799" s="4"/>
      <c r="GLQ1799" s="4"/>
      <c r="GLR1799" s="4"/>
      <c r="GLS1799" s="4"/>
      <c r="GLT1799" s="4"/>
      <c r="GLU1799" s="4"/>
      <c r="GLV1799" s="4"/>
      <c r="GLW1799" s="4"/>
      <c r="GLX1799" s="4"/>
      <c r="GLY1799" s="4"/>
      <c r="GLZ1799" s="4"/>
      <c r="GMA1799" s="4"/>
      <c r="GMB1799" s="4"/>
      <c r="GMC1799" s="4"/>
      <c r="GMD1799" s="4"/>
      <c r="GME1799" s="4"/>
      <c r="GMF1799" s="4"/>
      <c r="GMG1799" s="4"/>
      <c r="GMH1799" s="4"/>
      <c r="GMI1799" s="4"/>
      <c r="GMJ1799" s="4"/>
      <c r="GMK1799" s="4"/>
      <c r="GML1799" s="4"/>
      <c r="GMM1799" s="4"/>
      <c r="GMN1799" s="4"/>
      <c r="GMO1799" s="4"/>
      <c r="GMP1799" s="4"/>
      <c r="GMQ1799" s="4"/>
      <c r="GMR1799" s="4"/>
      <c r="GMS1799" s="4"/>
      <c r="GMT1799" s="4"/>
      <c r="GMU1799" s="4"/>
      <c r="GMV1799" s="4"/>
      <c r="GMW1799" s="4"/>
      <c r="GMX1799" s="4"/>
      <c r="GMY1799" s="4"/>
      <c r="GMZ1799" s="4"/>
      <c r="GNA1799" s="4"/>
      <c r="GNB1799" s="4"/>
      <c r="GNC1799" s="4"/>
      <c r="GND1799" s="4"/>
      <c r="GNE1799" s="4"/>
      <c r="GNF1799" s="4"/>
      <c r="GNG1799" s="4"/>
      <c r="GNH1799" s="4"/>
      <c r="GNI1799" s="4"/>
      <c r="GNJ1799" s="4"/>
      <c r="GNK1799" s="4"/>
      <c r="GNL1799" s="4"/>
      <c r="GNM1799" s="4"/>
      <c r="GNN1799" s="4"/>
      <c r="GNO1799" s="4"/>
      <c r="GNP1799" s="4"/>
      <c r="GNQ1799" s="4"/>
      <c r="GNR1799" s="4"/>
      <c r="GNS1799" s="4"/>
      <c r="GNT1799" s="4"/>
      <c r="GNU1799" s="4"/>
      <c r="GNV1799" s="4"/>
      <c r="GNW1799" s="4"/>
      <c r="GNX1799" s="4"/>
      <c r="GNY1799" s="4"/>
      <c r="GNZ1799" s="4"/>
      <c r="GOA1799" s="4"/>
      <c r="GOB1799" s="4"/>
      <c r="GOC1799" s="4"/>
      <c r="GOD1799" s="4"/>
      <c r="GOE1799" s="4"/>
      <c r="GOF1799" s="4"/>
      <c r="GOG1799" s="4"/>
      <c r="GOH1799" s="4"/>
      <c r="GOI1799" s="4"/>
      <c r="GOJ1799" s="4"/>
      <c r="GOK1799" s="4"/>
      <c r="GOL1799" s="4"/>
      <c r="GOM1799" s="4"/>
      <c r="GON1799" s="4"/>
      <c r="GOO1799" s="4"/>
      <c r="GOP1799" s="4"/>
      <c r="GOQ1799" s="4"/>
      <c r="GOR1799" s="4"/>
      <c r="GOS1799" s="4"/>
      <c r="GOT1799" s="4"/>
      <c r="GOU1799" s="4"/>
      <c r="GOV1799" s="4"/>
      <c r="GOW1799" s="4"/>
      <c r="GOX1799" s="4"/>
      <c r="GOY1799" s="4"/>
      <c r="GOZ1799" s="4"/>
      <c r="GPA1799" s="4"/>
      <c r="GPB1799" s="4"/>
      <c r="GPC1799" s="4"/>
      <c r="GPD1799" s="4"/>
      <c r="GPE1799" s="4"/>
      <c r="GPF1799" s="4"/>
      <c r="GPG1799" s="4"/>
      <c r="GPH1799" s="4"/>
      <c r="GPI1799" s="4"/>
      <c r="GPJ1799" s="4"/>
      <c r="GPK1799" s="4"/>
      <c r="GPL1799" s="4"/>
      <c r="GPM1799" s="4"/>
      <c r="GPN1799" s="4"/>
      <c r="GPO1799" s="4"/>
      <c r="GPP1799" s="4"/>
      <c r="GPQ1799" s="4"/>
      <c r="GPR1799" s="4"/>
      <c r="GPS1799" s="4"/>
      <c r="GPT1799" s="4"/>
      <c r="GPU1799" s="4"/>
      <c r="GPV1799" s="4"/>
      <c r="GPW1799" s="4"/>
      <c r="GPX1799" s="4"/>
      <c r="GPY1799" s="4"/>
      <c r="GPZ1799" s="4"/>
      <c r="GQA1799" s="4"/>
      <c r="GQB1799" s="4"/>
      <c r="GQC1799" s="4"/>
      <c r="GQD1799" s="4"/>
      <c r="GQE1799" s="4"/>
      <c r="GQF1799" s="4"/>
      <c r="GQG1799" s="4"/>
      <c r="GQH1799" s="4"/>
      <c r="GQI1799" s="4"/>
      <c r="GQJ1799" s="4"/>
      <c r="GQK1799" s="4"/>
      <c r="GQL1799" s="4"/>
      <c r="GQM1799" s="4"/>
      <c r="GQN1799" s="4"/>
      <c r="GQO1799" s="4"/>
      <c r="GQP1799" s="4"/>
      <c r="GQQ1799" s="4"/>
      <c r="GQR1799" s="4"/>
      <c r="GQS1799" s="4"/>
      <c r="GQT1799" s="4"/>
      <c r="GQU1799" s="4"/>
      <c r="GQV1799" s="4"/>
      <c r="GQW1799" s="4"/>
      <c r="GQX1799" s="4"/>
      <c r="GQY1799" s="4"/>
      <c r="GQZ1799" s="4"/>
      <c r="GRA1799" s="4"/>
      <c r="GRB1799" s="4"/>
      <c r="GRC1799" s="4"/>
      <c r="GRD1799" s="4"/>
      <c r="GRE1799" s="4"/>
      <c r="GRF1799" s="4"/>
      <c r="GRG1799" s="4"/>
      <c r="GRH1799" s="4"/>
      <c r="GRI1799" s="4"/>
      <c r="GRJ1799" s="4"/>
      <c r="GRK1799" s="4"/>
      <c r="GRL1799" s="4"/>
      <c r="GRM1799" s="4"/>
      <c r="GRN1799" s="4"/>
      <c r="GRO1799" s="4"/>
      <c r="GRP1799" s="4"/>
      <c r="GRQ1799" s="4"/>
      <c r="GRR1799" s="4"/>
      <c r="GRS1799" s="4"/>
      <c r="GRT1799" s="4"/>
      <c r="GRU1799" s="4"/>
      <c r="GRV1799" s="4"/>
      <c r="GRW1799" s="4"/>
      <c r="GRX1799" s="4"/>
      <c r="GRY1799" s="4"/>
      <c r="GRZ1799" s="4"/>
      <c r="GSA1799" s="4"/>
      <c r="GSB1799" s="4"/>
      <c r="GSC1799" s="4"/>
      <c r="GSD1799" s="4"/>
      <c r="GSE1799" s="4"/>
      <c r="GSF1799" s="4"/>
      <c r="GSG1799" s="4"/>
      <c r="GSH1799" s="4"/>
      <c r="GSI1799" s="4"/>
      <c r="GSJ1799" s="4"/>
      <c r="GSK1799" s="4"/>
      <c r="GSL1799" s="4"/>
      <c r="GSM1799" s="4"/>
      <c r="GSN1799" s="4"/>
      <c r="GSO1799" s="4"/>
      <c r="GSP1799" s="4"/>
      <c r="GSQ1799" s="4"/>
      <c r="GSR1799" s="4"/>
      <c r="GSS1799" s="4"/>
      <c r="GST1799" s="4"/>
      <c r="GSU1799" s="4"/>
      <c r="GSV1799" s="4"/>
      <c r="GSW1799" s="4"/>
      <c r="GSX1799" s="4"/>
      <c r="GSY1799" s="4"/>
      <c r="GSZ1799" s="4"/>
      <c r="GTA1799" s="4"/>
      <c r="GTB1799" s="4"/>
      <c r="GTC1799" s="4"/>
      <c r="GTD1799" s="4"/>
      <c r="GTE1799" s="4"/>
      <c r="GTF1799" s="4"/>
      <c r="GTG1799" s="4"/>
      <c r="GTH1799" s="4"/>
      <c r="GTI1799" s="4"/>
      <c r="GTJ1799" s="4"/>
      <c r="GTK1799" s="4"/>
      <c r="GTL1799" s="4"/>
      <c r="GTM1799" s="4"/>
      <c r="GTN1799" s="4"/>
      <c r="GTO1799" s="4"/>
      <c r="GTP1799" s="4"/>
      <c r="GTQ1799" s="4"/>
      <c r="GTR1799" s="4"/>
      <c r="GTS1799" s="4"/>
      <c r="GTT1799" s="4"/>
      <c r="GTU1799" s="4"/>
      <c r="GTV1799" s="4"/>
      <c r="GTW1799" s="4"/>
      <c r="GTX1799" s="4"/>
      <c r="GTY1799" s="4"/>
      <c r="GTZ1799" s="4"/>
      <c r="GUA1799" s="4"/>
      <c r="GUB1799" s="4"/>
      <c r="GUC1799" s="4"/>
      <c r="GUD1799" s="4"/>
      <c r="GUE1799" s="4"/>
      <c r="GUF1799" s="4"/>
      <c r="GUG1799" s="4"/>
      <c r="GUH1799" s="4"/>
      <c r="GUI1799" s="4"/>
      <c r="GUJ1799" s="4"/>
      <c r="GUK1799" s="4"/>
      <c r="GUL1799" s="4"/>
      <c r="GUM1799" s="4"/>
      <c r="GUN1799" s="4"/>
      <c r="GUO1799" s="4"/>
      <c r="GUP1799" s="4"/>
      <c r="GUQ1799" s="4"/>
      <c r="GUR1799" s="4"/>
      <c r="GUS1799" s="4"/>
      <c r="GUT1799" s="4"/>
      <c r="GUU1799" s="4"/>
      <c r="GUV1799" s="4"/>
      <c r="GUW1799" s="4"/>
      <c r="GUX1799" s="4"/>
      <c r="GUY1799" s="4"/>
      <c r="GUZ1799" s="4"/>
      <c r="GVA1799" s="4"/>
      <c r="GVB1799" s="4"/>
      <c r="GVC1799" s="4"/>
      <c r="GVD1799" s="4"/>
      <c r="GVE1799" s="4"/>
      <c r="GVF1799" s="4"/>
      <c r="GVG1799" s="4"/>
      <c r="GVH1799" s="4"/>
      <c r="GVI1799" s="4"/>
      <c r="GVJ1799" s="4"/>
      <c r="GVK1799" s="4"/>
      <c r="GVL1799" s="4"/>
      <c r="GVM1799" s="4"/>
      <c r="GVN1799" s="4"/>
      <c r="GVO1799" s="4"/>
      <c r="GVP1799" s="4"/>
      <c r="GVQ1799" s="4"/>
      <c r="GVR1799" s="4"/>
      <c r="GVS1799" s="4"/>
      <c r="GVT1799" s="4"/>
      <c r="GVU1799" s="4"/>
      <c r="GVV1799" s="4"/>
      <c r="GVW1799" s="4"/>
      <c r="GVX1799" s="4"/>
      <c r="GVY1799" s="4"/>
      <c r="GVZ1799" s="4"/>
      <c r="GWA1799" s="4"/>
      <c r="GWB1799" s="4"/>
      <c r="GWC1799" s="4"/>
      <c r="GWD1799" s="4"/>
      <c r="GWE1799" s="4"/>
      <c r="GWF1799" s="4"/>
      <c r="GWG1799" s="4"/>
      <c r="GWH1799" s="4"/>
      <c r="GWI1799" s="4"/>
      <c r="GWJ1799" s="4"/>
      <c r="GWK1799" s="4"/>
      <c r="GWL1799" s="4"/>
      <c r="GWM1799" s="4"/>
      <c r="GWN1799" s="4"/>
      <c r="GWO1799" s="4"/>
      <c r="GWP1799" s="4"/>
      <c r="GWQ1799" s="4"/>
      <c r="GWR1799" s="4"/>
      <c r="GWS1799" s="4"/>
      <c r="GWT1799" s="4"/>
      <c r="GWU1799" s="4"/>
      <c r="GWV1799" s="4"/>
      <c r="GWW1799" s="4"/>
      <c r="GWX1799" s="4"/>
      <c r="GWY1799" s="4"/>
      <c r="GWZ1799" s="4"/>
      <c r="GXA1799" s="4"/>
      <c r="GXB1799" s="4"/>
      <c r="GXC1799" s="4"/>
      <c r="GXD1799" s="4"/>
      <c r="GXE1799" s="4"/>
      <c r="GXF1799" s="4"/>
      <c r="GXG1799" s="4"/>
      <c r="GXH1799" s="4"/>
      <c r="GXI1799" s="4"/>
      <c r="GXJ1799" s="4"/>
      <c r="GXK1799" s="4"/>
      <c r="GXL1799" s="4"/>
      <c r="GXM1799" s="4"/>
      <c r="GXN1799" s="4"/>
      <c r="GXO1799" s="4"/>
      <c r="GXP1799" s="4"/>
      <c r="GXQ1799" s="4"/>
      <c r="GXR1799" s="4"/>
      <c r="GXS1799" s="4"/>
      <c r="GXT1799" s="4"/>
      <c r="GXU1799" s="4"/>
      <c r="GXV1799" s="4"/>
      <c r="GXW1799" s="4"/>
      <c r="GXX1799" s="4"/>
      <c r="GXY1799" s="4"/>
      <c r="GXZ1799" s="4"/>
      <c r="GYA1799" s="4"/>
      <c r="GYB1799" s="4"/>
      <c r="GYC1799" s="4"/>
      <c r="GYD1799" s="4"/>
      <c r="GYE1799" s="4"/>
      <c r="GYF1799" s="4"/>
      <c r="GYG1799" s="4"/>
      <c r="GYH1799" s="4"/>
      <c r="GYI1799" s="4"/>
      <c r="GYJ1799" s="4"/>
      <c r="GYK1799" s="4"/>
      <c r="GYL1799" s="4"/>
      <c r="GYM1799" s="4"/>
      <c r="GYN1799" s="4"/>
      <c r="GYO1799" s="4"/>
      <c r="GYP1799" s="4"/>
      <c r="GYQ1799" s="4"/>
      <c r="GYR1799" s="4"/>
      <c r="GYS1799" s="4"/>
      <c r="GYT1799" s="4"/>
      <c r="GYU1799" s="4"/>
      <c r="GYV1799" s="4"/>
      <c r="GYW1799" s="4"/>
      <c r="GYX1799" s="4"/>
      <c r="GYY1799" s="4"/>
      <c r="GYZ1799" s="4"/>
      <c r="GZA1799" s="4"/>
      <c r="GZB1799" s="4"/>
      <c r="GZC1799" s="4"/>
      <c r="GZD1799" s="4"/>
      <c r="GZE1799" s="4"/>
      <c r="GZF1799" s="4"/>
      <c r="GZG1799" s="4"/>
      <c r="GZH1799" s="4"/>
      <c r="GZI1799" s="4"/>
      <c r="GZJ1799" s="4"/>
      <c r="GZK1799" s="4"/>
      <c r="GZL1799" s="4"/>
      <c r="GZM1799" s="4"/>
      <c r="GZN1799" s="4"/>
      <c r="GZO1799" s="4"/>
      <c r="GZP1799" s="4"/>
      <c r="GZQ1799" s="4"/>
      <c r="GZR1799" s="4"/>
      <c r="GZS1799" s="4"/>
      <c r="GZT1799" s="4"/>
      <c r="GZU1799" s="4"/>
      <c r="GZV1799" s="4"/>
      <c r="GZW1799" s="4"/>
      <c r="GZX1799" s="4"/>
      <c r="GZY1799" s="4"/>
      <c r="GZZ1799" s="4"/>
      <c r="HAA1799" s="4"/>
      <c r="HAB1799" s="4"/>
      <c r="HAC1799" s="4"/>
      <c r="HAD1799" s="4"/>
      <c r="HAE1799" s="4"/>
      <c r="HAF1799" s="4"/>
      <c r="HAG1799" s="4"/>
      <c r="HAH1799" s="4"/>
      <c r="HAI1799" s="4"/>
      <c r="HAJ1799" s="4"/>
      <c r="HAK1799" s="4"/>
      <c r="HAL1799" s="4"/>
      <c r="HAM1799" s="4"/>
      <c r="HAN1799" s="4"/>
      <c r="HAO1799" s="4"/>
      <c r="HAP1799" s="4"/>
      <c r="HAQ1799" s="4"/>
      <c r="HAR1799" s="4"/>
      <c r="HAS1799" s="4"/>
      <c r="HAT1799" s="4"/>
      <c r="HAU1799" s="4"/>
      <c r="HAV1799" s="4"/>
      <c r="HAW1799" s="4"/>
      <c r="HAX1799" s="4"/>
      <c r="HAY1799" s="4"/>
      <c r="HAZ1799" s="4"/>
      <c r="HBA1799" s="4"/>
      <c r="HBB1799" s="4"/>
      <c r="HBC1799" s="4"/>
      <c r="HBD1799" s="4"/>
      <c r="HBE1799" s="4"/>
      <c r="HBF1799" s="4"/>
      <c r="HBG1799" s="4"/>
      <c r="HBH1799" s="4"/>
      <c r="HBI1799" s="4"/>
      <c r="HBJ1799" s="4"/>
      <c r="HBK1799" s="4"/>
      <c r="HBL1799" s="4"/>
      <c r="HBM1799" s="4"/>
      <c r="HBN1799" s="4"/>
      <c r="HBO1799" s="4"/>
      <c r="HBP1799" s="4"/>
      <c r="HBQ1799" s="4"/>
      <c r="HBR1799" s="4"/>
      <c r="HBS1799" s="4"/>
      <c r="HBT1799" s="4"/>
      <c r="HBU1799" s="4"/>
      <c r="HBV1799" s="4"/>
      <c r="HBW1799" s="4"/>
      <c r="HBX1799" s="4"/>
      <c r="HBY1799" s="4"/>
      <c r="HBZ1799" s="4"/>
      <c r="HCA1799" s="4"/>
      <c r="HCB1799" s="4"/>
      <c r="HCC1799" s="4"/>
      <c r="HCD1799" s="4"/>
      <c r="HCE1799" s="4"/>
      <c r="HCF1799" s="4"/>
      <c r="HCG1799" s="4"/>
      <c r="HCH1799" s="4"/>
      <c r="HCI1799" s="4"/>
      <c r="HCJ1799" s="4"/>
      <c r="HCK1799" s="4"/>
      <c r="HCL1799" s="4"/>
      <c r="HCM1799" s="4"/>
      <c r="HCN1799" s="4"/>
      <c r="HCO1799" s="4"/>
      <c r="HCP1799" s="4"/>
      <c r="HCQ1799" s="4"/>
      <c r="HCR1799" s="4"/>
      <c r="HCS1799" s="4"/>
      <c r="HCT1799" s="4"/>
      <c r="HCU1799" s="4"/>
      <c r="HCV1799" s="4"/>
      <c r="HCW1799" s="4"/>
      <c r="HCX1799" s="4"/>
      <c r="HCY1799" s="4"/>
      <c r="HCZ1799" s="4"/>
      <c r="HDA1799" s="4"/>
      <c r="HDB1799" s="4"/>
      <c r="HDC1799" s="4"/>
      <c r="HDD1799" s="4"/>
      <c r="HDE1799" s="4"/>
      <c r="HDF1799" s="4"/>
      <c r="HDG1799" s="4"/>
      <c r="HDH1799" s="4"/>
      <c r="HDI1799" s="4"/>
      <c r="HDJ1799" s="4"/>
      <c r="HDK1799" s="4"/>
      <c r="HDL1799" s="4"/>
      <c r="HDM1799" s="4"/>
      <c r="HDN1799" s="4"/>
      <c r="HDO1799" s="4"/>
      <c r="HDP1799" s="4"/>
      <c r="HDQ1799" s="4"/>
      <c r="HDR1799" s="4"/>
      <c r="HDS1799" s="4"/>
      <c r="HDT1799" s="4"/>
      <c r="HDU1799" s="4"/>
      <c r="HDV1799" s="4"/>
      <c r="HDW1799" s="4"/>
      <c r="HDX1799" s="4"/>
      <c r="HDY1799" s="4"/>
      <c r="HDZ1799" s="4"/>
      <c r="HEA1799" s="4"/>
      <c r="HEB1799" s="4"/>
      <c r="HEC1799" s="4"/>
      <c r="HED1799" s="4"/>
      <c r="HEE1799" s="4"/>
      <c r="HEF1799" s="4"/>
      <c r="HEG1799" s="4"/>
      <c r="HEH1799" s="4"/>
      <c r="HEI1799" s="4"/>
      <c r="HEJ1799" s="4"/>
      <c r="HEK1799" s="4"/>
      <c r="HEL1799" s="4"/>
      <c r="HEM1799" s="4"/>
      <c r="HEN1799" s="4"/>
      <c r="HEO1799" s="4"/>
      <c r="HEP1799" s="4"/>
      <c r="HEQ1799" s="4"/>
      <c r="HER1799" s="4"/>
      <c r="HES1799" s="4"/>
      <c r="HET1799" s="4"/>
      <c r="HEU1799" s="4"/>
      <c r="HEV1799" s="4"/>
      <c r="HEW1799" s="4"/>
      <c r="HEX1799" s="4"/>
      <c r="HEY1799" s="4"/>
      <c r="HEZ1799" s="4"/>
      <c r="HFA1799" s="4"/>
      <c r="HFB1799" s="4"/>
      <c r="HFC1799" s="4"/>
      <c r="HFD1799" s="4"/>
      <c r="HFE1799" s="4"/>
      <c r="HFF1799" s="4"/>
      <c r="HFG1799" s="4"/>
      <c r="HFH1799" s="4"/>
      <c r="HFI1799" s="4"/>
      <c r="HFJ1799" s="4"/>
      <c r="HFK1799" s="4"/>
      <c r="HFL1799" s="4"/>
      <c r="HFM1799" s="4"/>
      <c r="HFN1799" s="4"/>
      <c r="HFO1799" s="4"/>
      <c r="HFP1799" s="4"/>
      <c r="HFQ1799" s="4"/>
      <c r="HFR1799" s="4"/>
      <c r="HFS1799" s="4"/>
      <c r="HFT1799" s="4"/>
      <c r="HFU1799" s="4"/>
      <c r="HFV1799" s="4"/>
      <c r="HFW1799" s="4"/>
      <c r="HFX1799" s="4"/>
      <c r="HFY1799" s="4"/>
      <c r="HFZ1799" s="4"/>
      <c r="HGA1799" s="4"/>
      <c r="HGB1799" s="4"/>
      <c r="HGC1799" s="4"/>
      <c r="HGD1799" s="4"/>
      <c r="HGE1799" s="4"/>
      <c r="HGF1799" s="4"/>
      <c r="HGG1799" s="4"/>
      <c r="HGH1799" s="4"/>
      <c r="HGI1799" s="4"/>
      <c r="HGJ1799" s="4"/>
      <c r="HGK1799" s="4"/>
      <c r="HGL1799" s="4"/>
      <c r="HGM1799" s="4"/>
      <c r="HGN1799" s="4"/>
      <c r="HGO1799" s="4"/>
      <c r="HGP1799" s="4"/>
      <c r="HGQ1799" s="4"/>
      <c r="HGR1799" s="4"/>
      <c r="HGS1799" s="4"/>
      <c r="HGT1799" s="4"/>
      <c r="HGU1799" s="4"/>
      <c r="HGV1799" s="4"/>
      <c r="HGW1799" s="4"/>
      <c r="HGX1799" s="4"/>
      <c r="HGY1799" s="4"/>
      <c r="HGZ1799" s="4"/>
      <c r="HHA1799" s="4"/>
      <c r="HHB1799" s="4"/>
      <c r="HHC1799" s="4"/>
      <c r="HHD1799" s="4"/>
      <c r="HHE1799" s="4"/>
      <c r="HHF1799" s="4"/>
      <c r="HHG1799" s="4"/>
      <c r="HHH1799" s="4"/>
      <c r="HHI1799" s="4"/>
      <c r="HHJ1799" s="4"/>
      <c r="HHK1799" s="4"/>
      <c r="HHL1799" s="4"/>
      <c r="HHM1799" s="4"/>
      <c r="HHN1799" s="4"/>
      <c r="HHO1799" s="4"/>
      <c r="HHP1799" s="4"/>
      <c r="HHQ1799" s="4"/>
      <c r="HHR1799" s="4"/>
      <c r="HHS1799" s="4"/>
      <c r="HHT1799" s="4"/>
      <c r="HHU1799" s="4"/>
      <c r="HHV1799" s="4"/>
      <c r="HHW1799" s="4"/>
      <c r="HHX1799" s="4"/>
      <c r="HHY1799" s="4"/>
      <c r="HHZ1799" s="4"/>
      <c r="HIA1799" s="4"/>
      <c r="HIB1799" s="4"/>
      <c r="HIC1799" s="4"/>
      <c r="HID1799" s="4"/>
      <c r="HIE1799" s="4"/>
      <c r="HIF1799" s="4"/>
      <c r="HIG1799" s="4"/>
      <c r="HIH1799" s="4"/>
      <c r="HII1799" s="4"/>
      <c r="HIJ1799" s="4"/>
      <c r="HIK1799" s="4"/>
      <c r="HIL1799" s="4"/>
      <c r="HIM1799" s="4"/>
      <c r="HIN1799" s="4"/>
      <c r="HIO1799" s="4"/>
      <c r="HIP1799" s="4"/>
      <c r="HIQ1799" s="4"/>
      <c r="HIR1799" s="4"/>
      <c r="HIS1799" s="4"/>
      <c r="HIT1799" s="4"/>
      <c r="HIU1799" s="4"/>
      <c r="HIV1799" s="4"/>
      <c r="HIW1799" s="4"/>
      <c r="HIX1799" s="4"/>
      <c r="HIY1799" s="4"/>
      <c r="HIZ1799" s="4"/>
      <c r="HJA1799" s="4"/>
      <c r="HJB1799" s="4"/>
      <c r="HJC1799" s="4"/>
      <c r="HJD1799" s="4"/>
      <c r="HJE1799" s="4"/>
      <c r="HJF1799" s="4"/>
      <c r="HJG1799" s="4"/>
      <c r="HJH1799" s="4"/>
      <c r="HJI1799" s="4"/>
      <c r="HJJ1799" s="4"/>
      <c r="HJK1799" s="4"/>
      <c r="HJL1799" s="4"/>
      <c r="HJM1799" s="4"/>
      <c r="HJN1799" s="4"/>
      <c r="HJO1799" s="4"/>
      <c r="HJP1799" s="4"/>
      <c r="HJQ1799" s="4"/>
      <c r="HJR1799" s="4"/>
      <c r="HJS1799" s="4"/>
      <c r="HJT1799" s="4"/>
      <c r="HJU1799" s="4"/>
      <c r="HJV1799" s="4"/>
      <c r="HJW1799" s="4"/>
      <c r="HJX1799" s="4"/>
      <c r="HJY1799" s="4"/>
      <c r="HJZ1799" s="4"/>
      <c r="HKA1799" s="4"/>
      <c r="HKB1799" s="4"/>
      <c r="HKC1799" s="4"/>
      <c r="HKD1799" s="4"/>
      <c r="HKE1799" s="4"/>
      <c r="HKF1799" s="4"/>
      <c r="HKG1799" s="4"/>
      <c r="HKH1799" s="4"/>
      <c r="HKI1799" s="4"/>
      <c r="HKJ1799" s="4"/>
      <c r="HKK1799" s="4"/>
      <c r="HKL1799" s="4"/>
      <c r="HKM1799" s="4"/>
      <c r="HKN1799" s="4"/>
      <c r="HKO1799" s="4"/>
      <c r="HKP1799" s="4"/>
      <c r="HKQ1799" s="4"/>
      <c r="HKR1799" s="4"/>
      <c r="HKS1799" s="4"/>
      <c r="HKT1799" s="4"/>
      <c r="HKU1799" s="4"/>
      <c r="HKV1799" s="4"/>
      <c r="HKW1799" s="4"/>
      <c r="HKX1799" s="4"/>
      <c r="HKY1799" s="4"/>
      <c r="HKZ1799" s="4"/>
      <c r="HLA1799" s="4"/>
      <c r="HLB1799" s="4"/>
      <c r="HLC1799" s="4"/>
      <c r="HLD1799" s="4"/>
      <c r="HLE1799" s="4"/>
      <c r="HLF1799" s="4"/>
      <c r="HLG1799" s="4"/>
      <c r="HLH1799" s="4"/>
      <c r="HLI1799" s="4"/>
      <c r="HLJ1799" s="4"/>
      <c r="HLK1799" s="4"/>
      <c r="HLL1799" s="4"/>
      <c r="HLM1799" s="4"/>
      <c r="HLN1799" s="4"/>
      <c r="HLO1799" s="4"/>
      <c r="HLP1799" s="4"/>
      <c r="HLQ1799" s="4"/>
      <c r="HLR1799" s="4"/>
      <c r="HLS1799" s="4"/>
      <c r="HLT1799" s="4"/>
      <c r="HLU1799" s="4"/>
      <c r="HLV1799" s="4"/>
      <c r="HLW1799" s="4"/>
      <c r="HLX1799" s="4"/>
      <c r="HLY1799" s="4"/>
      <c r="HLZ1799" s="4"/>
      <c r="HMA1799" s="4"/>
      <c r="HMB1799" s="4"/>
      <c r="HMC1799" s="4"/>
      <c r="HMD1799" s="4"/>
      <c r="HME1799" s="4"/>
      <c r="HMF1799" s="4"/>
      <c r="HMG1799" s="4"/>
      <c r="HMH1799" s="4"/>
      <c r="HMI1799" s="4"/>
      <c r="HMJ1799" s="4"/>
      <c r="HMK1799" s="4"/>
      <c r="HML1799" s="4"/>
      <c r="HMM1799" s="4"/>
      <c r="HMN1799" s="4"/>
      <c r="HMO1799" s="4"/>
      <c r="HMP1799" s="4"/>
      <c r="HMQ1799" s="4"/>
      <c r="HMR1799" s="4"/>
      <c r="HMS1799" s="4"/>
      <c r="HMT1799" s="4"/>
      <c r="HMU1799" s="4"/>
      <c r="HMV1799" s="4"/>
      <c r="HMW1799" s="4"/>
      <c r="HMX1799" s="4"/>
      <c r="HMY1799" s="4"/>
      <c r="HMZ1799" s="4"/>
      <c r="HNA1799" s="4"/>
      <c r="HNB1799" s="4"/>
      <c r="HNC1799" s="4"/>
      <c r="HND1799" s="4"/>
      <c r="HNE1799" s="4"/>
      <c r="HNF1799" s="4"/>
      <c r="HNG1799" s="4"/>
      <c r="HNH1799" s="4"/>
      <c r="HNI1799" s="4"/>
      <c r="HNJ1799" s="4"/>
      <c r="HNK1799" s="4"/>
      <c r="HNL1799" s="4"/>
      <c r="HNM1799" s="4"/>
      <c r="HNN1799" s="4"/>
      <c r="HNO1799" s="4"/>
      <c r="HNP1799" s="4"/>
      <c r="HNQ1799" s="4"/>
      <c r="HNR1799" s="4"/>
      <c r="HNS1799" s="4"/>
      <c r="HNT1799" s="4"/>
      <c r="HNU1799" s="4"/>
      <c r="HNV1799" s="4"/>
      <c r="HNW1799" s="4"/>
      <c r="HNX1799" s="4"/>
      <c r="HNY1799" s="4"/>
      <c r="HNZ1799" s="4"/>
      <c r="HOA1799" s="4"/>
      <c r="HOB1799" s="4"/>
      <c r="HOC1799" s="4"/>
      <c r="HOD1799" s="4"/>
      <c r="HOE1799" s="4"/>
      <c r="HOF1799" s="4"/>
      <c r="HOG1799" s="4"/>
      <c r="HOH1799" s="4"/>
      <c r="HOI1799" s="4"/>
      <c r="HOJ1799" s="4"/>
      <c r="HOK1799" s="4"/>
      <c r="HOL1799" s="4"/>
      <c r="HOM1799" s="4"/>
      <c r="HON1799" s="4"/>
      <c r="HOO1799" s="4"/>
      <c r="HOP1799" s="4"/>
      <c r="HOQ1799" s="4"/>
      <c r="HOR1799" s="4"/>
      <c r="HOS1799" s="4"/>
      <c r="HOT1799" s="4"/>
      <c r="HOU1799" s="4"/>
      <c r="HOV1799" s="4"/>
      <c r="HOW1799" s="4"/>
      <c r="HOX1799" s="4"/>
      <c r="HOY1799" s="4"/>
      <c r="HOZ1799" s="4"/>
      <c r="HPA1799" s="4"/>
      <c r="HPB1799" s="4"/>
      <c r="HPC1799" s="4"/>
      <c r="HPD1799" s="4"/>
      <c r="HPE1799" s="4"/>
      <c r="HPF1799" s="4"/>
      <c r="HPG1799" s="4"/>
      <c r="HPH1799" s="4"/>
      <c r="HPI1799" s="4"/>
      <c r="HPJ1799" s="4"/>
      <c r="HPK1799" s="4"/>
      <c r="HPL1799" s="4"/>
      <c r="HPM1799" s="4"/>
      <c r="HPN1799" s="4"/>
      <c r="HPO1799" s="4"/>
      <c r="HPP1799" s="4"/>
      <c r="HPQ1799" s="4"/>
      <c r="HPR1799" s="4"/>
      <c r="HPS1799" s="4"/>
      <c r="HPT1799" s="4"/>
      <c r="HPU1799" s="4"/>
      <c r="HPV1799" s="4"/>
      <c r="HPW1799" s="4"/>
      <c r="HPX1799" s="4"/>
      <c r="HPY1799" s="4"/>
      <c r="HPZ1799" s="4"/>
      <c r="HQA1799" s="4"/>
      <c r="HQB1799" s="4"/>
      <c r="HQC1799" s="4"/>
      <c r="HQD1799" s="4"/>
      <c r="HQE1799" s="4"/>
      <c r="HQF1799" s="4"/>
      <c r="HQG1799" s="4"/>
      <c r="HQH1799" s="4"/>
      <c r="HQI1799" s="4"/>
      <c r="HQJ1799" s="4"/>
      <c r="HQK1799" s="4"/>
      <c r="HQL1799" s="4"/>
      <c r="HQM1799" s="4"/>
      <c r="HQN1799" s="4"/>
      <c r="HQO1799" s="4"/>
      <c r="HQP1799" s="4"/>
      <c r="HQQ1799" s="4"/>
      <c r="HQR1799" s="4"/>
      <c r="HQS1799" s="4"/>
      <c r="HQT1799" s="4"/>
      <c r="HQU1799" s="4"/>
      <c r="HQV1799" s="4"/>
      <c r="HQW1799" s="4"/>
      <c r="HQX1799" s="4"/>
      <c r="HQY1799" s="4"/>
      <c r="HQZ1799" s="4"/>
      <c r="HRA1799" s="4"/>
      <c r="HRB1799" s="4"/>
      <c r="HRC1799" s="4"/>
      <c r="HRD1799" s="4"/>
      <c r="HRE1799" s="4"/>
      <c r="HRF1799" s="4"/>
      <c r="HRG1799" s="4"/>
      <c r="HRH1799" s="4"/>
      <c r="HRI1799" s="4"/>
      <c r="HRJ1799" s="4"/>
      <c r="HRK1799" s="4"/>
      <c r="HRL1799" s="4"/>
      <c r="HRM1799" s="4"/>
      <c r="HRN1799" s="4"/>
      <c r="HRO1799" s="4"/>
      <c r="HRP1799" s="4"/>
      <c r="HRQ1799" s="4"/>
      <c r="HRR1799" s="4"/>
      <c r="HRS1799" s="4"/>
      <c r="HRT1799" s="4"/>
      <c r="HRU1799" s="4"/>
      <c r="HRV1799" s="4"/>
      <c r="HRW1799" s="4"/>
      <c r="HRX1799" s="4"/>
      <c r="HRY1799" s="4"/>
      <c r="HRZ1799" s="4"/>
      <c r="HSA1799" s="4"/>
      <c r="HSB1799" s="4"/>
      <c r="HSC1799" s="4"/>
      <c r="HSD1799" s="4"/>
      <c r="HSE1799" s="4"/>
      <c r="HSF1799" s="4"/>
      <c r="HSG1799" s="4"/>
      <c r="HSH1799" s="4"/>
      <c r="HSI1799" s="4"/>
      <c r="HSJ1799" s="4"/>
      <c r="HSK1799" s="4"/>
      <c r="HSL1799" s="4"/>
      <c r="HSM1799" s="4"/>
      <c r="HSN1799" s="4"/>
      <c r="HSO1799" s="4"/>
      <c r="HSP1799" s="4"/>
      <c r="HSQ1799" s="4"/>
      <c r="HSR1799" s="4"/>
      <c r="HSS1799" s="4"/>
      <c r="HST1799" s="4"/>
      <c r="HSU1799" s="4"/>
      <c r="HSV1799" s="4"/>
      <c r="HSW1799" s="4"/>
      <c r="HSX1799" s="4"/>
      <c r="HSY1799" s="4"/>
      <c r="HSZ1799" s="4"/>
      <c r="HTA1799" s="4"/>
      <c r="HTB1799" s="4"/>
      <c r="HTC1799" s="4"/>
      <c r="HTD1799" s="4"/>
      <c r="HTE1799" s="4"/>
      <c r="HTF1799" s="4"/>
      <c r="HTG1799" s="4"/>
      <c r="HTH1799" s="4"/>
      <c r="HTI1799" s="4"/>
      <c r="HTJ1799" s="4"/>
      <c r="HTK1799" s="4"/>
      <c r="HTL1799" s="4"/>
      <c r="HTM1799" s="4"/>
      <c r="HTN1799" s="4"/>
      <c r="HTO1799" s="4"/>
      <c r="HTP1799" s="4"/>
      <c r="HTQ1799" s="4"/>
      <c r="HTR1799" s="4"/>
      <c r="HTS1799" s="4"/>
      <c r="HTT1799" s="4"/>
      <c r="HTU1799" s="4"/>
      <c r="HTV1799" s="4"/>
      <c r="HTW1799" s="4"/>
      <c r="HTX1799" s="4"/>
      <c r="HTY1799" s="4"/>
      <c r="HTZ1799" s="4"/>
      <c r="HUA1799" s="4"/>
      <c r="HUB1799" s="4"/>
      <c r="HUC1799" s="4"/>
      <c r="HUD1799" s="4"/>
      <c r="HUE1799" s="4"/>
      <c r="HUF1799" s="4"/>
      <c r="HUG1799" s="4"/>
      <c r="HUH1799" s="4"/>
      <c r="HUI1799" s="4"/>
      <c r="HUJ1799" s="4"/>
      <c r="HUK1799" s="4"/>
      <c r="HUL1799" s="4"/>
      <c r="HUM1799" s="4"/>
      <c r="HUN1799" s="4"/>
      <c r="HUO1799" s="4"/>
      <c r="HUP1799" s="4"/>
      <c r="HUQ1799" s="4"/>
      <c r="HUR1799" s="4"/>
      <c r="HUS1799" s="4"/>
      <c r="HUT1799" s="4"/>
      <c r="HUU1799" s="4"/>
      <c r="HUV1799" s="4"/>
      <c r="HUW1799" s="4"/>
      <c r="HUX1799" s="4"/>
      <c r="HUY1799" s="4"/>
      <c r="HUZ1799" s="4"/>
      <c r="HVA1799" s="4"/>
      <c r="HVB1799" s="4"/>
      <c r="HVC1799" s="4"/>
      <c r="HVD1799" s="4"/>
      <c r="HVE1799" s="4"/>
      <c r="HVF1799" s="4"/>
      <c r="HVG1799" s="4"/>
      <c r="HVH1799" s="4"/>
      <c r="HVI1799" s="4"/>
      <c r="HVJ1799" s="4"/>
      <c r="HVK1799" s="4"/>
      <c r="HVL1799" s="4"/>
      <c r="HVM1799" s="4"/>
      <c r="HVN1799" s="4"/>
      <c r="HVO1799" s="4"/>
      <c r="HVP1799" s="4"/>
      <c r="HVQ1799" s="4"/>
      <c r="HVR1799" s="4"/>
      <c r="HVS1799" s="4"/>
      <c r="HVT1799" s="4"/>
      <c r="HVU1799" s="4"/>
      <c r="HVV1799" s="4"/>
      <c r="HVW1799" s="4"/>
      <c r="HVX1799" s="4"/>
      <c r="HVY1799" s="4"/>
      <c r="HVZ1799" s="4"/>
      <c r="HWA1799" s="4"/>
      <c r="HWB1799" s="4"/>
      <c r="HWC1799" s="4"/>
      <c r="HWD1799" s="4"/>
      <c r="HWE1799" s="4"/>
      <c r="HWF1799" s="4"/>
      <c r="HWG1799" s="4"/>
      <c r="HWH1799" s="4"/>
      <c r="HWI1799" s="4"/>
      <c r="HWJ1799" s="4"/>
      <c r="HWK1799" s="4"/>
      <c r="HWL1799" s="4"/>
      <c r="HWM1799" s="4"/>
      <c r="HWN1799" s="4"/>
      <c r="HWO1799" s="4"/>
      <c r="HWP1799" s="4"/>
      <c r="HWQ1799" s="4"/>
      <c r="HWR1799" s="4"/>
      <c r="HWS1799" s="4"/>
      <c r="HWT1799" s="4"/>
      <c r="HWU1799" s="4"/>
      <c r="HWV1799" s="4"/>
      <c r="HWW1799" s="4"/>
      <c r="HWX1799" s="4"/>
      <c r="HWY1799" s="4"/>
      <c r="HWZ1799" s="4"/>
      <c r="HXA1799" s="4"/>
      <c r="HXB1799" s="4"/>
      <c r="HXC1799" s="4"/>
      <c r="HXD1799" s="4"/>
      <c r="HXE1799" s="4"/>
      <c r="HXF1799" s="4"/>
      <c r="HXG1799" s="4"/>
      <c r="HXH1799" s="4"/>
      <c r="HXI1799" s="4"/>
      <c r="HXJ1799" s="4"/>
      <c r="HXK1799" s="4"/>
      <c r="HXL1799" s="4"/>
      <c r="HXM1799" s="4"/>
      <c r="HXN1799" s="4"/>
      <c r="HXO1799" s="4"/>
      <c r="HXP1799" s="4"/>
      <c r="HXQ1799" s="4"/>
      <c r="HXR1799" s="4"/>
      <c r="HXS1799" s="4"/>
      <c r="HXT1799" s="4"/>
      <c r="HXU1799" s="4"/>
      <c r="HXV1799" s="4"/>
      <c r="HXW1799" s="4"/>
      <c r="HXX1799" s="4"/>
      <c r="HXY1799" s="4"/>
      <c r="HXZ1799" s="4"/>
      <c r="HYA1799" s="4"/>
      <c r="HYB1799" s="4"/>
      <c r="HYC1799" s="4"/>
      <c r="HYD1799" s="4"/>
      <c r="HYE1799" s="4"/>
      <c r="HYF1799" s="4"/>
      <c r="HYG1799" s="4"/>
      <c r="HYH1799" s="4"/>
      <c r="HYI1799" s="4"/>
      <c r="HYJ1799" s="4"/>
      <c r="HYK1799" s="4"/>
      <c r="HYL1799" s="4"/>
      <c r="HYM1799" s="4"/>
      <c r="HYN1799" s="4"/>
      <c r="HYO1799" s="4"/>
      <c r="HYP1799" s="4"/>
      <c r="HYQ1799" s="4"/>
      <c r="HYR1799" s="4"/>
      <c r="HYS1799" s="4"/>
      <c r="HYT1799" s="4"/>
      <c r="HYU1799" s="4"/>
      <c r="HYV1799" s="4"/>
      <c r="HYW1799" s="4"/>
      <c r="HYX1799" s="4"/>
      <c r="HYY1799" s="4"/>
      <c r="HYZ1799" s="4"/>
      <c r="HZA1799" s="4"/>
      <c r="HZB1799" s="4"/>
      <c r="HZC1799" s="4"/>
      <c r="HZD1799" s="4"/>
      <c r="HZE1799" s="4"/>
      <c r="HZF1799" s="4"/>
      <c r="HZG1799" s="4"/>
      <c r="HZH1799" s="4"/>
      <c r="HZI1799" s="4"/>
      <c r="HZJ1799" s="4"/>
      <c r="HZK1799" s="4"/>
      <c r="HZL1799" s="4"/>
      <c r="HZM1799" s="4"/>
      <c r="HZN1799" s="4"/>
      <c r="HZO1799" s="4"/>
      <c r="HZP1799" s="4"/>
      <c r="HZQ1799" s="4"/>
      <c r="HZR1799" s="4"/>
      <c r="HZS1799" s="4"/>
      <c r="HZT1799" s="4"/>
      <c r="HZU1799" s="4"/>
      <c r="HZV1799" s="4"/>
      <c r="HZW1799" s="4"/>
      <c r="HZX1799" s="4"/>
      <c r="HZY1799" s="4"/>
      <c r="HZZ1799" s="4"/>
      <c r="IAA1799" s="4"/>
      <c r="IAB1799" s="4"/>
      <c r="IAC1799" s="4"/>
      <c r="IAD1799" s="4"/>
      <c r="IAE1799" s="4"/>
      <c r="IAF1799" s="4"/>
      <c r="IAG1799" s="4"/>
      <c r="IAH1799" s="4"/>
      <c r="IAI1799" s="4"/>
      <c r="IAJ1799" s="4"/>
      <c r="IAK1799" s="4"/>
      <c r="IAL1799" s="4"/>
      <c r="IAM1799" s="4"/>
      <c r="IAN1799" s="4"/>
      <c r="IAO1799" s="4"/>
      <c r="IAP1799" s="4"/>
      <c r="IAQ1799" s="4"/>
      <c r="IAR1799" s="4"/>
      <c r="IAS1799" s="4"/>
      <c r="IAT1799" s="4"/>
      <c r="IAU1799" s="4"/>
      <c r="IAV1799" s="4"/>
      <c r="IAW1799" s="4"/>
      <c r="IAX1799" s="4"/>
      <c r="IAY1799" s="4"/>
      <c r="IAZ1799" s="4"/>
      <c r="IBA1799" s="4"/>
      <c r="IBB1799" s="4"/>
      <c r="IBC1799" s="4"/>
      <c r="IBD1799" s="4"/>
      <c r="IBE1799" s="4"/>
      <c r="IBF1799" s="4"/>
      <c r="IBG1799" s="4"/>
      <c r="IBH1799" s="4"/>
      <c r="IBI1799" s="4"/>
      <c r="IBJ1799" s="4"/>
      <c r="IBK1799" s="4"/>
      <c r="IBL1799" s="4"/>
      <c r="IBM1799" s="4"/>
      <c r="IBN1799" s="4"/>
      <c r="IBO1799" s="4"/>
      <c r="IBP1799" s="4"/>
      <c r="IBQ1799" s="4"/>
      <c r="IBR1799" s="4"/>
      <c r="IBS1799" s="4"/>
      <c r="IBT1799" s="4"/>
      <c r="IBU1799" s="4"/>
      <c r="IBV1799" s="4"/>
      <c r="IBW1799" s="4"/>
      <c r="IBX1799" s="4"/>
      <c r="IBY1799" s="4"/>
      <c r="IBZ1799" s="4"/>
      <c r="ICA1799" s="4"/>
      <c r="ICB1799" s="4"/>
      <c r="ICC1799" s="4"/>
      <c r="ICD1799" s="4"/>
      <c r="ICE1799" s="4"/>
      <c r="ICF1799" s="4"/>
      <c r="ICG1799" s="4"/>
      <c r="ICH1799" s="4"/>
      <c r="ICI1799" s="4"/>
      <c r="ICJ1799" s="4"/>
      <c r="ICK1799" s="4"/>
      <c r="ICL1799" s="4"/>
      <c r="ICM1799" s="4"/>
      <c r="ICN1799" s="4"/>
      <c r="ICO1799" s="4"/>
      <c r="ICP1799" s="4"/>
      <c r="ICQ1799" s="4"/>
      <c r="ICR1799" s="4"/>
      <c r="ICS1799" s="4"/>
      <c r="ICT1799" s="4"/>
      <c r="ICU1799" s="4"/>
      <c r="ICV1799" s="4"/>
      <c r="ICW1799" s="4"/>
      <c r="ICX1799" s="4"/>
      <c r="ICY1799" s="4"/>
      <c r="ICZ1799" s="4"/>
      <c r="IDA1799" s="4"/>
      <c r="IDB1799" s="4"/>
      <c r="IDC1799" s="4"/>
      <c r="IDD1799" s="4"/>
      <c r="IDE1799" s="4"/>
      <c r="IDF1799" s="4"/>
      <c r="IDG1799" s="4"/>
      <c r="IDH1799" s="4"/>
      <c r="IDI1799" s="4"/>
      <c r="IDJ1799" s="4"/>
      <c r="IDK1799" s="4"/>
      <c r="IDL1799" s="4"/>
      <c r="IDM1799" s="4"/>
      <c r="IDN1799" s="4"/>
      <c r="IDO1799" s="4"/>
      <c r="IDP1799" s="4"/>
      <c r="IDQ1799" s="4"/>
      <c r="IDR1799" s="4"/>
      <c r="IDS1799" s="4"/>
      <c r="IDT1799" s="4"/>
      <c r="IDU1799" s="4"/>
      <c r="IDV1799" s="4"/>
      <c r="IDW1799" s="4"/>
      <c r="IDX1799" s="4"/>
      <c r="IDY1799" s="4"/>
      <c r="IDZ1799" s="4"/>
      <c r="IEA1799" s="4"/>
      <c r="IEB1799" s="4"/>
      <c r="IEC1799" s="4"/>
      <c r="IED1799" s="4"/>
      <c r="IEE1799" s="4"/>
      <c r="IEF1799" s="4"/>
      <c r="IEG1799" s="4"/>
      <c r="IEH1799" s="4"/>
      <c r="IEI1799" s="4"/>
      <c r="IEJ1799" s="4"/>
      <c r="IEK1799" s="4"/>
      <c r="IEL1799" s="4"/>
      <c r="IEM1799" s="4"/>
      <c r="IEN1799" s="4"/>
      <c r="IEO1799" s="4"/>
      <c r="IEP1799" s="4"/>
      <c r="IEQ1799" s="4"/>
      <c r="IER1799" s="4"/>
      <c r="IES1799" s="4"/>
      <c r="IET1799" s="4"/>
      <c r="IEU1799" s="4"/>
      <c r="IEV1799" s="4"/>
      <c r="IEW1799" s="4"/>
      <c r="IEX1799" s="4"/>
      <c r="IEY1799" s="4"/>
      <c r="IEZ1799" s="4"/>
      <c r="IFA1799" s="4"/>
      <c r="IFB1799" s="4"/>
      <c r="IFC1799" s="4"/>
      <c r="IFD1799" s="4"/>
      <c r="IFE1799" s="4"/>
      <c r="IFF1799" s="4"/>
      <c r="IFG1799" s="4"/>
      <c r="IFH1799" s="4"/>
      <c r="IFI1799" s="4"/>
      <c r="IFJ1799" s="4"/>
      <c r="IFK1799" s="4"/>
      <c r="IFL1799" s="4"/>
      <c r="IFM1799" s="4"/>
      <c r="IFN1799" s="4"/>
      <c r="IFO1799" s="4"/>
      <c r="IFP1799" s="4"/>
      <c r="IFQ1799" s="4"/>
      <c r="IFR1799" s="4"/>
      <c r="IFS1799" s="4"/>
      <c r="IFT1799" s="4"/>
      <c r="IFU1799" s="4"/>
      <c r="IFV1799" s="4"/>
      <c r="IFW1799" s="4"/>
      <c r="IFX1799" s="4"/>
      <c r="IFY1799" s="4"/>
      <c r="IFZ1799" s="4"/>
      <c r="IGA1799" s="4"/>
      <c r="IGB1799" s="4"/>
      <c r="IGC1799" s="4"/>
      <c r="IGD1799" s="4"/>
      <c r="IGE1799" s="4"/>
      <c r="IGF1799" s="4"/>
      <c r="IGG1799" s="4"/>
      <c r="IGH1799" s="4"/>
      <c r="IGI1799" s="4"/>
      <c r="IGJ1799" s="4"/>
      <c r="IGK1799" s="4"/>
      <c r="IGL1799" s="4"/>
      <c r="IGM1799" s="4"/>
      <c r="IGN1799" s="4"/>
      <c r="IGO1799" s="4"/>
      <c r="IGP1799" s="4"/>
      <c r="IGQ1799" s="4"/>
      <c r="IGR1799" s="4"/>
      <c r="IGS1799" s="4"/>
      <c r="IGT1799" s="4"/>
      <c r="IGU1799" s="4"/>
      <c r="IGV1799" s="4"/>
      <c r="IGW1799" s="4"/>
      <c r="IGX1799" s="4"/>
      <c r="IGY1799" s="4"/>
      <c r="IGZ1799" s="4"/>
      <c r="IHA1799" s="4"/>
      <c r="IHB1799" s="4"/>
      <c r="IHC1799" s="4"/>
      <c r="IHD1799" s="4"/>
      <c r="IHE1799" s="4"/>
      <c r="IHF1799" s="4"/>
      <c r="IHG1799" s="4"/>
      <c r="IHH1799" s="4"/>
      <c r="IHI1799" s="4"/>
      <c r="IHJ1799" s="4"/>
      <c r="IHK1799" s="4"/>
      <c r="IHL1799" s="4"/>
      <c r="IHM1799" s="4"/>
      <c r="IHN1799" s="4"/>
      <c r="IHO1799" s="4"/>
      <c r="IHP1799" s="4"/>
      <c r="IHQ1799" s="4"/>
      <c r="IHR1799" s="4"/>
      <c r="IHS1799" s="4"/>
      <c r="IHT1799" s="4"/>
      <c r="IHU1799" s="4"/>
      <c r="IHV1799" s="4"/>
      <c r="IHW1799" s="4"/>
      <c r="IHX1799" s="4"/>
      <c r="IHY1799" s="4"/>
      <c r="IHZ1799" s="4"/>
      <c r="IIA1799" s="4"/>
      <c r="IIB1799" s="4"/>
      <c r="IIC1799" s="4"/>
      <c r="IID1799" s="4"/>
      <c r="IIE1799" s="4"/>
      <c r="IIF1799" s="4"/>
      <c r="IIG1799" s="4"/>
      <c r="IIH1799" s="4"/>
      <c r="III1799" s="4"/>
      <c r="IIJ1799" s="4"/>
      <c r="IIK1799" s="4"/>
      <c r="IIL1799" s="4"/>
      <c r="IIM1799" s="4"/>
      <c r="IIN1799" s="4"/>
      <c r="IIO1799" s="4"/>
      <c r="IIP1799" s="4"/>
      <c r="IIQ1799" s="4"/>
      <c r="IIR1799" s="4"/>
      <c r="IIS1799" s="4"/>
      <c r="IIT1799" s="4"/>
      <c r="IIU1799" s="4"/>
      <c r="IIV1799" s="4"/>
      <c r="IIW1799" s="4"/>
      <c r="IIX1799" s="4"/>
      <c r="IIY1799" s="4"/>
      <c r="IIZ1799" s="4"/>
      <c r="IJA1799" s="4"/>
      <c r="IJB1799" s="4"/>
      <c r="IJC1799" s="4"/>
      <c r="IJD1799" s="4"/>
      <c r="IJE1799" s="4"/>
      <c r="IJF1799" s="4"/>
      <c r="IJG1799" s="4"/>
      <c r="IJH1799" s="4"/>
      <c r="IJI1799" s="4"/>
      <c r="IJJ1799" s="4"/>
      <c r="IJK1799" s="4"/>
      <c r="IJL1799" s="4"/>
      <c r="IJM1799" s="4"/>
      <c r="IJN1799" s="4"/>
      <c r="IJO1799" s="4"/>
      <c r="IJP1799" s="4"/>
      <c r="IJQ1799" s="4"/>
      <c r="IJR1799" s="4"/>
      <c r="IJS1799" s="4"/>
      <c r="IJT1799" s="4"/>
      <c r="IJU1799" s="4"/>
      <c r="IJV1799" s="4"/>
      <c r="IJW1799" s="4"/>
      <c r="IJX1799" s="4"/>
      <c r="IJY1799" s="4"/>
      <c r="IJZ1799" s="4"/>
      <c r="IKA1799" s="4"/>
      <c r="IKB1799" s="4"/>
      <c r="IKC1799" s="4"/>
      <c r="IKD1799" s="4"/>
      <c r="IKE1799" s="4"/>
      <c r="IKF1799" s="4"/>
      <c r="IKG1799" s="4"/>
      <c r="IKH1799" s="4"/>
      <c r="IKI1799" s="4"/>
      <c r="IKJ1799" s="4"/>
      <c r="IKK1799" s="4"/>
      <c r="IKL1799" s="4"/>
      <c r="IKM1799" s="4"/>
      <c r="IKN1799" s="4"/>
      <c r="IKO1799" s="4"/>
      <c r="IKP1799" s="4"/>
      <c r="IKQ1799" s="4"/>
      <c r="IKR1799" s="4"/>
      <c r="IKS1799" s="4"/>
      <c r="IKT1799" s="4"/>
      <c r="IKU1799" s="4"/>
      <c r="IKV1799" s="4"/>
      <c r="IKW1799" s="4"/>
      <c r="IKX1799" s="4"/>
      <c r="IKY1799" s="4"/>
      <c r="IKZ1799" s="4"/>
      <c r="ILA1799" s="4"/>
      <c r="ILB1799" s="4"/>
      <c r="ILC1799" s="4"/>
      <c r="ILD1799" s="4"/>
      <c r="ILE1799" s="4"/>
      <c r="ILF1799" s="4"/>
      <c r="ILG1799" s="4"/>
      <c r="ILH1799" s="4"/>
      <c r="ILI1799" s="4"/>
      <c r="ILJ1799" s="4"/>
      <c r="ILK1799" s="4"/>
      <c r="ILL1799" s="4"/>
      <c r="ILM1799" s="4"/>
      <c r="ILN1799" s="4"/>
      <c r="ILO1799" s="4"/>
      <c r="ILP1799" s="4"/>
      <c r="ILQ1799" s="4"/>
      <c r="ILR1799" s="4"/>
      <c r="ILS1799" s="4"/>
      <c r="ILT1799" s="4"/>
      <c r="ILU1799" s="4"/>
      <c r="ILV1799" s="4"/>
      <c r="ILW1799" s="4"/>
      <c r="ILX1799" s="4"/>
      <c r="ILY1799" s="4"/>
      <c r="ILZ1799" s="4"/>
      <c r="IMA1799" s="4"/>
      <c r="IMB1799" s="4"/>
      <c r="IMC1799" s="4"/>
      <c r="IMD1799" s="4"/>
      <c r="IME1799" s="4"/>
      <c r="IMF1799" s="4"/>
      <c r="IMG1799" s="4"/>
      <c r="IMH1799" s="4"/>
      <c r="IMI1799" s="4"/>
      <c r="IMJ1799" s="4"/>
      <c r="IMK1799" s="4"/>
      <c r="IML1799" s="4"/>
      <c r="IMM1799" s="4"/>
      <c r="IMN1799" s="4"/>
      <c r="IMO1799" s="4"/>
      <c r="IMP1799" s="4"/>
      <c r="IMQ1799" s="4"/>
      <c r="IMR1799" s="4"/>
      <c r="IMS1799" s="4"/>
      <c r="IMT1799" s="4"/>
      <c r="IMU1799" s="4"/>
      <c r="IMV1799" s="4"/>
      <c r="IMW1799" s="4"/>
      <c r="IMX1799" s="4"/>
      <c r="IMY1799" s="4"/>
      <c r="IMZ1799" s="4"/>
      <c r="INA1799" s="4"/>
      <c r="INB1799" s="4"/>
      <c r="INC1799" s="4"/>
      <c r="IND1799" s="4"/>
      <c r="INE1799" s="4"/>
      <c r="INF1799" s="4"/>
      <c r="ING1799" s="4"/>
      <c r="INH1799" s="4"/>
      <c r="INI1799" s="4"/>
      <c r="INJ1799" s="4"/>
      <c r="INK1799" s="4"/>
      <c r="INL1799" s="4"/>
      <c r="INM1799" s="4"/>
      <c r="INN1799" s="4"/>
      <c r="INO1799" s="4"/>
      <c r="INP1799" s="4"/>
      <c r="INQ1799" s="4"/>
      <c r="INR1799" s="4"/>
      <c r="INS1799" s="4"/>
      <c r="INT1799" s="4"/>
      <c r="INU1799" s="4"/>
      <c r="INV1799" s="4"/>
      <c r="INW1799" s="4"/>
      <c r="INX1799" s="4"/>
      <c r="INY1799" s="4"/>
      <c r="INZ1799" s="4"/>
      <c r="IOA1799" s="4"/>
      <c r="IOB1799" s="4"/>
      <c r="IOC1799" s="4"/>
      <c r="IOD1799" s="4"/>
      <c r="IOE1799" s="4"/>
      <c r="IOF1799" s="4"/>
      <c r="IOG1799" s="4"/>
      <c r="IOH1799" s="4"/>
      <c r="IOI1799" s="4"/>
      <c r="IOJ1799" s="4"/>
      <c r="IOK1799" s="4"/>
      <c r="IOL1799" s="4"/>
      <c r="IOM1799" s="4"/>
      <c r="ION1799" s="4"/>
      <c r="IOO1799" s="4"/>
      <c r="IOP1799" s="4"/>
      <c r="IOQ1799" s="4"/>
      <c r="IOR1799" s="4"/>
      <c r="IOS1799" s="4"/>
      <c r="IOT1799" s="4"/>
      <c r="IOU1799" s="4"/>
      <c r="IOV1799" s="4"/>
      <c r="IOW1799" s="4"/>
      <c r="IOX1799" s="4"/>
      <c r="IOY1799" s="4"/>
      <c r="IOZ1799" s="4"/>
      <c r="IPA1799" s="4"/>
      <c r="IPB1799" s="4"/>
      <c r="IPC1799" s="4"/>
      <c r="IPD1799" s="4"/>
      <c r="IPE1799" s="4"/>
      <c r="IPF1799" s="4"/>
      <c r="IPG1799" s="4"/>
      <c r="IPH1799" s="4"/>
      <c r="IPI1799" s="4"/>
      <c r="IPJ1799" s="4"/>
      <c r="IPK1799" s="4"/>
      <c r="IPL1799" s="4"/>
      <c r="IPM1799" s="4"/>
      <c r="IPN1799" s="4"/>
      <c r="IPO1799" s="4"/>
      <c r="IPP1799" s="4"/>
      <c r="IPQ1799" s="4"/>
      <c r="IPR1799" s="4"/>
      <c r="IPS1799" s="4"/>
      <c r="IPT1799" s="4"/>
      <c r="IPU1799" s="4"/>
      <c r="IPV1799" s="4"/>
      <c r="IPW1799" s="4"/>
      <c r="IPX1799" s="4"/>
      <c r="IPY1799" s="4"/>
      <c r="IPZ1799" s="4"/>
      <c r="IQA1799" s="4"/>
      <c r="IQB1799" s="4"/>
      <c r="IQC1799" s="4"/>
      <c r="IQD1799" s="4"/>
      <c r="IQE1799" s="4"/>
      <c r="IQF1799" s="4"/>
      <c r="IQG1799" s="4"/>
      <c r="IQH1799" s="4"/>
      <c r="IQI1799" s="4"/>
      <c r="IQJ1799" s="4"/>
      <c r="IQK1799" s="4"/>
      <c r="IQL1799" s="4"/>
      <c r="IQM1799" s="4"/>
      <c r="IQN1799" s="4"/>
      <c r="IQO1799" s="4"/>
      <c r="IQP1799" s="4"/>
      <c r="IQQ1799" s="4"/>
      <c r="IQR1799" s="4"/>
      <c r="IQS1799" s="4"/>
      <c r="IQT1799" s="4"/>
      <c r="IQU1799" s="4"/>
      <c r="IQV1799" s="4"/>
      <c r="IQW1799" s="4"/>
      <c r="IQX1799" s="4"/>
      <c r="IQY1799" s="4"/>
      <c r="IQZ1799" s="4"/>
      <c r="IRA1799" s="4"/>
      <c r="IRB1799" s="4"/>
      <c r="IRC1799" s="4"/>
      <c r="IRD1799" s="4"/>
      <c r="IRE1799" s="4"/>
      <c r="IRF1799" s="4"/>
      <c r="IRG1799" s="4"/>
      <c r="IRH1799" s="4"/>
      <c r="IRI1799" s="4"/>
      <c r="IRJ1799" s="4"/>
      <c r="IRK1799" s="4"/>
      <c r="IRL1799" s="4"/>
      <c r="IRM1799" s="4"/>
      <c r="IRN1799" s="4"/>
      <c r="IRO1799" s="4"/>
      <c r="IRP1799" s="4"/>
      <c r="IRQ1799" s="4"/>
      <c r="IRR1799" s="4"/>
      <c r="IRS1799" s="4"/>
      <c r="IRT1799" s="4"/>
      <c r="IRU1799" s="4"/>
      <c r="IRV1799" s="4"/>
      <c r="IRW1799" s="4"/>
      <c r="IRX1799" s="4"/>
      <c r="IRY1799" s="4"/>
      <c r="IRZ1799" s="4"/>
      <c r="ISA1799" s="4"/>
      <c r="ISB1799" s="4"/>
      <c r="ISC1799" s="4"/>
      <c r="ISD1799" s="4"/>
      <c r="ISE1799" s="4"/>
      <c r="ISF1799" s="4"/>
      <c r="ISG1799" s="4"/>
      <c r="ISH1799" s="4"/>
      <c r="ISI1799" s="4"/>
      <c r="ISJ1799" s="4"/>
      <c r="ISK1799" s="4"/>
      <c r="ISL1799" s="4"/>
      <c r="ISM1799" s="4"/>
      <c r="ISN1799" s="4"/>
      <c r="ISO1799" s="4"/>
      <c r="ISP1799" s="4"/>
      <c r="ISQ1799" s="4"/>
      <c r="ISR1799" s="4"/>
      <c r="ISS1799" s="4"/>
      <c r="IST1799" s="4"/>
      <c r="ISU1799" s="4"/>
      <c r="ISV1799" s="4"/>
      <c r="ISW1799" s="4"/>
      <c r="ISX1799" s="4"/>
      <c r="ISY1799" s="4"/>
      <c r="ISZ1799" s="4"/>
      <c r="ITA1799" s="4"/>
      <c r="ITB1799" s="4"/>
      <c r="ITC1799" s="4"/>
      <c r="ITD1799" s="4"/>
      <c r="ITE1799" s="4"/>
      <c r="ITF1799" s="4"/>
      <c r="ITG1799" s="4"/>
      <c r="ITH1799" s="4"/>
      <c r="ITI1799" s="4"/>
      <c r="ITJ1799" s="4"/>
      <c r="ITK1799" s="4"/>
      <c r="ITL1799" s="4"/>
      <c r="ITM1799" s="4"/>
      <c r="ITN1799" s="4"/>
      <c r="ITO1799" s="4"/>
      <c r="ITP1799" s="4"/>
      <c r="ITQ1799" s="4"/>
      <c r="ITR1799" s="4"/>
      <c r="ITS1799" s="4"/>
      <c r="ITT1799" s="4"/>
      <c r="ITU1799" s="4"/>
      <c r="ITV1799" s="4"/>
      <c r="ITW1799" s="4"/>
      <c r="ITX1799" s="4"/>
      <c r="ITY1799" s="4"/>
      <c r="ITZ1799" s="4"/>
      <c r="IUA1799" s="4"/>
      <c r="IUB1799" s="4"/>
      <c r="IUC1799" s="4"/>
      <c r="IUD1799" s="4"/>
      <c r="IUE1799" s="4"/>
      <c r="IUF1799" s="4"/>
      <c r="IUG1799" s="4"/>
      <c r="IUH1799" s="4"/>
      <c r="IUI1799" s="4"/>
      <c r="IUJ1799" s="4"/>
      <c r="IUK1799" s="4"/>
      <c r="IUL1799" s="4"/>
      <c r="IUM1799" s="4"/>
      <c r="IUN1799" s="4"/>
      <c r="IUO1799" s="4"/>
      <c r="IUP1799" s="4"/>
      <c r="IUQ1799" s="4"/>
      <c r="IUR1799" s="4"/>
      <c r="IUS1799" s="4"/>
      <c r="IUT1799" s="4"/>
      <c r="IUU1799" s="4"/>
      <c r="IUV1799" s="4"/>
      <c r="IUW1799" s="4"/>
      <c r="IUX1799" s="4"/>
      <c r="IUY1799" s="4"/>
      <c r="IUZ1799" s="4"/>
      <c r="IVA1799" s="4"/>
      <c r="IVB1799" s="4"/>
      <c r="IVC1799" s="4"/>
      <c r="IVD1799" s="4"/>
      <c r="IVE1799" s="4"/>
      <c r="IVF1799" s="4"/>
      <c r="IVG1799" s="4"/>
      <c r="IVH1799" s="4"/>
      <c r="IVI1799" s="4"/>
      <c r="IVJ1799" s="4"/>
      <c r="IVK1799" s="4"/>
      <c r="IVL1799" s="4"/>
      <c r="IVM1799" s="4"/>
      <c r="IVN1799" s="4"/>
      <c r="IVO1799" s="4"/>
      <c r="IVP1799" s="4"/>
      <c r="IVQ1799" s="4"/>
      <c r="IVR1799" s="4"/>
      <c r="IVS1799" s="4"/>
      <c r="IVT1799" s="4"/>
      <c r="IVU1799" s="4"/>
      <c r="IVV1799" s="4"/>
      <c r="IVW1799" s="4"/>
      <c r="IVX1799" s="4"/>
      <c r="IVY1799" s="4"/>
      <c r="IVZ1799" s="4"/>
      <c r="IWA1799" s="4"/>
      <c r="IWB1799" s="4"/>
      <c r="IWC1799" s="4"/>
      <c r="IWD1799" s="4"/>
      <c r="IWE1799" s="4"/>
      <c r="IWF1799" s="4"/>
      <c r="IWG1799" s="4"/>
      <c r="IWH1799" s="4"/>
      <c r="IWI1799" s="4"/>
      <c r="IWJ1799" s="4"/>
      <c r="IWK1799" s="4"/>
      <c r="IWL1799" s="4"/>
      <c r="IWM1799" s="4"/>
      <c r="IWN1799" s="4"/>
      <c r="IWO1799" s="4"/>
      <c r="IWP1799" s="4"/>
      <c r="IWQ1799" s="4"/>
      <c r="IWR1799" s="4"/>
      <c r="IWS1799" s="4"/>
      <c r="IWT1799" s="4"/>
      <c r="IWU1799" s="4"/>
      <c r="IWV1799" s="4"/>
      <c r="IWW1799" s="4"/>
      <c r="IWX1799" s="4"/>
      <c r="IWY1799" s="4"/>
      <c r="IWZ1799" s="4"/>
      <c r="IXA1799" s="4"/>
      <c r="IXB1799" s="4"/>
      <c r="IXC1799" s="4"/>
      <c r="IXD1799" s="4"/>
      <c r="IXE1799" s="4"/>
      <c r="IXF1799" s="4"/>
      <c r="IXG1799" s="4"/>
      <c r="IXH1799" s="4"/>
      <c r="IXI1799" s="4"/>
      <c r="IXJ1799" s="4"/>
      <c r="IXK1799" s="4"/>
      <c r="IXL1799" s="4"/>
      <c r="IXM1799" s="4"/>
      <c r="IXN1799" s="4"/>
      <c r="IXO1799" s="4"/>
      <c r="IXP1799" s="4"/>
      <c r="IXQ1799" s="4"/>
      <c r="IXR1799" s="4"/>
      <c r="IXS1799" s="4"/>
      <c r="IXT1799" s="4"/>
      <c r="IXU1799" s="4"/>
      <c r="IXV1799" s="4"/>
      <c r="IXW1799" s="4"/>
      <c r="IXX1799" s="4"/>
      <c r="IXY1799" s="4"/>
      <c r="IXZ1799" s="4"/>
      <c r="IYA1799" s="4"/>
      <c r="IYB1799" s="4"/>
      <c r="IYC1799" s="4"/>
      <c r="IYD1799" s="4"/>
      <c r="IYE1799" s="4"/>
      <c r="IYF1799" s="4"/>
      <c r="IYG1799" s="4"/>
      <c r="IYH1799" s="4"/>
      <c r="IYI1799" s="4"/>
      <c r="IYJ1799" s="4"/>
      <c r="IYK1799" s="4"/>
      <c r="IYL1799" s="4"/>
      <c r="IYM1799" s="4"/>
      <c r="IYN1799" s="4"/>
      <c r="IYO1799" s="4"/>
      <c r="IYP1799" s="4"/>
      <c r="IYQ1799" s="4"/>
      <c r="IYR1799" s="4"/>
      <c r="IYS1799" s="4"/>
      <c r="IYT1799" s="4"/>
      <c r="IYU1799" s="4"/>
      <c r="IYV1799" s="4"/>
      <c r="IYW1799" s="4"/>
      <c r="IYX1799" s="4"/>
      <c r="IYY1799" s="4"/>
      <c r="IYZ1799" s="4"/>
      <c r="IZA1799" s="4"/>
      <c r="IZB1799" s="4"/>
      <c r="IZC1799" s="4"/>
      <c r="IZD1799" s="4"/>
      <c r="IZE1799" s="4"/>
      <c r="IZF1799" s="4"/>
      <c r="IZG1799" s="4"/>
      <c r="IZH1799" s="4"/>
      <c r="IZI1799" s="4"/>
      <c r="IZJ1799" s="4"/>
      <c r="IZK1799" s="4"/>
      <c r="IZL1799" s="4"/>
      <c r="IZM1799" s="4"/>
      <c r="IZN1799" s="4"/>
      <c r="IZO1799" s="4"/>
      <c r="IZP1799" s="4"/>
      <c r="IZQ1799" s="4"/>
      <c r="IZR1799" s="4"/>
      <c r="IZS1799" s="4"/>
      <c r="IZT1799" s="4"/>
      <c r="IZU1799" s="4"/>
      <c r="IZV1799" s="4"/>
      <c r="IZW1799" s="4"/>
      <c r="IZX1799" s="4"/>
      <c r="IZY1799" s="4"/>
      <c r="IZZ1799" s="4"/>
      <c r="JAA1799" s="4"/>
      <c r="JAB1799" s="4"/>
      <c r="JAC1799" s="4"/>
      <c r="JAD1799" s="4"/>
      <c r="JAE1799" s="4"/>
      <c r="JAF1799" s="4"/>
      <c r="JAG1799" s="4"/>
      <c r="JAH1799" s="4"/>
      <c r="JAI1799" s="4"/>
      <c r="JAJ1799" s="4"/>
      <c r="JAK1799" s="4"/>
      <c r="JAL1799" s="4"/>
      <c r="JAM1799" s="4"/>
      <c r="JAN1799" s="4"/>
      <c r="JAO1799" s="4"/>
      <c r="JAP1799" s="4"/>
      <c r="JAQ1799" s="4"/>
      <c r="JAR1799" s="4"/>
      <c r="JAS1799" s="4"/>
      <c r="JAT1799" s="4"/>
      <c r="JAU1799" s="4"/>
      <c r="JAV1799" s="4"/>
      <c r="JAW1799" s="4"/>
      <c r="JAX1799" s="4"/>
      <c r="JAY1799" s="4"/>
      <c r="JAZ1799" s="4"/>
      <c r="JBA1799" s="4"/>
      <c r="JBB1799" s="4"/>
      <c r="JBC1799" s="4"/>
      <c r="JBD1799" s="4"/>
      <c r="JBE1799" s="4"/>
      <c r="JBF1799" s="4"/>
      <c r="JBG1799" s="4"/>
      <c r="JBH1799" s="4"/>
      <c r="JBI1799" s="4"/>
      <c r="JBJ1799" s="4"/>
      <c r="JBK1799" s="4"/>
      <c r="JBL1799" s="4"/>
      <c r="JBM1799" s="4"/>
      <c r="JBN1799" s="4"/>
      <c r="JBO1799" s="4"/>
      <c r="JBP1799" s="4"/>
      <c r="JBQ1799" s="4"/>
      <c r="JBR1799" s="4"/>
      <c r="JBS1799" s="4"/>
      <c r="JBT1799" s="4"/>
      <c r="JBU1799" s="4"/>
      <c r="JBV1799" s="4"/>
      <c r="JBW1799" s="4"/>
      <c r="JBX1799" s="4"/>
      <c r="JBY1799" s="4"/>
      <c r="JBZ1799" s="4"/>
      <c r="JCA1799" s="4"/>
      <c r="JCB1799" s="4"/>
      <c r="JCC1799" s="4"/>
      <c r="JCD1799" s="4"/>
      <c r="JCE1799" s="4"/>
      <c r="JCF1799" s="4"/>
      <c r="JCG1799" s="4"/>
      <c r="JCH1799" s="4"/>
      <c r="JCI1799" s="4"/>
      <c r="JCJ1799" s="4"/>
      <c r="JCK1799" s="4"/>
      <c r="JCL1799" s="4"/>
      <c r="JCM1799" s="4"/>
      <c r="JCN1799" s="4"/>
      <c r="JCO1799" s="4"/>
      <c r="JCP1799" s="4"/>
      <c r="JCQ1799" s="4"/>
      <c r="JCR1799" s="4"/>
      <c r="JCS1799" s="4"/>
      <c r="JCT1799" s="4"/>
      <c r="JCU1799" s="4"/>
      <c r="JCV1799" s="4"/>
      <c r="JCW1799" s="4"/>
      <c r="JCX1799" s="4"/>
      <c r="JCY1799" s="4"/>
      <c r="JCZ1799" s="4"/>
      <c r="JDA1799" s="4"/>
      <c r="JDB1799" s="4"/>
      <c r="JDC1799" s="4"/>
      <c r="JDD1799" s="4"/>
      <c r="JDE1799" s="4"/>
      <c r="JDF1799" s="4"/>
      <c r="JDG1799" s="4"/>
      <c r="JDH1799" s="4"/>
      <c r="JDI1799" s="4"/>
      <c r="JDJ1799" s="4"/>
      <c r="JDK1799" s="4"/>
      <c r="JDL1799" s="4"/>
      <c r="JDM1799" s="4"/>
      <c r="JDN1799" s="4"/>
      <c r="JDO1799" s="4"/>
      <c r="JDP1799" s="4"/>
      <c r="JDQ1799" s="4"/>
      <c r="JDR1799" s="4"/>
      <c r="JDS1799" s="4"/>
      <c r="JDT1799" s="4"/>
      <c r="JDU1799" s="4"/>
      <c r="JDV1799" s="4"/>
      <c r="JDW1799" s="4"/>
      <c r="JDX1799" s="4"/>
      <c r="JDY1799" s="4"/>
      <c r="JDZ1799" s="4"/>
      <c r="JEA1799" s="4"/>
      <c r="JEB1799" s="4"/>
      <c r="JEC1799" s="4"/>
      <c r="JED1799" s="4"/>
      <c r="JEE1799" s="4"/>
      <c r="JEF1799" s="4"/>
      <c r="JEG1799" s="4"/>
      <c r="JEH1799" s="4"/>
      <c r="JEI1799" s="4"/>
      <c r="JEJ1799" s="4"/>
      <c r="JEK1799" s="4"/>
      <c r="JEL1799" s="4"/>
      <c r="JEM1799" s="4"/>
      <c r="JEN1799" s="4"/>
      <c r="JEO1799" s="4"/>
      <c r="JEP1799" s="4"/>
      <c r="JEQ1799" s="4"/>
      <c r="JER1799" s="4"/>
      <c r="JES1799" s="4"/>
      <c r="JET1799" s="4"/>
      <c r="JEU1799" s="4"/>
      <c r="JEV1799" s="4"/>
      <c r="JEW1799" s="4"/>
      <c r="JEX1799" s="4"/>
      <c r="JEY1799" s="4"/>
      <c r="JEZ1799" s="4"/>
      <c r="JFA1799" s="4"/>
      <c r="JFB1799" s="4"/>
      <c r="JFC1799" s="4"/>
      <c r="JFD1799" s="4"/>
      <c r="JFE1799" s="4"/>
      <c r="JFF1799" s="4"/>
      <c r="JFG1799" s="4"/>
      <c r="JFH1799" s="4"/>
      <c r="JFI1799" s="4"/>
      <c r="JFJ1799" s="4"/>
      <c r="JFK1799" s="4"/>
      <c r="JFL1799" s="4"/>
      <c r="JFM1799" s="4"/>
      <c r="JFN1799" s="4"/>
      <c r="JFO1799" s="4"/>
      <c r="JFP1799" s="4"/>
      <c r="JFQ1799" s="4"/>
      <c r="JFR1799" s="4"/>
      <c r="JFS1799" s="4"/>
      <c r="JFT1799" s="4"/>
      <c r="JFU1799" s="4"/>
      <c r="JFV1799" s="4"/>
      <c r="JFW1799" s="4"/>
      <c r="JFX1799" s="4"/>
      <c r="JFY1799" s="4"/>
      <c r="JFZ1799" s="4"/>
      <c r="JGA1799" s="4"/>
      <c r="JGB1799" s="4"/>
      <c r="JGC1799" s="4"/>
      <c r="JGD1799" s="4"/>
      <c r="JGE1799" s="4"/>
      <c r="JGF1799" s="4"/>
      <c r="JGG1799" s="4"/>
      <c r="JGH1799" s="4"/>
      <c r="JGI1799" s="4"/>
      <c r="JGJ1799" s="4"/>
      <c r="JGK1799" s="4"/>
      <c r="JGL1799" s="4"/>
      <c r="JGM1799" s="4"/>
      <c r="JGN1799" s="4"/>
      <c r="JGO1799" s="4"/>
      <c r="JGP1799" s="4"/>
      <c r="JGQ1799" s="4"/>
      <c r="JGR1799" s="4"/>
      <c r="JGS1799" s="4"/>
      <c r="JGT1799" s="4"/>
      <c r="JGU1799" s="4"/>
      <c r="JGV1799" s="4"/>
      <c r="JGW1799" s="4"/>
      <c r="JGX1799" s="4"/>
      <c r="JGY1799" s="4"/>
      <c r="JGZ1799" s="4"/>
      <c r="JHA1799" s="4"/>
      <c r="JHB1799" s="4"/>
      <c r="JHC1799" s="4"/>
      <c r="JHD1799" s="4"/>
      <c r="JHE1799" s="4"/>
      <c r="JHF1799" s="4"/>
      <c r="JHG1799" s="4"/>
      <c r="JHH1799" s="4"/>
      <c r="JHI1799" s="4"/>
      <c r="JHJ1799" s="4"/>
      <c r="JHK1799" s="4"/>
      <c r="JHL1799" s="4"/>
      <c r="JHM1799" s="4"/>
      <c r="JHN1799" s="4"/>
      <c r="JHO1799" s="4"/>
      <c r="JHP1799" s="4"/>
      <c r="JHQ1799" s="4"/>
      <c r="JHR1799" s="4"/>
      <c r="JHS1799" s="4"/>
      <c r="JHT1799" s="4"/>
      <c r="JHU1799" s="4"/>
      <c r="JHV1799" s="4"/>
      <c r="JHW1799" s="4"/>
      <c r="JHX1799" s="4"/>
      <c r="JHY1799" s="4"/>
      <c r="JHZ1799" s="4"/>
      <c r="JIA1799" s="4"/>
      <c r="JIB1799" s="4"/>
      <c r="JIC1799" s="4"/>
      <c r="JID1799" s="4"/>
      <c r="JIE1799" s="4"/>
      <c r="JIF1799" s="4"/>
      <c r="JIG1799" s="4"/>
      <c r="JIH1799" s="4"/>
      <c r="JII1799" s="4"/>
      <c r="JIJ1799" s="4"/>
      <c r="JIK1799" s="4"/>
      <c r="JIL1799" s="4"/>
      <c r="JIM1799" s="4"/>
      <c r="JIN1799" s="4"/>
      <c r="JIO1799" s="4"/>
      <c r="JIP1799" s="4"/>
      <c r="JIQ1799" s="4"/>
      <c r="JIR1799" s="4"/>
      <c r="JIS1799" s="4"/>
      <c r="JIT1799" s="4"/>
      <c r="JIU1799" s="4"/>
      <c r="JIV1799" s="4"/>
      <c r="JIW1799" s="4"/>
      <c r="JIX1799" s="4"/>
      <c r="JIY1799" s="4"/>
      <c r="JIZ1799" s="4"/>
      <c r="JJA1799" s="4"/>
      <c r="JJB1799" s="4"/>
      <c r="JJC1799" s="4"/>
      <c r="JJD1799" s="4"/>
      <c r="JJE1799" s="4"/>
      <c r="JJF1799" s="4"/>
      <c r="JJG1799" s="4"/>
      <c r="JJH1799" s="4"/>
      <c r="JJI1799" s="4"/>
      <c r="JJJ1799" s="4"/>
      <c r="JJK1799" s="4"/>
      <c r="JJL1799" s="4"/>
      <c r="JJM1799" s="4"/>
      <c r="JJN1799" s="4"/>
      <c r="JJO1799" s="4"/>
      <c r="JJP1799" s="4"/>
      <c r="JJQ1799" s="4"/>
      <c r="JJR1799" s="4"/>
      <c r="JJS1799" s="4"/>
      <c r="JJT1799" s="4"/>
      <c r="JJU1799" s="4"/>
      <c r="JJV1799" s="4"/>
      <c r="JJW1799" s="4"/>
      <c r="JJX1799" s="4"/>
      <c r="JJY1799" s="4"/>
      <c r="JJZ1799" s="4"/>
      <c r="JKA1799" s="4"/>
      <c r="JKB1799" s="4"/>
      <c r="JKC1799" s="4"/>
      <c r="JKD1799" s="4"/>
      <c r="JKE1799" s="4"/>
      <c r="JKF1799" s="4"/>
      <c r="JKG1799" s="4"/>
      <c r="JKH1799" s="4"/>
      <c r="JKI1799" s="4"/>
      <c r="JKJ1799" s="4"/>
      <c r="JKK1799" s="4"/>
      <c r="JKL1799" s="4"/>
      <c r="JKM1799" s="4"/>
      <c r="JKN1799" s="4"/>
      <c r="JKO1799" s="4"/>
      <c r="JKP1799" s="4"/>
      <c r="JKQ1799" s="4"/>
      <c r="JKR1799" s="4"/>
      <c r="JKS1799" s="4"/>
      <c r="JKT1799" s="4"/>
      <c r="JKU1799" s="4"/>
      <c r="JKV1799" s="4"/>
      <c r="JKW1799" s="4"/>
      <c r="JKX1799" s="4"/>
      <c r="JKY1799" s="4"/>
      <c r="JKZ1799" s="4"/>
      <c r="JLA1799" s="4"/>
      <c r="JLB1799" s="4"/>
      <c r="JLC1799" s="4"/>
      <c r="JLD1799" s="4"/>
      <c r="JLE1799" s="4"/>
      <c r="JLF1799" s="4"/>
      <c r="JLG1799" s="4"/>
      <c r="JLH1799" s="4"/>
      <c r="JLI1799" s="4"/>
      <c r="JLJ1799" s="4"/>
      <c r="JLK1799" s="4"/>
      <c r="JLL1799" s="4"/>
      <c r="JLM1799" s="4"/>
      <c r="JLN1799" s="4"/>
      <c r="JLO1799" s="4"/>
      <c r="JLP1799" s="4"/>
      <c r="JLQ1799" s="4"/>
      <c r="JLR1799" s="4"/>
      <c r="JLS1799" s="4"/>
      <c r="JLT1799" s="4"/>
      <c r="JLU1799" s="4"/>
      <c r="JLV1799" s="4"/>
      <c r="JLW1799" s="4"/>
      <c r="JLX1799" s="4"/>
      <c r="JLY1799" s="4"/>
      <c r="JLZ1799" s="4"/>
      <c r="JMA1799" s="4"/>
      <c r="JMB1799" s="4"/>
      <c r="JMC1799" s="4"/>
      <c r="JMD1799" s="4"/>
      <c r="JME1799" s="4"/>
      <c r="JMF1799" s="4"/>
      <c r="JMG1799" s="4"/>
      <c r="JMH1799" s="4"/>
      <c r="JMI1799" s="4"/>
      <c r="JMJ1799" s="4"/>
      <c r="JMK1799" s="4"/>
      <c r="JML1799" s="4"/>
      <c r="JMM1799" s="4"/>
      <c r="JMN1799" s="4"/>
      <c r="JMO1799" s="4"/>
      <c r="JMP1799" s="4"/>
      <c r="JMQ1799" s="4"/>
      <c r="JMR1799" s="4"/>
      <c r="JMS1799" s="4"/>
      <c r="JMT1799" s="4"/>
      <c r="JMU1799" s="4"/>
      <c r="JMV1799" s="4"/>
      <c r="JMW1799" s="4"/>
      <c r="JMX1799" s="4"/>
      <c r="JMY1799" s="4"/>
      <c r="JMZ1799" s="4"/>
      <c r="JNA1799" s="4"/>
      <c r="JNB1799" s="4"/>
      <c r="JNC1799" s="4"/>
      <c r="JND1799" s="4"/>
      <c r="JNE1799" s="4"/>
      <c r="JNF1799" s="4"/>
      <c r="JNG1799" s="4"/>
      <c r="JNH1799" s="4"/>
      <c r="JNI1799" s="4"/>
      <c r="JNJ1799" s="4"/>
      <c r="JNK1799" s="4"/>
      <c r="JNL1799" s="4"/>
      <c r="JNM1799" s="4"/>
      <c r="JNN1799" s="4"/>
      <c r="JNO1799" s="4"/>
      <c r="JNP1799" s="4"/>
      <c r="JNQ1799" s="4"/>
      <c r="JNR1799" s="4"/>
      <c r="JNS1799" s="4"/>
      <c r="JNT1799" s="4"/>
      <c r="JNU1799" s="4"/>
      <c r="JNV1799" s="4"/>
      <c r="JNW1799" s="4"/>
      <c r="JNX1799" s="4"/>
      <c r="JNY1799" s="4"/>
      <c r="JNZ1799" s="4"/>
      <c r="JOA1799" s="4"/>
      <c r="JOB1799" s="4"/>
      <c r="JOC1799" s="4"/>
      <c r="JOD1799" s="4"/>
      <c r="JOE1799" s="4"/>
      <c r="JOF1799" s="4"/>
      <c r="JOG1799" s="4"/>
      <c r="JOH1799" s="4"/>
      <c r="JOI1799" s="4"/>
      <c r="JOJ1799" s="4"/>
      <c r="JOK1799" s="4"/>
      <c r="JOL1799" s="4"/>
      <c r="JOM1799" s="4"/>
      <c r="JON1799" s="4"/>
      <c r="JOO1799" s="4"/>
      <c r="JOP1799" s="4"/>
      <c r="JOQ1799" s="4"/>
      <c r="JOR1799" s="4"/>
      <c r="JOS1799" s="4"/>
      <c r="JOT1799" s="4"/>
      <c r="JOU1799" s="4"/>
      <c r="JOV1799" s="4"/>
      <c r="JOW1799" s="4"/>
      <c r="JOX1799" s="4"/>
      <c r="JOY1799" s="4"/>
      <c r="JOZ1799" s="4"/>
      <c r="JPA1799" s="4"/>
      <c r="JPB1799" s="4"/>
      <c r="JPC1799" s="4"/>
      <c r="JPD1799" s="4"/>
      <c r="JPE1799" s="4"/>
      <c r="JPF1799" s="4"/>
      <c r="JPG1799" s="4"/>
      <c r="JPH1799" s="4"/>
      <c r="JPI1799" s="4"/>
      <c r="JPJ1799" s="4"/>
      <c r="JPK1799" s="4"/>
      <c r="JPL1799" s="4"/>
      <c r="JPM1799" s="4"/>
      <c r="JPN1799" s="4"/>
      <c r="JPO1799" s="4"/>
      <c r="JPP1799" s="4"/>
      <c r="JPQ1799" s="4"/>
      <c r="JPR1799" s="4"/>
      <c r="JPS1799" s="4"/>
      <c r="JPT1799" s="4"/>
      <c r="JPU1799" s="4"/>
      <c r="JPV1799" s="4"/>
      <c r="JPW1799" s="4"/>
      <c r="JPX1799" s="4"/>
      <c r="JPY1799" s="4"/>
      <c r="JPZ1799" s="4"/>
      <c r="JQA1799" s="4"/>
      <c r="JQB1799" s="4"/>
      <c r="JQC1799" s="4"/>
      <c r="JQD1799" s="4"/>
      <c r="JQE1799" s="4"/>
      <c r="JQF1799" s="4"/>
      <c r="JQG1799" s="4"/>
      <c r="JQH1799" s="4"/>
      <c r="JQI1799" s="4"/>
      <c r="JQJ1799" s="4"/>
      <c r="JQK1799" s="4"/>
      <c r="JQL1799" s="4"/>
      <c r="JQM1799" s="4"/>
      <c r="JQN1799" s="4"/>
      <c r="JQO1799" s="4"/>
      <c r="JQP1799" s="4"/>
      <c r="JQQ1799" s="4"/>
      <c r="JQR1799" s="4"/>
      <c r="JQS1799" s="4"/>
      <c r="JQT1799" s="4"/>
      <c r="JQU1799" s="4"/>
      <c r="JQV1799" s="4"/>
      <c r="JQW1799" s="4"/>
      <c r="JQX1799" s="4"/>
      <c r="JQY1799" s="4"/>
      <c r="JQZ1799" s="4"/>
      <c r="JRA1799" s="4"/>
      <c r="JRB1799" s="4"/>
      <c r="JRC1799" s="4"/>
      <c r="JRD1799" s="4"/>
      <c r="JRE1799" s="4"/>
      <c r="JRF1799" s="4"/>
      <c r="JRG1799" s="4"/>
      <c r="JRH1799" s="4"/>
      <c r="JRI1799" s="4"/>
      <c r="JRJ1799" s="4"/>
      <c r="JRK1799" s="4"/>
      <c r="JRL1799" s="4"/>
      <c r="JRM1799" s="4"/>
      <c r="JRN1799" s="4"/>
      <c r="JRO1799" s="4"/>
      <c r="JRP1799" s="4"/>
      <c r="JRQ1799" s="4"/>
      <c r="JRR1799" s="4"/>
      <c r="JRS1799" s="4"/>
      <c r="JRT1799" s="4"/>
      <c r="JRU1799" s="4"/>
      <c r="JRV1799" s="4"/>
      <c r="JRW1799" s="4"/>
      <c r="JRX1799" s="4"/>
      <c r="JRY1799" s="4"/>
      <c r="JRZ1799" s="4"/>
      <c r="JSA1799" s="4"/>
      <c r="JSB1799" s="4"/>
      <c r="JSC1799" s="4"/>
      <c r="JSD1799" s="4"/>
      <c r="JSE1799" s="4"/>
      <c r="JSF1799" s="4"/>
      <c r="JSG1799" s="4"/>
      <c r="JSH1799" s="4"/>
      <c r="JSI1799" s="4"/>
      <c r="JSJ1799" s="4"/>
      <c r="JSK1799" s="4"/>
      <c r="JSL1799" s="4"/>
      <c r="JSM1799" s="4"/>
      <c r="JSN1799" s="4"/>
      <c r="JSO1799" s="4"/>
      <c r="JSP1799" s="4"/>
      <c r="JSQ1799" s="4"/>
      <c r="JSR1799" s="4"/>
      <c r="JSS1799" s="4"/>
      <c r="JST1799" s="4"/>
      <c r="JSU1799" s="4"/>
      <c r="JSV1799" s="4"/>
      <c r="JSW1799" s="4"/>
      <c r="JSX1799" s="4"/>
      <c r="JSY1799" s="4"/>
      <c r="JSZ1799" s="4"/>
      <c r="JTA1799" s="4"/>
      <c r="JTB1799" s="4"/>
      <c r="JTC1799" s="4"/>
      <c r="JTD1799" s="4"/>
      <c r="JTE1799" s="4"/>
      <c r="JTF1799" s="4"/>
      <c r="JTG1799" s="4"/>
      <c r="JTH1799" s="4"/>
      <c r="JTI1799" s="4"/>
      <c r="JTJ1799" s="4"/>
      <c r="JTK1799" s="4"/>
      <c r="JTL1799" s="4"/>
      <c r="JTM1799" s="4"/>
      <c r="JTN1799" s="4"/>
      <c r="JTO1799" s="4"/>
      <c r="JTP1799" s="4"/>
      <c r="JTQ1799" s="4"/>
      <c r="JTR1799" s="4"/>
      <c r="JTS1799" s="4"/>
      <c r="JTT1799" s="4"/>
      <c r="JTU1799" s="4"/>
      <c r="JTV1799" s="4"/>
      <c r="JTW1799" s="4"/>
      <c r="JTX1799" s="4"/>
      <c r="JTY1799" s="4"/>
      <c r="JTZ1799" s="4"/>
      <c r="JUA1799" s="4"/>
      <c r="JUB1799" s="4"/>
      <c r="JUC1799" s="4"/>
      <c r="JUD1799" s="4"/>
      <c r="JUE1799" s="4"/>
      <c r="JUF1799" s="4"/>
      <c r="JUG1799" s="4"/>
      <c r="JUH1799" s="4"/>
      <c r="JUI1799" s="4"/>
      <c r="JUJ1799" s="4"/>
      <c r="JUK1799" s="4"/>
      <c r="JUL1799" s="4"/>
      <c r="JUM1799" s="4"/>
      <c r="JUN1799" s="4"/>
      <c r="JUO1799" s="4"/>
      <c r="JUP1799" s="4"/>
      <c r="JUQ1799" s="4"/>
      <c r="JUR1799" s="4"/>
      <c r="JUS1799" s="4"/>
      <c r="JUT1799" s="4"/>
      <c r="JUU1799" s="4"/>
      <c r="JUV1799" s="4"/>
      <c r="JUW1799" s="4"/>
      <c r="JUX1799" s="4"/>
      <c r="JUY1799" s="4"/>
      <c r="JUZ1799" s="4"/>
      <c r="JVA1799" s="4"/>
      <c r="JVB1799" s="4"/>
      <c r="JVC1799" s="4"/>
      <c r="JVD1799" s="4"/>
      <c r="JVE1799" s="4"/>
      <c r="JVF1799" s="4"/>
      <c r="JVG1799" s="4"/>
      <c r="JVH1799" s="4"/>
      <c r="JVI1799" s="4"/>
      <c r="JVJ1799" s="4"/>
      <c r="JVK1799" s="4"/>
      <c r="JVL1799" s="4"/>
      <c r="JVM1799" s="4"/>
      <c r="JVN1799" s="4"/>
      <c r="JVO1799" s="4"/>
      <c r="JVP1799" s="4"/>
      <c r="JVQ1799" s="4"/>
      <c r="JVR1799" s="4"/>
      <c r="JVS1799" s="4"/>
      <c r="JVT1799" s="4"/>
      <c r="JVU1799" s="4"/>
      <c r="JVV1799" s="4"/>
      <c r="JVW1799" s="4"/>
      <c r="JVX1799" s="4"/>
      <c r="JVY1799" s="4"/>
      <c r="JVZ1799" s="4"/>
      <c r="JWA1799" s="4"/>
      <c r="JWB1799" s="4"/>
      <c r="JWC1799" s="4"/>
      <c r="JWD1799" s="4"/>
      <c r="JWE1799" s="4"/>
      <c r="JWF1799" s="4"/>
      <c r="JWG1799" s="4"/>
      <c r="JWH1799" s="4"/>
      <c r="JWI1799" s="4"/>
      <c r="JWJ1799" s="4"/>
      <c r="JWK1799" s="4"/>
      <c r="JWL1799" s="4"/>
      <c r="JWM1799" s="4"/>
      <c r="JWN1799" s="4"/>
      <c r="JWO1799" s="4"/>
      <c r="JWP1799" s="4"/>
      <c r="JWQ1799" s="4"/>
      <c r="JWR1799" s="4"/>
      <c r="JWS1799" s="4"/>
      <c r="JWT1799" s="4"/>
      <c r="JWU1799" s="4"/>
      <c r="JWV1799" s="4"/>
      <c r="JWW1799" s="4"/>
      <c r="JWX1799" s="4"/>
      <c r="JWY1799" s="4"/>
      <c r="JWZ1799" s="4"/>
      <c r="JXA1799" s="4"/>
      <c r="JXB1799" s="4"/>
      <c r="JXC1799" s="4"/>
      <c r="JXD1799" s="4"/>
      <c r="JXE1799" s="4"/>
      <c r="JXF1799" s="4"/>
      <c r="JXG1799" s="4"/>
      <c r="JXH1799" s="4"/>
      <c r="JXI1799" s="4"/>
      <c r="JXJ1799" s="4"/>
      <c r="JXK1799" s="4"/>
      <c r="JXL1799" s="4"/>
      <c r="JXM1799" s="4"/>
      <c r="JXN1799" s="4"/>
      <c r="JXO1799" s="4"/>
      <c r="JXP1799" s="4"/>
      <c r="JXQ1799" s="4"/>
      <c r="JXR1799" s="4"/>
      <c r="JXS1799" s="4"/>
      <c r="JXT1799" s="4"/>
      <c r="JXU1799" s="4"/>
      <c r="JXV1799" s="4"/>
      <c r="JXW1799" s="4"/>
      <c r="JXX1799" s="4"/>
      <c r="JXY1799" s="4"/>
      <c r="JXZ1799" s="4"/>
      <c r="JYA1799" s="4"/>
      <c r="JYB1799" s="4"/>
      <c r="JYC1799" s="4"/>
      <c r="JYD1799" s="4"/>
      <c r="JYE1799" s="4"/>
      <c r="JYF1799" s="4"/>
      <c r="JYG1799" s="4"/>
      <c r="JYH1799" s="4"/>
      <c r="JYI1799" s="4"/>
      <c r="JYJ1799" s="4"/>
      <c r="JYK1799" s="4"/>
      <c r="JYL1799" s="4"/>
      <c r="JYM1799" s="4"/>
      <c r="JYN1799" s="4"/>
      <c r="JYO1799" s="4"/>
      <c r="JYP1799" s="4"/>
      <c r="JYQ1799" s="4"/>
      <c r="JYR1799" s="4"/>
      <c r="JYS1799" s="4"/>
      <c r="JYT1799" s="4"/>
      <c r="JYU1799" s="4"/>
      <c r="JYV1799" s="4"/>
      <c r="JYW1799" s="4"/>
      <c r="JYX1799" s="4"/>
      <c r="JYY1799" s="4"/>
      <c r="JYZ1799" s="4"/>
      <c r="JZA1799" s="4"/>
      <c r="JZB1799" s="4"/>
      <c r="JZC1799" s="4"/>
      <c r="JZD1799" s="4"/>
      <c r="JZE1799" s="4"/>
      <c r="JZF1799" s="4"/>
      <c r="JZG1799" s="4"/>
      <c r="JZH1799" s="4"/>
      <c r="JZI1799" s="4"/>
      <c r="JZJ1799" s="4"/>
      <c r="JZK1799" s="4"/>
      <c r="JZL1799" s="4"/>
      <c r="JZM1799" s="4"/>
      <c r="JZN1799" s="4"/>
      <c r="JZO1799" s="4"/>
      <c r="JZP1799" s="4"/>
      <c r="JZQ1799" s="4"/>
      <c r="JZR1799" s="4"/>
      <c r="JZS1799" s="4"/>
      <c r="JZT1799" s="4"/>
      <c r="JZU1799" s="4"/>
      <c r="JZV1799" s="4"/>
      <c r="JZW1799" s="4"/>
      <c r="JZX1799" s="4"/>
      <c r="JZY1799" s="4"/>
      <c r="JZZ1799" s="4"/>
      <c r="KAA1799" s="4"/>
      <c r="KAB1799" s="4"/>
      <c r="KAC1799" s="4"/>
      <c r="KAD1799" s="4"/>
      <c r="KAE1799" s="4"/>
      <c r="KAF1799" s="4"/>
      <c r="KAG1799" s="4"/>
      <c r="KAH1799" s="4"/>
      <c r="KAI1799" s="4"/>
      <c r="KAJ1799" s="4"/>
      <c r="KAK1799" s="4"/>
      <c r="KAL1799" s="4"/>
      <c r="KAM1799" s="4"/>
      <c r="KAN1799" s="4"/>
      <c r="KAO1799" s="4"/>
      <c r="KAP1799" s="4"/>
      <c r="KAQ1799" s="4"/>
      <c r="KAR1799" s="4"/>
      <c r="KAS1799" s="4"/>
      <c r="KAT1799" s="4"/>
      <c r="KAU1799" s="4"/>
      <c r="KAV1799" s="4"/>
      <c r="KAW1799" s="4"/>
      <c r="KAX1799" s="4"/>
      <c r="KAY1799" s="4"/>
      <c r="KAZ1799" s="4"/>
      <c r="KBA1799" s="4"/>
      <c r="KBB1799" s="4"/>
      <c r="KBC1799" s="4"/>
      <c r="KBD1799" s="4"/>
      <c r="KBE1799" s="4"/>
      <c r="KBF1799" s="4"/>
      <c r="KBG1799" s="4"/>
      <c r="KBH1799" s="4"/>
      <c r="KBI1799" s="4"/>
      <c r="KBJ1799" s="4"/>
      <c r="KBK1799" s="4"/>
      <c r="KBL1799" s="4"/>
      <c r="KBM1799" s="4"/>
      <c r="KBN1799" s="4"/>
      <c r="KBO1799" s="4"/>
      <c r="KBP1799" s="4"/>
      <c r="KBQ1799" s="4"/>
      <c r="KBR1799" s="4"/>
      <c r="KBS1799" s="4"/>
      <c r="KBT1799" s="4"/>
      <c r="KBU1799" s="4"/>
      <c r="KBV1799" s="4"/>
      <c r="KBW1799" s="4"/>
      <c r="KBX1799" s="4"/>
      <c r="KBY1799" s="4"/>
      <c r="KBZ1799" s="4"/>
      <c r="KCA1799" s="4"/>
      <c r="KCB1799" s="4"/>
      <c r="KCC1799" s="4"/>
      <c r="KCD1799" s="4"/>
      <c r="KCE1799" s="4"/>
      <c r="KCF1799" s="4"/>
      <c r="KCG1799" s="4"/>
      <c r="KCH1799" s="4"/>
      <c r="KCI1799" s="4"/>
      <c r="KCJ1799" s="4"/>
      <c r="KCK1799" s="4"/>
      <c r="KCL1799" s="4"/>
      <c r="KCM1799" s="4"/>
      <c r="KCN1799" s="4"/>
      <c r="KCO1799" s="4"/>
      <c r="KCP1799" s="4"/>
      <c r="KCQ1799" s="4"/>
      <c r="KCR1799" s="4"/>
      <c r="KCS1799" s="4"/>
      <c r="KCT1799" s="4"/>
      <c r="KCU1799" s="4"/>
      <c r="KCV1799" s="4"/>
      <c r="KCW1799" s="4"/>
      <c r="KCX1799" s="4"/>
      <c r="KCY1799" s="4"/>
      <c r="KCZ1799" s="4"/>
      <c r="KDA1799" s="4"/>
      <c r="KDB1799" s="4"/>
      <c r="KDC1799" s="4"/>
      <c r="KDD1799" s="4"/>
      <c r="KDE1799" s="4"/>
      <c r="KDF1799" s="4"/>
      <c r="KDG1799" s="4"/>
      <c r="KDH1799" s="4"/>
      <c r="KDI1799" s="4"/>
      <c r="KDJ1799" s="4"/>
      <c r="KDK1799" s="4"/>
      <c r="KDL1799" s="4"/>
      <c r="KDM1799" s="4"/>
      <c r="KDN1799" s="4"/>
      <c r="KDO1799" s="4"/>
      <c r="KDP1799" s="4"/>
      <c r="KDQ1799" s="4"/>
      <c r="KDR1799" s="4"/>
      <c r="KDS1799" s="4"/>
      <c r="KDT1799" s="4"/>
      <c r="KDU1799" s="4"/>
      <c r="KDV1799" s="4"/>
      <c r="KDW1799" s="4"/>
      <c r="KDX1799" s="4"/>
      <c r="KDY1799" s="4"/>
      <c r="KDZ1799" s="4"/>
      <c r="KEA1799" s="4"/>
      <c r="KEB1799" s="4"/>
      <c r="KEC1799" s="4"/>
      <c r="KED1799" s="4"/>
      <c r="KEE1799" s="4"/>
      <c r="KEF1799" s="4"/>
      <c r="KEG1799" s="4"/>
      <c r="KEH1799" s="4"/>
      <c r="KEI1799" s="4"/>
      <c r="KEJ1799" s="4"/>
      <c r="KEK1799" s="4"/>
      <c r="KEL1799" s="4"/>
      <c r="KEM1799" s="4"/>
      <c r="KEN1799" s="4"/>
      <c r="KEO1799" s="4"/>
      <c r="KEP1799" s="4"/>
      <c r="KEQ1799" s="4"/>
      <c r="KER1799" s="4"/>
      <c r="KES1799" s="4"/>
      <c r="KET1799" s="4"/>
      <c r="KEU1799" s="4"/>
      <c r="KEV1799" s="4"/>
      <c r="KEW1799" s="4"/>
      <c r="KEX1799" s="4"/>
      <c r="KEY1799" s="4"/>
      <c r="KEZ1799" s="4"/>
      <c r="KFA1799" s="4"/>
      <c r="KFB1799" s="4"/>
      <c r="KFC1799" s="4"/>
      <c r="KFD1799" s="4"/>
      <c r="KFE1799" s="4"/>
      <c r="KFF1799" s="4"/>
      <c r="KFG1799" s="4"/>
      <c r="KFH1799" s="4"/>
      <c r="KFI1799" s="4"/>
      <c r="KFJ1799" s="4"/>
      <c r="KFK1799" s="4"/>
      <c r="KFL1799" s="4"/>
      <c r="KFM1799" s="4"/>
      <c r="KFN1799" s="4"/>
      <c r="KFO1799" s="4"/>
      <c r="KFP1799" s="4"/>
      <c r="KFQ1799" s="4"/>
      <c r="KFR1799" s="4"/>
      <c r="KFS1799" s="4"/>
      <c r="KFT1799" s="4"/>
      <c r="KFU1799" s="4"/>
      <c r="KFV1799" s="4"/>
      <c r="KFW1799" s="4"/>
      <c r="KFX1799" s="4"/>
      <c r="KFY1799" s="4"/>
      <c r="KFZ1799" s="4"/>
      <c r="KGA1799" s="4"/>
      <c r="KGB1799" s="4"/>
      <c r="KGC1799" s="4"/>
      <c r="KGD1799" s="4"/>
      <c r="KGE1799" s="4"/>
      <c r="KGF1799" s="4"/>
      <c r="KGG1799" s="4"/>
      <c r="KGH1799" s="4"/>
      <c r="KGI1799" s="4"/>
      <c r="KGJ1799" s="4"/>
      <c r="KGK1799" s="4"/>
      <c r="KGL1799" s="4"/>
      <c r="KGM1799" s="4"/>
      <c r="KGN1799" s="4"/>
      <c r="KGO1799" s="4"/>
      <c r="KGP1799" s="4"/>
      <c r="KGQ1799" s="4"/>
      <c r="KGR1799" s="4"/>
      <c r="KGS1799" s="4"/>
      <c r="KGT1799" s="4"/>
      <c r="KGU1799" s="4"/>
      <c r="KGV1799" s="4"/>
      <c r="KGW1799" s="4"/>
      <c r="KGX1799" s="4"/>
      <c r="KGY1799" s="4"/>
      <c r="KGZ1799" s="4"/>
      <c r="KHA1799" s="4"/>
      <c r="KHB1799" s="4"/>
      <c r="KHC1799" s="4"/>
      <c r="KHD1799" s="4"/>
      <c r="KHE1799" s="4"/>
      <c r="KHF1799" s="4"/>
      <c r="KHG1799" s="4"/>
      <c r="KHH1799" s="4"/>
      <c r="KHI1799" s="4"/>
      <c r="KHJ1799" s="4"/>
      <c r="KHK1799" s="4"/>
      <c r="KHL1799" s="4"/>
      <c r="KHM1799" s="4"/>
      <c r="KHN1799" s="4"/>
      <c r="KHO1799" s="4"/>
      <c r="KHP1799" s="4"/>
      <c r="KHQ1799" s="4"/>
      <c r="KHR1799" s="4"/>
      <c r="KHS1799" s="4"/>
      <c r="KHT1799" s="4"/>
      <c r="KHU1799" s="4"/>
      <c r="KHV1799" s="4"/>
      <c r="KHW1799" s="4"/>
      <c r="KHX1799" s="4"/>
      <c r="KHY1799" s="4"/>
      <c r="KHZ1799" s="4"/>
      <c r="KIA1799" s="4"/>
      <c r="KIB1799" s="4"/>
      <c r="KIC1799" s="4"/>
      <c r="KID1799" s="4"/>
      <c r="KIE1799" s="4"/>
      <c r="KIF1799" s="4"/>
      <c r="KIG1799" s="4"/>
      <c r="KIH1799" s="4"/>
      <c r="KII1799" s="4"/>
      <c r="KIJ1799" s="4"/>
      <c r="KIK1799" s="4"/>
      <c r="KIL1799" s="4"/>
      <c r="KIM1799" s="4"/>
      <c r="KIN1799" s="4"/>
      <c r="KIO1799" s="4"/>
      <c r="KIP1799" s="4"/>
      <c r="KIQ1799" s="4"/>
      <c r="KIR1799" s="4"/>
      <c r="KIS1799" s="4"/>
      <c r="KIT1799" s="4"/>
      <c r="KIU1799" s="4"/>
      <c r="KIV1799" s="4"/>
      <c r="KIW1799" s="4"/>
      <c r="KIX1799" s="4"/>
      <c r="KIY1799" s="4"/>
      <c r="KIZ1799" s="4"/>
      <c r="KJA1799" s="4"/>
      <c r="KJB1799" s="4"/>
      <c r="KJC1799" s="4"/>
      <c r="KJD1799" s="4"/>
      <c r="KJE1799" s="4"/>
      <c r="KJF1799" s="4"/>
      <c r="KJG1799" s="4"/>
      <c r="KJH1799" s="4"/>
      <c r="KJI1799" s="4"/>
      <c r="KJJ1799" s="4"/>
      <c r="KJK1799" s="4"/>
      <c r="KJL1799" s="4"/>
      <c r="KJM1799" s="4"/>
      <c r="KJN1799" s="4"/>
      <c r="KJO1799" s="4"/>
      <c r="KJP1799" s="4"/>
      <c r="KJQ1799" s="4"/>
      <c r="KJR1799" s="4"/>
      <c r="KJS1799" s="4"/>
      <c r="KJT1799" s="4"/>
      <c r="KJU1799" s="4"/>
      <c r="KJV1799" s="4"/>
      <c r="KJW1799" s="4"/>
      <c r="KJX1799" s="4"/>
      <c r="KJY1799" s="4"/>
      <c r="KJZ1799" s="4"/>
      <c r="KKA1799" s="4"/>
      <c r="KKB1799" s="4"/>
      <c r="KKC1799" s="4"/>
      <c r="KKD1799" s="4"/>
      <c r="KKE1799" s="4"/>
      <c r="KKF1799" s="4"/>
      <c r="KKG1799" s="4"/>
      <c r="KKH1799" s="4"/>
      <c r="KKI1799" s="4"/>
      <c r="KKJ1799" s="4"/>
      <c r="KKK1799" s="4"/>
      <c r="KKL1799" s="4"/>
      <c r="KKM1799" s="4"/>
      <c r="KKN1799" s="4"/>
      <c r="KKO1799" s="4"/>
      <c r="KKP1799" s="4"/>
      <c r="KKQ1799" s="4"/>
      <c r="KKR1799" s="4"/>
      <c r="KKS1799" s="4"/>
      <c r="KKT1799" s="4"/>
      <c r="KKU1799" s="4"/>
      <c r="KKV1799" s="4"/>
      <c r="KKW1799" s="4"/>
      <c r="KKX1799" s="4"/>
      <c r="KKY1799" s="4"/>
      <c r="KKZ1799" s="4"/>
      <c r="KLA1799" s="4"/>
      <c r="KLB1799" s="4"/>
      <c r="KLC1799" s="4"/>
      <c r="KLD1799" s="4"/>
      <c r="KLE1799" s="4"/>
      <c r="KLF1799" s="4"/>
      <c r="KLG1799" s="4"/>
      <c r="KLH1799" s="4"/>
      <c r="KLI1799" s="4"/>
      <c r="KLJ1799" s="4"/>
      <c r="KLK1799" s="4"/>
      <c r="KLL1799" s="4"/>
      <c r="KLM1799" s="4"/>
      <c r="KLN1799" s="4"/>
      <c r="KLO1799" s="4"/>
      <c r="KLP1799" s="4"/>
      <c r="KLQ1799" s="4"/>
      <c r="KLR1799" s="4"/>
      <c r="KLS1799" s="4"/>
      <c r="KLT1799" s="4"/>
      <c r="KLU1799" s="4"/>
      <c r="KLV1799" s="4"/>
      <c r="KLW1799" s="4"/>
      <c r="KLX1799" s="4"/>
      <c r="KLY1799" s="4"/>
      <c r="KLZ1799" s="4"/>
      <c r="KMA1799" s="4"/>
      <c r="KMB1799" s="4"/>
      <c r="KMC1799" s="4"/>
      <c r="KMD1799" s="4"/>
      <c r="KME1799" s="4"/>
      <c r="KMF1799" s="4"/>
      <c r="KMG1799" s="4"/>
      <c r="KMH1799" s="4"/>
      <c r="KMI1799" s="4"/>
      <c r="KMJ1799" s="4"/>
      <c r="KMK1799" s="4"/>
      <c r="KML1799" s="4"/>
      <c r="KMM1799" s="4"/>
      <c r="KMN1799" s="4"/>
      <c r="KMO1799" s="4"/>
      <c r="KMP1799" s="4"/>
      <c r="KMQ1799" s="4"/>
      <c r="KMR1799" s="4"/>
      <c r="KMS1799" s="4"/>
      <c r="KMT1799" s="4"/>
      <c r="KMU1799" s="4"/>
      <c r="KMV1799" s="4"/>
      <c r="KMW1799" s="4"/>
      <c r="KMX1799" s="4"/>
      <c r="KMY1799" s="4"/>
      <c r="KMZ1799" s="4"/>
      <c r="KNA1799" s="4"/>
      <c r="KNB1799" s="4"/>
      <c r="KNC1799" s="4"/>
      <c r="KND1799" s="4"/>
      <c r="KNE1799" s="4"/>
      <c r="KNF1799" s="4"/>
      <c r="KNG1799" s="4"/>
      <c r="KNH1799" s="4"/>
      <c r="KNI1799" s="4"/>
      <c r="KNJ1799" s="4"/>
      <c r="KNK1799" s="4"/>
      <c r="KNL1799" s="4"/>
      <c r="KNM1799" s="4"/>
      <c r="KNN1799" s="4"/>
      <c r="KNO1799" s="4"/>
      <c r="KNP1799" s="4"/>
      <c r="KNQ1799" s="4"/>
      <c r="KNR1799" s="4"/>
      <c r="KNS1799" s="4"/>
      <c r="KNT1799" s="4"/>
      <c r="KNU1799" s="4"/>
      <c r="KNV1799" s="4"/>
      <c r="KNW1799" s="4"/>
      <c r="KNX1799" s="4"/>
      <c r="KNY1799" s="4"/>
      <c r="KNZ1799" s="4"/>
      <c r="KOA1799" s="4"/>
      <c r="KOB1799" s="4"/>
      <c r="KOC1799" s="4"/>
      <c r="KOD1799" s="4"/>
      <c r="KOE1799" s="4"/>
      <c r="KOF1799" s="4"/>
      <c r="KOG1799" s="4"/>
      <c r="KOH1799" s="4"/>
      <c r="KOI1799" s="4"/>
      <c r="KOJ1799" s="4"/>
      <c r="KOK1799" s="4"/>
      <c r="KOL1799" s="4"/>
      <c r="KOM1799" s="4"/>
      <c r="KON1799" s="4"/>
      <c r="KOO1799" s="4"/>
      <c r="KOP1799" s="4"/>
      <c r="KOQ1799" s="4"/>
      <c r="KOR1799" s="4"/>
      <c r="KOS1799" s="4"/>
      <c r="KOT1799" s="4"/>
      <c r="KOU1799" s="4"/>
      <c r="KOV1799" s="4"/>
      <c r="KOW1799" s="4"/>
      <c r="KOX1799" s="4"/>
      <c r="KOY1799" s="4"/>
      <c r="KOZ1799" s="4"/>
      <c r="KPA1799" s="4"/>
      <c r="KPB1799" s="4"/>
      <c r="KPC1799" s="4"/>
      <c r="KPD1799" s="4"/>
      <c r="KPE1799" s="4"/>
      <c r="KPF1799" s="4"/>
      <c r="KPG1799" s="4"/>
      <c r="KPH1799" s="4"/>
      <c r="KPI1799" s="4"/>
      <c r="KPJ1799" s="4"/>
      <c r="KPK1799" s="4"/>
      <c r="KPL1799" s="4"/>
      <c r="KPM1799" s="4"/>
      <c r="KPN1799" s="4"/>
      <c r="KPO1799" s="4"/>
      <c r="KPP1799" s="4"/>
      <c r="KPQ1799" s="4"/>
      <c r="KPR1799" s="4"/>
      <c r="KPS1799" s="4"/>
      <c r="KPT1799" s="4"/>
      <c r="KPU1799" s="4"/>
      <c r="KPV1799" s="4"/>
      <c r="KPW1799" s="4"/>
      <c r="KPX1799" s="4"/>
      <c r="KPY1799" s="4"/>
      <c r="KPZ1799" s="4"/>
      <c r="KQA1799" s="4"/>
      <c r="KQB1799" s="4"/>
      <c r="KQC1799" s="4"/>
      <c r="KQD1799" s="4"/>
      <c r="KQE1799" s="4"/>
      <c r="KQF1799" s="4"/>
      <c r="KQG1799" s="4"/>
      <c r="KQH1799" s="4"/>
      <c r="KQI1799" s="4"/>
      <c r="KQJ1799" s="4"/>
      <c r="KQK1799" s="4"/>
      <c r="KQL1799" s="4"/>
      <c r="KQM1799" s="4"/>
      <c r="KQN1799" s="4"/>
      <c r="KQO1799" s="4"/>
      <c r="KQP1799" s="4"/>
      <c r="KQQ1799" s="4"/>
      <c r="KQR1799" s="4"/>
      <c r="KQS1799" s="4"/>
      <c r="KQT1799" s="4"/>
      <c r="KQU1799" s="4"/>
      <c r="KQV1799" s="4"/>
      <c r="KQW1799" s="4"/>
      <c r="KQX1799" s="4"/>
      <c r="KQY1799" s="4"/>
      <c r="KQZ1799" s="4"/>
      <c r="KRA1799" s="4"/>
      <c r="KRB1799" s="4"/>
      <c r="KRC1799" s="4"/>
      <c r="KRD1799" s="4"/>
      <c r="KRE1799" s="4"/>
      <c r="KRF1799" s="4"/>
      <c r="KRG1799" s="4"/>
      <c r="KRH1799" s="4"/>
      <c r="KRI1799" s="4"/>
      <c r="KRJ1799" s="4"/>
      <c r="KRK1799" s="4"/>
      <c r="KRL1799" s="4"/>
      <c r="KRM1799" s="4"/>
      <c r="KRN1799" s="4"/>
      <c r="KRO1799" s="4"/>
      <c r="KRP1799" s="4"/>
      <c r="KRQ1799" s="4"/>
      <c r="KRR1799" s="4"/>
      <c r="KRS1799" s="4"/>
      <c r="KRT1799" s="4"/>
      <c r="KRU1799" s="4"/>
      <c r="KRV1799" s="4"/>
      <c r="KRW1799" s="4"/>
      <c r="KRX1799" s="4"/>
      <c r="KRY1799" s="4"/>
      <c r="KRZ1799" s="4"/>
      <c r="KSA1799" s="4"/>
      <c r="KSB1799" s="4"/>
      <c r="KSC1799" s="4"/>
      <c r="KSD1799" s="4"/>
      <c r="KSE1799" s="4"/>
      <c r="KSF1799" s="4"/>
      <c r="KSG1799" s="4"/>
      <c r="KSH1799" s="4"/>
      <c r="KSI1799" s="4"/>
      <c r="KSJ1799" s="4"/>
      <c r="KSK1799" s="4"/>
      <c r="KSL1799" s="4"/>
      <c r="KSM1799" s="4"/>
      <c r="KSN1799" s="4"/>
      <c r="KSO1799" s="4"/>
      <c r="KSP1799" s="4"/>
      <c r="KSQ1799" s="4"/>
      <c r="KSR1799" s="4"/>
      <c r="KSS1799" s="4"/>
      <c r="KST1799" s="4"/>
      <c r="KSU1799" s="4"/>
      <c r="KSV1799" s="4"/>
      <c r="KSW1799" s="4"/>
      <c r="KSX1799" s="4"/>
      <c r="KSY1799" s="4"/>
      <c r="KSZ1799" s="4"/>
      <c r="KTA1799" s="4"/>
      <c r="KTB1799" s="4"/>
      <c r="KTC1799" s="4"/>
      <c r="KTD1799" s="4"/>
      <c r="KTE1799" s="4"/>
      <c r="KTF1799" s="4"/>
      <c r="KTG1799" s="4"/>
      <c r="KTH1799" s="4"/>
      <c r="KTI1799" s="4"/>
      <c r="KTJ1799" s="4"/>
      <c r="KTK1799" s="4"/>
      <c r="KTL1799" s="4"/>
      <c r="KTM1799" s="4"/>
      <c r="KTN1799" s="4"/>
      <c r="KTO1799" s="4"/>
      <c r="KTP1799" s="4"/>
      <c r="KTQ1799" s="4"/>
      <c r="KTR1799" s="4"/>
      <c r="KTS1799" s="4"/>
      <c r="KTT1799" s="4"/>
      <c r="KTU1799" s="4"/>
      <c r="KTV1799" s="4"/>
      <c r="KTW1799" s="4"/>
      <c r="KTX1799" s="4"/>
      <c r="KTY1799" s="4"/>
      <c r="KTZ1799" s="4"/>
      <c r="KUA1799" s="4"/>
      <c r="KUB1799" s="4"/>
      <c r="KUC1799" s="4"/>
      <c r="KUD1799" s="4"/>
      <c r="KUE1799" s="4"/>
      <c r="KUF1799" s="4"/>
      <c r="KUG1799" s="4"/>
      <c r="KUH1799" s="4"/>
      <c r="KUI1799" s="4"/>
      <c r="KUJ1799" s="4"/>
      <c r="KUK1799" s="4"/>
      <c r="KUL1799" s="4"/>
      <c r="KUM1799" s="4"/>
      <c r="KUN1799" s="4"/>
      <c r="KUO1799" s="4"/>
      <c r="KUP1799" s="4"/>
      <c r="KUQ1799" s="4"/>
      <c r="KUR1799" s="4"/>
      <c r="KUS1799" s="4"/>
      <c r="KUT1799" s="4"/>
      <c r="KUU1799" s="4"/>
      <c r="KUV1799" s="4"/>
      <c r="KUW1799" s="4"/>
      <c r="KUX1799" s="4"/>
      <c r="KUY1799" s="4"/>
      <c r="KUZ1799" s="4"/>
      <c r="KVA1799" s="4"/>
      <c r="KVB1799" s="4"/>
      <c r="KVC1799" s="4"/>
      <c r="KVD1799" s="4"/>
      <c r="KVE1799" s="4"/>
      <c r="KVF1799" s="4"/>
      <c r="KVG1799" s="4"/>
      <c r="KVH1799" s="4"/>
      <c r="KVI1799" s="4"/>
      <c r="KVJ1799" s="4"/>
      <c r="KVK1799" s="4"/>
      <c r="KVL1799" s="4"/>
      <c r="KVM1799" s="4"/>
      <c r="KVN1799" s="4"/>
      <c r="KVO1799" s="4"/>
      <c r="KVP1799" s="4"/>
      <c r="KVQ1799" s="4"/>
      <c r="KVR1799" s="4"/>
      <c r="KVS1799" s="4"/>
      <c r="KVT1799" s="4"/>
      <c r="KVU1799" s="4"/>
      <c r="KVV1799" s="4"/>
      <c r="KVW1799" s="4"/>
      <c r="KVX1799" s="4"/>
      <c r="KVY1799" s="4"/>
      <c r="KVZ1799" s="4"/>
      <c r="KWA1799" s="4"/>
      <c r="KWB1799" s="4"/>
      <c r="KWC1799" s="4"/>
      <c r="KWD1799" s="4"/>
      <c r="KWE1799" s="4"/>
      <c r="KWF1799" s="4"/>
      <c r="KWG1799" s="4"/>
      <c r="KWH1799" s="4"/>
      <c r="KWI1799" s="4"/>
      <c r="KWJ1799" s="4"/>
      <c r="KWK1799" s="4"/>
      <c r="KWL1799" s="4"/>
      <c r="KWM1799" s="4"/>
      <c r="KWN1799" s="4"/>
      <c r="KWO1799" s="4"/>
      <c r="KWP1799" s="4"/>
      <c r="KWQ1799" s="4"/>
      <c r="KWR1799" s="4"/>
      <c r="KWS1799" s="4"/>
      <c r="KWT1799" s="4"/>
      <c r="KWU1799" s="4"/>
      <c r="KWV1799" s="4"/>
      <c r="KWW1799" s="4"/>
      <c r="KWX1799" s="4"/>
      <c r="KWY1799" s="4"/>
      <c r="KWZ1799" s="4"/>
      <c r="KXA1799" s="4"/>
      <c r="KXB1799" s="4"/>
      <c r="KXC1799" s="4"/>
      <c r="KXD1799" s="4"/>
      <c r="KXE1799" s="4"/>
      <c r="KXF1799" s="4"/>
      <c r="KXG1799" s="4"/>
      <c r="KXH1799" s="4"/>
      <c r="KXI1799" s="4"/>
      <c r="KXJ1799" s="4"/>
      <c r="KXK1799" s="4"/>
      <c r="KXL1799" s="4"/>
      <c r="KXM1799" s="4"/>
      <c r="KXN1799" s="4"/>
      <c r="KXO1799" s="4"/>
      <c r="KXP1799" s="4"/>
      <c r="KXQ1799" s="4"/>
      <c r="KXR1799" s="4"/>
      <c r="KXS1799" s="4"/>
      <c r="KXT1799" s="4"/>
      <c r="KXU1799" s="4"/>
      <c r="KXV1799" s="4"/>
      <c r="KXW1799" s="4"/>
      <c r="KXX1799" s="4"/>
      <c r="KXY1799" s="4"/>
      <c r="KXZ1799" s="4"/>
      <c r="KYA1799" s="4"/>
      <c r="KYB1799" s="4"/>
      <c r="KYC1799" s="4"/>
      <c r="KYD1799" s="4"/>
      <c r="KYE1799" s="4"/>
      <c r="KYF1799" s="4"/>
      <c r="KYG1799" s="4"/>
      <c r="KYH1799" s="4"/>
      <c r="KYI1799" s="4"/>
      <c r="KYJ1799" s="4"/>
      <c r="KYK1799" s="4"/>
      <c r="KYL1799" s="4"/>
      <c r="KYM1799" s="4"/>
      <c r="KYN1799" s="4"/>
      <c r="KYO1799" s="4"/>
      <c r="KYP1799" s="4"/>
      <c r="KYQ1799" s="4"/>
      <c r="KYR1799" s="4"/>
      <c r="KYS1799" s="4"/>
      <c r="KYT1799" s="4"/>
      <c r="KYU1799" s="4"/>
      <c r="KYV1799" s="4"/>
      <c r="KYW1799" s="4"/>
      <c r="KYX1799" s="4"/>
      <c r="KYY1799" s="4"/>
      <c r="KYZ1799" s="4"/>
      <c r="KZA1799" s="4"/>
      <c r="KZB1799" s="4"/>
      <c r="KZC1799" s="4"/>
      <c r="KZD1799" s="4"/>
      <c r="KZE1799" s="4"/>
      <c r="KZF1799" s="4"/>
      <c r="KZG1799" s="4"/>
      <c r="KZH1799" s="4"/>
      <c r="KZI1799" s="4"/>
      <c r="KZJ1799" s="4"/>
      <c r="KZK1799" s="4"/>
      <c r="KZL1799" s="4"/>
      <c r="KZM1799" s="4"/>
      <c r="KZN1799" s="4"/>
      <c r="KZO1799" s="4"/>
      <c r="KZP1799" s="4"/>
      <c r="KZQ1799" s="4"/>
      <c r="KZR1799" s="4"/>
      <c r="KZS1799" s="4"/>
      <c r="KZT1799" s="4"/>
      <c r="KZU1799" s="4"/>
      <c r="KZV1799" s="4"/>
      <c r="KZW1799" s="4"/>
      <c r="KZX1799" s="4"/>
      <c r="KZY1799" s="4"/>
      <c r="KZZ1799" s="4"/>
      <c r="LAA1799" s="4"/>
      <c r="LAB1799" s="4"/>
      <c r="LAC1799" s="4"/>
      <c r="LAD1799" s="4"/>
      <c r="LAE1799" s="4"/>
      <c r="LAF1799" s="4"/>
      <c r="LAG1799" s="4"/>
      <c r="LAH1799" s="4"/>
      <c r="LAI1799" s="4"/>
      <c r="LAJ1799" s="4"/>
      <c r="LAK1799" s="4"/>
      <c r="LAL1799" s="4"/>
      <c r="LAM1799" s="4"/>
      <c r="LAN1799" s="4"/>
      <c r="LAO1799" s="4"/>
      <c r="LAP1799" s="4"/>
      <c r="LAQ1799" s="4"/>
      <c r="LAR1799" s="4"/>
      <c r="LAS1799" s="4"/>
      <c r="LAT1799" s="4"/>
      <c r="LAU1799" s="4"/>
      <c r="LAV1799" s="4"/>
      <c r="LAW1799" s="4"/>
      <c r="LAX1799" s="4"/>
      <c r="LAY1799" s="4"/>
      <c r="LAZ1799" s="4"/>
      <c r="LBA1799" s="4"/>
      <c r="LBB1799" s="4"/>
      <c r="LBC1799" s="4"/>
      <c r="LBD1799" s="4"/>
      <c r="LBE1799" s="4"/>
      <c r="LBF1799" s="4"/>
      <c r="LBG1799" s="4"/>
      <c r="LBH1799" s="4"/>
      <c r="LBI1799" s="4"/>
      <c r="LBJ1799" s="4"/>
      <c r="LBK1799" s="4"/>
      <c r="LBL1799" s="4"/>
      <c r="LBM1799" s="4"/>
      <c r="LBN1799" s="4"/>
      <c r="LBO1799" s="4"/>
      <c r="LBP1799" s="4"/>
      <c r="LBQ1799" s="4"/>
      <c r="LBR1799" s="4"/>
      <c r="LBS1799" s="4"/>
      <c r="LBT1799" s="4"/>
      <c r="LBU1799" s="4"/>
      <c r="LBV1799" s="4"/>
      <c r="LBW1799" s="4"/>
      <c r="LBX1799" s="4"/>
      <c r="LBY1799" s="4"/>
      <c r="LBZ1799" s="4"/>
      <c r="LCA1799" s="4"/>
      <c r="LCB1799" s="4"/>
      <c r="LCC1799" s="4"/>
      <c r="LCD1799" s="4"/>
      <c r="LCE1799" s="4"/>
      <c r="LCF1799" s="4"/>
      <c r="LCG1799" s="4"/>
      <c r="LCH1799" s="4"/>
      <c r="LCI1799" s="4"/>
      <c r="LCJ1799" s="4"/>
      <c r="LCK1799" s="4"/>
      <c r="LCL1799" s="4"/>
      <c r="LCM1799" s="4"/>
      <c r="LCN1799" s="4"/>
      <c r="LCO1799" s="4"/>
      <c r="LCP1799" s="4"/>
      <c r="LCQ1799" s="4"/>
      <c r="LCR1799" s="4"/>
      <c r="LCS1799" s="4"/>
      <c r="LCT1799" s="4"/>
      <c r="LCU1799" s="4"/>
      <c r="LCV1799" s="4"/>
      <c r="LCW1799" s="4"/>
      <c r="LCX1799" s="4"/>
      <c r="LCY1799" s="4"/>
      <c r="LCZ1799" s="4"/>
      <c r="LDA1799" s="4"/>
      <c r="LDB1799" s="4"/>
      <c r="LDC1799" s="4"/>
      <c r="LDD1799" s="4"/>
      <c r="LDE1799" s="4"/>
      <c r="LDF1799" s="4"/>
      <c r="LDG1799" s="4"/>
      <c r="LDH1799" s="4"/>
      <c r="LDI1799" s="4"/>
      <c r="LDJ1799" s="4"/>
      <c r="LDK1799" s="4"/>
      <c r="LDL1799" s="4"/>
      <c r="LDM1799" s="4"/>
      <c r="LDN1799" s="4"/>
      <c r="LDO1799" s="4"/>
      <c r="LDP1799" s="4"/>
      <c r="LDQ1799" s="4"/>
      <c r="LDR1799" s="4"/>
      <c r="LDS1799" s="4"/>
      <c r="LDT1799" s="4"/>
      <c r="LDU1799" s="4"/>
      <c r="LDV1799" s="4"/>
      <c r="LDW1799" s="4"/>
      <c r="LDX1799" s="4"/>
      <c r="LDY1799" s="4"/>
      <c r="LDZ1799" s="4"/>
      <c r="LEA1799" s="4"/>
      <c r="LEB1799" s="4"/>
      <c r="LEC1799" s="4"/>
      <c r="LED1799" s="4"/>
      <c r="LEE1799" s="4"/>
      <c r="LEF1799" s="4"/>
      <c r="LEG1799" s="4"/>
      <c r="LEH1799" s="4"/>
      <c r="LEI1799" s="4"/>
      <c r="LEJ1799" s="4"/>
      <c r="LEK1799" s="4"/>
      <c r="LEL1799" s="4"/>
      <c r="LEM1799" s="4"/>
      <c r="LEN1799" s="4"/>
      <c r="LEO1799" s="4"/>
      <c r="LEP1799" s="4"/>
      <c r="LEQ1799" s="4"/>
      <c r="LER1799" s="4"/>
      <c r="LES1799" s="4"/>
      <c r="LET1799" s="4"/>
      <c r="LEU1799" s="4"/>
      <c r="LEV1799" s="4"/>
      <c r="LEW1799" s="4"/>
      <c r="LEX1799" s="4"/>
      <c r="LEY1799" s="4"/>
      <c r="LEZ1799" s="4"/>
      <c r="LFA1799" s="4"/>
      <c r="LFB1799" s="4"/>
      <c r="LFC1799" s="4"/>
      <c r="LFD1799" s="4"/>
      <c r="LFE1799" s="4"/>
      <c r="LFF1799" s="4"/>
      <c r="LFG1799" s="4"/>
      <c r="LFH1799" s="4"/>
      <c r="LFI1799" s="4"/>
      <c r="LFJ1799" s="4"/>
      <c r="LFK1799" s="4"/>
      <c r="LFL1799" s="4"/>
      <c r="LFM1799" s="4"/>
      <c r="LFN1799" s="4"/>
      <c r="LFO1799" s="4"/>
      <c r="LFP1799" s="4"/>
      <c r="LFQ1799" s="4"/>
      <c r="LFR1799" s="4"/>
      <c r="LFS1799" s="4"/>
      <c r="LFT1799" s="4"/>
      <c r="LFU1799" s="4"/>
      <c r="LFV1799" s="4"/>
      <c r="LFW1799" s="4"/>
      <c r="LFX1799" s="4"/>
      <c r="LFY1799" s="4"/>
      <c r="LFZ1799" s="4"/>
      <c r="LGA1799" s="4"/>
      <c r="LGB1799" s="4"/>
      <c r="LGC1799" s="4"/>
      <c r="LGD1799" s="4"/>
      <c r="LGE1799" s="4"/>
      <c r="LGF1799" s="4"/>
      <c r="LGG1799" s="4"/>
      <c r="LGH1799" s="4"/>
      <c r="LGI1799" s="4"/>
      <c r="LGJ1799" s="4"/>
      <c r="LGK1799" s="4"/>
      <c r="LGL1799" s="4"/>
      <c r="LGM1799" s="4"/>
      <c r="LGN1799" s="4"/>
      <c r="LGO1799" s="4"/>
      <c r="LGP1799" s="4"/>
      <c r="LGQ1799" s="4"/>
      <c r="LGR1799" s="4"/>
      <c r="LGS1799" s="4"/>
      <c r="LGT1799" s="4"/>
      <c r="LGU1799" s="4"/>
      <c r="LGV1799" s="4"/>
      <c r="LGW1799" s="4"/>
      <c r="LGX1799" s="4"/>
      <c r="LGY1799" s="4"/>
      <c r="LGZ1799" s="4"/>
      <c r="LHA1799" s="4"/>
      <c r="LHB1799" s="4"/>
      <c r="LHC1799" s="4"/>
      <c r="LHD1799" s="4"/>
      <c r="LHE1799" s="4"/>
      <c r="LHF1799" s="4"/>
      <c r="LHG1799" s="4"/>
      <c r="LHH1799" s="4"/>
      <c r="LHI1799" s="4"/>
      <c r="LHJ1799" s="4"/>
      <c r="LHK1799" s="4"/>
      <c r="LHL1799" s="4"/>
      <c r="LHM1799" s="4"/>
      <c r="LHN1799" s="4"/>
      <c r="LHO1799" s="4"/>
      <c r="LHP1799" s="4"/>
      <c r="LHQ1799" s="4"/>
      <c r="LHR1799" s="4"/>
      <c r="LHS1799" s="4"/>
      <c r="LHT1799" s="4"/>
      <c r="LHU1799" s="4"/>
      <c r="LHV1799" s="4"/>
      <c r="LHW1799" s="4"/>
      <c r="LHX1799" s="4"/>
      <c r="LHY1799" s="4"/>
      <c r="LHZ1799" s="4"/>
      <c r="LIA1799" s="4"/>
      <c r="LIB1799" s="4"/>
      <c r="LIC1799" s="4"/>
      <c r="LID1799" s="4"/>
      <c r="LIE1799" s="4"/>
      <c r="LIF1799" s="4"/>
      <c r="LIG1799" s="4"/>
      <c r="LIH1799" s="4"/>
      <c r="LII1799" s="4"/>
      <c r="LIJ1799" s="4"/>
      <c r="LIK1799" s="4"/>
      <c r="LIL1799" s="4"/>
      <c r="LIM1799" s="4"/>
      <c r="LIN1799" s="4"/>
      <c r="LIO1799" s="4"/>
      <c r="LIP1799" s="4"/>
      <c r="LIQ1799" s="4"/>
      <c r="LIR1799" s="4"/>
      <c r="LIS1799" s="4"/>
      <c r="LIT1799" s="4"/>
      <c r="LIU1799" s="4"/>
      <c r="LIV1799" s="4"/>
      <c r="LIW1799" s="4"/>
      <c r="LIX1799" s="4"/>
      <c r="LIY1799" s="4"/>
      <c r="LIZ1799" s="4"/>
      <c r="LJA1799" s="4"/>
      <c r="LJB1799" s="4"/>
      <c r="LJC1799" s="4"/>
      <c r="LJD1799" s="4"/>
      <c r="LJE1799" s="4"/>
      <c r="LJF1799" s="4"/>
      <c r="LJG1799" s="4"/>
      <c r="LJH1799" s="4"/>
      <c r="LJI1799" s="4"/>
      <c r="LJJ1799" s="4"/>
      <c r="LJK1799" s="4"/>
      <c r="LJL1799" s="4"/>
      <c r="LJM1799" s="4"/>
      <c r="LJN1799" s="4"/>
      <c r="LJO1799" s="4"/>
      <c r="LJP1799" s="4"/>
      <c r="LJQ1799" s="4"/>
      <c r="LJR1799" s="4"/>
      <c r="LJS1799" s="4"/>
      <c r="LJT1799" s="4"/>
      <c r="LJU1799" s="4"/>
      <c r="LJV1799" s="4"/>
      <c r="LJW1799" s="4"/>
      <c r="LJX1799" s="4"/>
      <c r="LJY1799" s="4"/>
      <c r="LJZ1799" s="4"/>
      <c r="LKA1799" s="4"/>
      <c r="LKB1799" s="4"/>
      <c r="LKC1799" s="4"/>
      <c r="LKD1799" s="4"/>
      <c r="LKE1799" s="4"/>
      <c r="LKF1799" s="4"/>
      <c r="LKG1799" s="4"/>
      <c r="LKH1799" s="4"/>
      <c r="LKI1799" s="4"/>
      <c r="LKJ1799" s="4"/>
      <c r="LKK1799" s="4"/>
      <c r="LKL1799" s="4"/>
      <c r="LKM1799" s="4"/>
      <c r="LKN1799" s="4"/>
      <c r="LKO1799" s="4"/>
      <c r="LKP1799" s="4"/>
      <c r="LKQ1799" s="4"/>
      <c r="LKR1799" s="4"/>
      <c r="LKS1799" s="4"/>
      <c r="LKT1799" s="4"/>
      <c r="LKU1799" s="4"/>
      <c r="LKV1799" s="4"/>
      <c r="LKW1799" s="4"/>
      <c r="LKX1799" s="4"/>
      <c r="LKY1799" s="4"/>
      <c r="LKZ1799" s="4"/>
      <c r="LLA1799" s="4"/>
      <c r="LLB1799" s="4"/>
      <c r="LLC1799" s="4"/>
      <c r="LLD1799" s="4"/>
      <c r="LLE1799" s="4"/>
      <c r="LLF1799" s="4"/>
      <c r="LLG1799" s="4"/>
      <c r="LLH1799" s="4"/>
      <c r="LLI1799" s="4"/>
      <c r="LLJ1799" s="4"/>
      <c r="LLK1799" s="4"/>
      <c r="LLL1799" s="4"/>
      <c r="LLM1799" s="4"/>
      <c r="LLN1799" s="4"/>
      <c r="LLO1799" s="4"/>
      <c r="LLP1799" s="4"/>
      <c r="LLQ1799" s="4"/>
      <c r="LLR1799" s="4"/>
      <c r="LLS1799" s="4"/>
      <c r="LLT1799" s="4"/>
      <c r="LLU1799" s="4"/>
      <c r="LLV1799" s="4"/>
      <c r="LLW1799" s="4"/>
      <c r="LLX1799" s="4"/>
      <c r="LLY1799" s="4"/>
      <c r="LLZ1799" s="4"/>
      <c r="LMA1799" s="4"/>
      <c r="LMB1799" s="4"/>
      <c r="LMC1799" s="4"/>
      <c r="LMD1799" s="4"/>
      <c r="LME1799" s="4"/>
      <c r="LMF1799" s="4"/>
      <c r="LMG1799" s="4"/>
      <c r="LMH1799" s="4"/>
      <c r="LMI1799" s="4"/>
      <c r="LMJ1799" s="4"/>
      <c r="LMK1799" s="4"/>
      <c r="LML1799" s="4"/>
      <c r="LMM1799" s="4"/>
      <c r="LMN1799" s="4"/>
      <c r="LMO1799" s="4"/>
      <c r="LMP1799" s="4"/>
      <c r="LMQ1799" s="4"/>
      <c r="LMR1799" s="4"/>
      <c r="LMS1799" s="4"/>
      <c r="LMT1799" s="4"/>
      <c r="LMU1799" s="4"/>
      <c r="LMV1799" s="4"/>
      <c r="LMW1799" s="4"/>
      <c r="LMX1799" s="4"/>
      <c r="LMY1799" s="4"/>
      <c r="LMZ1799" s="4"/>
      <c r="LNA1799" s="4"/>
      <c r="LNB1799" s="4"/>
      <c r="LNC1799" s="4"/>
      <c r="LND1799" s="4"/>
      <c r="LNE1799" s="4"/>
      <c r="LNF1799" s="4"/>
      <c r="LNG1799" s="4"/>
      <c r="LNH1799" s="4"/>
      <c r="LNI1799" s="4"/>
      <c r="LNJ1799" s="4"/>
      <c r="LNK1799" s="4"/>
      <c r="LNL1799" s="4"/>
      <c r="LNM1799" s="4"/>
      <c r="LNN1799" s="4"/>
      <c r="LNO1799" s="4"/>
      <c r="LNP1799" s="4"/>
      <c r="LNQ1799" s="4"/>
      <c r="LNR1799" s="4"/>
      <c r="LNS1799" s="4"/>
      <c r="LNT1799" s="4"/>
      <c r="LNU1799" s="4"/>
      <c r="LNV1799" s="4"/>
      <c r="LNW1799" s="4"/>
      <c r="LNX1799" s="4"/>
      <c r="LNY1799" s="4"/>
      <c r="LNZ1799" s="4"/>
      <c r="LOA1799" s="4"/>
      <c r="LOB1799" s="4"/>
      <c r="LOC1799" s="4"/>
      <c r="LOD1799" s="4"/>
      <c r="LOE1799" s="4"/>
      <c r="LOF1799" s="4"/>
      <c r="LOG1799" s="4"/>
      <c r="LOH1799" s="4"/>
      <c r="LOI1799" s="4"/>
      <c r="LOJ1799" s="4"/>
      <c r="LOK1799" s="4"/>
      <c r="LOL1799" s="4"/>
      <c r="LOM1799" s="4"/>
      <c r="LON1799" s="4"/>
      <c r="LOO1799" s="4"/>
      <c r="LOP1799" s="4"/>
      <c r="LOQ1799" s="4"/>
      <c r="LOR1799" s="4"/>
      <c r="LOS1799" s="4"/>
      <c r="LOT1799" s="4"/>
      <c r="LOU1799" s="4"/>
      <c r="LOV1799" s="4"/>
      <c r="LOW1799" s="4"/>
      <c r="LOX1799" s="4"/>
      <c r="LOY1799" s="4"/>
      <c r="LOZ1799" s="4"/>
      <c r="LPA1799" s="4"/>
      <c r="LPB1799" s="4"/>
      <c r="LPC1799" s="4"/>
      <c r="LPD1799" s="4"/>
      <c r="LPE1799" s="4"/>
      <c r="LPF1799" s="4"/>
      <c r="LPG1799" s="4"/>
      <c r="LPH1799" s="4"/>
      <c r="LPI1799" s="4"/>
      <c r="LPJ1799" s="4"/>
      <c r="LPK1799" s="4"/>
      <c r="LPL1799" s="4"/>
      <c r="LPM1799" s="4"/>
      <c r="LPN1799" s="4"/>
      <c r="LPO1799" s="4"/>
      <c r="LPP1799" s="4"/>
      <c r="LPQ1799" s="4"/>
      <c r="LPR1799" s="4"/>
      <c r="LPS1799" s="4"/>
      <c r="LPT1799" s="4"/>
      <c r="LPU1799" s="4"/>
      <c r="LPV1799" s="4"/>
      <c r="LPW1799" s="4"/>
      <c r="LPX1799" s="4"/>
      <c r="LPY1799" s="4"/>
      <c r="LPZ1799" s="4"/>
      <c r="LQA1799" s="4"/>
      <c r="LQB1799" s="4"/>
      <c r="LQC1799" s="4"/>
      <c r="LQD1799" s="4"/>
      <c r="LQE1799" s="4"/>
      <c r="LQF1799" s="4"/>
      <c r="LQG1799" s="4"/>
      <c r="LQH1799" s="4"/>
      <c r="LQI1799" s="4"/>
      <c r="LQJ1799" s="4"/>
      <c r="LQK1799" s="4"/>
      <c r="LQL1799" s="4"/>
      <c r="LQM1799" s="4"/>
      <c r="LQN1799" s="4"/>
      <c r="LQO1799" s="4"/>
      <c r="LQP1799" s="4"/>
      <c r="LQQ1799" s="4"/>
      <c r="LQR1799" s="4"/>
      <c r="LQS1799" s="4"/>
      <c r="LQT1799" s="4"/>
      <c r="LQU1799" s="4"/>
      <c r="LQV1799" s="4"/>
      <c r="LQW1799" s="4"/>
      <c r="LQX1799" s="4"/>
      <c r="LQY1799" s="4"/>
      <c r="LQZ1799" s="4"/>
      <c r="LRA1799" s="4"/>
      <c r="LRB1799" s="4"/>
      <c r="LRC1799" s="4"/>
      <c r="LRD1799" s="4"/>
      <c r="LRE1799" s="4"/>
      <c r="LRF1799" s="4"/>
      <c r="LRG1799" s="4"/>
      <c r="LRH1799" s="4"/>
      <c r="LRI1799" s="4"/>
      <c r="LRJ1799" s="4"/>
      <c r="LRK1799" s="4"/>
      <c r="LRL1799" s="4"/>
      <c r="LRM1799" s="4"/>
      <c r="LRN1799" s="4"/>
      <c r="LRO1799" s="4"/>
      <c r="LRP1799" s="4"/>
      <c r="LRQ1799" s="4"/>
      <c r="LRR1799" s="4"/>
      <c r="LRS1799" s="4"/>
      <c r="LRT1799" s="4"/>
      <c r="LRU1799" s="4"/>
      <c r="LRV1799" s="4"/>
      <c r="LRW1799" s="4"/>
      <c r="LRX1799" s="4"/>
      <c r="LRY1799" s="4"/>
      <c r="LRZ1799" s="4"/>
      <c r="LSA1799" s="4"/>
      <c r="LSB1799" s="4"/>
      <c r="LSC1799" s="4"/>
      <c r="LSD1799" s="4"/>
      <c r="LSE1799" s="4"/>
      <c r="LSF1799" s="4"/>
      <c r="LSG1799" s="4"/>
      <c r="LSH1799" s="4"/>
      <c r="LSI1799" s="4"/>
      <c r="LSJ1799" s="4"/>
      <c r="LSK1799" s="4"/>
      <c r="LSL1799" s="4"/>
      <c r="LSM1799" s="4"/>
      <c r="LSN1799" s="4"/>
      <c r="LSO1799" s="4"/>
      <c r="LSP1799" s="4"/>
      <c r="LSQ1799" s="4"/>
      <c r="LSR1799" s="4"/>
      <c r="LSS1799" s="4"/>
      <c r="LST1799" s="4"/>
      <c r="LSU1799" s="4"/>
      <c r="LSV1799" s="4"/>
      <c r="LSW1799" s="4"/>
      <c r="LSX1799" s="4"/>
      <c r="LSY1799" s="4"/>
      <c r="LSZ1799" s="4"/>
      <c r="LTA1799" s="4"/>
      <c r="LTB1799" s="4"/>
      <c r="LTC1799" s="4"/>
      <c r="LTD1799" s="4"/>
      <c r="LTE1799" s="4"/>
      <c r="LTF1799" s="4"/>
      <c r="LTG1799" s="4"/>
      <c r="LTH1799" s="4"/>
      <c r="LTI1799" s="4"/>
      <c r="LTJ1799" s="4"/>
      <c r="LTK1799" s="4"/>
      <c r="LTL1799" s="4"/>
      <c r="LTM1799" s="4"/>
      <c r="LTN1799" s="4"/>
      <c r="LTO1799" s="4"/>
      <c r="LTP1799" s="4"/>
      <c r="LTQ1799" s="4"/>
      <c r="LTR1799" s="4"/>
      <c r="LTS1799" s="4"/>
      <c r="LTT1799" s="4"/>
      <c r="LTU1799" s="4"/>
      <c r="LTV1799" s="4"/>
      <c r="LTW1799" s="4"/>
      <c r="LTX1799" s="4"/>
      <c r="LTY1799" s="4"/>
      <c r="LTZ1799" s="4"/>
      <c r="LUA1799" s="4"/>
      <c r="LUB1799" s="4"/>
      <c r="LUC1799" s="4"/>
      <c r="LUD1799" s="4"/>
      <c r="LUE1799" s="4"/>
      <c r="LUF1799" s="4"/>
      <c r="LUG1799" s="4"/>
      <c r="LUH1799" s="4"/>
      <c r="LUI1799" s="4"/>
      <c r="LUJ1799" s="4"/>
      <c r="LUK1799" s="4"/>
      <c r="LUL1799" s="4"/>
      <c r="LUM1799" s="4"/>
      <c r="LUN1799" s="4"/>
      <c r="LUO1799" s="4"/>
      <c r="LUP1799" s="4"/>
      <c r="LUQ1799" s="4"/>
      <c r="LUR1799" s="4"/>
      <c r="LUS1799" s="4"/>
      <c r="LUT1799" s="4"/>
      <c r="LUU1799" s="4"/>
      <c r="LUV1799" s="4"/>
      <c r="LUW1799" s="4"/>
      <c r="LUX1799" s="4"/>
      <c r="LUY1799" s="4"/>
      <c r="LUZ1799" s="4"/>
      <c r="LVA1799" s="4"/>
      <c r="LVB1799" s="4"/>
      <c r="LVC1799" s="4"/>
      <c r="LVD1799" s="4"/>
      <c r="LVE1799" s="4"/>
      <c r="LVF1799" s="4"/>
      <c r="LVG1799" s="4"/>
      <c r="LVH1799" s="4"/>
      <c r="LVI1799" s="4"/>
      <c r="LVJ1799" s="4"/>
      <c r="LVK1799" s="4"/>
      <c r="LVL1799" s="4"/>
      <c r="LVM1799" s="4"/>
      <c r="LVN1799" s="4"/>
      <c r="LVO1799" s="4"/>
      <c r="LVP1799" s="4"/>
      <c r="LVQ1799" s="4"/>
      <c r="LVR1799" s="4"/>
      <c r="LVS1799" s="4"/>
      <c r="LVT1799" s="4"/>
      <c r="LVU1799" s="4"/>
      <c r="LVV1799" s="4"/>
      <c r="LVW1799" s="4"/>
      <c r="LVX1799" s="4"/>
      <c r="LVY1799" s="4"/>
      <c r="LVZ1799" s="4"/>
      <c r="LWA1799" s="4"/>
      <c r="LWB1799" s="4"/>
      <c r="LWC1799" s="4"/>
      <c r="LWD1799" s="4"/>
      <c r="LWE1799" s="4"/>
      <c r="LWF1799" s="4"/>
      <c r="LWG1799" s="4"/>
      <c r="LWH1799" s="4"/>
      <c r="LWI1799" s="4"/>
      <c r="LWJ1799" s="4"/>
      <c r="LWK1799" s="4"/>
      <c r="LWL1799" s="4"/>
      <c r="LWM1799" s="4"/>
      <c r="LWN1799" s="4"/>
      <c r="LWO1799" s="4"/>
      <c r="LWP1799" s="4"/>
      <c r="LWQ1799" s="4"/>
      <c r="LWR1799" s="4"/>
      <c r="LWS1799" s="4"/>
      <c r="LWT1799" s="4"/>
      <c r="LWU1799" s="4"/>
      <c r="LWV1799" s="4"/>
      <c r="LWW1799" s="4"/>
      <c r="LWX1799" s="4"/>
      <c r="LWY1799" s="4"/>
      <c r="LWZ1799" s="4"/>
      <c r="LXA1799" s="4"/>
      <c r="LXB1799" s="4"/>
      <c r="LXC1799" s="4"/>
      <c r="LXD1799" s="4"/>
      <c r="LXE1799" s="4"/>
      <c r="LXF1799" s="4"/>
      <c r="LXG1799" s="4"/>
      <c r="LXH1799" s="4"/>
      <c r="LXI1799" s="4"/>
      <c r="LXJ1799" s="4"/>
      <c r="LXK1799" s="4"/>
      <c r="LXL1799" s="4"/>
      <c r="LXM1799" s="4"/>
      <c r="LXN1799" s="4"/>
      <c r="LXO1799" s="4"/>
      <c r="LXP1799" s="4"/>
      <c r="LXQ1799" s="4"/>
      <c r="LXR1799" s="4"/>
      <c r="LXS1799" s="4"/>
      <c r="LXT1799" s="4"/>
      <c r="LXU1799" s="4"/>
      <c r="LXV1799" s="4"/>
      <c r="LXW1799" s="4"/>
      <c r="LXX1799" s="4"/>
      <c r="LXY1799" s="4"/>
      <c r="LXZ1799" s="4"/>
      <c r="LYA1799" s="4"/>
      <c r="LYB1799" s="4"/>
      <c r="LYC1799" s="4"/>
      <c r="LYD1799" s="4"/>
      <c r="LYE1799" s="4"/>
      <c r="LYF1799" s="4"/>
      <c r="LYG1799" s="4"/>
      <c r="LYH1799" s="4"/>
      <c r="LYI1799" s="4"/>
      <c r="LYJ1799" s="4"/>
      <c r="LYK1799" s="4"/>
      <c r="LYL1799" s="4"/>
      <c r="LYM1799" s="4"/>
      <c r="LYN1799" s="4"/>
      <c r="LYO1799" s="4"/>
      <c r="LYP1799" s="4"/>
      <c r="LYQ1799" s="4"/>
      <c r="LYR1799" s="4"/>
      <c r="LYS1799" s="4"/>
      <c r="LYT1799" s="4"/>
      <c r="LYU1799" s="4"/>
      <c r="LYV1799" s="4"/>
      <c r="LYW1799" s="4"/>
      <c r="LYX1799" s="4"/>
      <c r="LYY1799" s="4"/>
      <c r="LYZ1799" s="4"/>
      <c r="LZA1799" s="4"/>
      <c r="LZB1799" s="4"/>
      <c r="LZC1799" s="4"/>
      <c r="LZD1799" s="4"/>
      <c r="LZE1799" s="4"/>
      <c r="LZF1799" s="4"/>
      <c r="LZG1799" s="4"/>
      <c r="LZH1799" s="4"/>
      <c r="LZI1799" s="4"/>
      <c r="LZJ1799" s="4"/>
      <c r="LZK1799" s="4"/>
      <c r="LZL1799" s="4"/>
      <c r="LZM1799" s="4"/>
      <c r="LZN1799" s="4"/>
      <c r="LZO1799" s="4"/>
      <c r="LZP1799" s="4"/>
      <c r="LZQ1799" s="4"/>
      <c r="LZR1799" s="4"/>
      <c r="LZS1799" s="4"/>
      <c r="LZT1799" s="4"/>
      <c r="LZU1799" s="4"/>
      <c r="LZV1799" s="4"/>
      <c r="LZW1799" s="4"/>
      <c r="LZX1799" s="4"/>
      <c r="LZY1799" s="4"/>
      <c r="LZZ1799" s="4"/>
      <c r="MAA1799" s="4"/>
      <c r="MAB1799" s="4"/>
      <c r="MAC1799" s="4"/>
      <c r="MAD1799" s="4"/>
      <c r="MAE1799" s="4"/>
      <c r="MAF1799" s="4"/>
      <c r="MAG1799" s="4"/>
      <c r="MAH1799" s="4"/>
      <c r="MAI1799" s="4"/>
      <c r="MAJ1799" s="4"/>
      <c r="MAK1799" s="4"/>
      <c r="MAL1799" s="4"/>
      <c r="MAM1799" s="4"/>
      <c r="MAN1799" s="4"/>
      <c r="MAO1799" s="4"/>
      <c r="MAP1799" s="4"/>
      <c r="MAQ1799" s="4"/>
      <c r="MAR1799" s="4"/>
      <c r="MAS1799" s="4"/>
      <c r="MAT1799" s="4"/>
      <c r="MAU1799" s="4"/>
      <c r="MAV1799" s="4"/>
      <c r="MAW1799" s="4"/>
      <c r="MAX1799" s="4"/>
      <c r="MAY1799" s="4"/>
      <c r="MAZ1799" s="4"/>
      <c r="MBA1799" s="4"/>
      <c r="MBB1799" s="4"/>
      <c r="MBC1799" s="4"/>
      <c r="MBD1799" s="4"/>
      <c r="MBE1799" s="4"/>
      <c r="MBF1799" s="4"/>
      <c r="MBG1799" s="4"/>
      <c r="MBH1799" s="4"/>
      <c r="MBI1799" s="4"/>
      <c r="MBJ1799" s="4"/>
      <c r="MBK1799" s="4"/>
      <c r="MBL1799" s="4"/>
      <c r="MBM1799" s="4"/>
      <c r="MBN1799" s="4"/>
      <c r="MBO1799" s="4"/>
      <c r="MBP1799" s="4"/>
      <c r="MBQ1799" s="4"/>
      <c r="MBR1799" s="4"/>
      <c r="MBS1799" s="4"/>
      <c r="MBT1799" s="4"/>
      <c r="MBU1799" s="4"/>
      <c r="MBV1799" s="4"/>
      <c r="MBW1799" s="4"/>
      <c r="MBX1799" s="4"/>
      <c r="MBY1799" s="4"/>
      <c r="MBZ1799" s="4"/>
      <c r="MCA1799" s="4"/>
      <c r="MCB1799" s="4"/>
      <c r="MCC1799" s="4"/>
      <c r="MCD1799" s="4"/>
      <c r="MCE1799" s="4"/>
      <c r="MCF1799" s="4"/>
      <c r="MCG1799" s="4"/>
      <c r="MCH1799" s="4"/>
      <c r="MCI1799" s="4"/>
      <c r="MCJ1799" s="4"/>
      <c r="MCK1799" s="4"/>
      <c r="MCL1799" s="4"/>
      <c r="MCM1799" s="4"/>
      <c r="MCN1799" s="4"/>
      <c r="MCO1799" s="4"/>
      <c r="MCP1799" s="4"/>
      <c r="MCQ1799" s="4"/>
      <c r="MCR1799" s="4"/>
      <c r="MCS1799" s="4"/>
      <c r="MCT1799" s="4"/>
      <c r="MCU1799" s="4"/>
      <c r="MCV1799" s="4"/>
      <c r="MCW1799" s="4"/>
      <c r="MCX1799" s="4"/>
      <c r="MCY1799" s="4"/>
      <c r="MCZ1799" s="4"/>
      <c r="MDA1799" s="4"/>
      <c r="MDB1799" s="4"/>
      <c r="MDC1799" s="4"/>
      <c r="MDD1799" s="4"/>
      <c r="MDE1799" s="4"/>
      <c r="MDF1799" s="4"/>
      <c r="MDG1799" s="4"/>
      <c r="MDH1799" s="4"/>
      <c r="MDI1799" s="4"/>
      <c r="MDJ1799" s="4"/>
      <c r="MDK1799" s="4"/>
      <c r="MDL1799" s="4"/>
      <c r="MDM1799" s="4"/>
      <c r="MDN1799" s="4"/>
      <c r="MDO1799" s="4"/>
      <c r="MDP1799" s="4"/>
      <c r="MDQ1799" s="4"/>
      <c r="MDR1799" s="4"/>
      <c r="MDS1799" s="4"/>
      <c r="MDT1799" s="4"/>
      <c r="MDU1799" s="4"/>
      <c r="MDV1799" s="4"/>
      <c r="MDW1799" s="4"/>
      <c r="MDX1799" s="4"/>
      <c r="MDY1799" s="4"/>
      <c r="MDZ1799" s="4"/>
      <c r="MEA1799" s="4"/>
      <c r="MEB1799" s="4"/>
      <c r="MEC1799" s="4"/>
      <c r="MED1799" s="4"/>
      <c r="MEE1799" s="4"/>
      <c r="MEF1799" s="4"/>
      <c r="MEG1799" s="4"/>
      <c r="MEH1799" s="4"/>
      <c r="MEI1799" s="4"/>
      <c r="MEJ1799" s="4"/>
      <c r="MEK1799" s="4"/>
      <c r="MEL1799" s="4"/>
      <c r="MEM1799" s="4"/>
      <c r="MEN1799" s="4"/>
      <c r="MEO1799" s="4"/>
      <c r="MEP1799" s="4"/>
      <c r="MEQ1799" s="4"/>
      <c r="MER1799" s="4"/>
      <c r="MES1799" s="4"/>
      <c r="MET1799" s="4"/>
      <c r="MEU1799" s="4"/>
      <c r="MEV1799" s="4"/>
      <c r="MEW1799" s="4"/>
      <c r="MEX1799" s="4"/>
      <c r="MEY1799" s="4"/>
      <c r="MEZ1799" s="4"/>
      <c r="MFA1799" s="4"/>
      <c r="MFB1799" s="4"/>
      <c r="MFC1799" s="4"/>
      <c r="MFD1799" s="4"/>
      <c r="MFE1799" s="4"/>
      <c r="MFF1799" s="4"/>
      <c r="MFG1799" s="4"/>
      <c r="MFH1799" s="4"/>
      <c r="MFI1799" s="4"/>
      <c r="MFJ1799" s="4"/>
      <c r="MFK1799" s="4"/>
      <c r="MFL1799" s="4"/>
      <c r="MFM1799" s="4"/>
      <c r="MFN1799" s="4"/>
      <c r="MFO1799" s="4"/>
      <c r="MFP1799" s="4"/>
      <c r="MFQ1799" s="4"/>
      <c r="MFR1799" s="4"/>
      <c r="MFS1799" s="4"/>
      <c r="MFT1799" s="4"/>
      <c r="MFU1799" s="4"/>
      <c r="MFV1799" s="4"/>
      <c r="MFW1799" s="4"/>
      <c r="MFX1799" s="4"/>
      <c r="MFY1799" s="4"/>
      <c r="MFZ1799" s="4"/>
      <c r="MGA1799" s="4"/>
      <c r="MGB1799" s="4"/>
      <c r="MGC1799" s="4"/>
      <c r="MGD1799" s="4"/>
      <c r="MGE1799" s="4"/>
      <c r="MGF1799" s="4"/>
      <c r="MGG1799" s="4"/>
      <c r="MGH1799" s="4"/>
      <c r="MGI1799" s="4"/>
      <c r="MGJ1799" s="4"/>
      <c r="MGK1799" s="4"/>
      <c r="MGL1799" s="4"/>
      <c r="MGM1799" s="4"/>
      <c r="MGN1799" s="4"/>
      <c r="MGO1799" s="4"/>
      <c r="MGP1799" s="4"/>
      <c r="MGQ1799" s="4"/>
      <c r="MGR1799" s="4"/>
      <c r="MGS1799" s="4"/>
      <c r="MGT1799" s="4"/>
      <c r="MGU1799" s="4"/>
      <c r="MGV1799" s="4"/>
      <c r="MGW1799" s="4"/>
      <c r="MGX1799" s="4"/>
      <c r="MGY1799" s="4"/>
      <c r="MGZ1799" s="4"/>
      <c r="MHA1799" s="4"/>
      <c r="MHB1799" s="4"/>
      <c r="MHC1799" s="4"/>
      <c r="MHD1799" s="4"/>
      <c r="MHE1799" s="4"/>
      <c r="MHF1799" s="4"/>
      <c r="MHG1799" s="4"/>
      <c r="MHH1799" s="4"/>
      <c r="MHI1799" s="4"/>
      <c r="MHJ1799" s="4"/>
      <c r="MHK1799" s="4"/>
      <c r="MHL1799" s="4"/>
      <c r="MHM1799" s="4"/>
      <c r="MHN1799" s="4"/>
      <c r="MHO1799" s="4"/>
      <c r="MHP1799" s="4"/>
      <c r="MHQ1799" s="4"/>
      <c r="MHR1799" s="4"/>
      <c r="MHS1799" s="4"/>
      <c r="MHT1799" s="4"/>
      <c r="MHU1799" s="4"/>
      <c r="MHV1799" s="4"/>
      <c r="MHW1799" s="4"/>
      <c r="MHX1799" s="4"/>
      <c r="MHY1799" s="4"/>
      <c r="MHZ1799" s="4"/>
      <c r="MIA1799" s="4"/>
      <c r="MIB1799" s="4"/>
      <c r="MIC1799" s="4"/>
      <c r="MID1799" s="4"/>
      <c r="MIE1799" s="4"/>
      <c r="MIF1799" s="4"/>
      <c r="MIG1799" s="4"/>
      <c r="MIH1799" s="4"/>
      <c r="MII1799" s="4"/>
      <c r="MIJ1799" s="4"/>
      <c r="MIK1799" s="4"/>
      <c r="MIL1799" s="4"/>
      <c r="MIM1799" s="4"/>
      <c r="MIN1799" s="4"/>
      <c r="MIO1799" s="4"/>
      <c r="MIP1799" s="4"/>
      <c r="MIQ1799" s="4"/>
      <c r="MIR1799" s="4"/>
      <c r="MIS1799" s="4"/>
      <c r="MIT1799" s="4"/>
      <c r="MIU1799" s="4"/>
      <c r="MIV1799" s="4"/>
      <c r="MIW1799" s="4"/>
      <c r="MIX1799" s="4"/>
      <c r="MIY1799" s="4"/>
      <c r="MIZ1799" s="4"/>
      <c r="MJA1799" s="4"/>
      <c r="MJB1799" s="4"/>
      <c r="MJC1799" s="4"/>
      <c r="MJD1799" s="4"/>
      <c r="MJE1799" s="4"/>
      <c r="MJF1799" s="4"/>
      <c r="MJG1799" s="4"/>
      <c r="MJH1799" s="4"/>
      <c r="MJI1799" s="4"/>
      <c r="MJJ1799" s="4"/>
      <c r="MJK1799" s="4"/>
      <c r="MJL1799" s="4"/>
      <c r="MJM1799" s="4"/>
      <c r="MJN1799" s="4"/>
      <c r="MJO1799" s="4"/>
      <c r="MJP1799" s="4"/>
      <c r="MJQ1799" s="4"/>
      <c r="MJR1799" s="4"/>
      <c r="MJS1799" s="4"/>
      <c r="MJT1799" s="4"/>
      <c r="MJU1799" s="4"/>
      <c r="MJV1799" s="4"/>
      <c r="MJW1799" s="4"/>
      <c r="MJX1799" s="4"/>
      <c r="MJY1799" s="4"/>
      <c r="MJZ1799" s="4"/>
      <c r="MKA1799" s="4"/>
      <c r="MKB1799" s="4"/>
      <c r="MKC1799" s="4"/>
      <c r="MKD1799" s="4"/>
      <c r="MKE1799" s="4"/>
      <c r="MKF1799" s="4"/>
      <c r="MKG1799" s="4"/>
      <c r="MKH1799" s="4"/>
      <c r="MKI1799" s="4"/>
      <c r="MKJ1799" s="4"/>
      <c r="MKK1799" s="4"/>
      <c r="MKL1799" s="4"/>
      <c r="MKM1799" s="4"/>
      <c r="MKN1799" s="4"/>
      <c r="MKO1799" s="4"/>
      <c r="MKP1799" s="4"/>
      <c r="MKQ1799" s="4"/>
      <c r="MKR1799" s="4"/>
      <c r="MKS1799" s="4"/>
      <c r="MKT1799" s="4"/>
      <c r="MKU1799" s="4"/>
      <c r="MKV1799" s="4"/>
      <c r="MKW1799" s="4"/>
      <c r="MKX1799" s="4"/>
      <c r="MKY1799" s="4"/>
      <c r="MKZ1799" s="4"/>
      <c r="MLA1799" s="4"/>
      <c r="MLB1799" s="4"/>
      <c r="MLC1799" s="4"/>
      <c r="MLD1799" s="4"/>
      <c r="MLE1799" s="4"/>
      <c r="MLF1799" s="4"/>
      <c r="MLG1799" s="4"/>
      <c r="MLH1799" s="4"/>
      <c r="MLI1799" s="4"/>
      <c r="MLJ1799" s="4"/>
      <c r="MLK1799" s="4"/>
      <c r="MLL1799" s="4"/>
      <c r="MLM1799" s="4"/>
      <c r="MLN1799" s="4"/>
      <c r="MLO1799" s="4"/>
      <c r="MLP1799" s="4"/>
      <c r="MLQ1799" s="4"/>
      <c r="MLR1799" s="4"/>
      <c r="MLS1799" s="4"/>
      <c r="MLT1799" s="4"/>
      <c r="MLU1799" s="4"/>
      <c r="MLV1799" s="4"/>
      <c r="MLW1799" s="4"/>
      <c r="MLX1799" s="4"/>
      <c r="MLY1799" s="4"/>
      <c r="MLZ1799" s="4"/>
      <c r="MMA1799" s="4"/>
      <c r="MMB1799" s="4"/>
      <c r="MMC1799" s="4"/>
      <c r="MMD1799" s="4"/>
      <c r="MME1799" s="4"/>
      <c r="MMF1799" s="4"/>
      <c r="MMG1799" s="4"/>
      <c r="MMH1799" s="4"/>
      <c r="MMI1799" s="4"/>
      <c r="MMJ1799" s="4"/>
      <c r="MMK1799" s="4"/>
      <c r="MML1799" s="4"/>
      <c r="MMM1799" s="4"/>
      <c r="MMN1799" s="4"/>
      <c r="MMO1799" s="4"/>
      <c r="MMP1799" s="4"/>
      <c r="MMQ1799" s="4"/>
      <c r="MMR1799" s="4"/>
      <c r="MMS1799" s="4"/>
      <c r="MMT1799" s="4"/>
      <c r="MMU1799" s="4"/>
      <c r="MMV1799" s="4"/>
      <c r="MMW1799" s="4"/>
      <c r="MMX1799" s="4"/>
      <c r="MMY1799" s="4"/>
      <c r="MMZ1799" s="4"/>
      <c r="MNA1799" s="4"/>
      <c r="MNB1799" s="4"/>
      <c r="MNC1799" s="4"/>
      <c r="MND1799" s="4"/>
      <c r="MNE1799" s="4"/>
      <c r="MNF1799" s="4"/>
      <c r="MNG1799" s="4"/>
      <c r="MNH1799" s="4"/>
      <c r="MNI1799" s="4"/>
      <c r="MNJ1799" s="4"/>
      <c r="MNK1799" s="4"/>
      <c r="MNL1799" s="4"/>
      <c r="MNM1799" s="4"/>
      <c r="MNN1799" s="4"/>
      <c r="MNO1799" s="4"/>
      <c r="MNP1799" s="4"/>
      <c r="MNQ1799" s="4"/>
      <c r="MNR1799" s="4"/>
      <c r="MNS1799" s="4"/>
      <c r="MNT1799" s="4"/>
      <c r="MNU1799" s="4"/>
      <c r="MNV1799" s="4"/>
      <c r="MNW1799" s="4"/>
      <c r="MNX1799" s="4"/>
      <c r="MNY1799" s="4"/>
      <c r="MNZ1799" s="4"/>
      <c r="MOA1799" s="4"/>
      <c r="MOB1799" s="4"/>
      <c r="MOC1799" s="4"/>
      <c r="MOD1799" s="4"/>
      <c r="MOE1799" s="4"/>
      <c r="MOF1799" s="4"/>
      <c r="MOG1799" s="4"/>
      <c r="MOH1799" s="4"/>
      <c r="MOI1799" s="4"/>
      <c r="MOJ1799" s="4"/>
      <c r="MOK1799" s="4"/>
      <c r="MOL1799" s="4"/>
      <c r="MOM1799" s="4"/>
      <c r="MON1799" s="4"/>
      <c r="MOO1799" s="4"/>
      <c r="MOP1799" s="4"/>
      <c r="MOQ1799" s="4"/>
      <c r="MOR1799" s="4"/>
      <c r="MOS1799" s="4"/>
      <c r="MOT1799" s="4"/>
      <c r="MOU1799" s="4"/>
      <c r="MOV1799" s="4"/>
      <c r="MOW1799" s="4"/>
      <c r="MOX1799" s="4"/>
      <c r="MOY1799" s="4"/>
      <c r="MOZ1799" s="4"/>
      <c r="MPA1799" s="4"/>
      <c r="MPB1799" s="4"/>
      <c r="MPC1799" s="4"/>
      <c r="MPD1799" s="4"/>
      <c r="MPE1799" s="4"/>
      <c r="MPF1799" s="4"/>
      <c r="MPG1799" s="4"/>
      <c r="MPH1799" s="4"/>
      <c r="MPI1799" s="4"/>
      <c r="MPJ1799" s="4"/>
      <c r="MPK1799" s="4"/>
      <c r="MPL1799" s="4"/>
      <c r="MPM1799" s="4"/>
      <c r="MPN1799" s="4"/>
      <c r="MPO1799" s="4"/>
      <c r="MPP1799" s="4"/>
      <c r="MPQ1799" s="4"/>
      <c r="MPR1799" s="4"/>
      <c r="MPS1799" s="4"/>
      <c r="MPT1799" s="4"/>
      <c r="MPU1799" s="4"/>
      <c r="MPV1799" s="4"/>
      <c r="MPW1799" s="4"/>
      <c r="MPX1799" s="4"/>
      <c r="MPY1799" s="4"/>
      <c r="MPZ1799" s="4"/>
      <c r="MQA1799" s="4"/>
      <c r="MQB1799" s="4"/>
      <c r="MQC1799" s="4"/>
      <c r="MQD1799" s="4"/>
      <c r="MQE1799" s="4"/>
      <c r="MQF1799" s="4"/>
      <c r="MQG1799" s="4"/>
      <c r="MQH1799" s="4"/>
      <c r="MQI1799" s="4"/>
      <c r="MQJ1799" s="4"/>
      <c r="MQK1799" s="4"/>
      <c r="MQL1799" s="4"/>
      <c r="MQM1799" s="4"/>
      <c r="MQN1799" s="4"/>
      <c r="MQO1799" s="4"/>
      <c r="MQP1799" s="4"/>
      <c r="MQQ1799" s="4"/>
      <c r="MQR1799" s="4"/>
      <c r="MQS1799" s="4"/>
      <c r="MQT1799" s="4"/>
      <c r="MQU1799" s="4"/>
      <c r="MQV1799" s="4"/>
      <c r="MQW1799" s="4"/>
      <c r="MQX1799" s="4"/>
      <c r="MQY1799" s="4"/>
      <c r="MQZ1799" s="4"/>
      <c r="MRA1799" s="4"/>
      <c r="MRB1799" s="4"/>
      <c r="MRC1799" s="4"/>
      <c r="MRD1799" s="4"/>
      <c r="MRE1799" s="4"/>
      <c r="MRF1799" s="4"/>
      <c r="MRG1799" s="4"/>
      <c r="MRH1799" s="4"/>
      <c r="MRI1799" s="4"/>
      <c r="MRJ1799" s="4"/>
      <c r="MRK1799" s="4"/>
      <c r="MRL1799" s="4"/>
      <c r="MRM1799" s="4"/>
      <c r="MRN1799" s="4"/>
      <c r="MRO1799" s="4"/>
      <c r="MRP1799" s="4"/>
      <c r="MRQ1799" s="4"/>
      <c r="MRR1799" s="4"/>
      <c r="MRS1799" s="4"/>
      <c r="MRT1799" s="4"/>
      <c r="MRU1799" s="4"/>
      <c r="MRV1799" s="4"/>
      <c r="MRW1799" s="4"/>
      <c r="MRX1799" s="4"/>
      <c r="MRY1799" s="4"/>
      <c r="MRZ1799" s="4"/>
      <c r="MSA1799" s="4"/>
      <c r="MSB1799" s="4"/>
      <c r="MSC1799" s="4"/>
      <c r="MSD1799" s="4"/>
      <c r="MSE1799" s="4"/>
      <c r="MSF1799" s="4"/>
      <c r="MSG1799" s="4"/>
      <c r="MSH1799" s="4"/>
      <c r="MSI1799" s="4"/>
      <c r="MSJ1799" s="4"/>
      <c r="MSK1799" s="4"/>
      <c r="MSL1799" s="4"/>
      <c r="MSM1799" s="4"/>
      <c r="MSN1799" s="4"/>
      <c r="MSO1799" s="4"/>
      <c r="MSP1799" s="4"/>
      <c r="MSQ1799" s="4"/>
      <c r="MSR1799" s="4"/>
      <c r="MSS1799" s="4"/>
      <c r="MST1799" s="4"/>
      <c r="MSU1799" s="4"/>
      <c r="MSV1799" s="4"/>
      <c r="MSW1799" s="4"/>
      <c r="MSX1799" s="4"/>
      <c r="MSY1799" s="4"/>
      <c r="MSZ1799" s="4"/>
      <c r="MTA1799" s="4"/>
      <c r="MTB1799" s="4"/>
      <c r="MTC1799" s="4"/>
      <c r="MTD1799" s="4"/>
      <c r="MTE1799" s="4"/>
      <c r="MTF1799" s="4"/>
      <c r="MTG1799" s="4"/>
      <c r="MTH1799" s="4"/>
      <c r="MTI1799" s="4"/>
      <c r="MTJ1799" s="4"/>
      <c r="MTK1799" s="4"/>
      <c r="MTL1799" s="4"/>
      <c r="MTM1799" s="4"/>
      <c r="MTN1799" s="4"/>
      <c r="MTO1799" s="4"/>
      <c r="MTP1799" s="4"/>
      <c r="MTQ1799" s="4"/>
      <c r="MTR1799" s="4"/>
      <c r="MTS1799" s="4"/>
      <c r="MTT1799" s="4"/>
      <c r="MTU1799" s="4"/>
      <c r="MTV1799" s="4"/>
      <c r="MTW1799" s="4"/>
      <c r="MTX1799" s="4"/>
      <c r="MTY1799" s="4"/>
      <c r="MTZ1799" s="4"/>
      <c r="MUA1799" s="4"/>
      <c r="MUB1799" s="4"/>
      <c r="MUC1799" s="4"/>
      <c r="MUD1799" s="4"/>
      <c r="MUE1799" s="4"/>
      <c r="MUF1799" s="4"/>
      <c r="MUG1799" s="4"/>
      <c r="MUH1799" s="4"/>
      <c r="MUI1799" s="4"/>
      <c r="MUJ1799" s="4"/>
      <c r="MUK1799" s="4"/>
      <c r="MUL1799" s="4"/>
      <c r="MUM1799" s="4"/>
      <c r="MUN1799" s="4"/>
      <c r="MUO1799" s="4"/>
      <c r="MUP1799" s="4"/>
      <c r="MUQ1799" s="4"/>
      <c r="MUR1799" s="4"/>
      <c r="MUS1799" s="4"/>
      <c r="MUT1799" s="4"/>
      <c r="MUU1799" s="4"/>
      <c r="MUV1799" s="4"/>
      <c r="MUW1799" s="4"/>
      <c r="MUX1799" s="4"/>
      <c r="MUY1799" s="4"/>
      <c r="MUZ1799" s="4"/>
      <c r="MVA1799" s="4"/>
      <c r="MVB1799" s="4"/>
      <c r="MVC1799" s="4"/>
      <c r="MVD1799" s="4"/>
      <c r="MVE1799" s="4"/>
      <c r="MVF1799" s="4"/>
      <c r="MVG1799" s="4"/>
      <c r="MVH1799" s="4"/>
      <c r="MVI1799" s="4"/>
      <c r="MVJ1799" s="4"/>
      <c r="MVK1799" s="4"/>
      <c r="MVL1799" s="4"/>
      <c r="MVM1799" s="4"/>
      <c r="MVN1799" s="4"/>
      <c r="MVO1799" s="4"/>
      <c r="MVP1799" s="4"/>
      <c r="MVQ1799" s="4"/>
      <c r="MVR1799" s="4"/>
      <c r="MVS1799" s="4"/>
      <c r="MVT1799" s="4"/>
      <c r="MVU1799" s="4"/>
      <c r="MVV1799" s="4"/>
      <c r="MVW1799" s="4"/>
      <c r="MVX1799" s="4"/>
      <c r="MVY1799" s="4"/>
      <c r="MVZ1799" s="4"/>
      <c r="MWA1799" s="4"/>
      <c r="MWB1799" s="4"/>
      <c r="MWC1799" s="4"/>
      <c r="MWD1799" s="4"/>
      <c r="MWE1799" s="4"/>
      <c r="MWF1799" s="4"/>
      <c r="MWG1799" s="4"/>
      <c r="MWH1799" s="4"/>
      <c r="MWI1799" s="4"/>
      <c r="MWJ1799" s="4"/>
      <c r="MWK1799" s="4"/>
      <c r="MWL1799" s="4"/>
      <c r="MWM1799" s="4"/>
      <c r="MWN1799" s="4"/>
      <c r="MWO1799" s="4"/>
      <c r="MWP1799" s="4"/>
      <c r="MWQ1799" s="4"/>
      <c r="MWR1799" s="4"/>
      <c r="MWS1799" s="4"/>
      <c r="MWT1799" s="4"/>
      <c r="MWU1799" s="4"/>
      <c r="MWV1799" s="4"/>
      <c r="MWW1799" s="4"/>
      <c r="MWX1799" s="4"/>
      <c r="MWY1799" s="4"/>
      <c r="MWZ1799" s="4"/>
      <c r="MXA1799" s="4"/>
      <c r="MXB1799" s="4"/>
      <c r="MXC1799" s="4"/>
      <c r="MXD1799" s="4"/>
      <c r="MXE1799" s="4"/>
      <c r="MXF1799" s="4"/>
      <c r="MXG1799" s="4"/>
      <c r="MXH1799" s="4"/>
      <c r="MXI1799" s="4"/>
      <c r="MXJ1799" s="4"/>
      <c r="MXK1799" s="4"/>
      <c r="MXL1799" s="4"/>
      <c r="MXM1799" s="4"/>
      <c r="MXN1799" s="4"/>
      <c r="MXO1799" s="4"/>
      <c r="MXP1799" s="4"/>
      <c r="MXQ1799" s="4"/>
      <c r="MXR1799" s="4"/>
      <c r="MXS1799" s="4"/>
      <c r="MXT1799" s="4"/>
      <c r="MXU1799" s="4"/>
      <c r="MXV1799" s="4"/>
      <c r="MXW1799" s="4"/>
      <c r="MXX1799" s="4"/>
      <c r="MXY1799" s="4"/>
      <c r="MXZ1799" s="4"/>
      <c r="MYA1799" s="4"/>
      <c r="MYB1799" s="4"/>
      <c r="MYC1799" s="4"/>
      <c r="MYD1799" s="4"/>
      <c r="MYE1799" s="4"/>
      <c r="MYF1799" s="4"/>
      <c r="MYG1799" s="4"/>
      <c r="MYH1799" s="4"/>
      <c r="MYI1799" s="4"/>
      <c r="MYJ1799" s="4"/>
      <c r="MYK1799" s="4"/>
      <c r="MYL1799" s="4"/>
      <c r="MYM1799" s="4"/>
      <c r="MYN1799" s="4"/>
      <c r="MYO1799" s="4"/>
      <c r="MYP1799" s="4"/>
      <c r="MYQ1799" s="4"/>
      <c r="MYR1799" s="4"/>
      <c r="MYS1799" s="4"/>
      <c r="MYT1799" s="4"/>
      <c r="MYU1799" s="4"/>
      <c r="MYV1799" s="4"/>
      <c r="MYW1799" s="4"/>
      <c r="MYX1799" s="4"/>
      <c r="MYY1799" s="4"/>
      <c r="MYZ1799" s="4"/>
      <c r="MZA1799" s="4"/>
      <c r="MZB1799" s="4"/>
      <c r="MZC1799" s="4"/>
      <c r="MZD1799" s="4"/>
      <c r="MZE1799" s="4"/>
      <c r="MZF1799" s="4"/>
      <c r="MZG1799" s="4"/>
      <c r="MZH1799" s="4"/>
      <c r="MZI1799" s="4"/>
      <c r="MZJ1799" s="4"/>
      <c r="MZK1799" s="4"/>
      <c r="MZL1799" s="4"/>
      <c r="MZM1799" s="4"/>
      <c r="MZN1799" s="4"/>
      <c r="MZO1799" s="4"/>
      <c r="MZP1799" s="4"/>
      <c r="MZQ1799" s="4"/>
      <c r="MZR1799" s="4"/>
      <c r="MZS1799" s="4"/>
      <c r="MZT1799" s="4"/>
      <c r="MZU1799" s="4"/>
      <c r="MZV1799" s="4"/>
      <c r="MZW1799" s="4"/>
      <c r="MZX1799" s="4"/>
      <c r="MZY1799" s="4"/>
      <c r="MZZ1799" s="4"/>
      <c r="NAA1799" s="4"/>
      <c r="NAB1799" s="4"/>
      <c r="NAC1799" s="4"/>
      <c r="NAD1799" s="4"/>
      <c r="NAE1799" s="4"/>
      <c r="NAF1799" s="4"/>
      <c r="NAG1799" s="4"/>
      <c r="NAH1799" s="4"/>
      <c r="NAI1799" s="4"/>
      <c r="NAJ1799" s="4"/>
      <c r="NAK1799" s="4"/>
      <c r="NAL1799" s="4"/>
      <c r="NAM1799" s="4"/>
      <c r="NAN1799" s="4"/>
      <c r="NAO1799" s="4"/>
      <c r="NAP1799" s="4"/>
      <c r="NAQ1799" s="4"/>
      <c r="NAR1799" s="4"/>
      <c r="NAS1799" s="4"/>
      <c r="NAT1799" s="4"/>
      <c r="NAU1799" s="4"/>
      <c r="NAV1799" s="4"/>
      <c r="NAW1799" s="4"/>
      <c r="NAX1799" s="4"/>
      <c r="NAY1799" s="4"/>
      <c r="NAZ1799" s="4"/>
      <c r="NBA1799" s="4"/>
      <c r="NBB1799" s="4"/>
      <c r="NBC1799" s="4"/>
      <c r="NBD1799" s="4"/>
      <c r="NBE1799" s="4"/>
      <c r="NBF1799" s="4"/>
      <c r="NBG1799" s="4"/>
      <c r="NBH1799" s="4"/>
      <c r="NBI1799" s="4"/>
      <c r="NBJ1799" s="4"/>
      <c r="NBK1799" s="4"/>
      <c r="NBL1799" s="4"/>
      <c r="NBM1799" s="4"/>
      <c r="NBN1799" s="4"/>
      <c r="NBO1799" s="4"/>
      <c r="NBP1799" s="4"/>
      <c r="NBQ1799" s="4"/>
      <c r="NBR1799" s="4"/>
      <c r="NBS1799" s="4"/>
      <c r="NBT1799" s="4"/>
      <c r="NBU1799" s="4"/>
      <c r="NBV1799" s="4"/>
      <c r="NBW1799" s="4"/>
      <c r="NBX1799" s="4"/>
      <c r="NBY1799" s="4"/>
      <c r="NBZ1799" s="4"/>
      <c r="NCA1799" s="4"/>
      <c r="NCB1799" s="4"/>
      <c r="NCC1799" s="4"/>
      <c r="NCD1799" s="4"/>
      <c r="NCE1799" s="4"/>
      <c r="NCF1799" s="4"/>
      <c r="NCG1799" s="4"/>
      <c r="NCH1799" s="4"/>
      <c r="NCI1799" s="4"/>
      <c r="NCJ1799" s="4"/>
      <c r="NCK1799" s="4"/>
      <c r="NCL1799" s="4"/>
      <c r="NCM1799" s="4"/>
      <c r="NCN1799" s="4"/>
      <c r="NCO1799" s="4"/>
      <c r="NCP1799" s="4"/>
      <c r="NCQ1799" s="4"/>
      <c r="NCR1799" s="4"/>
      <c r="NCS1799" s="4"/>
      <c r="NCT1799" s="4"/>
      <c r="NCU1799" s="4"/>
      <c r="NCV1799" s="4"/>
      <c r="NCW1799" s="4"/>
      <c r="NCX1799" s="4"/>
      <c r="NCY1799" s="4"/>
      <c r="NCZ1799" s="4"/>
      <c r="NDA1799" s="4"/>
      <c r="NDB1799" s="4"/>
      <c r="NDC1799" s="4"/>
      <c r="NDD1799" s="4"/>
      <c r="NDE1799" s="4"/>
      <c r="NDF1799" s="4"/>
      <c r="NDG1799" s="4"/>
      <c r="NDH1799" s="4"/>
      <c r="NDI1799" s="4"/>
      <c r="NDJ1799" s="4"/>
      <c r="NDK1799" s="4"/>
      <c r="NDL1799" s="4"/>
      <c r="NDM1799" s="4"/>
      <c r="NDN1799" s="4"/>
      <c r="NDO1799" s="4"/>
      <c r="NDP1799" s="4"/>
      <c r="NDQ1799" s="4"/>
      <c r="NDR1799" s="4"/>
      <c r="NDS1799" s="4"/>
      <c r="NDT1799" s="4"/>
      <c r="NDU1799" s="4"/>
      <c r="NDV1799" s="4"/>
      <c r="NDW1799" s="4"/>
      <c r="NDX1799" s="4"/>
      <c r="NDY1799" s="4"/>
      <c r="NDZ1799" s="4"/>
      <c r="NEA1799" s="4"/>
      <c r="NEB1799" s="4"/>
      <c r="NEC1799" s="4"/>
      <c r="NED1799" s="4"/>
      <c r="NEE1799" s="4"/>
      <c r="NEF1799" s="4"/>
      <c r="NEG1799" s="4"/>
      <c r="NEH1799" s="4"/>
      <c r="NEI1799" s="4"/>
      <c r="NEJ1799" s="4"/>
      <c r="NEK1799" s="4"/>
      <c r="NEL1799" s="4"/>
      <c r="NEM1799" s="4"/>
      <c r="NEN1799" s="4"/>
      <c r="NEO1799" s="4"/>
      <c r="NEP1799" s="4"/>
      <c r="NEQ1799" s="4"/>
      <c r="NER1799" s="4"/>
      <c r="NES1799" s="4"/>
      <c r="NET1799" s="4"/>
      <c r="NEU1799" s="4"/>
      <c r="NEV1799" s="4"/>
      <c r="NEW1799" s="4"/>
      <c r="NEX1799" s="4"/>
      <c r="NEY1799" s="4"/>
      <c r="NEZ1799" s="4"/>
      <c r="NFA1799" s="4"/>
      <c r="NFB1799" s="4"/>
      <c r="NFC1799" s="4"/>
      <c r="NFD1799" s="4"/>
      <c r="NFE1799" s="4"/>
      <c r="NFF1799" s="4"/>
      <c r="NFG1799" s="4"/>
      <c r="NFH1799" s="4"/>
      <c r="NFI1799" s="4"/>
      <c r="NFJ1799" s="4"/>
      <c r="NFK1799" s="4"/>
      <c r="NFL1799" s="4"/>
      <c r="NFM1799" s="4"/>
      <c r="NFN1799" s="4"/>
      <c r="NFO1799" s="4"/>
      <c r="NFP1799" s="4"/>
      <c r="NFQ1799" s="4"/>
      <c r="NFR1799" s="4"/>
      <c r="NFS1799" s="4"/>
      <c r="NFT1799" s="4"/>
      <c r="NFU1799" s="4"/>
      <c r="NFV1799" s="4"/>
      <c r="NFW1799" s="4"/>
      <c r="NFX1799" s="4"/>
      <c r="NFY1799" s="4"/>
      <c r="NFZ1799" s="4"/>
      <c r="NGA1799" s="4"/>
      <c r="NGB1799" s="4"/>
      <c r="NGC1799" s="4"/>
      <c r="NGD1799" s="4"/>
      <c r="NGE1799" s="4"/>
      <c r="NGF1799" s="4"/>
      <c r="NGG1799" s="4"/>
      <c r="NGH1799" s="4"/>
      <c r="NGI1799" s="4"/>
      <c r="NGJ1799" s="4"/>
      <c r="NGK1799" s="4"/>
      <c r="NGL1799" s="4"/>
      <c r="NGM1799" s="4"/>
      <c r="NGN1799" s="4"/>
      <c r="NGO1799" s="4"/>
      <c r="NGP1799" s="4"/>
      <c r="NGQ1799" s="4"/>
      <c r="NGR1799" s="4"/>
      <c r="NGS1799" s="4"/>
      <c r="NGT1799" s="4"/>
      <c r="NGU1799" s="4"/>
      <c r="NGV1799" s="4"/>
      <c r="NGW1799" s="4"/>
      <c r="NGX1799" s="4"/>
      <c r="NGY1799" s="4"/>
      <c r="NGZ1799" s="4"/>
      <c r="NHA1799" s="4"/>
      <c r="NHB1799" s="4"/>
      <c r="NHC1799" s="4"/>
      <c r="NHD1799" s="4"/>
      <c r="NHE1799" s="4"/>
      <c r="NHF1799" s="4"/>
      <c r="NHG1799" s="4"/>
      <c r="NHH1799" s="4"/>
      <c r="NHI1799" s="4"/>
      <c r="NHJ1799" s="4"/>
      <c r="NHK1799" s="4"/>
      <c r="NHL1799" s="4"/>
      <c r="NHM1799" s="4"/>
      <c r="NHN1799" s="4"/>
      <c r="NHO1799" s="4"/>
      <c r="NHP1799" s="4"/>
      <c r="NHQ1799" s="4"/>
      <c r="NHR1799" s="4"/>
      <c r="NHS1799" s="4"/>
      <c r="NHT1799" s="4"/>
      <c r="NHU1799" s="4"/>
      <c r="NHV1799" s="4"/>
      <c r="NHW1799" s="4"/>
      <c r="NHX1799" s="4"/>
      <c r="NHY1799" s="4"/>
      <c r="NHZ1799" s="4"/>
      <c r="NIA1799" s="4"/>
      <c r="NIB1799" s="4"/>
      <c r="NIC1799" s="4"/>
      <c r="NID1799" s="4"/>
      <c r="NIE1799" s="4"/>
      <c r="NIF1799" s="4"/>
      <c r="NIG1799" s="4"/>
      <c r="NIH1799" s="4"/>
      <c r="NII1799" s="4"/>
      <c r="NIJ1799" s="4"/>
      <c r="NIK1799" s="4"/>
      <c r="NIL1799" s="4"/>
      <c r="NIM1799" s="4"/>
      <c r="NIN1799" s="4"/>
      <c r="NIO1799" s="4"/>
      <c r="NIP1799" s="4"/>
      <c r="NIQ1799" s="4"/>
      <c r="NIR1799" s="4"/>
      <c r="NIS1799" s="4"/>
      <c r="NIT1799" s="4"/>
      <c r="NIU1799" s="4"/>
      <c r="NIV1799" s="4"/>
      <c r="NIW1799" s="4"/>
      <c r="NIX1799" s="4"/>
      <c r="NIY1799" s="4"/>
      <c r="NIZ1799" s="4"/>
      <c r="NJA1799" s="4"/>
      <c r="NJB1799" s="4"/>
      <c r="NJC1799" s="4"/>
      <c r="NJD1799" s="4"/>
      <c r="NJE1799" s="4"/>
      <c r="NJF1799" s="4"/>
      <c r="NJG1799" s="4"/>
      <c r="NJH1799" s="4"/>
      <c r="NJI1799" s="4"/>
      <c r="NJJ1799" s="4"/>
      <c r="NJK1799" s="4"/>
      <c r="NJL1799" s="4"/>
      <c r="NJM1799" s="4"/>
      <c r="NJN1799" s="4"/>
      <c r="NJO1799" s="4"/>
      <c r="NJP1799" s="4"/>
      <c r="NJQ1799" s="4"/>
      <c r="NJR1799" s="4"/>
      <c r="NJS1799" s="4"/>
      <c r="NJT1799" s="4"/>
      <c r="NJU1799" s="4"/>
      <c r="NJV1799" s="4"/>
      <c r="NJW1799" s="4"/>
      <c r="NJX1799" s="4"/>
      <c r="NJY1799" s="4"/>
      <c r="NJZ1799" s="4"/>
      <c r="NKA1799" s="4"/>
      <c r="NKB1799" s="4"/>
      <c r="NKC1799" s="4"/>
      <c r="NKD1799" s="4"/>
      <c r="NKE1799" s="4"/>
      <c r="NKF1799" s="4"/>
      <c r="NKG1799" s="4"/>
      <c r="NKH1799" s="4"/>
      <c r="NKI1799" s="4"/>
      <c r="NKJ1799" s="4"/>
      <c r="NKK1799" s="4"/>
      <c r="NKL1799" s="4"/>
      <c r="NKM1799" s="4"/>
      <c r="NKN1799" s="4"/>
      <c r="NKO1799" s="4"/>
      <c r="NKP1799" s="4"/>
      <c r="NKQ1799" s="4"/>
      <c r="NKR1799" s="4"/>
      <c r="NKS1799" s="4"/>
      <c r="NKT1799" s="4"/>
      <c r="NKU1799" s="4"/>
      <c r="NKV1799" s="4"/>
      <c r="NKW1799" s="4"/>
      <c r="NKX1799" s="4"/>
      <c r="NKY1799" s="4"/>
      <c r="NKZ1799" s="4"/>
      <c r="NLA1799" s="4"/>
      <c r="NLB1799" s="4"/>
      <c r="NLC1799" s="4"/>
      <c r="NLD1799" s="4"/>
      <c r="NLE1799" s="4"/>
      <c r="NLF1799" s="4"/>
      <c r="NLG1799" s="4"/>
      <c r="NLH1799" s="4"/>
      <c r="NLI1799" s="4"/>
      <c r="NLJ1799" s="4"/>
      <c r="NLK1799" s="4"/>
      <c r="NLL1799" s="4"/>
      <c r="NLM1799" s="4"/>
      <c r="NLN1799" s="4"/>
      <c r="NLO1799" s="4"/>
      <c r="NLP1799" s="4"/>
      <c r="NLQ1799" s="4"/>
      <c r="NLR1799" s="4"/>
      <c r="NLS1799" s="4"/>
      <c r="NLT1799" s="4"/>
      <c r="NLU1799" s="4"/>
      <c r="NLV1799" s="4"/>
      <c r="NLW1799" s="4"/>
      <c r="NLX1799" s="4"/>
      <c r="NLY1799" s="4"/>
      <c r="NLZ1799" s="4"/>
      <c r="NMA1799" s="4"/>
      <c r="NMB1799" s="4"/>
      <c r="NMC1799" s="4"/>
      <c r="NMD1799" s="4"/>
      <c r="NME1799" s="4"/>
      <c r="NMF1799" s="4"/>
      <c r="NMG1799" s="4"/>
      <c r="NMH1799" s="4"/>
      <c r="NMI1799" s="4"/>
      <c r="NMJ1799" s="4"/>
      <c r="NMK1799" s="4"/>
      <c r="NML1799" s="4"/>
      <c r="NMM1799" s="4"/>
      <c r="NMN1799" s="4"/>
      <c r="NMO1799" s="4"/>
      <c r="NMP1799" s="4"/>
      <c r="NMQ1799" s="4"/>
      <c r="NMR1799" s="4"/>
      <c r="NMS1799" s="4"/>
      <c r="NMT1799" s="4"/>
      <c r="NMU1799" s="4"/>
      <c r="NMV1799" s="4"/>
      <c r="NMW1799" s="4"/>
      <c r="NMX1799" s="4"/>
      <c r="NMY1799" s="4"/>
      <c r="NMZ1799" s="4"/>
      <c r="NNA1799" s="4"/>
      <c r="NNB1799" s="4"/>
      <c r="NNC1799" s="4"/>
      <c r="NND1799" s="4"/>
      <c r="NNE1799" s="4"/>
      <c r="NNF1799" s="4"/>
      <c r="NNG1799" s="4"/>
      <c r="NNH1799" s="4"/>
      <c r="NNI1799" s="4"/>
      <c r="NNJ1799" s="4"/>
      <c r="NNK1799" s="4"/>
      <c r="NNL1799" s="4"/>
      <c r="NNM1799" s="4"/>
      <c r="NNN1799" s="4"/>
      <c r="NNO1799" s="4"/>
      <c r="NNP1799" s="4"/>
      <c r="NNQ1799" s="4"/>
      <c r="NNR1799" s="4"/>
      <c r="NNS1799" s="4"/>
      <c r="NNT1799" s="4"/>
      <c r="NNU1799" s="4"/>
      <c r="NNV1799" s="4"/>
      <c r="NNW1799" s="4"/>
      <c r="NNX1799" s="4"/>
      <c r="NNY1799" s="4"/>
      <c r="NNZ1799" s="4"/>
      <c r="NOA1799" s="4"/>
      <c r="NOB1799" s="4"/>
      <c r="NOC1799" s="4"/>
      <c r="NOD1799" s="4"/>
      <c r="NOE1799" s="4"/>
      <c r="NOF1799" s="4"/>
      <c r="NOG1799" s="4"/>
      <c r="NOH1799" s="4"/>
      <c r="NOI1799" s="4"/>
      <c r="NOJ1799" s="4"/>
      <c r="NOK1799" s="4"/>
      <c r="NOL1799" s="4"/>
      <c r="NOM1799" s="4"/>
      <c r="NON1799" s="4"/>
      <c r="NOO1799" s="4"/>
      <c r="NOP1799" s="4"/>
      <c r="NOQ1799" s="4"/>
      <c r="NOR1799" s="4"/>
      <c r="NOS1799" s="4"/>
      <c r="NOT1799" s="4"/>
      <c r="NOU1799" s="4"/>
      <c r="NOV1799" s="4"/>
      <c r="NOW1799" s="4"/>
      <c r="NOX1799" s="4"/>
      <c r="NOY1799" s="4"/>
      <c r="NOZ1799" s="4"/>
      <c r="NPA1799" s="4"/>
      <c r="NPB1799" s="4"/>
      <c r="NPC1799" s="4"/>
      <c r="NPD1799" s="4"/>
      <c r="NPE1799" s="4"/>
      <c r="NPF1799" s="4"/>
      <c r="NPG1799" s="4"/>
      <c r="NPH1799" s="4"/>
      <c r="NPI1799" s="4"/>
      <c r="NPJ1799" s="4"/>
      <c r="NPK1799" s="4"/>
      <c r="NPL1799" s="4"/>
      <c r="NPM1799" s="4"/>
      <c r="NPN1799" s="4"/>
      <c r="NPO1799" s="4"/>
      <c r="NPP1799" s="4"/>
      <c r="NPQ1799" s="4"/>
      <c r="NPR1799" s="4"/>
      <c r="NPS1799" s="4"/>
      <c r="NPT1799" s="4"/>
      <c r="NPU1799" s="4"/>
      <c r="NPV1799" s="4"/>
      <c r="NPW1799" s="4"/>
      <c r="NPX1799" s="4"/>
      <c r="NPY1799" s="4"/>
      <c r="NPZ1799" s="4"/>
      <c r="NQA1799" s="4"/>
      <c r="NQB1799" s="4"/>
      <c r="NQC1799" s="4"/>
      <c r="NQD1799" s="4"/>
      <c r="NQE1799" s="4"/>
      <c r="NQF1799" s="4"/>
      <c r="NQG1799" s="4"/>
      <c r="NQH1799" s="4"/>
      <c r="NQI1799" s="4"/>
      <c r="NQJ1799" s="4"/>
      <c r="NQK1799" s="4"/>
      <c r="NQL1799" s="4"/>
      <c r="NQM1799" s="4"/>
      <c r="NQN1799" s="4"/>
      <c r="NQO1799" s="4"/>
      <c r="NQP1799" s="4"/>
      <c r="NQQ1799" s="4"/>
      <c r="NQR1799" s="4"/>
      <c r="NQS1799" s="4"/>
      <c r="NQT1799" s="4"/>
      <c r="NQU1799" s="4"/>
      <c r="NQV1799" s="4"/>
      <c r="NQW1799" s="4"/>
      <c r="NQX1799" s="4"/>
      <c r="NQY1799" s="4"/>
      <c r="NQZ1799" s="4"/>
      <c r="NRA1799" s="4"/>
      <c r="NRB1799" s="4"/>
      <c r="NRC1799" s="4"/>
      <c r="NRD1799" s="4"/>
      <c r="NRE1799" s="4"/>
      <c r="NRF1799" s="4"/>
      <c r="NRG1799" s="4"/>
      <c r="NRH1799" s="4"/>
      <c r="NRI1799" s="4"/>
      <c r="NRJ1799" s="4"/>
      <c r="NRK1799" s="4"/>
      <c r="NRL1799" s="4"/>
      <c r="NRM1799" s="4"/>
      <c r="NRN1799" s="4"/>
      <c r="NRO1799" s="4"/>
      <c r="NRP1799" s="4"/>
      <c r="NRQ1799" s="4"/>
      <c r="NRR1799" s="4"/>
      <c r="NRS1799" s="4"/>
      <c r="NRT1799" s="4"/>
      <c r="NRU1799" s="4"/>
      <c r="NRV1799" s="4"/>
      <c r="NRW1799" s="4"/>
      <c r="NRX1799" s="4"/>
      <c r="NRY1799" s="4"/>
      <c r="NRZ1799" s="4"/>
      <c r="NSA1799" s="4"/>
      <c r="NSB1799" s="4"/>
      <c r="NSC1799" s="4"/>
      <c r="NSD1799" s="4"/>
      <c r="NSE1799" s="4"/>
      <c r="NSF1799" s="4"/>
      <c r="NSG1799" s="4"/>
      <c r="NSH1799" s="4"/>
      <c r="NSI1799" s="4"/>
      <c r="NSJ1799" s="4"/>
      <c r="NSK1799" s="4"/>
      <c r="NSL1799" s="4"/>
      <c r="NSM1799" s="4"/>
      <c r="NSN1799" s="4"/>
      <c r="NSO1799" s="4"/>
      <c r="NSP1799" s="4"/>
      <c r="NSQ1799" s="4"/>
      <c r="NSR1799" s="4"/>
      <c r="NSS1799" s="4"/>
      <c r="NST1799" s="4"/>
      <c r="NSU1799" s="4"/>
      <c r="NSV1799" s="4"/>
      <c r="NSW1799" s="4"/>
      <c r="NSX1799" s="4"/>
      <c r="NSY1799" s="4"/>
      <c r="NSZ1799" s="4"/>
      <c r="NTA1799" s="4"/>
      <c r="NTB1799" s="4"/>
      <c r="NTC1799" s="4"/>
      <c r="NTD1799" s="4"/>
      <c r="NTE1799" s="4"/>
      <c r="NTF1799" s="4"/>
      <c r="NTG1799" s="4"/>
      <c r="NTH1799" s="4"/>
      <c r="NTI1799" s="4"/>
      <c r="NTJ1799" s="4"/>
      <c r="NTK1799" s="4"/>
      <c r="NTL1799" s="4"/>
      <c r="NTM1799" s="4"/>
      <c r="NTN1799" s="4"/>
      <c r="NTO1799" s="4"/>
      <c r="NTP1799" s="4"/>
      <c r="NTQ1799" s="4"/>
      <c r="NTR1799" s="4"/>
      <c r="NTS1799" s="4"/>
      <c r="NTT1799" s="4"/>
      <c r="NTU1799" s="4"/>
      <c r="NTV1799" s="4"/>
      <c r="NTW1799" s="4"/>
      <c r="NTX1799" s="4"/>
      <c r="NTY1799" s="4"/>
      <c r="NTZ1799" s="4"/>
      <c r="NUA1799" s="4"/>
      <c r="NUB1799" s="4"/>
      <c r="NUC1799" s="4"/>
      <c r="NUD1799" s="4"/>
      <c r="NUE1799" s="4"/>
      <c r="NUF1799" s="4"/>
      <c r="NUG1799" s="4"/>
      <c r="NUH1799" s="4"/>
      <c r="NUI1799" s="4"/>
      <c r="NUJ1799" s="4"/>
      <c r="NUK1799" s="4"/>
      <c r="NUL1799" s="4"/>
      <c r="NUM1799" s="4"/>
      <c r="NUN1799" s="4"/>
      <c r="NUO1799" s="4"/>
      <c r="NUP1799" s="4"/>
      <c r="NUQ1799" s="4"/>
      <c r="NUR1799" s="4"/>
      <c r="NUS1799" s="4"/>
      <c r="NUT1799" s="4"/>
      <c r="NUU1799" s="4"/>
      <c r="NUV1799" s="4"/>
      <c r="NUW1799" s="4"/>
      <c r="NUX1799" s="4"/>
      <c r="NUY1799" s="4"/>
      <c r="NUZ1799" s="4"/>
      <c r="NVA1799" s="4"/>
      <c r="NVB1799" s="4"/>
      <c r="NVC1799" s="4"/>
      <c r="NVD1799" s="4"/>
      <c r="NVE1799" s="4"/>
      <c r="NVF1799" s="4"/>
      <c r="NVG1799" s="4"/>
      <c r="NVH1799" s="4"/>
      <c r="NVI1799" s="4"/>
      <c r="NVJ1799" s="4"/>
      <c r="NVK1799" s="4"/>
      <c r="NVL1799" s="4"/>
      <c r="NVM1799" s="4"/>
      <c r="NVN1799" s="4"/>
      <c r="NVO1799" s="4"/>
      <c r="NVP1799" s="4"/>
      <c r="NVQ1799" s="4"/>
      <c r="NVR1799" s="4"/>
      <c r="NVS1799" s="4"/>
      <c r="NVT1799" s="4"/>
      <c r="NVU1799" s="4"/>
      <c r="NVV1799" s="4"/>
      <c r="NVW1799" s="4"/>
      <c r="NVX1799" s="4"/>
      <c r="NVY1799" s="4"/>
      <c r="NVZ1799" s="4"/>
      <c r="NWA1799" s="4"/>
      <c r="NWB1799" s="4"/>
      <c r="NWC1799" s="4"/>
      <c r="NWD1799" s="4"/>
      <c r="NWE1799" s="4"/>
      <c r="NWF1799" s="4"/>
      <c r="NWG1799" s="4"/>
      <c r="NWH1799" s="4"/>
      <c r="NWI1799" s="4"/>
      <c r="NWJ1799" s="4"/>
      <c r="NWK1799" s="4"/>
      <c r="NWL1799" s="4"/>
      <c r="NWM1799" s="4"/>
      <c r="NWN1799" s="4"/>
      <c r="NWO1799" s="4"/>
      <c r="NWP1799" s="4"/>
      <c r="NWQ1799" s="4"/>
      <c r="NWR1799" s="4"/>
      <c r="NWS1799" s="4"/>
      <c r="NWT1799" s="4"/>
      <c r="NWU1799" s="4"/>
      <c r="NWV1799" s="4"/>
      <c r="NWW1799" s="4"/>
      <c r="NWX1799" s="4"/>
      <c r="NWY1799" s="4"/>
      <c r="NWZ1799" s="4"/>
      <c r="NXA1799" s="4"/>
      <c r="NXB1799" s="4"/>
      <c r="NXC1799" s="4"/>
      <c r="NXD1799" s="4"/>
      <c r="NXE1799" s="4"/>
      <c r="NXF1799" s="4"/>
      <c r="NXG1799" s="4"/>
      <c r="NXH1799" s="4"/>
      <c r="NXI1799" s="4"/>
      <c r="NXJ1799" s="4"/>
      <c r="NXK1799" s="4"/>
      <c r="NXL1799" s="4"/>
      <c r="NXM1799" s="4"/>
      <c r="NXN1799" s="4"/>
      <c r="NXO1799" s="4"/>
      <c r="NXP1799" s="4"/>
      <c r="NXQ1799" s="4"/>
      <c r="NXR1799" s="4"/>
      <c r="NXS1799" s="4"/>
      <c r="NXT1799" s="4"/>
      <c r="NXU1799" s="4"/>
      <c r="NXV1799" s="4"/>
      <c r="NXW1799" s="4"/>
      <c r="NXX1799" s="4"/>
      <c r="NXY1799" s="4"/>
      <c r="NXZ1799" s="4"/>
      <c r="NYA1799" s="4"/>
      <c r="NYB1799" s="4"/>
      <c r="NYC1799" s="4"/>
      <c r="NYD1799" s="4"/>
      <c r="NYE1799" s="4"/>
      <c r="NYF1799" s="4"/>
      <c r="NYG1799" s="4"/>
      <c r="NYH1799" s="4"/>
      <c r="NYI1799" s="4"/>
      <c r="NYJ1799" s="4"/>
      <c r="NYK1799" s="4"/>
      <c r="NYL1799" s="4"/>
      <c r="NYM1799" s="4"/>
      <c r="NYN1799" s="4"/>
      <c r="NYO1799" s="4"/>
      <c r="NYP1799" s="4"/>
      <c r="NYQ1799" s="4"/>
      <c r="NYR1799" s="4"/>
      <c r="NYS1799" s="4"/>
      <c r="NYT1799" s="4"/>
      <c r="NYU1799" s="4"/>
      <c r="NYV1799" s="4"/>
      <c r="NYW1799" s="4"/>
      <c r="NYX1799" s="4"/>
      <c r="NYY1799" s="4"/>
      <c r="NYZ1799" s="4"/>
      <c r="NZA1799" s="4"/>
      <c r="NZB1799" s="4"/>
      <c r="NZC1799" s="4"/>
      <c r="NZD1799" s="4"/>
      <c r="NZE1799" s="4"/>
      <c r="NZF1799" s="4"/>
      <c r="NZG1799" s="4"/>
      <c r="NZH1799" s="4"/>
      <c r="NZI1799" s="4"/>
      <c r="NZJ1799" s="4"/>
      <c r="NZK1799" s="4"/>
      <c r="NZL1799" s="4"/>
      <c r="NZM1799" s="4"/>
      <c r="NZN1799" s="4"/>
      <c r="NZO1799" s="4"/>
      <c r="NZP1799" s="4"/>
      <c r="NZQ1799" s="4"/>
      <c r="NZR1799" s="4"/>
      <c r="NZS1799" s="4"/>
      <c r="NZT1799" s="4"/>
      <c r="NZU1799" s="4"/>
      <c r="NZV1799" s="4"/>
      <c r="NZW1799" s="4"/>
      <c r="NZX1799" s="4"/>
      <c r="NZY1799" s="4"/>
      <c r="NZZ1799" s="4"/>
      <c r="OAA1799" s="4"/>
      <c r="OAB1799" s="4"/>
      <c r="OAC1799" s="4"/>
      <c r="OAD1799" s="4"/>
      <c r="OAE1799" s="4"/>
      <c r="OAF1799" s="4"/>
      <c r="OAG1799" s="4"/>
      <c r="OAH1799" s="4"/>
      <c r="OAI1799" s="4"/>
      <c r="OAJ1799" s="4"/>
      <c r="OAK1799" s="4"/>
      <c r="OAL1799" s="4"/>
      <c r="OAM1799" s="4"/>
      <c r="OAN1799" s="4"/>
      <c r="OAO1799" s="4"/>
      <c r="OAP1799" s="4"/>
      <c r="OAQ1799" s="4"/>
      <c r="OAR1799" s="4"/>
      <c r="OAS1799" s="4"/>
      <c r="OAT1799" s="4"/>
      <c r="OAU1799" s="4"/>
      <c r="OAV1799" s="4"/>
      <c r="OAW1799" s="4"/>
      <c r="OAX1799" s="4"/>
      <c r="OAY1799" s="4"/>
      <c r="OAZ1799" s="4"/>
      <c r="OBA1799" s="4"/>
      <c r="OBB1799" s="4"/>
      <c r="OBC1799" s="4"/>
      <c r="OBD1799" s="4"/>
      <c r="OBE1799" s="4"/>
      <c r="OBF1799" s="4"/>
      <c r="OBG1799" s="4"/>
      <c r="OBH1799" s="4"/>
      <c r="OBI1799" s="4"/>
      <c r="OBJ1799" s="4"/>
      <c r="OBK1799" s="4"/>
      <c r="OBL1799" s="4"/>
      <c r="OBM1799" s="4"/>
      <c r="OBN1799" s="4"/>
      <c r="OBO1799" s="4"/>
      <c r="OBP1799" s="4"/>
      <c r="OBQ1799" s="4"/>
      <c r="OBR1799" s="4"/>
      <c r="OBS1799" s="4"/>
      <c r="OBT1799" s="4"/>
      <c r="OBU1799" s="4"/>
      <c r="OBV1799" s="4"/>
      <c r="OBW1799" s="4"/>
      <c r="OBX1799" s="4"/>
      <c r="OBY1799" s="4"/>
      <c r="OBZ1799" s="4"/>
      <c r="OCA1799" s="4"/>
      <c r="OCB1799" s="4"/>
      <c r="OCC1799" s="4"/>
      <c r="OCD1799" s="4"/>
      <c r="OCE1799" s="4"/>
      <c r="OCF1799" s="4"/>
      <c r="OCG1799" s="4"/>
      <c r="OCH1799" s="4"/>
      <c r="OCI1799" s="4"/>
      <c r="OCJ1799" s="4"/>
      <c r="OCK1799" s="4"/>
      <c r="OCL1799" s="4"/>
      <c r="OCM1799" s="4"/>
      <c r="OCN1799" s="4"/>
      <c r="OCO1799" s="4"/>
      <c r="OCP1799" s="4"/>
      <c r="OCQ1799" s="4"/>
      <c r="OCR1799" s="4"/>
      <c r="OCS1799" s="4"/>
      <c r="OCT1799" s="4"/>
      <c r="OCU1799" s="4"/>
      <c r="OCV1799" s="4"/>
      <c r="OCW1799" s="4"/>
      <c r="OCX1799" s="4"/>
      <c r="OCY1799" s="4"/>
      <c r="OCZ1799" s="4"/>
      <c r="ODA1799" s="4"/>
      <c r="ODB1799" s="4"/>
      <c r="ODC1799" s="4"/>
      <c r="ODD1799" s="4"/>
      <c r="ODE1799" s="4"/>
      <c r="ODF1799" s="4"/>
      <c r="ODG1799" s="4"/>
      <c r="ODH1799" s="4"/>
      <c r="ODI1799" s="4"/>
      <c r="ODJ1799" s="4"/>
      <c r="ODK1799" s="4"/>
      <c r="ODL1799" s="4"/>
      <c r="ODM1799" s="4"/>
      <c r="ODN1799" s="4"/>
      <c r="ODO1799" s="4"/>
      <c r="ODP1799" s="4"/>
      <c r="ODQ1799" s="4"/>
      <c r="ODR1799" s="4"/>
      <c r="ODS1799" s="4"/>
      <c r="ODT1799" s="4"/>
      <c r="ODU1799" s="4"/>
      <c r="ODV1799" s="4"/>
      <c r="ODW1799" s="4"/>
      <c r="ODX1799" s="4"/>
      <c r="ODY1799" s="4"/>
      <c r="ODZ1799" s="4"/>
      <c r="OEA1799" s="4"/>
      <c r="OEB1799" s="4"/>
      <c r="OEC1799" s="4"/>
      <c r="OED1799" s="4"/>
      <c r="OEE1799" s="4"/>
      <c r="OEF1799" s="4"/>
      <c r="OEG1799" s="4"/>
      <c r="OEH1799" s="4"/>
      <c r="OEI1799" s="4"/>
      <c r="OEJ1799" s="4"/>
      <c r="OEK1799" s="4"/>
      <c r="OEL1799" s="4"/>
      <c r="OEM1799" s="4"/>
      <c r="OEN1799" s="4"/>
      <c r="OEO1799" s="4"/>
      <c r="OEP1799" s="4"/>
      <c r="OEQ1799" s="4"/>
      <c r="OER1799" s="4"/>
      <c r="OES1799" s="4"/>
      <c r="OET1799" s="4"/>
      <c r="OEU1799" s="4"/>
      <c r="OEV1799" s="4"/>
      <c r="OEW1799" s="4"/>
      <c r="OEX1799" s="4"/>
      <c r="OEY1799" s="4"/>
      <c r="OEZ1799" s="4"/>
      <c r="OFA1799" s="4"/>
      <c r="OFB1799" s="4"/>
      <c r="OFC1799" s="4"/>
      <c r="OFD1799" s="4"/>
      <c r="OFE1799" s="4"/>
      <c r="OFF1799" s="4"/>
      <c r="OFG1799" s="4"/>
      <c r="OFH1799" s="4"/>
      <c r="OFI1799" s="4"/>
      <c r="OFJ1799" s="4"/>
      <c r="OFK1799" s="4"/>
      <c r="OFL1799" s="4"/>
      <c r="OFM1799" s="4"/>
      <c r="OFN1799" s="4"/>
      <c r="OFO1799" s="4"/>
      <c r="OFP1799" s="4"/>
      <c r="OFQ1799" s="4"/>
      <c r="OFR1799" s="4"/>
      <c r="OFS1799" s="4"/>
      <c r="OFT1799" s="4"/>
      <c r="OFU1799" s="4"/>
      <c r="OFV1799" s="4"/>
      <c r="OFW1799" s="4"/>
      <c r="OFX1799" s="4"/>
      <c r="OFY1799" s="4"/>
      <c r="OFZ1799" s="4"/>
      <c r="OGA1799" s="4"/>
      <c r="OGB1799" s="4"/>
      <c r="OGC1799" s="4"/>
      <c r="OGD1799" s="4"/>
      <c r="OGE1799" s="4"/>
      <c r="OGF1799" s="4"/>
      <c r="OGG1799" s="4"/>
      <c r="OGH1799" s="4"/>
      <c r="OGI1799" s="4"/>
      <c r="OGJ1799" s="4"/>
      <c r="OGK1799" s="4"/>
      <c r="OGL1799" s="4"/>
      <c r="OGM1799" s="4"/>
      <c r="OGN1799" s="4"/>
      <c r="OGO1799" s="4"/>
      <c r="OGP1799" s="4"/>
      <c r="OGQ1799" s="4"/>
      <c r="OGR1799" s="4"/>
      <c r="OGS1799" s="4"/>
      <c r="OGT1799" s="4"/>
      <c r="OGU1799" s="4"/>
      <c r="OGV1799" s="4"/>
      <c r="OGW1799" s="4"/>
      <c r="OGX1799" s="4"/>
      <c r="OGY1799" s="4"/>
      <c r="OGZ1799" s="4"/>
      <c r="OHA1799" s="4"/>
      <c r="OHB1799" s="4"/>
      <c r="OHC1799" s="4"/>
      <c r="OHD1799" s="4"/>
      <c r="OHE1799" s="4"/>
      <c r="OHF1799" s="4"/>
      <c r="OHG1799" s="4"/>
      <c r="OHH1799" s="4"/>
      <c r="OHI1799" s="4"/>
      <c r="OHJ1799" s="4"/>
      <c r="OHK1799" s="4"/>
      <c r="OHL1799" s="4"/>
      <c r="OHM1799" s="4"/>
      <c r="OHN1799" s="4"/>
      <c r="OHO1799" s="4"/>
      <c r="OHP1799" s="4"/>
      <c r="OHQ1799" s="4"/>
      <c r="OHR1799" s="4"/>
      <c r="OHS1799" s="4"/>
      <c r="OHT1799" s="4"/>
      <c r="OHU1799" s="4"/>
      <c r="OHV1799" s="4"/>
      <c r="OHW1799" s="4"/>
      <c r="OHX1799" s="4"/>
      <c r="OHY1799" s="4"/>
      <c r="OHZ1799" s="4"/>
      <c r="OIA1799" s="4"/>
      <c r="OIB1799" s="4"/>
      <c r="OIC1799" s="4"/>
      <c r="OID1799" s="4"/>
      <c r="OIE1799" s="4"/>
      <c r="OIF1799" s="4"/>
      <c r="OIG1799" s="4"/>
      <c r="OIH1799" s="4"/>
      <c r="OII1799" s="4"/>
      <c r="OIJ1799" s="4"/>
      <c r="OIK1799" s="4"/>
      <c r="OIL1799" s="4"/>
      <c r="OIM1799" s="4"/>
      <c r="OIN1799" s="4"/>
      <c r="OIO1799" s="4"/>
      <c r="OIP1799" s="4"/>
      <c r="OIQ1799" s="4"/>
      <c r="OIR1799" s="4"/>
      <c r="OIS1799" s="4"/>
      <c r="OIT1799" s="4"/>
      <c r="OIU1799" s="4"/>
      <c r="OIV1799" s="4"/>
      <c r="OIW1799" s="4"/>
      <c r="OIX1799" s="4"/>
      <c r="OIY1799" s="4"/>
      <c r="OIZ1799" s="4"/>
      <c r="OJA1799" s="4"/>
      <c r="OJB1799" s="4"/>
      <c r="OJC1799" s="4"/>
      <c r="OJD1799" s="4"/>
      <c r="OJE1799" s="4"/>
      <c r="OJF1799" s="4"/>
      <c r="OJG1799" s="4"/>
      <c r="OJH1799" s="4"/>
      <c r="OJI1799" s="4"/>
      <c r="OJJ1799" s="4"/>
      <c r="OJK1799" s="4"/>
      <c r="OJL1799" s="4"/>
      <c r="OJM1799" s="4"/>
      <c r="OJN1799" s="4"/>
      <c r="OJO1799" s="4"/>
      <c r="OJP1799" s="4"/>
      <c r="OJQ1799" s="4"/>
      <c r="OJR1799" s="4"/>
      <c r="OJS1799" s="4"/>
      <c r="OJT1799" s="4"/>
      <c r="OJU1799" s="4"/>
      <c r="OJV1799" s="4"/>
      <c r="OJW1799" s="4"/>
      <c r="OJX1799" s="4"/>
      <c r="OJY1799" s="4"/>
      <c r="OJZ1799" s="4"/>
      <c r="OKA1799" s="4"/>
      <c r="OKB1799" s="4"/>
      <c r="OKC1799" s="4"/>
      <c r="OKD1799" s="4"/>
      <c r="OKE1799" s="4"/>
      <c r="OKF1799" s="4"/>
      <c r="OKG1799" s="4"/>
      <c r="OKH1799" s="4"/>
      <c r="OKI1799" s="4"/>
      <c r="OKJ1799" s="4"/>
      <c r="OKK1799" s="4"/>
      <c r="OKL1799" s="4"/>
      <c r="OKM1799" s="4"/>
      <c r="OKN1799" s="4"/>
      <c r="OKO1799" s="4"/>
      <c r="OKP1799" s="4"/>
      <c r="OKQ1799" s="4"/>
      <c r="OKR1799" s="4"/>
      <c r="OKS1799" s="4"/>
      <c r="OKT1799" s="4"/>
      <c r="OKU1799" s="4"/>
      <c r="OKV1799" s="4"/>
      <c r="OKW1799" s="4"/>
      <c r="OKX1799" s="4"/>
      <c r="OKY1799" s="4"/>
      <c r="OKZ1799" s="4"/>
      <c r="OLA1799" s="4"/>
      <c r="OLB1799" s="4"/>
      <c r="OLC1799" s="4"/>
      <c r="OLD1799" s="4"/>
      <c r="OLE1799" s="4"/>
      <c r="OLF1799" s="4"/>
      <c r="OLG1799" s="4"/>
      <c r="OLH1799" s="4"/>
      <c r="OLI1799" s="4"/>
      <c r="OLJ1799" s="4"/>
      <c r="OLK1799" s="4"/>
      <c r="OLL1799" s="4"/>
      <c r="OLM1799" s="4"/>
      <c r="OLN1799" s="4"/>
      <c r="OLO1799" s="4"/>
      <c r="OLP1799" s="4"/>
      <c r="OLQ1799" s="4"/>
      <c r="OLR1799" s="4"/>
      <c r="OLS1799" s="4"/>
      <c r="OLT1799" s="4"/>
      <c r="OLU1799" s="4"/>
      <c r="OLV1799" s="4"/>
      <c r="OLW1799" s="4"/>
      <c r="OLX1799" s="4"/>
      <c r="OLY1799" s="4"/>
      <c r="OLZ1799" s="4"/>
      <c r="OMA1799" s="4"/>
      <c r="OMB1799" s="4"/>
      <c r="OMC1799" s="4"/>
      <c r="OMD1799" s="4"/>
      <c r="OME1799" s="4"/>
      <c r="OMF1799" s="4"/>
      <c r="OMG1799" s="4"/>
      <c r="OMH1799" s="4"/>
      <c r="OMI1799" s="4"/>
      <c r="OMJ1799" s="4"/>
      <c r="OMK1799" s="4"/>
      <c r="OML1799" s="4"/>
      <c r="OMM1799" s="4"/>
      <c r="OMN1799" s="4"/>
      <c r="OMO1799" s="4"/>
      <c r="OMP1799" s="4"/>
      <c r="OMQ1799" s="4"/>
      <c r="OMR1799" s="4"/>
      <c r="OMS1799" s="4"/>
      <c r="OMT1799" s="4"/>
      <c r="OMU1799" s="4"/>
      <c r="OMV1799" s="4"/>
      <c r="OMW1799" s="4"/>
      <c r="OMX1799" s="4"/>
      <c r="OMY1799" s="4"/>
      <c r="OMZ1799" s="4"/>
      <c r="ONA1799" s="4"/>
      <c r="ONB1799" s="4"/>
      <c r="ONC1799" s="4"/>
      <c r="OND1799" s="4"/>
      <c r="ONE1799" s="4"/>
      <c r="ONF1799" s="4"/>
      <c r="ONG1799" s="4"/>
      <c r="ONH1799" s="4"/>
      <c r="ONI1799" s="4"/>
      <c r="ONJ1799" s="4"/>
      <c r="ONK1799" s="4"/>
      <c r="ONL1799" s="4"/>
      <c r="ONM1799" s="4"/>
      <c r="ONN1799" s="4"/>
      <c r="ONO1799" s="4"/>
      <c r="ONP1799" s="4"/>
      <c r="ONQ1799" s="4"/>
      <c r="ONR1799" s="4"/>
      <c r="ONS1799" s="4"/>
      <c r="ONT1799" s="4"/>
      <c r="ONU1799" s="4"/>
      <c r="ONV1799" s="4"/>
      <c r="ONW1799" s="4"/>
      <c r="ONX1799" s="4"/>
      <c r="ONY1799" s="4"/>
      <c r="ONZ1799" s="4"/>
      <c r="OOA1799" s="4"/>
      <c r="OOB1799" s="4"/>
      <c r="OOC1799" s="4"/>
      <c r="OOD1799" s="4"/>
      <c r="OOE1799" s="4"/>
      <c r="OOF1799" s="4"/>
      <c r="OOG1799" s="4"/>
      <c r="OOH1799" s="4"/>
      <c r="OOI1799" s="4"/>
      <c r="OOJ1799" s="4"/>
      <c r="OOK1799" s="4"/>
      <c r="OOL1799" s="4"/>
      <c r="OOM1799" s="4"/>
      <c r="OON1799" s="4"/>
      <c r="OOO1799" s="4"/>
      <c r="OOP1799" s="4"/>
      <c r="OOQ1799" s="4"/>
      <c r="OOR1799" s="4"/>
      <c r="OOS1799" s="4"/>
      <c r="OOT1799" s="4"/>
      <c r="OOU1799" s="4"/>
      <c r="OOV1799" s="4"/>
      <c r="OOW1799" s="4"/>
      <c r="OOX1799" s="4"/>
      <c r="OOY1799" s="4"/>
      <c r="OOZ1799" s="4"/>
      <c r="OPA1799" s="4"/>
      <c r="OPB1799" s="4"/>
      <c r="OPC1799" s="4"/>
      <c r="OPD1799" s="4"/>
      <c r="OPE1799" s="4"/>
      <c r="OPF1799" s="4"/>
      <c r="OPG1799" s="4"/>
      <c r="OPH1799" s="4"/>
      <c r="OPI1799" s="4"/>
      <c r="OPJ1799" s="4"/>
      <c r="OPK1799" s="4"/>
      <c r="OPL1799" s="4"/>
      <c r="OPM1799" s="4"/>
      <c r="OPN1799" s="4"/>
      <c r="OPO1799" s="4"/>
      <c r="OPP1799" s="4"/>
      <c r="OPQ1799" s="4"/>
      <c r="OPR1799" s="4"/>
      <c r="OPS1799" s="4"/>
      <c r="OPT1799" s="4"/>
      <c r="OPU1799" s="4"/>
      <c r="OPV1799" s="4"/>
      <c r="OPW1799" s="4"/>
      <c r="OPX1799" s="4"/>
      <c r="OPY1799" s="4"/>
      <c r="OPZ1799" s="4"/>
      <c r="OQA1799" s="4"/>
      <c r="OQB1799" s="4"/>
      <c r="OQC1799" s="4"/>
      <c r="OQD1799" s="4"/>
      <c r="OQE1799" s="4"/>
      <c r="OQF1799" s="4"/>
      <c r="OQG1799" s="4"/>
      <c r="OQH1799" s="4"/>
      <c r="OQI1799" s="4"/>
      <c r="OQJ1799" s="4"/>
      <c r="OQK1799" s="4"/>
      <c r="OQL1799" s="4"/>
      <c r="OQM1799" s="4"/>
      <c r="OQN1799" s="4"/>
      <c r="OQO1799" s="4"/>
      <c r="OQP1799" s="4"/>
      <c r="OQQ1799" s="4"/>
      <c r="OQR1799" s="4"/>
      <c r="OQS1799" s="4"/>
      <c r="OQT1799" s="4"/>
      <c r="OQU1799" s="4"/>
      <c r="OQV1799" s="4"/>
      <c r="OQW1799" s="4"/>
      <c r="OQX1799" s="4"/>
      <c r="OQY1799" s="4"/>
      <c r="OQZ1799" s="4"/>
      <c r="ORA1799" s="4"/>
      <c r="ORB1799" s="4"/>
      <c r="ORC1799" s="4"/>
      <c r="ORD1799" s="4"/>
      <c r="ORE1799" s="4"/>
      <c r="ORF1799" s="4"/>
      <c r="ORG1799" s="4"/>
      <c r="ORH1799" s="4"/>
      <c r="ORI1799" s="4"/>
      <c r="ORJ1799" s="4"/>
      <c r="ORK1799" s="4"/>
      <c r="ORL1799" s="4"/>
      <c r="ORM1799" s="4"/>
      <c r="ORN1799" s="4"/>
      <c r="ORO1799" s="4"/>
      <c r="ORP1799" s="4"/>
      <c r="ORQ1799" s="4"/>
      <c r="ORR1799" s="4"/>
      <c r="ORS1799" s="4"/>
      <c r="ORT1799" s="4"/>
      <c r="ORU1799" s="4"/>
      <c r="ORV1799" s="4"/>
      <c r="ORW1799" s="4"/>
      <c r="ORX1799" s="4"/>
      <c r="ORY1799" s="4"/>
      <c r="ORZ1799" s="4"/>
      <c r="OSA1799" s="4"/>
      <c r="OSB1799" s="4"/>
      <c r="OSC1799" s="4"/>
      <c r="OSD1799" s="4"/>
      <c r="OSE1799" s="4"/>
      <c r="OSF1799" s="4"/>
      <c r="OSG1799" s="4"/>
      <c r="OSH1799" s="4"/>
      <c r="OSI1799" s="4"/>
      <c r="OSJ1799" s="4"/>
      <c r="OSK1799" s="4"/>
      <c r="OSL1799" s="4"/>
      <c r="OSM1799" s="4"/>
      <c r="OSN1799" s="4"/>
      <c r="OSO1799" s="4"/>
      <c r="OSP1799" s="4"/>
      <c r="OSQ1799" s="4"/>
      <c r="OSR1799" s="4"/>
      <c r="OSS1799" s="4"/>
      <c r="OST1799" s="4"/>
      <c r="OSU1799" s="4"/>
      <c r="OSV1799" s="4"/>
      <c r="OSW1799" s="4"/>
      <c r="OSX1799" s="4"/>
      <c r="OSY1799" s="4"/>
      <c r="OSZ1799" s="4"/>
      <c r="OTA1799" s="4"/>
      <c r="OTB1799" s="4"/>
      <c r="OTC1799" s="4"/>
      <c r="OTD1799" s="4"/>
      <c r="OTE1799" s="4"/>
      <c r="OTF1799" s="4"/>
      <c r="OTG1799" s="4"/>
      <c r="OTH1799" s="4"/>
      <c r="OTI1799" s="4"/>
      <c r="OTJ1799" s="4"/>
      <c r="OTK1799" s="4"/>
      <c r="OTL1799" s="4"/>
      <c r="OTM1799" s="4"/>
      <c r="OTN1799" s="4"/>
      <c r="OTO1799" s="4"/>
      <c r="OTP1799" s="4"/>
      <c r="OTQ1799" s="4"/>
      <c r="OTR1799" s="4"/>
      <c r="OTS1799" s="4"/>
      <c r="OTT1799" s="4"/>
      <c r="OTU1799" s="4"/>
      <c r="OTV1799" s="4"/>
      <c r="OTW1799" s="4"/>
      <c r="OTX1799" s="4"/>
      <c r="OTY1799" s="4"/>
      <c r="OTZ1799" s="4"/>
      <c r="OUA1799" s="4"/>
      <c r="OUB1799" s="4"/>
      <c r="OUC1799" s="4"/>
      <c r="OUD1799" s="4"/>
      <c r="OUE1799" s="4"/>
      <c r="OUF1799" s="4"/>
      <c r="OUG1799" s="4"/>
      <c r="OUH1799" s="4"/>
      <c r="OUI1799" s="4"/>
      <c r="OUJ1799" s="4"/>
      <c r="OUK1799" s="4"/>
      <c r="OUL1799" s="4"/>
      <c r="OUM1799" s="4"/>
      <c r="OUN1799" s="4"/>
      <c r="OUO1799" s="4"/>
      <c r="OUP1799" s="4"/>
      <c r="OUQ1799" s="4"/>
      <c r="OUR1799" s="4"/>
      <c r="OUS1799" s="4"/>
      <c r="OUT1799" s="4"/>
      <c r="OUU1799" s="4"/>
      <c r="OUV1799" s="4"/>
      <c r="OUW1799" s="4"/>
      <c r="OUX1799" s="4"/>
      <c r="OUY1799" s="4"/>
      <c r="OUZ1799" s="4"/>
      <c r="OVA1799" s="4"/>
      <c r="OVB1799" s="4"/>
      <c r="OVC1799" s="4"/>
      <c r="OVD1799" s="4"/>
      <c r="OVE1799" s="4"/>
      <c r="OVF1799" s="4"/>
      <c r="OVG1799" s="4"/>
      <c r="OVH1799" s="4"/>
      <c r="OVI1799" s="4"/>
      <c r="OVJ1799" s="4"/>
      <c r="OVK1799" s="4"/>
      <c r="OVL1799" s="4"/>
      <c r="OVM1799" s="4"/>
      <c r="OVN1799" s="4"/>
      <c r="OVO1799" s="4"/>
      <c r="OVP1799" s="4"/>
      <c r="OVQ1799" s="4"/>
      <c r="OVR1799" s="4"/>
      <c r="OVS1799" s="4"/>
      <c r="OVT1799" s="4"/>
      <c r="OVU1799" s="4"/>
      <c r="OVV1799" s="4"/>
      <c r="OVW1799" s="4"/>
      <c r="OVX1799" s="4"/>
      <c r="OVY1799" s="4"/>
      <c r="OVZ1799" s="4"/>
      <c r="OWA1799" s="4"/>
      <c r="OWB1799" s="4"/>
      <c r="OWC1799" s="4"/>
      <c r="OWD1799" s="4"/>
      <c r="OWE1799" s="4"/>
      <c r="OWF1799" s="4"/>
      <c r="OWG1799" s="4"/>
      <c r="OWH1799" s="4"/>
      <c r="OWI1799" s="4"/>
      <c r="OWJ1799" s="4"/>
      <c r="OWK1799" s="4"/>
      <c r="OWL1799" s="4"/>
      <c r="OWM1799" s="4"/>
      <c r="OWN1799" s="4"/>
      <c r="OWO1799" s="4"/>
      <c r="OWP1799" s="4"/>
      <c r="OWQ1799" s="4"/>
      <c r="OWR1799" s="4"/>
      <c r="OWS1799" s="4"/>
      <c r="OWT1799" s="4"/>
      <c r="OWU1799" s="4"/>
      <c r="OWV1799" s="4"/>
      <c r="OWW1799" s="4"/>
      <c r="OWX1799" s="4"/>
      <c r="OWY1799" s="4"/>
      <c r="OWZ1799" s="4"/>
      <c r="OXA1799" s="4"/>
      <c r="OXB1799" s="4"/>
      <c r="OXC1799" s="4"/>
      <c r="OXD1799" s="4"/>
      <c r="OXE1799" s="4"/>
      <c r="OXF1799" s="4"/>
      <c r="OXG1799" s="4"/>
      <c r="OXH1799" s="4"/>
      <c r="OXI1799" s="4"/>
      <c r="OXJ1799" s="4"/>
      <c r="OXK1799" s="4"/>
      <c r="OXL1799" s="4"/>
      <c r="OXM1799" s="4"/>
      <c r="OXN1799" s="4"/>
      <c r="OXO1799" s="4"/>
      <c r="OXP1799" s="4"/>
      <c r="OXQ1799" s="4"/>
      <c r="OXR1799" s="4"/>
      <c r="OXS1799" s="4"/>
      <c r="OXT1799" s="4"/>
      <c r="OXU1799" s="4"/>
      <c r="OXV1799" s="4"/>
      <c r="OXW1799" s="4"/>
      <c r="OXX1799" s="4"/>
      <c r="OXY1799" s="4"/>
      <c r="OXZ1799" s="4"/>
      <c r="OYA1799" s="4"/>
      <c r="OYB1799" s="4"/>
      <c r="OYC1799" s="4"/>
      <c r="OYD1799" s="4"/>
      <c r="OYE1799" s="4"/>
      <c r="OYF1799" s="4"/>
      <c r="OYG1799" s="4"/>
      <c r="OYH1799" s="4"/>
      <c r="OYI1799" s="4"/>
      <c r="OYJ1799" s="4"/>
      <c r="OYK1799" s="4"/>
      <c r="OYL1799" s="4"/>
      <c r="OYM1799" s="4"/>
      <c r="OYN1799" s="4"/>
      <c r="OYO1799" s="4"/>
      <c r="OYP1799" s="4"/>
      <c r="OYQ1799" s="4"/>
      <c r="OYR1799" s="4"/>
      <c r="OYS1799" s="4"/>
      <c r="OYT1799" s="4"/>
      <c r="OYU1799" s="4"/>
      <c r="OYV1799" s="4"/>
      <c r="OYW1799" s="4"/>
      <c r="OYX1799" s="4"/>
      <c r="OYY1799" s="4"/>
      <c r="OYZ1799" s="4"/>
      <c r="OZA1799" s="4"/>
      <c r="OZB1799" s="4"/>
      <c r="OZC1799" s="4"/>
      <c r="OZD1799" s="4"/>
      <c r="OZE1799" s="4"/>
      <c r="OZF1799" s="4"/>
      <c r="OZG1799" s="4"/>
      <c r="OZH1799" s="4"/>
      <c r="OZI1799" s="4"/>
      <c r="OZJ1799" s="4"/>
      <c r="OZK1799" s="4"/>
      <c r="OZL1799" s="4"/>
      <c r="OZM1799" s="4"/>
      <c r="OZN1799" s="4"/>
      <c r="OZO1799" s="4"/>
      <c r="OZP1799" s="4"/>
      <c r="OZQ1799" s="4"/>
      <c r="OZR1799" s="4"/>
      <c r="OZS1799" s="4"/>
      <c r="OZT1799" s="4"/>
      <c r="OZU1799" s="4"/>
      <c r="OZV1799" s="4"/>
      <c r="OZW1799" s="4"/>
      <c r="OZX1799" s="4"/>
      <c r="OZY1799" s="4"/>
      <c r="OZZ1799" s="4"/>
      <c r="PAA1799" s="4"/>
      <c r="PAB1799" s="4"/>
      <c r="PAC1799" s="4"/>
      <c r="PAD1799" s="4"/>
      <c r="PAE1799" s="4"/>
      <c r="PAF1799" s="4"/>
      <c r="PAG1799" s="4"/>
      <c r="PAH1799" s="4"/>
      <c r="PAI1799" s="4"/>
      <c r="PAJ1799" s="4"/>
      <c r="PAK1799" s="4"/>
      <c r="PAL1799" s="4"/>
      <c r="PAM1799" s="4"/>
      <c r="PAN1799" s="4"/>
      <c r="PAO1799" s="4"/>
      <c r="PAP1799" s="4"/>
      <c r="PAQ1799" s="4"/>
      <c r="PAR1799" s="4"/>
      <c r="PAS1799" s="4"/>
      <c r="PAT1799" s="4"/>
      <c r="PAU1799" s="4"/>
      <c r="PAV1799" s="4"/>
      <c r="PAW1799" s="4"/>
      <c r="PAX1799" s="4"/>
      <c r="PAY1799" s="4"/>
      <c r="PAZ1799" s="4"/>
      <c r="PBA1799" s="4"/>
      <c r="PBB1799" s="4"/>
      <c r="PBC1799" s="4"/>
      <c r="PBD1799" s="4"/>
      <c r="PBE1799" s="4"/>
      <c r="PBF1799" s="4"/>
      <c r="PBG1799" s="4"/>
      <c r="PBH1799" s="4"/>
      <c r="PBI1799" s="4"/>
      <c r="PBJ1799" s="4"/>
      <c r="PBK1799" s="4"/>
      <c r="PBL1799" s="4"/>
      <c r="PBM1799" s="4"/>
      <c r="PBN1799" s="4"/>
      <c r="PBO1799" s="4"/>
      <c r="PBP1799" s="4"/>
      <c r="PBQ1799" s="4"/>
      <c r="PBR1799" s="4"/>
      <c r="PBS1799" s="4"/>
      <c r="PBT1799" s="4"/>
      <c r="PBU1799" s="4"/>
      <c r="PBV1799" s="4"/>
      <c r="PBW1799" s="4"/>
      <c r="PBX1799" s="4"/>
      <c r="PBY1799" s="4"/>
      <c r="PBZ1799" s="4"/>
      <c r="PCA1799" s="4"/>
      <c r="PCB1799" s="4"/>
      <c r="PCC1799" s="4"/>
      <c r="PCD1799" s="4"/>
      <c r="PCE1799" s="4"/>
      <c r="PCF1799" s="4"/>
      <c r="PCG1799" s="4"/>
      <c r="PCH1799" s="4"/>
      <c r="PCI1799" s="4"/>
      <c r="PCJ1799" s="4"/>
      <c r="PCK1799" s="4"/>
      <c r="PCL1799" s="4"/>
      <c r="PCM1799" s="4"/>
      <c r="PCN1799" s="4"/>
      <c r="PCO1799" s="4"/>
      <c r="PCP1799" s="4"/>
      <c r="PCQ1799" s="4"/>
      <c r="PCR1799" s="4"/>
      <c r="PCS1799" s="4"/>
      <c r="PCT1799" s="4"/>
      <c r="PCU1799" s="4"/>
      <c r="PCV1799" s="4"/>
      <c r="PCW1799" s="4"/>
      <c r="PCX1799" s="4"/>
      <c r="PCY1799" s="4"/>
      <c r="PCZ1799" s="4"/>
      <c r="PDA1799" s="4"/>
      <c r="PDB1799" s="4"/>
      <c r="PDC1799" s="4"/>
      <c r="PDD1799" s="4"/>
      <c r="PDE1799" s="4"/>
      <c r="PDF1799" s="4"/>
      <c r="PDG1799" s="4"/>
      <c r="PDH1799" s="4"/>
      <c r="PDI1799" s="4"/>
      <c r="PDJ1799" s="4"/>
      <c r="PDK1799" s="4"/>
      <c r="PDL1799" s="4"/>
      <c r="PDM1799" s="4"/>
      <c r="PDN1799" s="4"/>
      <c r="PDO1799" s="4"/>
      <c r="PDP1799" s="4"/>
      <c r="PDQ1799" s="4"/>
      <c r="PDR1799" s="4"/>
      <c r="PDS1799" s="4"/>
      <c r="PDT1799" s="4"/>
      <c r="PDU1799" s="4"/>
      <c r="PDV1799" s="4"/>
      <c r="PDW1799" s="4"/>
      <c r="PDX1799" s="4"/>
      <c r="PDY1799" s="4"/>
      <c r="PDZ1799" s="4"/>
      <c r="PEA1799" s="4"/>
      <c r="PEB1799" s="4"/>
      <c r="PEC1799" s="4"/>
      <c r="PED1799" s="4"/>
      <c r="PEE1799" s="4"/>
      <c r="PEF1799" s="4"/>
      <c r="PEG1799" s="4"/>
      <c r="PEH1799" s="4"/>
      <c r="PEI1799" s="4"/>
      <c r="PEJ1799" s="4"/>
      <c r="PEK1799" s="4"/>
      <c r="PEL1799" s="4"/>
      <c r="PEM1799" s="4"/>
      <c r="PEN1799" s="4"/>
      <c r="PEO1799" s="4"/>
      <c r="PEP1799" s="4"/>
      <c r="PEQ1799" s="4"/>
      <c r="PER1799" s="4"/>
      <c r="PES1799" s="4"/>
      <c r="PET1799" s="4"/>
      <c r="PEU1799" s="4"/>
      <c r="PEV1799" s="4"/>
      <c r="PEW1799" s="4"/>
      <c r="PEX1799" s="4"/>
      <c r="PEY1799" s="4"/>
      <c r="PEZ1799" s="4"/>
      <c r="PFA1799" s="4"/>
      <c r="PFB1799" s="4"/>
      <c r="PFC1799" s="4"/>
      <c r="PFD1799" s="4"/>
      <c r="PFE1799" s="4"/>
      <c r="PFF1799" s="4"/>
      <c r="PFG1799" s="4"/>
      <c r="PFH1799" s="4"/>
      <c r="PFI1799" s="4"/>
      <c r="PFJ1799" s="4"/>
      <c r="PFK1799" s="4"/>
      <c r="PFL1799" s="4"/>
      <c r="PFM1799" s="4"/>
      <c r="PFN1799" s="4"/>
      <c r="PFO1799" s="4"/>
      <c r="PFP1799" s="4"/>
      <c r="PFQ1799" s="4"/>
      <c r="PFR1799" s="4"/>
      <c r="PFS1799" s="4"/>
      <c r="PFT1799" s="4"/>
      <c r="PFU1799" s="4"/>
      <c r="PFV1799" s="4"/>
      <c r="PFW1799" s="4"/>
      <c r="PFX1799" s="4"/>
      <c r="PFY1799" s="4"/>
      <c r="PFZ1799" s="4"/>
      <c r="PGA1799" s="4"/>
      <c r="PGB1799" s="4"/>
      <c r="PGC1799" s="4"/>
      <c r="PGD1799" s="4"/>
      <c r="PGE1799" s="4"/>
      <c r="PGF1799" s="4"/>
      <c r="PGG1799" s="4"/>
      <c r="PGH1799" s="4"/>
      <c r="PGI1799" s="4"/>
      <c r="PGJ1799" s="4"/>
      <c r="PGK1799" s="4"/>
      <c r="PGL1799" s="4"/>
      <c r="PGM1799" s="4"/>
      <c r="PGN1799" s="4"/>
      <c r="PGO1799" s="4"/>
      <c r="PGP1799" s="4"/>
      <c r="PGQ1799" s="4"/>
      <c r="PGR1799" s="4"/>
      <c r="PGS1799" s="4"/>
      <c r="PGT1799" s="4"/>
      <c r="PGU1799" s="4"/>
      <c r="PGV1799" s="4"/>
      <c r="PGW1799" s="4"/>
      <c r="PGX1799" s="4"/>
      <c r="PGY1799" s="4"/>
      <c r="PGZ1799" s="4"/>
      <c r="PHA1799" s="4"/>
      <c r="PHB1799" s="4"/>
      <c r="PHC1799" s="4"/>
      <c r="PHD1799" s="4"/>
      <c r="PHE1799" s="4"/>
      <c r="PHF1799" s="4"/>
      <c r="PHG1799" s="4"/>
      <c r="PHH1799" s="4"/>
      <c r="PHI1799" s="4"/>
      <c r="PHJ1799" s="4"/>
      <c r="PHK1799" s="4"/>
      <c r="PHL1799" s="4"/>
      <c r="PHM1799" s="4"/>
      <c r="PHN1799" s="4"/>
      <c r="PHO1799" s="4"/>
      <c r="PHP1799" s="4"/>
      <c r="PHQ1799" s="4"/>
      <c r="PHR1799" s="4"/>
      <c r="PHS1799" s="4"/>
      <c r="PHT1799" s="4"/>
      <c r="PHU1799" s="4"/>
      <c r="PHV1799" s="4"/>
      <c r="PHW1799" s="4"/>
      <c r="PHX1799" s="4"/>
      <c r="PHY1799" s="4"/>
      <c r="PHZ1799" s="4"/>
      <c r="PIA1799" s="4"/>
      <c r="PIB1799" s="4"/>
      <c r="PIC1799" s="4"/>
      <c r="PID1799" s="4"/>
      <c r="PIE1799" s="4"/>
      <c r="PIF1799" s="4"/>
      <c r="PIG1799" s="4"/>
      <c r="PIH1799" s="4"/>
      <c r="PII1799" s="4"/>
      <c r="PIJ1799" s="4"/>
      <c r="PIK1799" s="4"/>
      <c r="PIL1799" s="4"/>
      <c r="PIM1799" s="4"/>
      <c r="PIN1799" s="4"/>
      <c r="PIO1799" s="4"/>
      <c r="PIP1799" s="4"/>
      <c r="PIQ1799" s="4"/>
      <c r="PIR1799" s="4"/>
      <c r="PIS1799" s="4"/>
      <c r="PIT1799" s="4"/>
      <c r="PIU1799" s="4"/>
      <c r="PIV1799" s="4"/>
      <c r="PIW1799" s="4"/>
      <c r="PIX1799" s="4"/>
      <c r="PIY1799" s="4"/>
      <c r="PIZ1799" s="4"/>
      <c r="PJA1799" s="4"/>
      <c r="PJB1799" s="4"/>
      <c r="PJC1799" s="4"/>
      <c r="PJD1799" s="4"/>
      <c r="PJE1799" s="4"/>
      <c r="PJF1799" s="4"/>
      <c r="PJG1799" s="4"/>
      <c r="PJH1799" s="4"/>
      <c r="PJI1799" s="4"/>
      <c r="PJJ1799" s="4"/>
      <c r="PJK1799" s="4"/>
      <c r="PJL1799" s="4"/>
      <c r="PJM1799" s="4"/>
      <c r="PJN1799" s="4"/>
      <c r="PJO1799" s="4"/>
      <c r="PJP1799" s="4"/>
      <c r="PJQ1799" s="4"/>
      <c r="PJR1799" s="4"/>
      <c r="PJS1799" s="4"/>
      <c r="PJT1799" s="4"/>
      <c r="PJU1799" s="4"/>
      <c r="PJV1799" s="4"/>
      <c r="PJW1799" s="4"/>
      <c r="PJX1799" s="4"/>
      <c r="PJY1799" s="4"/>
      <c r="PJZ1799" s="4"/>
      <c r="PKA1799" s="4"/>
      <c r="PKB1799" s="4"/>
      <c r="PKC1799" s="4"/>
      <c r="PKD1799" s="4"/>
      <c r="PKE1799" s="4"/>
      <c r="PKF1799" s="4"/>
      <c r="PKG1799" s="4"/>
      <c r="PKH1799" s="4"/>
      <c r="PKI1799" s="4"/>
      <c r="PKJ1799" s="4"/>
      <c r="PKK1799" s="4"/>
      <c r="PKL1799" s="4"/>
      <c r="PKM1799" s="4"/>
      <c r="PKN1799" s="4"/>
      <c r="PKO1799" s="4"/>
      <c r="PKP1799" s="4"/>
      <c r="PKQ1799" s="4"/>
      <c r="PKR1799" s="4"/>
      <c r="PKS1799" s="4"/>
      <c r="PKT1799" s="4"/>
      <c r="PKU1799" s="4"/>
      <c r="PKV1799" s="4"/>
      <c r="PKW1799" s="4"/>
      <c r="PKX1799" s="4"/>
      <c r="PKY1799" s="4"/>
      <c r="PKZ1799" s="4"/>
      <c r="PLA1799" s="4"/>
      <c r="PLB1799" s="4"/>
      <c r="PLC1799" s="4"/>
      <c r="PLD1799" s="4"/>
      <c r="PLE1799" s="4"/>
      <c r="PLF1799" s="4"/>
      <c r="PLG1799" s="4"/>
      <c r="PLH1799" s="4"/>
      <c r="PLI1799" s="4"/>
      <c r="PLJ1799" s="4"/>
      <c r="PLK1799" s="4"/>
      <c r="PLL1799" s="4"/>
      <c r="PLM1799" s="4"/>
      <c r="PLN1799" s="4"/>
      <c r="PLO1799" s="4"/>
      <c r="PLP1799" s="4"/>
      <c r="PLQ1799" s="4"/>
      <c r="PLR1799" s="4"/>
      <c r="PLS1799" s="4"/>
      <c r="PLT1799" s="4"/>
      <c r="PLU1799" s="4"/>
      <c r="PLV1799" s="4"/>
      <c r="PLW1799" s="4"/>
      <c r="PLX1799" s="4"/>
      <c r="PLY1799" s="4"/>
      <c r="PLZ1799" s="4"/>
      <c r="PMA1799" s="4"/>
      <c r="PMB1799" s="4"/>
      <c r="PMC1799" s="4"/>
      <c r="PMD1799" s="4"/>
      <c r="PME1799" s="4"/>
      <c r="PMF1799" s="4"/>
      <c r="PMG1799" s="4"/>
      <c r="PMH1799" s="4"/>
      <c r="PMI1799" s="4"/>
      <c r="PMJ1799" s="4"/>
      <c r="PMK1799" s="4"/>
      <c r="PML1799" s="4"/>
      <c r="PMM1799" s="4"/>
      <c r="PMN1799" s="4"/>
      <c r="PMO1799" s="4"/>
      <c r="PMP1799" s="4"/>
      <c r="PMQ1799" s="4"/>
      <c r="PMR1799" s="4"/>
      <c r="PMS1799" s="4"/>
      <c r="PMT1799" s="4"/>
      <c r="PMU1799" s="4"/>
      <c r="PMV1799" s="4"/>
      <c r="PMW1799" s="4"/>
      <c r="PMX1799" s="4"/>
      <c r="PMY1799" s="4"/>
      <c r="PMZ1799" s="4"/>
      <c r="PNA1799" s="4"/>
      <c r="PNB1799" s="4"/>
      <c r="PNC1799" s="4"/>
      <c r="PND1799" s="4"/>
      <c r="PNE1799" s="4"/>
      <c r="PNF1799" s="4"/>
      <c r="PNG1799" s="4"/>
      <c r="PNH1799" s="4"/>
      <c r="PNI1799" s="4"/>
      <c r="PNJ1799" s="4"/>
      <c r="PNK1799" s="4"/>
      <c r="PNL1799" s="4"/>
      <c r="PNM1799" s="4"/>
      <c r="PNN1799" s="4"/>
      <c r="PNO1799" s="4"/>
      <c r="PNP1799" s="4"/>
      <c r="PNQ1799" s="4"/>
      <c r="PNR1799" s="4"/>
      <c r="PNS1799" s="4"/>
      <c r="PNT1799" s="4"/>
      <c r="PNU1799" s="4"/>
      <c r="PNV1799" s="4"/>
      <c r="PNW1799" s="4"/>
      <c r="PNX1799" s="4"/>
      <c r="PNY1799" s="4"/>
      <c r="PNZ1799" s="4"/>
      <c r="POA1799" s="4"/>
      <c r="POB1799" s="4"/>
      <c r="POC1799" s="4"/>
      <c r="POD1799" s="4"/>
      <c r="POE1799" s="4"/>
      <c r="POF1799" s="4"/>
      <c r="POG1799" s="4"/>
      <c r="POH1799" s="4"/>
      <c r="POI1799" s="4"/>
      <c r="POJ1799" s="4"/>
      <c r="POK1799" s="4"/>
      <c r="POL1799" s="4"/>
      <c r="POM1799" s="4"/>
      <c r="PON1799" s="4"/>
      <c r="POO1799" s="4"/>
      <c r="POP1799" s="4"/>
      <c r="POQ1799" s="4"/>
      <c r="POR1799" s="4"/>
      <c r="POS1799" s="4"/>
      <c r="POT1799" s="4"/>
      <c r="POU1799" s="4"/>
      <c r="POV1799" s="4"/>
      <c r="POW1799" s="4"/>
      <c r="POX1799" s="4"/>
      <c r="POY1799" s="4"/>
      <c r="POZ1799" s="4"/>
      <c r="PPA1799" s="4"/>
      <c r="PPB1799" s="4"/>
      <c r="PPC1799" s="4"/>
      <c r="PPD1799" s="4"/>
      <c r="PPE1799" s="4"/>
      <c r="PPF1799" s="4"/>
      <c r="PPG1799" s="4"/>
      <c r="PPH1799" s="4"/>
      <c r="PPI1799" s="4"/>
      <c r="PPJ1799" s="4"/>
      <c r="PPK1799" s="4"/>
      <c r="PPL1799" s="4"/>
      <c r="PPM1799" s="4"/>
      <c r="PPN1799" s="4"/>
      <c r="PPO1799" s="4"/>
      <c r="PPP1799" s="4"/>
      <c r="PPQ1799" s="4"/>
      <c r="PPR1799" s="4"/>
      <c r="PPS1799" s="4"/>
      <c r="PPT1799" s="4"/>
      <c r="PPU1799" s="4"/>
      <c r="PPV1799" s="4"/>
      <c r="PPW1799" s="4"/>
      <c r="PPX1799" s="4"/>
      <c r="PPY1799" s="4"/>
      <c r="PPZ1799" s="4"/>
      <c r="PQA1799" s="4"/>
      <c r="PQB1799" s="4"/>
      <c r="PQC1799" s="4"/>
      <c r="PQD1799" s="4"/>
      <c r="PQE1799" s="4"/>
      <c r="PQF1799" s="4"/>
      <c r="PQG1799" s="4"/>
      <c r="PQH1799" s="4"/>
      <c r="PQI1799" s="4"/>
      <c r="PQJ1799" s="4"/>
      <c r="PQK1799" s="4"/>
      <c r="PQL1799" s="4"/>
      <c r="PQM1799" s="4"/>
      <c r="PQN1799" s="4"/>
      <c r="PQO1799" s="4"/>
      <c r="PQP1799" s="4"/>
      <c r="PQQ1799" s="4"/>
      <c r="PQR1799" s="4"/>
      <c r="PQS1799" s="4"/>
      <c r="PQT1799" s="4"/>
      <c r="PQU1799" s="4"/>
      <c r="PQV1799" s="4"/>
      <c r="PQW1799" s="4"/>
      <c r="PQX1799" s="4"/>
      <c r="PQY1799" s="4"/>
      <c r="PQZ1799" s="4"/>
      <c r="PRA1799" s="4"/>
      <c r="PRB1799" s="4"/>
      <c r="PRC1799" s="4"/>
      <c r="PRD1799" s="4"/>
      <c r="PRE1799" s="4"/>
      <c r="PRF1799" s="4"/>
      <c r="PRG1799" s="4"/>
      <c r="PRH1799" s="4"/>
      <c r="PRI1799" s="4"/>
      <c r="PRJ1799" s="4"/>
      <c r="PRK1799" s="4"/>
      <c r="PRL1799" s="4"/>
      <c r="PRM1799" s="4"/>
      <c r="PRN1799" s="4"/>
      <c r="PRO1799" s="4"/>
      <c r="PRP1799" s="4"/>
      <c r="PRQ1799" s="4"/>
      <c r="PRR1799" s="4"/>
      <c r="PRS1799" s="4"/>
      <c r="PRT1799" s="4"/>
      <c r="PRU1799" s="4"/>
      <c r="PRV1799" s="4"/>
      <c r="PRW1799" s="4"/>
      <c r="PRX1799" s="4"/>
      <c r="PRY1799" s="4"/>
      <c r="PRZ1799" s="4"/>
      <c r="PSA1799" s="4"/>
      <c r="PSB1799" s="4"/>
      <c r="PSC1799" s="4"/>
      <c r="PSD1799" s="4"/>
      <c r="PSE1799" s="4"/>
      <c r="PSF1799" s="4"/>
      <c r="PSG1799" s="4"/>
      <c r="PSH1799" s="4"/>
      <c r="PSI1799" s="4"/>
      <c r="PSJ1799" s="4"/>
      <c r="PSK1799" s="4"/>
      <c r="PSL1799" s="4"/>
      <c r="PSM1799" s="4"/>
      <c r="PSN1799" s="4"/>
      <c r="PSO1799" s="4"/>
      <c r="PSP1799" s="4"/>
      <c r="PSQ1799" s="4"/>
      <c r="PSR1799" s="4"/>
      <c r="PSS1799" s="4"/>
      <c r="PST1799" s="4"/>
      <c r="PSU1799" s="4"/>
      <c r="PSV1799" s="4"/>
      <c r="PSW1799" s="4"/>
      <c r="PSX1799" s="4"/>
      <c r="PSY1799" s="4"/>
      <c r="PSZ1799" s="4"/>
      <c r="PTA1799" s="4"/>
      <c r="PTB1799" s="4"/>
      <c r="PTC1799" s="4"/>
      <c r="PTD1799" s="4"/>
      <c r="PTE1799" s="4"/>
      <c r="PTF1799" s="4"/>
      <c r="PTG1799" s="4"/>
      <c r="PTH1799" s="4"/>
      <c r="PTI1799" s="4"/>
      <c r="PTJ1799" s="4"/>
      <c r="PTK1799" s="4"/>
      <c r="PTL1799" s="4"/>
      <c r="PTM1799" s="4"/>
      <c r="PTN1799" s="4"/>
      <c r="PTO1799" s="4"/>
      <c r="PTP1799" s="4"/>
      <c r="PTQ1799" s="4"/>
      <c r="PTR1799" s="4"/>
      <c r="PTS1799" s="4"/>
      <c r="PTT1799" s="4"/>
      <c r="PTU1799" s="4"/>
      <c r="PTV1799" s="4"/>
      <c r="PTW1799" s="4"/>
      <c r="PTX1799" s="4"/>
      <c r="PTY1799" s="4"/>
      <c r="PTZ1799" s="4"/>
      <c r="PUA1799" s="4"/>
      <c r="PUB1799" s="4"/>
      <c r="PUC1799" s="4"/>
      <c r="PUD1799" s="4"/>
      <c r="PUE1799" s="4"/>
      <c r="PUF1799" s="4"/>
      <c r="PUG1799" s="4"/>
      <c r="PUH1799" s="4"/>
      <c r="PUI1799" s="4"/>
      <c r="PUJ1799" s="4"/>
      <c r="PUK1799" s="4"/>
      <c r="PUL1799" s="4"/>
      <c r="PUM1799" s="4"/>
      <c r="PUN1799" s="4"/>
      <c r="PUO1799" s="4"/>
      <c r="PUP1799" s="4"/>
      <c r="PUQ1799" s="4"/>
      <c r="PUR1799" s="4"/>
      <c r="PUS1799" s="4"/>
      <c r="PUT1799" s="4"/>
      <c r="PUU1799" s="4"/>
      <c r="PUV1799" s="4"/>
      <c r="PUW1799" s="4"/>
      <c r="PUX1799" s="4"/>
      <c r="PUY1799" s="4"/>
      <c r="PUZ1799" s="4"/>
      <c r="PVA1799" s="4"/>
      <c r="PVB1799" s="4"/>
      <c r="PVC1799" s="4"/>
      <c r="PVD1799" s="4"/>
      <c r="PVE1799" s="4"/>
      <c r="PVF1799" s="4"/>
      <c r="PVG1799" s="4"/>
      <c r="PVH1799" s="4"/>
      <c r="PVI1799" s="4"/>
      <c r="PVJ1799" s="4"/>
      <c r="PVK1799" s="4"/>
      <c r="PVL1799" s="4"/>
      <c r="PVM1799" s="4"/>
      <c r="PVN1799" s="4"/>
      <c r="PVO1799" s="4"/>
      <c r="PVP1799" s="4"/>
      <c r="PVQ1799" s="4"/>
      <c r="PVR1799" s="4"/>
      <c r="PVS1799" s="4"/>
      <c r="PVT1799" s="4"/>
      <c r="PVU1799" s="4"/>
      <c r="PVV1799" s="4"/>
      <c r="PVW1799" s="4"/>
      <c r="PVX1799" s="4"/>
      <c r="PVY1799" s="4"/>
      <c r="PVZ1799" s="4"/>
      <c r="PWA1799" s="4"/>
      <c r="PWB1799" s="4"/>
      <c r="PWC1799" s="4"/>
      <c r="PWD1799" s="4"/>
      <c r="PWE1799" s="4"/>
      <c r="PWF1799" s="4"/>
      <c r="PWG1799" s="4"/>
      <c r="PWH1799" s="4"/>
      <c r="PWI1799" s="4"/>
      <c r="PWJ1799" s="4"/>
      <c r="PWK1799" s="4"/>
      <c r="PWL1799" s="4"/>
      <c r="PWM1799" s="4"/>
      <c r="PWN1799" s="4"/>
      <c r="PWO1799" s="4"/>
      <c r="PWP1799" s="4"/>
      <c r="PWQ1799" s="4"/>
      <c r="PWR1799" s="4"/>
      <c r="PWS1799" s="4"/>
      <c r="PWT1799" s="4"/>
      <c r="PWU1799" s="4"/>
      <c r="PWV1799" s="4"/>
      <c r="PWW1799" s="4"/>
      <c r="PWX1799" s="4"/>
      <c r="PWY1799" s="4"/>
      <c r="PWZ1799" s="4"/>
      <c r="PXA1799" s="4"/>
      <c r="PXB1799" s="4"/>
      <c r="PXC1799" s="4"/>
      <c r="PXD1799" s="4"/>
      <c r="PXE1799" s="4"/>
      <c r="PXF1799" s="4"/>
      <c r="PXG1799" s="4"/>
      <c r="PXH1799" s="4"/>
      <c r="PXI1799" s="4"/>
      <c r="PXJ1799" s="4"/>
      <c r="PXK1799" s="4"/>
      <c r="PXL1799" s="4"/>
      <c r="PXM1799" s="4"/>
      <c r="PXN1799" s="4"/>
      <c r="PXO1799" s="4"/>
      <c r="PXP1799" s="4"/>
      <c r="PXQ1799" s="4"/>
      <c r="PXR1799" s="4"/>
      <c r="PXS1799" s="4"/>
      <c r="PXT1799" s="4"/>
      <c r="PXU1799" s="4"/>
      <c r="PXV1799" s="4"/>
      <c r="PXW1799" s="4"/>
      <c r="PXX1799" s="4"/>
      <c r="PXY1799" s="4"/>
      <c r="PXZ1799" s="4"/>
      <c r="PYA1799" s="4"/>
      <c r="PYB1799" s="4"/>
      <c r="PYC1799" s="4"/>
      <c r="PYD1799" s="4"/>
      <c r="PYE1799" s="4"/>
      <c r="PYF1799" s="4"/>
      <c r="PYG1799" s="4"/>
      <c r="PYH1799" s="4"/>
      <c r="PYI1799" s="4"/>
      <c r="PYJ1799" s="4"/>
      <c r="PYK1799" s="4"/>
      <c r="PYL1799" s="4"/>
      <c r="PYM1799" s="4"/>
      <c r="PYN1799" s="4"/>
      <c r="PYO1799" s="4"/>
      <c r="PYP1799" s="4"/>
      <c r="PYQ1799" s="4"/>
      <c r="PYR1799" s="4"/>
      <c r="PYS1799" s="4"/>
      <c r="PYT1799" s="4"/>
      <c r="PYU1799" s="4"/>
      <c r="PYV1799" s="4"/>
      <c r="PYW1799" s="4"/>
      <c r="PYX1799" s="4"/>
      <c r="PYY1799" s="4"/>
      <c r="PYZ1799" s="4"/>
      <c r="PZA1799" s="4"/>
      <c r="PZB1799" s="4"/>
      <c r="PZC1799" s="4"/>
      <c r="PZD1799" s="4"/>
      <c r="PZE1799" s="4"/>
      <c r="PZF1799" s="4"/>
      <c r="PZG1799" s="4"/>
      <c r="PZH1799" s="4"/>
      <c r="PZI1799" s="4"/>
      <c r="PZJ1799" s="4"/>
      <c r="PZK1799" s="4"/>
      <c r="PZL1799" s="4"/>
      <c r="PZM1799" s="4"/>
      <c r="PZN1799" s="4"/>
      <c r="PZO1799" s="4"/>
      <c r="PZP1799" s="4"/>
      <c r="PZQ1799" s="4"/>
      <c r="PZR1799" s="4"/>
      <c r="PZS1799" s="4"/>
      <c r="PZT1799" s="4"/>
      <c r="PZU1799" s="4"/>
      <c r="PZV1799" s="4"/>
      <c r="PZW1799" s="4"/>
      <c r="PZX1799" s="4"/>
      <c r="PZY1799" s="4"/>
      <c r="PZZ1799" s="4"/>
      <c r="QAA1799" s="4"/>
      <c r="QAB1799" s="4"/>
      <c r="QAC1799" s="4"/>
      <c r="QAD1799" s="4"/>
      <c r="QAE1799" s="4"/>
      <c r="QAF1799" s="4"/>
      <c r="QAG1799" s="4"/>
      <c r="QAH1799" s="4"/>
      <c r="QAI1799" s="4"/>
      <c r="QAJ1799" s="4"/>
      <c r="QAK1799" s="4"/>
      <c r="QAL1799" s="4"/>
      <c r="QAM1799" s="4"/>
      <c r="QAN1799" s="4"/>
      <c r="QAO1799" s="4"/>
      <c r="QAP1799" s="4"/>
      <c r="QAQ1799" s="4"/>
      <c r="QAR1799" s="4"/>
      <c r="QAS1799" s="4"/>
      <c r="QAT1799" s="4"/>
      <c r="QAU1799" s="4"/>
      <c r="QAV1799" s="4"/>
      <c r="QAW1799" s="4"/>
      <c r="QAX1799" s="4"/>
      <c r="QAY1799" s="4"/>
      <c r="QAZ1799" s="4"/>
      <c r="QBA1799" s="4"/>
      <c r="QBB1799" s="4"/>
      <c r="QBC1799" s="4"/>
      <c r="QBD1799" s="4"/>
      <c r="QBE1799" s="4"/>
      <c r="QBF1799" s="4"/>
      <c r="QBG1799" s="4"/>
      <c r="QBH1799" s="4"/>
      <c r="QBI1799" s="4"/>
      <c r="QBJ1799" s="4"/>
      <c r="QBK1799" s="4"/>
      <c r="QBL1799" s="4"/>
      <c r="QBM1799" s="4"/>
      <c r="QBN1799" s="4"/>
      <c r="QBO1799" s="4"/>
      <c r="QBP1799" s="4"/>
      <c r="QBQ1799" s="4"/>
      <c r="QBR1799" s="4"/>
      <c r="QBS1799" s="4"/>
      <c r="QBT1799" s="4"/>
      <c r="QBU1799" s="4"/>
      <c r="QBV1799" s="4"/>
      <c r="QBW1799" s="4"/>
      <c r="QBX1799" s="4"/>
      <c r="QBY1799" s="4"/>
      <c r="QBZ1799" s="4"/>
      <c r="QCA1799" s="4"/>
      <c r="QCB1799" s="4"/>
      <c r="QCC1799" s="4"/>
      <c r="QCD1799" s="4"/>
      <c r="QCE1799" s="4"/>
      <c r="QCF1799" s="4"/>
      <c r="QCG1799" s="4"/>
      <c r="QCH1799" s="4"/>
      <c r="QCI1799" s="4"/>
      <c r="QCJ1799" s="4"/>
      <c r="QCK1799" s="4"/>
      <c r="QCL1799" s="4"/>
      <c r="QCM1799" s="4"/>
      <c r="QCN1799" s="4"/>
      <c r="QCO1799" s="4"/>
      <c r="QCP1799" s="4"/>
      <c r="QCQ1799" s="4"/>
      <c r="QCR1799" s="4"/>
      <c r="QCS1799" s="4"/>
      <c r="QCT1799" s="4"/>
      <c r="QCU1799" s="4"/>
      <c r="QCV1799" s="4"/>
      <c r="QCW1799" s="4"/>
      <c r="QCX1799" s="4"/>
      <c r="QCY1799" s="4"/>
      <c r="QCZ1799" s="4"/>
      <c r="QDA1799" s="4"/>
      <c r="QDB1799" s="4"/>
      <c r="QDC1799" s="4"/>
      <c r="QDD1799" s="4"/>
      <c r="QDE1799" s="4"/>
      <c r="QDF1799" s="4"/>
      <c r="QDG1799" s="4"/>
      <c r="QDH1799" s="4"/>
      <c r="QDI1799" s="4"/>
      <c r="QDJ1799" s="4"/>
      <c r="QDK1799" s="4"/>
      <c r="QDL1799" s="4"/>
      <c r="QDM1799" s="4"/>
      <c r="QDN1799" s="4"/>
      <c r="QDO1799" s="4"/>
      <c r="QDP1799" s="4"/>
      <c r="QDQ1799" s="4"/>
      <c r="QDR1799" s="4"/>
      <c r="QDS1799" s="4"/>
      <c r="QDT1799" s="4"/>
      <c r="QDU1799" s="4"/>
      <c r="QDV1799" s="4"/>
      <c r="QDW1799" s="4"/>
      <c r="QDX1799" s="4"/>
      <c r="QDY1799" s="4"/>
      <c r="QDZ1799" s="4"/>
      <c r="QEA1799" s="4"/>
      <c r="QEB1799" s="4"/>
      <c r="QEC1799" s="4"/>
      <c r="QED1799" s="4"/>
      <c r="QEE1799" s="4"/>
      <c r="QEF1799" s="4"/>
      <c r="QEG1799" s="4"/>
      <c r="QEH1799" s="4"/>
      <c r="QEI1799" s="4"/>
      <c r="QEJ1799" s="4"/>
      <c r="QEK1799" s="4"/>
      <c r="QEL1799" s="4"/>
      <c r="QEM1799" s="4"/>
      <c r="QEN1799" s="4"/>
      <c r="QEO1799" s="4"/>
      <c r="QEP1799" s="4"/>
      <c r="QEQ1799" s="4"/>
      <c r="QER1799" s="4"/>
      <c r="QES1799" s="4"/>
      <c r="QET1799" s="4"/>
      <c r="QEU1799" s="4"/>
      <c r="QEV1799" s="4"/>
      <c r="QEW1799" s="4"/>
      <c r="QEX1799" s="4"/>
      <c r="QEY1799" s="4"/>
      <c r="QEZ1799" s="4"/>
      <c r="QFA1799" s="4"/>
      <c r="QFB1799" s="4"/>
      <c r="QFC1799" s="4"/>
      <c r="QFD1799" s="4"/>
      <c r="QFE1799" s="4"/>
      <c r="QFF1799" s="4"/>
      <c r="QFG1799" s="4"/>
      <c r="QFH1799" s="4"/>
      <c r="QFI1799" s="4"/>
      <c r="QFJ1799" s="4"/>
      <c r="QFK1799" s="4"/>
      <c r="QFL1799" s="4"/>
      <c r="QFM1799" s="4"/>
      <c r="QFN1799" s="4"/>
      <c r="QFO1799" s="4"/>
      <c r="QFP1799" s="4"/>
      <c r="QFQ1799" s="4"/>
      <c r="QFR1799" s="4"/>
      <c r="QFS1799" s="4"/>
      <c r="QFT1799" s="4"/>
      <c r="QFU1799" s="4"/>
      <c r="QFV1799" s="4"/>
      <c r="QFW1799" s="4"/>
      <c r="QFX1799" s="4"/>
      <c r="QFY1799" s="4"/>
      <c r="QFZ1799" s="4"/>
      <c r="QGA1799" s="4"/>
      <c r="QGB1799" s="4"/>
      <c r="QGC1799" s="4"/>
      <c r="QGD1799" s="4"/>
      <c r="QGE1799" s="4"/>
      <c r="QGF1799" s="4"/>
      <c r="QGG1799" s="4"/>
      <c r="QGH1799" s="4"/>
      <c r="QGI1799" s="4"/>
      <c r="QGJ1799" s="4"/>
      <c r="QGK1799" s="4"/>
      <c r="QGL1799" s="4"/>
      <c r="QGM1799" s="4"/>
      <c r="QGN1799" s="4"/>
      <c r="QGO1799" s="4"/>
      <c r="QGP1799" s="4"/>
      <c r="QGQ1799" s="4"/>
      <c r="QGR1799" s="4"/>
      <c r="QGS1799" s="4"/>
      <c r="QGT1799" s="4"/>
      <c r="QGU1799" s="4"/>
      <c r="QGV1799" s="4"/>
      <c r="QGW1799" s="4"/>
      <c r="QGX1799" s="4"/>
      <c r="QGY1799" s="4"/>
      <c r="QGZ1799" s="4"/>
      <c r="QHA1799" s="4"/>
      <c r="QHB1799" s="4"/>
      <c r="QHC1799" s="4"/>
      <c r="QHD1799" s="4"/>
      <c r="QHE1799" s="4"/>
      <c r="QHF1799" s="4"/>
      <c r="QHG1799" s="4"/>
      <c r="QHH1799" s="4"/>
      <c r="QHI1799" s="4"/>
      <c r="QHJ1799" s="4"/>
      <c r="QHK1799" s="4"/>
      <c r="QHL1799" s="4"/>
      <c r="QHM1799" s="4"/>
      <c r="QHN1799" s="4"/>
      <c r="QHO1799" s="4"/>
      <c r="QHP1799" s="4"/>
      <c r="QHQ1799" s="4"/>
      <c r="QHR1799" s="4"/>
      <c r="QHS1799" s="4"/>
      <c r="QHT1799" s="4"/>
      <c r="QHU1799" s="4"/>
      <c r="QHV1799" s="4"/>
      <c r="QHW1799" s="4"/>
      <c r="QHX1799" s="4"/>
      <c r="QHY1799" s="4"/>
      <c r="QHZ1799" s="4"/>
      <c r="QIA1799" s="4"/>
      <c r="QIB1799" s="4"/>
      <c r="QIC1799" s="4"/>
      <c r="QID1799" s="4"/>
      <c r="QIE1799" s="4"/>
      <c r="QIF1799" s="4"/>
      <c r="QIG1799" s="4"/>
      <c r="QIH1799" s="4"/>
      <c r="QII1799" s="4"/>
      <c r="QIJ1799" s="4"/>
      <c r="QIK1799" s="4"/>
      <c r="QIL1799" s="4"/>
      <c r="QIM1799" s="4"/>
      <c r="QIN1799" s="4"/>
      <c r="QIO1799" s="4"/>
      <c r="QIP1799" s="4"/>
      <c r="QIQ1799" s="4"/>
      <c r="QIR1799" s="4"/>
      <c r="QIS1799" s="4"/>
      <c r="QIT1799" s="4"/>
      <c r="QIU1799" s="4"/>
      <c r="QIV1799" s="4"/>
      <c r="QIW1799" s="4"/>
      <c r="QIX1799" s="4"/>
      <c r="QIY1799" s="4"/>
      <c r="QIZ1799" s="4"/>
      <c r="QJA1799" s="4"/>
      <c r="QJB1799" s="4"/>
      <c r="QJC1799" s="4"/>
      <c r="QJD1799" s="4"/>
      <c r="QJE1799" s="4"/>
      <c r="QJF1799" s="4"/>
      <c r="QJG1799" s="4"/>
      <c r="QJH1799" s="4"/>
      <c r="QJI1799" s="4"/>
      <c r="QJJ1799" s="4"/>
      <c r="QJK1799" s="4"/>
      <c r="QJL1799" s="4"/>
      <c r="QJM1799" s="4"/>
      <c r="QJN1799" s="4"/>
      <c r="QJO1799" s="4"/>
      <c r="QJP1799" s="4"/>
      <c r="QJQ1799" s="4"/>
      <c r="QJR1799" s="4"/>
      <c r="QJS1799" s="4"/>
      <c r="QJT1799" s="4"/>
      <c r="QJU1799" s="4"/>
      <c r="QJV1799" s="4"/>
      <c r="QJW1799" s="4"/>
      <c r="QJX1799" s="4"/>
      <c r="QJY1799" s="4"/>
      <c r="QJZ1799" s="4"/>
      <c r="QKA1799" s="4"/>
      <c r="QKB1799" s="4"/>
      <c r="QKC1799" s="4"/>
      <c r="QKD1799" s="4"/>
      <c r="QKE1799" s="4"/>
      <c r="QKF1799" s="4"/>
      <c r="QKG1799" s="4"/>
      <c r="QKH1799" s="4"/>
      <c r="QKI1799" s="4"/>
      <c r="QKJ1799" s="4"/>
      <c r="QKK1799" s="4"/>
      <c r="QKL1799" s="4"/>
      <c r="QKM1799" s="4"/>
      <c r="QKN1799" s="4"/>
      <c r="QKO1799" s="4"/>
      <c r="QKP1799" s="4"/>
      <c r="QKQ1799" s="4"/>
      <c r="QKR1799" s="4"/>
      <c r="QKS1799" s="4"/>
      <c r="QKT1799" s="4"/>
      <c r="QKU1799" s="4"/>
      <c r="QKV1799" s="4"/>
      <c r="QKW1799" s="4"/>
      <c r="QKX1799" s="4"/>
      <c r="QKY1799" s="4"/>
      <c r="QKZ1799" s="4"/>
      <c r="QLA1799" s="4"/>
      <c r="QLB1799" s="4"/>
      <c r="QLC1799" s="4"/>
      <c r="QLD1799" s="4"/>
      <c r="QLE1799" s="4"/>
      <c r="QLF1799" s="4"/>
      <c r="QLG1799" s="4"/>
      <c r="QLH1799" s="4"/>
      <c r="QLI1799" s="4"/>
      <c r="QLJ1799" s="4"/>
      <c r="QLK1799" s="4"/>
      <c r="QLL1799" s="4"/>
      <c r="QLM1799" s="4"/>
      <c r="QLN1799" s="4"/>
      <c r="QLO1799" s="4"/>
      <c r="QLP1799" s="4"/>
      <c r="QLQ1799" s="4"/>
      <c r="QLR1799" s="4"/>
      <c r="QLS1799" s="4"/>
      <c r="QLT1799" s="4"/>
      <c r="QLU1799" s="4"/>
      <c r="QLV1799" s="4"/>
      <c r="QLW1799" s="4"/>
      <c r="QLX1799" s="4"/>
      <c r="QLY1799" s="4"/>
      <c r="QLZ1799" s="4"/>
      <c r="QMA1799" s="4"/>
      <c r="QMB1799" s="4"/>
      <c r="QMC1799" s="4"/>
      <c r="QMD1799" s="4"/>
      <c r="QME1799" s="4"/>
      <c r="QMF1799" s="4"/>
      <c r="QMG1799" s="4"/>
      <c r="QMH1799" s="4"/>
      <c r="QMI1799" s="4"/>
      <c r="QMJ1799" s="4"/>
      <c r="QMK1799" s="4"/>
      <c r="QML1799" s="4"/>
      <c r="QMM1799" s="4"/>
      <c r="QMN1799" s="4"/>
      <c r="QMO1799" s="4"/>
      <c r="QMP1799" s="4"/>
      <c r="QMQ1799" s="4"/>
      <c r="QMR1799" s="4"/>
      <c r="QMS1799" s="4"/>
      <c r="QMT1799" s="4"/>
      <c r="QMU1799" s="4"/>
      <c r="QMV1799" s="4"/>
      <c r="QMW1799" s="4"/>
      <c r="QMX1799" s="4"/>
      <c r="QMY1799" s="4"/>
      <c r="QMZ1799" s="4"/>
      <c r="QNA1799" s="4"/>
      <c r="QNB1799" s="4"/>
      <c r="QNC1799" s="4"/>
      <c r="QND1799" s="4"/>
      <c r="QNE1799" s="4"/>
      <c r="QNF1799" s="4"/>
      <c r="QNG1799" s="4"/>
      <c r="QNH1799" s="4"/>
      <c r="QNI1799" s="4"/>
      <c r="QNJ1799" s="4"/>
      <c r="QNK1799" s="4"/>
      <c r="QNL1799" s="4"/>
      <c r="QNM1799" s="4"/>
      <c r="QNN1799" s="4"/>
      <c r="QNO1799" s="4"/>
      <c r="QNP1799" s="4"/>
      <c r="QNQ1799" s="4"/>
      <c r="QNR1799" s="4"/>
      <c r="QNS1799" s="4"/>
      <c r="QNT1799" s="4"/>
      <c r="QNU1799" s="4"/>
      <c r="QNV1799" s="4"/>
      <c r="QNW1799" s="4"/>
      <c r="QNX1799" s="4"/>
      <c r="QNY1799" s="4"/>
      <c r="QNZ1799" s="4"/>
      <c r="QOA1799" s="4"/>
      <c r="QOB1799" s="4"/>
      <c r="QOC1799" s="4"/>
      <c r="QOD1799" s="4"/>
      <c r="QOE1799" s="4"/>
      <c r="QOF1799" s="4"/>
      <c r="QOG1799" s="4"/>
      <c r="QOH1799" s="4"/>
      <c r="QOI1799" s="4"/>
      <c r="QOJ1799" s="4"/>
      <c r="QOK1799" s="4"/>
      <c r="QOL1799" s="4"/>
      <c r="QOM1799" s="4"/>
      <c r="QON1799" s="4"/>
      <c r="QOO1799" s="4"/>
      <c r="QOP1799" s="4"/>
      <c r="QOQ1799" s="4"/>
      <c r="QOR1799" s="4"/>
      <c r="QOS1799" s="4"/>
      <c r="QOT1799" s="4"/>
      <c r="QOU1799" s="4"/>
      <c r="QOV1799" s="4"/>
      <c r="QOW1799" s="4"/>
      <c r="QOX1799" s="4"/>
      <c r="QOY1799" s="4"/>
      <c r="QOZ1799" s="4"/>
      <c r="QPA1799" s="4"/>
      <c r="QPB1799" s="4"/>
      <c r="QPC1799" s="4"/>
      <c r="QPD1799" s="4"/>
      <c r="QPE1799" s="4"/>
      <c r="QPF1799" s="4"/>
      <c r="QPG1799" s="4"/>
      <c r="QPH1799" s="4"/>
      <c r="QPI1799" s="4"/>
      <c r="QPJ1799" s="4"/>
      <c r="QPK1799" s="4"/>
      <c r="QPL1799" s="4"/>
      <c r="QPM1799" s="4"/>
      <c r="QPN1799" s="4"/>
      <c r="QPO1799" s="4"/>
      <c r="QPP1799" s="4"/>
      <c r="QPQ1799" s="4"/>
      <c r="QPR1799" s="4"/>
      <c r="QPS1799" s="4"/>
      <c r="QPT1799" s="4"/>
      <c r="QPU1799" s="4"/>
      <c r="QPV1799" s="4"/>
      <c r="QPW1799" s="4"/>
      <c r="QPX1799" s="4"/>
      <c r="QPY1799" s="4"/>
      <c r="QPZ1799" s="4"/>
      <c r="QQA1799" s="4"/>
      <c r="QQB1799" s="4"/>
      <c r="QQC1799" s="4"/>
      <c r="QQD1799" s="4"/>
      <c r="QQE1799" s="4"/>
      <c r="QQF1799" s="4"/>
      <c r="QQG1799" s="4"/>
      <c r="QQH1799" s="4"/>
      <c r="QQI1799" s="4"/>
      <c r="QQJ1799" s="4"/>
      <c r="QQK1799" s="4"/>
      <c r="QQL1799" s="4"/>
      <c r="QQM1799" s="4"/>
      <c r="QQN1799" s="4"/>
      <c r="QQO1799" s="4"/>
      <c r="QQP1799" s="4"/>
      <c r="QQQ1799" s="4"/>
      <c r="QQR1799" s="4"/>
      <c r="QQS1799" s="4"/>
      <c r="QQT1799" s="4"/>
      <c r="QQU1799" s="4"/>
      <c r="QQV1799" s="4"/>
      <c r="QQW1799" s="4"/>
      <c r="QQX1799" s="4"/>
      <c r="QQY1799" s="4"/>
      <c r="QQZ1799" s="4"/>
      <c r="QRA1799" s="4"/>
      <c r="QRB1799" s="4"/>
      <c r="QRC1799" s="4"/>
      <c r="QRD1799" s="4"/>
      <c r="QRE1799" s="4"/>
      <c r="QRF1799" s="4"/>
      <c r="QRG1799" s="4"/>
      <c r="QRH1799" s="4"/>
      <c r="QRI1799" s="4"/>
      <c r="QRJ1799" s="4"/>
      <c r="QRK1799" s="4"/>
      <c r="QRL1799" s="4"/>
      <c r="QRM1799" s="4"/>
      <c r="QRN1799" s="4"/>
      <c r="QRO1799" s="4"/>
      <c r="QRP1799" s="4"/>
      <c r="QRQ1799" s="4"/>
      <c r="QRR1799" s="4"/>
      <c r="QRS1799" s="4"/>
      <c r="QRT1799" s="4"/>
      <c r="QRU1799" s="4"/>
      <c r="QRV1799" s="4"/>
      <c r="QRW1799" s="4"/>
      <c r="QRX1799" s="4"/>
      <c r="QRY1799" s="4"/>
      <c r="QRZ1799" s="4"/>
      <c r="QSA1799" s="4"/>
      <c r="QSB1799" s="4"/>
      <c r="QSC1799" s="4"/>
      <c r="QSD1799" s="4"/>
      <c r="QSE1799" s="4"/>
      <c r="QSF1799" s="4"/>
      <c r="QSG1799" s="4"/>
      <c r="QSH1799" s="4"/>
      <c r="QSI1799" s="4"/>
      <c r="QSJ1799" s="4"/>
      <c r="QSK1799" s="4"/>
      <c r="QSL1799" s="4"/>
      <c r="QSM1799" s="4"/>
      <c r="QSN1799" s="4"/>
      <c r="QSO1799" s="4"/>
      <c r="QSP1799" s="4"/>
      <c r="QSQ1799" s="4"/>
      <c r="QSR1799" s="4"/>
      <c r="QSS1799" s="4"/>
      <c r="QST1799" s="4"/>
      <c r="QSU1799" s="4"/>
      <c r="QSV1799" s="4"/>
      <c r="QSW1799" s="4"/>
      <c r="QSX1799" s="4"/>
      <c r="QSY1799" s="4"/>
      <c r="QSZ1799" s="4"/>
      <c r="QTA1799" s="4"/>
      <c r="QTB1799" s="4"/>
      <c r="QTC1799" s="4"/>
      <c r="QTD1799" s="4"/>
      <c r="QTE1799" s="4"/>
      <c r="QTF1799" s="4"/>
      <c r="QTG1799" s="4"/>
      <c r="QTH1799" s="4"/>
      <c r="QTI1799" s="4"/>
      <c r="QTJ1799" s="4"/>
      <c r="QTK1799" s="4"/>
      <c r="QTL1799" s="4"/>
      <c r="QTM1799" s="4"/>
      <c r="QTN1799" s="4"/>
      <c r="QTO1799" s="4"/>
      <c r="QTP1799" s="4"/>
      <c r="QTQ1799" s="4"/>
      <c r="QTR1799" s="4"/>
      <c r="QTS1799" s="4"/>
      <c r="QTT1799" s="4"/>
      <c r="QTU1799" s="4"/>
      <c r="QTV1799" s="4"/>
      <c r="QTW1799" s="4"/>
      <c r="QTX1799" s="4"/>
      <c r="QTY1799" s="4"/>
      <c r="QTZ1799" s="4"/>
      <c r="QUA1799" s="4"/>
      <c r="QUB1799" s="4"/>
      <c r="QUC1799" s="4"/>
      <c r="QUD1799" s="4"/>
      <c r="QUE1799" s="4"/>
      <c r="QUF1799" s="4"/>
      <c r="QUG1799" s="4"/>
      <c r="QUH1799" s="4"/>
      <c r="QUI1799" s="4"/>
      <c r="QUJ1799" s="4"/>
      <c r="QUK1799" s="4"/>
      <c r="QUL1799" s="4"/>
      <c r="QUM1799" s="4"/>
      <c r="QUN1799" s="4"/>
      <c r="QUO1799" s="4"/>
      <c r="QUP1799" s="4"/>
      <c r="QUQ1799" s="4"/>
      <c r="QUR1799" s="4"/>
      <c r="QUS1799" s="4"/>
      <c r="QUT1799" s="4"/>
      <c r="QUU1799" s="4"/>
      <c r="QUV1799" s="4"/>
      <c r="QUW1799" s="4"/>
      <c r="QUX1799" s="4"/>
      <c r="QUY1799" s="4"/>
      <c r="QUZ1799" s="4"/>
      <c r="QVA1799" s="4"/>
      <c r="QVB1799" s="4"/>
      <c r="QVC1799" s="4"/>
      <c r="QVD1799" s="4"/>
      <c r="QVE1799" s="4"/>
      <c r="QVF1799" s="4"/>
      <c r="QVG1799" s="4"/>
      <c r="QVH1799" s="4"/>
      <c r="QVI1799" s="4"/>
      <c r="QVJ1799" s="4"/>
      <c r="QVK1799" s="4"/>
      <c r="QVL1799" s="4"/>
      <c r="QVM1799" s="4"/>
      <c r="QVN1799" s="4"/>
      <c r="QVO1799" s="4"/>
      <c r="QVP1799" s="4"/>
      <c r="QVQ1799" s="4"/>
      <c r="QVR1799" s="4"/>
      <c r="QVS1799" s="4"/>
      <c r="QVT1799" s="4"/>
      <c r="QVU1799" s="4"/>
      <c r="QVV1799" s="4"/>
      <c r="QVW1799" s="4"/>
      <c r="QVX1799" s="4"/>
      <c r="QVY1799" s="4"/>
      <c r="QVZ1799" s="4"/>
      <c r="QWA1799" s="4"/>
      <c r="QWB1799" s="4"/>
      <c r="QWC1799" s="4"/>
      <c r="QWD1799" s="4"/>
      <c r="QWE1799" s="4"/>
      <c r="QWF1799" s="4"/>
      <c r="QWG1799" s="4"/>
      <c r="QWH1799" s="4"/>
      <c r="QWI1799" s="4"/>
      <c r="QWJ1799" s="4"/>
      <c r="QWK1799" s="4"/>
      <c r="QWL1799" s="4"/>
      <c r="QWM1799" s="4"/>
      <c r="QWN1799" s="4"/>
      <c r="QWO1799" s="4"/>
      <c r="QWP1799" s="4"/>
      <c r="QWQ1799" s="4"/>
      <c r="QWR1799" s="4"/>
      <c r="QWS1799" s="4"/>
      <c r="QWT1799" s="4"/>
      <c r="QWU1799" s="4"/>
      <c r="QWV1799" s="4"/>
      <c r="QWW1799" s="4"/>
      <c r="QWX1799" s="4"/>
      <c r="QWY1799" s="4"/>
      <c r="QWZ1799" s="4"/>
      <c r="QXA1799" s="4"/>
      <c r="QXB1799" s="4"/>
      <c r="QXC1799" s="4"/>
      <c r="QXD1799" s="4"/>
      <c r="QXE1799" s="4"/>
      <c r="QXF1799" s="4"/>
      <c r="QXG1799" s="4"/>
      <c r="QXH1799" s="4"/>
      <c r="QXI1799" s="4"/>
      <c r="QXJ1799" s="4"/>
      <c r="QXK1799" s="4"/>
      <c r="QXL1799" s="4"/>
      <c r="QXM1799" s="4"/>
      <c r="QXN1799" s="4"/>
      <c r="QXO1799" s="4"/>
      <c r="QXP1799" s="4"/>
      <c r="QXQ1799" s="4"/>
      <c r="QXR1799" s="4"/>
      <c r="QXS1799" s="4"/>
      <c r="QXT1799" s="4"/>
      <c r="QXU1799" s="4"/>
      <c r="QXV1799" s="4"/>
      <c r="QXW1799" s="4"/>
      <c r="QXX1799" s="4"/>
      <c r="QXY1799" s="4"/>
      <c r="QXZ1799" s="4"/>
      <c r="QYA1799" s="4"/>
      <c r="QYB1799" s="4"/>
      <c r="QYC1799" s="4"/>
      <c r="QYD1799" s="4"/>
      <c r="QYE1799" s="4"/>
      <c r="QYF1799" s="4"/>
      <c r="QYG1799" s="4"/>
      <c r="QYH1799" s="4"/>
      <c r="QYI1799" s="4"/>
      <c r="QYJ1799" s="4"/>
      <c r="QYK1799" s="4"/>
      <c r="QYL1799" s="4"/>
      <c r="QYM1799" s="4"/>
      <c r="QYN1799" s="4"/>
      <c r="QYO1799" s="4"/>
      <c r="QYP1799" s="4"/>
      <c r="QYQ1799" s="4"/>
      <c r="QYR1799" s="4"/>
      <c r="QYS1799" s="4"/>
      <c r="QYT1799" s="4"/>
      <c r="QYU1799" s="4"/>
      <c r="QYV1799" s="4"/>
      <c r="QYW1799" s="4"/>
      <c r="QYX1799" s="4"/>
      <c r="QYY1799" s="4"/>
      <c r="QYZ1799" s="4"/>
      <c r="QZA1799" s="4"/>
      <c r="QZB1799" s="4"/>
      <c r="QZC1799" s="4"/>
      <c r="QZD1799" s="4"/>
      <c r="QZE1799" s="4"/>
      <c r="QZF1799" s="4"/>
      <c r="QZG1799" s="4"/>
      <c r="QZH1799" s="4"/>
      <c r="QZI1799" s="4"/>
      <c r="QZJ1799" s="4"/>
      <c r="QZK1799" s="4"/>
      <c r="QZL1799" s="4"/>
      <c r="QZM1799" s="4"/>
      <c r="QZN1799" s="4"/>
      <c r="QZO1799" s="4"/>
      <c r="QZP1799" s="4"/>
      <c r="QZQ1799" s="4"/>
      <c r="QZR1799" s="4"/>
      <c r="QZS1799" s="4"/>
      <c r="QZT1799" s="4"/>
      <c r="QZU1799" s="4"/>
      <c r="QZV1799" s="4"/>
      <c r="QZW1799" s="4"/>
      <c r="QZX1799" s="4"/>
      <c r="QZY1799" s="4"/>
      <c r="QZZ1799" s="4"/>
      <c r="RAA1799" s="4"/>
      <c r="RAB1799" s="4"/>
      <c r="RAC1799" s="4"/>
      <c r="RAD1799" s="4"/>
      <c r="RAE1799" s="4"/>
      <c r="RAF1799" s="4"/>
      <c r="RAG1799" s="4"/>
      <c r="RAH1799" s="4"/>
      <c r="RAI1799" s="4"/>
      <c r="RAJ1799" s="4"/>
      <c r="RAK1799" s="4"/>
      <c r="RAL1799" s="4"/>
      <c r="RAM1799" s="4"/>
      <c r="RAN1799" s="4"/>
      <c r="RAO1799" s="4"/>
      <c r="RAP1799" s="4"/>
      <c r="RAQ1799" s="4"/>
      <c r="RAR1799" s="4"/>
      <c r="RAS1799" s="4"/>
      <c r="RAT1799" s="4"/>
      <c r="RAU1799" s="4"/>
      <c r="RAV1799" s="4"/>
      <c r="RAW1799" s="4"/>
      <c r="RAX1799" s="4"/>
      <c r="RAY1799" s="4"/>
      <c r="RAZ1799" s="4"/>
      <c r="RBA1799" s="4"/>
      <c r="RBB1799" s="4"/>
      <c r="RBC1799" s="4"/>
      <c r="RBD1799" s="4"/>
      <c r="RBE1799" s="4"/>
      <c r="RBF1799" s="4"/>
      <c r="RBG1799" s="4"/>
      <c r="RBH1799" s="4"/>
      <c r="RBI1799" s="4"/>
      <c r="RBJ1799" s="4"/>
      <c r="RBK1799" s="4"/>
      <c r="RBL1799" s="4"/>
      <c r="RBM1799" s="4"/>
      <c r="RBN1799" s="4"/>
      <c r="RBO1799" s="4"/>
      <c r="RBP1799" s="4"/>
      <c r="RBQ1799" s="4"/>
      <c r="RBR1799" s="4"/>
      <c r="RBS1799" s="4"/>
      <c r="RBT1799" s="4"/>
      <c r="RBU1799" s="4"/>
      <c r="RBV1799" s="4"/>
      <c r="RBW1799" s="4"/>
      <c r="RBX1799" s="4"/>
      <c r="RBY1799" s="4"/>
      <c r="RBZ1799" s="4"/>
      <c r="RCA1799" s="4"/>
      <c r="RCB1799" s="4"/>
      <c r="RCC1799" s="4"/>
      <c r="RCD1799" s="4"/>
      <c r="RCE1799" s="4"/>
      <c r="RCF1799" s="4"/>
      <c r="RCG1799" s="4"/>
      <c r="RCH1799" s="4"/>
      <c r="RCI1799" s="4"/>
      <c r="RCJ1799" s="4"/>
      <c r="RCK1799" s="4"/>
      <c r="RCL1799" s="4"/>
      <c r="RCM1799" s="4"/>
      <c r="RCN1799" s="4"/>
      <c r="RCO1799" s="4"/>
      <c r="RCP1799" s="4"/>
      <c r="RCQ1799" s="4"/>
      <c r="RCR1799" s="4"/>
      <c r="RCS1799" s="4"/>
      <c r="RCT1799" s="4"/>
      <c r="RCU1799" s="4"/>
      <c r="RCV1799" s="4"/>
      <c r="RCW1799" s="4"/>
      <c r="RCX1799" s="4"/>
      <c r="RCY1799" s="4"/>
      <c r="RCZ1799" s="4"/>
      <c r="RDA1799" s="4"/>
      <c r="RDB1799" s="4"/>
      <c r="RDC1799" s="4"/>
      <c r="RDD1799" s="4"/>
      <c r="RDE1799" s="4"/>
      <c r="RDF1799" s="4"/>
      <c r="RDG1799" s="4"/>
      <c r="RDH1799" s="4"/>
      <c r="RDI1799" s="4"/>
      <c r="RDJ1799" s="4"/>
      <c r="RDK1799" s="4"/>
      <c r="RDL1799" s="4"/>
      <c r="RDM1799" s="4"/>
      <c r="RDN1799" s="4"/>
      <c r="RDO1799" s="4"/>
      <c r="RDP1799" s="4"/>
      <c r="RDQ1799" s="4"/>
      <c r="RDR1799" s="4"/>
      <c r="RDS1799" s="4"/>
      <c r="RDT1799" s="4"/>
      <c r="RDU1799" s="4"/>
      <c r="RDV1799" s="4"/>
      <c r="RDW1799" s="4"/>
      <c r="RDX1799" s="4"/>
      <c r="RDY1799" s="4"/>
      <c r="RDZ1799" s="4"/>
      <c r="REA1799" s="4"/>
      <c r="REB1799" s="4"/>
      <c r="REC1799" s="4"/>
      <c r="RED1799" s="4"/>
      <c r="REE1799" s="4"/>
      <c r="REF1799" s="4"/>
      <c r="REG1799" s="4"/>
      <c r="REH1799" s="4"/>
      <c r="REI1799" s="4"/>
      <c r="REJ1799" s="4"/>
      <c r="REK1799" s="4"/>
      <c r="REL1799" s="4"/>
      <c r="REM1799" s="4"/>
      <c r="REN1799" s="4"/>
      <c r="REO1799" s="4"/>
      <c r="REP1799" s="4"/>
      <c r="REQ1799" s="4"/>
      <c r="RER1799" s="4"/>
      <c r="RES1799" s="4"/>
      <c r="RET1799" s="4"/>
      <c r="REU1799" s="4"/>
      <c r="REV1799" s="4"/>
      <c r="REW1799" s="4"/>
      <c r="REX1799" s="4"/>
      <c r="REY1799" s="4"/>
      <c r="REZ1799" s="4"/>
      <c r="RFA1799" s="4"/>
      <c r="RFB1799" s="4"/>
      <c r="RFC1799" s="4"/>
      <c r="RFD1799" s="4"/>
      <c r="RFE1799" s="4"/>
      <c r="RFF1799" s="4"/>
      <c r="RFG1799" s="4"/>
      <c r="RFH1799" s="4"/>
      <c r="RFI1799" s="4"/>
      <c r="RFJ1799" s="4"/>
      <c r="RFK1799" s="4"/>
      <c r="RFL1799" s="4"/>
      <c r="RFM1799" s="4"/>
      <c r="RFN1799" s="4"/>
      <c r="RFO1799" s="4"/>
      <c r="RFP1799" s="4"/>
      <c r="RFQ1799" s="4"/>
      <c r="RFR1799" s="4"/>
      <c r="RFS1799" s="4"/>
      <c r="RFT1799" s="4"/>
      <c r="RFU1799" s="4"/>
      <c r="RFV1799" s="4"/>
      <c r="RFW1799" s="4"/>
      <c r="RFX1799" s="4"/>
      <c r="RFY1799" s="4"/>
      <c r="RFZ1799" s="4"/>
      <c r="RGA1799" s="4"/>
      <c r="RGB1799" s="4"/>
      <c r="RGC1799" s="4"/>
      <c r="RGD1799" s="4"/>
      <c r="RGE1799" s="4"/>
      <c r="RGF1799" s="4"/>
      <c r="RGG1799" s="4"/>
      <c r="RGH1799" s="4"/>
      <c r="RGI1799" s="4"/>
      <c r="RGJ1799" s="4"/>
      <c r="RGK1799" s="4"/>
      <c r="RGL1799" s="4"/>
      <c r="RGM1799" s="4"/>
      <c r="RGN1799" s="4"/>
      <c r="RGO1799" s="4"/>
      <c r="RGP1799" s="4"/>
      <c r="RGQ1799" s="4"/>
      <c r="RGR1799" s="4"/>
      <c r="RGS1799" s="4"/>
      <c r="RGT1799" s="4"/>
      <c r="RGU1799" s="4"/>
      <c r="RGV1799" s="4"/>
      <c r="RGW1799" s="4"/>
      <c r="RGX1799" s="4"/>
      <c r="RGY1799" s="4"/>
      <c r="RGZ1799" s="4"/>
      <c r="RHA1799" s="4"/>
      <c r="RHB1799" s="4"/>
      <c r="RHC1799" s="4"/>
      <c r="RHD1799" s="4"/>
      <c r="RHE1799" s="4"/>
      <c r="RHF1799" s="4"/>
      <c r="RHG1799" s="4"/>
      <c r="RHH1799" s="4"/>
      <c r="RHI1799" s="4"/>
      <c r="RHJ1799" s="4"/>
      <c r="RHK1799" s="4"/>
      <c r="RHL1799" s="4"/>
      <c r="RHM1799" s="4"/>
      <c r="RHN1799" s="4"/>
      <c r="RHO1799" s="4"/>
      <c r="RHP1799" s="4"/>
      <c r="RHQ1799" s="4"/>
      <c r="RHR1799" s="4"/>
      <c r="RHS1799" s="4"/>
      <c r="RHT1799" s="4"/>
      <c r="RHU1799" s="4"/>
      <c r="RHV1799" s="4"/>
      <c r="RHW1799" s="4"/>
      <c r="RHX1799" s="4"/>
      <c r="RHY1799" s="4"/>
      <c r="RHZ1799" s="4"/>
      <c r="RIA1799" s="4"/>
      <c r="RIB1799" s="4"/>
      <c r="RIC1799" s="4"/>
      <c r="RID1799" s="4"/>
      <c r="RIE1799" s="4"/>
      <c r="RIF1799" s="4"/>
      <c r="RIG1799" s="4"/>
      <c r="RIH1799" s="4"/>
      <c r="RII1799" s="4"/>
      <c r="RIJ1799" s="4"/>
      <c r="RIK1799" s="4"/>
      <c r="RIL1799" s="4"/>
      <c r="RIM1799" s="4"/>
      <c r="RIN1799" s="4"/>
      <c r="RIO1799" s="4"/>
      <c r="RIP1799" s="4"/>
      <c r="RIQ1799" s="4"/>
      <c r="RIR1799" s="4"/>
      <c r="RIS1799" s="4"/>
      <c r="RIT1799" s="4"/>
      <c r="RIU1799" s="4"/>
      <c r="RIV1799" s="4"/>
      <c r="RIW1799" s="4"/>
      <c r="RIX1799" s="4"/>
      <c r="RIY1799" s="4"/>
      <c r="RIZ1799" s="4"/>
      <c r="RJA1799" s="4"/>
      <c r="RJB1799" s="4"/>
      <c r="RJC1799" s="4"/>
      <c r="RJD1799" s="4"/>
      <c r="RJE1799" s="4"/>
      <c r="RJF1799" s="4"/>
      <c r="RJG1799" s="4"/>
      <c r="RJH1799" s="4"/>
      <c r="RJI1799" s="4"/>
      <c r="RJJ1799" s="4"/>
      <c r="RJK1799" s="4"/>
      <c r="RJL1799" s="4"/>
      <c r="RJM1799" s="4"/>
      <c r="RJN1799" s="4"/>
      <c r="RJO1799" s="4"/>
      <c r="RJP1799" s="4"/>
      <c r="RJQ1799" s="4"/>
      <c r="RJR1799" s="4"/>
      <c r="RJS1799" s="4"/>
      <c r="RJT1799" s="4"/>
      <c r="RJU1799" s="4"/>
      <c r="RJV1799" s="4"/>
      <c r="RJW1799" s="4"/>
      <c r="RJX1799" s="4"/>
      <c r="RJY1799" s="4"/>
      <c r="RJZ1799" s="4"/>
      <c r="RKA1799" s="4"/>
      <c r="RKB1799" s="4"/>
      <c r="RKC1799" s="4"/>
      <c r="RKD1799" s="4"/>
      <c r="RKE1799" s="4"/>
      <c r="RKF1799" s="4"/>
      <c r="RKG1799" s="4"/>
      <c r="RKH1799" s="4"/>
      <c r="RKI1799" s="4"/>
      <c r="RKJ1799" s="4"/>
      <c r="RKK1799" s="4"/>
      <c r="RKL1799" s="4"/>
      <c r="RKM1799" s="4"/>
      <c r="RKN1799" s="4"/>
      <c r="RKO1799" s="4"/>
      <c r="RKP1799" s="4"/>
      <c r="RKQ1799" s="4"/>
      <c r="RKR1799" s="4"/>
      <c r="RKS1799" s="4"/>
      <c r="RKT1799" s="4"/>
      <c r="RKU1799" s="4"/>
      <c r="RKV1799" s="4"/>
      <c r="RKW1799" s="4"/>
      <c r="RKX1799" s="4"/>
      <c r="RKY1799" s="4"/>
      <c r="RKZ1799" s="4"/>
      <c r="RLA1799" s="4"/>
      <c r="RLB1799" s="4"/>
      <c r="RLC1799" s="4"/>
      <c r="RLD1799" s="4"/>
      <c r="RLE1799" s="4"/>
      <c r="RLF1799" s="4"/>
      <c r="RLG1799" s="4"/>
      <c r="RLH1799" s="4"/>
      <c r="RLI1799" s="4"/>
      <c r="RLJ1799" s="4"/>
      <c r="RLK1799" s="4"/>
      <c r="RLL1799" s="4"/>
      <c r="RLM1799" s="4"/>
      <c r="RLN1799" s="4"/>
      <c r="RLO1799" s="4"/>
      <c r="RLP1799" s="4"/>
      <c r="RLQ1799" s="4"/>
      <c r="RLR1799" s="4"/>
      <c r="RLS1799" s="4"/>
      <c r="RLT1799" s="4"/>
      <c r="RLU1799" s="4"/>
      <c r="RLV1799" s="4"/>
      <c r="RLW1799" s="4"/>
      <c r="RLX1799" s="4"/>
      <c r="RLY1799" s="4"/>
      <c r="RLZ1799" s="4"/>
      <c r="RMA1799" s="4"/>
      <c r="RMB1799" s="4"/>
      <c r="RMC1799" s="4"/>
      <c r="RMD1799" s="4"/>
      <c r="RME1799" s="4"/>
      <c r="RMF1799" s="4"/>
      <c r="RMG1799" s="4"/>
      <c r="RMH1799" s="4"/>
      <c r="RMI1799" s="4"/>
      <c r="RMJ1799" s="4"/>
      <c r="RMK1799" s="4"/>
      <c r="RML1799" s="4"/>
      <c r="RMM1799" s="4"/>
      <c r="RMN1799" s="4"/>
      <c r="RMO1799" s="4"/>
      <c r="RMP1799" s="4"/>
      <c r="RMQ1799" s="4"/>
      <c r="RMR1799" s="4"/>
      <c r="RMS1799" s="4"/>
      <c r="RMT1799" s="4"/>
      <c r="RMU1799" s="4"/>
      <c r="RMV1799" s="4"/>
      <c r="RMW1799" s="4"/>
      <c r="RMX1799" s="4"/>
      <c r="RMY1799" s="4"/>
      <c r="RMZ1799" s="4"/>
      <c r="RNA1799" s="4"/>
      <c r="RNB1799" s="4"/>
      <c r="RNC1799" s="4"/>
      <c r="RND1799" s="4"/>
      <c r="RNE1799" s="4"/>
      <c r="RNF1799" s="4"/>
      <c r="RNG1799" s="4"/>
      <c r="RNH1799" s="4"/>
      <c r="RNI1799" s="4"/>
      <c r="RNJ1799" s="4"/>
      <c r="RNK1799" s="4"/>
      <c r="RNL1799" s="4"/>
      <c r="RNM1799" s="4"/>
      <c r="RNN1799" s="4"/>
      <c r="RNO1799" s="4"/>
      <c r="RNP1799" s="4"/>
      <c r="RNQ1799" s="4"/>
      <c r="RNR1799" s="4"/>
      <c r="RNS1799" s="4"/>
      <c r="RNT1799" s="4"/>
      <c r="RNU1799" s="4"/>
      <c r="RNV1799" s="4"/>
      <c r="RNW1799" s="4"/>
      <c r="RNX1799" s="4"/>
      <c r="RNY1799" s="4"/>
      <c r="RNZ1799" s="4"/>
      <c r="ROA1799" s="4"/>
      <c r="ROB1799" s="4"/>
      <c r="ROC1799" s="4"/>
      <c r="ROD1799" s="4"/>
      <c r="ROE1799" s="4"/>
      <c r="ROF1799" s="4"/>
      <c r="ROG1799" s="4"/>
      <c r="ROH1799" s="4"/>
      <c r="ROI1799" s="4"/>
      <c r="ROJ1799" s="4"/>
      <c r="ROK1799" s="4"/>
      <c r="ROL1799" s="4"/>
      <c r="ROM1799" s="4"/>
      <c r="RON1799" s="4"/>
      <c r="ROO1799" s="4"/>
      <c r="ROP1799" s="4"/>
      <c r="ROQ1799" s="4"/>
      <c r="ROR1799" s="4"/>
      <c r="ROS1799" s="4"/>
      <c r="ROT1799" s="4"/>
      <c r="ROU1799" s="4"/>
      <c r="ROV1799" s="4"/>
      <c r="ROW1799" s="4"/>
      <c r="ROX1799" s="4"/>
      <c r="ROY1799" s="4"/>
      <c r="ROZ1799" s="4"/>
      <c r="RPA1799" s="4"/>
      <c r="RPB1799" s="4"/>
      <c r="RPC1799" s="4"/>
      <c r="RPD1799" s="4"/>
      <c r="RPE1799" s="4"/>
      <c r="RPF1799" s="4"/>
      <c r="RPG1799" s="4"/>
      <c r="RPH1799" s="4"/>
      <c r="RPI1799" s="4"/>
      <c r="RPJ1799" s="4"/>
      <c r="RPK1799" s="4"/>
      <c r="RPL1799" s="4"/>
      <c r="RPM1799" s="4"/>
      <c r="RPN1799" s="4"/>
      <c r="RPO1799" s="4"/>
      <c r="RPP1799" s="4"/>
      <c r="RPQ1799" s="4"/>
      <c r="RPR1799" s="4"/>
      <c r="RPS1799" s="4"/>
      <c r="RPT1799" s="4"/>
      <c r="RPU1799" s="4"/>
      <c r="RPV1799" s="4"/>
      <c r="RPW1799" s="4"/>
      <c r="RPX1799" s="4"/>
      <c r="RPY1799" s="4"/>
      <c r="RPZ1799" s="4"/>
      <c r="RQA1799" s="4"/>
      <c r="RQB1799" s="4"/>
      <c r="RQC1799" s="4"/>
      <c r="RQD1799" s="4"/>
      <c r="RQE1799" s="4"/>
      <c r="RQF1799" s="4"/>
      <c r="RQG1799" s="4"/>
      <c r="RQH1799" s="4"/>
      <c r="RQI1799" s="4"/>
      <c r="RQJ1799" s="4"/>
      <c r="RQK1799" s="4"/>
      <c r="RQL1799" s="4"/>
      <c r="RQM1799" s="4"/>
      <c r="RQN1799" s="4"/>
      <c r="RQO1799" s="4"/>
      <c r="RQP1799" s="4"/>
      <c r="RQQ1799" s="4"/>
      <c r="RQR1799" s="4"/>
      <c r="RQS1799" s="4"/>
      <c r="RQT1799" s="4"/>
      <c r="RQU1799" s="4"/>
      <c r="RQV1799" s="4"/>
      <c r="RQW1799" s="4"/>
      <c r="RQX1799" s="4"/>
      <c r="RQY1799" s="4"/>
      <c r="RQZ1799" s="4"/>
      <c r="RRA1799" s="4"/>
      <c r="RRB1799" s="4"/>
      <c r="RRC1799" s="4"/>
      <c r="RRD1799" s="4"/>
      <c r="RRE1799" s="4"/>
      <c r="RRF1799" s="4"/>
      <c r="RRG1799" s="4"/>
      <c r="RRH1799" s="4"/>
      <c r="RRI1799" s="4"/>
      <c r="RRJ1799" s="4"/>
      <c r="RRK1799" s="4"/>
      <c r="RRL1799" s="4"/>
      <c r="RRM1799" s="4"/>
      <c r="RRN1799" s="4"/>
      <c r="RRO1799" s="4"/>
      <c r="RRP1799" s="4"/>
      <c r="RRQ1799" s="4"/>
      <c r="RRR1799" s="4"/>
      <c r="RRS1799" s="4"/>
      <c r="RRT1799" s="4"/>
      <c r="RRU1799" s="4"/>
      <c r="RRV1799" s="4"/>
      <c r="RRW1799" s="4"/>
      <c r="RRX1799" s="4"/>
      <c r="RRY1799" s="4"/>
      <c r="RRZ1799" s="4"/>
      <c r="RSA1799" s="4"/>
      <c r="RSB1799" s="4"/>
      <c r="RSC1799" s="4"/>
      <c r="RSD1799" s="4"/>
      <c r="RSE1799" s="4"/>
      <c r="RSF1799" s="4"/>
      <c r="RSG1799" s="4"/>
      <c r="RSH1799" s="4"/>
      <c r="RSI1799" s="4"/>
      <c r="RSJ1799" s="4"/>
      <c r="RSK1799" s="4"/>
      <c r="RSL1799" s="4"/>
      <c r="RSM1799" s="4"/>
      <c r="RSN1799" s="4"/>
      <c r="RSO1799" s="4"/>
      <c r="RSP1799" s="4"/>
      <c r="RSQ1799" s="4"/>
      <c r="RSR1799" s="4"/>
      <c r="RSS1799" s="4"/>
      <c r="RST1799" s="4"/>
      <c r="RSU1799" s="4"/>
      <c r="RSV1799" s="4"/>
      <c r="RSW1799" s="4"/>
      <c r="RSX1799" s="4"/>
      <c r="RSY1799" s="4"/>
      <c r="RSZ1799" s="4"/>
      <c r="RTA1799" s="4"/>
      <c r="RTB1799" s="4"/>
      <c r="RTC1799" s="4"/>
      <c r="RTD1799" s="4"/>
      <c r="RTE1799" s="4"/>
      <c r="RTF1799" s="4"/>
      <c r="RTG1799" s="4"/>
      <c r="RTH1799" s="4"/>
      <c r="RTI1799" s="4"/>
      <c r="RTJ1799" s="4"/>
      <c r="RTK1799" s="4"/>
      <c r="RTL1799" s="4"/>
      <c r="RTM1799" s="4"/>
      <c r="RTN1799" s="4"/>
      <c r="RTO1799" s="4"/>
      <c r="RTP1799" s="4"/>
      <c r="RTQ1799" s="4"/>
      <c r="RTR1799" s="4"/>
      <c r="RTS1799" s="4"/>
      <c r="RTT1799" s="4"/>
      <c r="RTU1799" s="4"/>
      <c r="RTV1799" s="4"/>
      <c r="RTW1799" s="4"/>
      <c r="RTX1799" s="4"/>
      <c r="RTY1799" s="4"/>
      <c r="RTZ1799" s="4"/>
      <c r="RUA1799" s="4"/>
      <c r="RUB1799" s="4"/>
      <c r="RUC1799" s="4"/>
      <c r="RUD1799" s="4"/>
      <c r="RUE1799" s="4"/>
      <c r="RUF1799" s="4"/>
      <c r="RUG1799" s="4"/>
      <c r="RUH1799" s="4"/>
      <c r="RUI1799" s="4"/>
      <c r="RUJ1799" s="4"/>
      <c r="RUK1799" s="4"/>
      <c r="RUL1799" s="4"/>
      <c r="RUM1799" s="4"/>
      <c r="RUN1799" s="4"/>
      <c r="RUO1799" s="4"/>
      <c r="RUP1799" s="4"/>
      <c r="RUQ1799" s="4"/>
      <c r="RUR1799" s="4"/>
      <c r="RUS1799" s="4"/>
      <c r="RUT1799" s="4"/>
      <c r="RUU1799" s="4"/>
      <c r="RUV1799" s="4"/>
      <c r="RUW1799" s="4"/>
      <c r="RUX1799" s="4"/>
      <c r="RUY1799" s="4"/>
      <c r="RUZ1799" s="4"/>
      <c r="RVA1799" s="4"/>
      <c r="RVB1799" s="4"/>
      <c r="RVC1799" s="4"/>
      <c r="RVD1799" s="4"/>
      <c r="RVE1799" s="4"/>
      <c r="RVF1799" s="4"/>
      <c r="RVG1799" s="4"/>
      <c r="RVH1799" s="4"/>
      <c r="RVI1799" s="4"/>
      <c r="RVJ1799" s="4"/>
      <c r="RVK1799" s="4"/>
      <c r="RVL1799" s="4"/>
      <c r="RVM1799" s="4"/>
      <c r="RVN1799" s="4"/>
      <c r="RVO1799" s="4"/>
      <c r="RVP1799" s="4"/>
      <c r="RVQ1799" s="4"/>
      <c r="RVR1799" s="4"/>
      <c r="RVS1799" s="4"/>
      <c r="RVT1799" s="4"/>
      <c r="RVU1799" s="4"/>
      <c r="RVV1799" s="4"/>
      <c r="RVW1799" s="4"/>
      <c r="RVX1799" s="4"/>
      <c r="RVY1799" s="4"/>
      <c r="RVZ1799" s="4"/>
      <c r="RWA1799" s="4"/>
      <c r="RWB1799" s="4"/>
      <c r="RWC1799" s="4"/>
      <c r="RWD1799" s="4"/>
      <c r="RWE1799" s="4"/>
      <c r="RWF1799" s="4"/>
      <c r="RWG1799" s="4"/>
      <c r="RWH1799" s="4"/>
      <c r="RWI1799" s="4"/>
      <c r="RWJ1799" s="4"/>
      <c r="RWK1799" s="4"/>
      <c r="RWL1799" s="4"/>
      <c r="RWM1799" s="4"/>
      <c r="RWN1799" s="4"/>
      <c r="RWO1799" s="4"/>
      <c r="RWP1799" s="4"/>
      <c r="RWQ1799" s="4"/>
      <c r="RWR1799" s="4"/>
      <c r="RWS1799" s="4"/>
      <c r="RWT1799" s="4"/>
      <c r="RWU1799" s="4"/>
      <c r="RWV1799" s="4"/>
      <c r="RWW1799" s="4"/>
      <c r="RWX1799" s="4"/>
      <c r="RWY1799" s="4"/>
      <c r="RWZ1799" s="4"/>
      <c r="RXA1799" s="4"/>
      <c r="RXB1799" s="4"/>
      <c r="RXC1799" s="4"/>
      <c r="RXD1799" s="4"/>
      <c r="RXE1799" s="4"/>
      <c r="RXF1799" s="4"/>
      <c r="RXG1799" s="4"/>
      <c r="RXH1799" s="4"/>
      <c r="RXI1799" s="4"/>
      <c r="RXJ1799" s="4"/>
      <c r="RXK1799" s="4"/>
      <c r="RXL1799" s="4"/>
      <c r="RXM1799" s="4"/>
      <c r="RXN1799" s="4"/>
      <c r="RXO1799" s="4"/>
      <c r="RXP1799" s="4"/>
      <c r="RXQ1799" s="4"/>
      <c r="RXR1799" s="4"/>
      <c r="RXS1799" s="4"/>
      <c r="RXT1799" s="4"/>
      <c r="RXU1799" s="4"/>
      <c r="RXV1799" s="4"/>
      <c r="RXW1799" s="4"/>
      <c r="RXX1799" s="4"/>
      <c r="RXY1799" s="4"/>
      <c r="RXZ1799" s="4"/>
      <c r="RYA1799" s="4"/>
      <c r="RYB1799" s="4"/>
      <c r="RYC1799" s="4"/>
      <c r="RYD1799" s="4"/>
      <c r="RYE1799" s="4"/>
      <c r="RYF1799" s="4"/>
      <c r="RYG1799" s="4"/>
      <c r="RYH1799" s="4"/>
      <c r="RYI1799" s="4"/>
      <c r="RYJ1799" s="4"/>
      <c r="RYK1799" s="4"/>
      <c r="RYL1799" s="4"/>
      <c r="RYM1799" s="4"/>
      <c r="RYN1799" s="4"/>
      <c r="RYO1799" s="4"/>
      <c r="RYP1799" s="4"/>
      <c r="RYQ1799" s="4"/>
      <c r="RYR1799" s="4"/>
      <c r="RYS1799" s="4"/>
      <c r="RYT1799" s="4"/>
      <c r="RYU1799" s="4"/>
      <c r="RYV1799" s="4"/>
      <c r="RYW1799" s="4"/>
      <c r="RYX1799" s="4"/>
      <c r="RYY1799" s="4"/>
      <c r="RYZ1799" s="4"/>
      <c r="RZA1799" s="4"/>
      <c r="RZB1799" s="4"/>
      <c r="RZC1799" s="4"/>
      <c r="RZD1799" s="4"/>
      <c r="RZE1799" s="4"/>
      <c r="RZF1799" s="4"/>
      <c r="RZG1799" s="4"/>
      <c r="RZH1799" s="4"/>
      <c r="RZI1799" s="4"/>
      <c r="RZJ1799" s="4"/>
      <c r="RZK1799" s="4"/>
      <c r="RZL1799" s="4"/>
      <c r="RZM1799" s="4"/>
      <c r="RZN1799" s="4"/>
      <c r="RZO1799" s="4"/>
      <c r="RZP1799" s="4"/>
      <c r="RZQ1799" s="4"/>
      <c r="RZR1799" s="4"/>
      <c r="RZS1799" s="4"/>
      <c r="RZT1799" s="4"/>
      <c r="RZU1799" s="4"/>
      <c r="RZV1799" s="4"/>
      <c r="RZW1799" s="4"/>
      <c r="RZX1799" s="4"/>
      <c r="RZY1799" s="4"/>
      <c r="RZZ1799" s="4"/>
      <c r="SAA1799" s="4"/>
      <c r="SAB1799" s="4"/>
      <c r="SAC1799" s="4"/>
      <c r="SAD1799" s="4"/>
      <c r="SAE1799" s="4"/>
      <c r="SAF1799" s="4"/>
      <c r="SAG1799" s="4"/>
      <c r="SAH1799" s="4"/>
      <c r="SAI1799" s="4"/>
      <c r="SAJ1799" s="4"/>
      <c r="SAK1799" s="4"/>
      <c r="SAL1799" s="4"/>
      <c r="SAM1799" s="4"/>
      <c r="SAN1799" s="4"/>
      <c r="SAO1799" s="4"/>
      <c r="SAP1799" s="4"/>
      <c r="SAQ1799" s="4"/>
      <c r="SAR1799" s="4"/>
      <c r="SAS1799" s="4"/>
      <c r="SAT1799" s="4"/>
      <c r="SAU1799" s="4"/>
      <c r="SAV1799" s="4"/>
      <c r="SAW1799" s="4"/>
      <c r="SAX1799" s="4"/>
      <c r="SAY1799" s="4"/>
      <c r="SAZ1799" s="4"/>
      <c r="SBA1799" s="4"/>
      <c r="SBB1799" s="4"/>
      <c r="SBC1799" s="4"/>
      <c r="SBD1799" s="4"/>
      <c r="SBE1799" s="4"/>
      <c r="SBF1799" s="4"/>
      <c r="SBG1799" s="4"/>
      <c r="SBH1799" s="4"/>
      <c r="SBI1799" s="4"/>
      <c r="SBJ1799" s="4"/>
      <c r="SBK1799" s="4"/>
      <c r="SBL1799" s="4"/>
      <c r="SBM1799" s="4"/>
      <c r="SBN1799" s="4"/>
      <c r="SBO1799" s="4"/>
      <c r="SBP1799" s="4"/>
      <c r="SBQ1799" s="4"/>
      <c r="SBR1799" s="4"/>
      <c r="SBS1799" s="4"/>
      <c r="SBT1799" s="4"/>
      <c r="SBU1799" s="4"/>
      <c r="SBV1799" s="4"/>
      <c r="SBW1799" s="4"/>
      <c r="SBX1799" s="4"/>
      <c r="SBY1799" s="4"/>
      <c r="SBZ1799" s="4"/>
      <c r="SCA1799" s="4"/>
      <c r="SCB1799" s="4"/>
      <c r="SCC1799" s="4"/>
      <c r="SCD1799" s="4"/>
      <c r="SCE1799" s="4"/>
      <c r="SCF1799" s="4"/>
      <c r="SCG1799" s="4"/>
      <c r="SCH1799" s="4"/>
      <c r="SCI1799" s="4"/>
      <c r="SCJ1799" s="4"/>
      <c r="SCK1799" s="4"/>
      <c r="SCL1799" s="4"/>
      <c r="SCM1799" s="4"/>
      <c r="SCN1799" s="4"/>
      <c r="SCO1799" s="4"/>
      <c r="SCP1799" s="4"/>
      <c r="SCQ1799" s="4"/>
      <c r="SCR1799" s="4"/>
      <c r="SCS1799" s="4"/>
      <c r="SCT1799" s="4"/>
      <c r="SCU1799" s="4"/>
      <c r="SCV1799" s="4"/>
      <c r="SCW1799" s="4"/>
      <c r="SCX1799" s="4"/>
      <c r="SCY1799" s="4"/>
      <c r="SCZ1799" s="4"/>
      <c r="SDA1799" s="4"/>
      <c r="SDB1799" s="4"/>
      <c r="SDC1799" s="4"/>
      <c r="SDD1799" s="4"/>
      <c r="SDE1799" s="4"/>
      <c r="SDF1799" s="4"/>
      <c r="SDG1799" s="4"/>
      <c r="SDH1799" s="4"/>
      <c r="SDI1799" s="4"/>
      <c r="SDJ1799" s="4"/>
      <c r="SDK1799" s="4"/>
      <c r="SDL1799" s="4"/>
      <c r="SDM1799" s="4"/>
      <c r="SDN1799" s="4"/>
      <c r="SDO1799" s="4"/>
      <c r="SDP1799" s="4"/>
      <c r="SDQ1799" s="4"/>
      <c r="SDR1799" s="4"/>
      <c r="SDS1799" s="4"/>
      <c r="SDT1799" s="4"/>
      <c r="SDU1799" s="4"/>
      <c r="SDV1799" s="4"/>
      <c r="SDW1799" s="4"/>
      <c r="SDX1799" s="4"/>
      <c r="SDY1799" s="4"/>
      <c r="SDZ1799" s="4"/>
      <c r="SEA1799" s="4"/>
      <c r="SEB1799" s="4"/>
      <c r="SEC1799" s="4"/>
      <c r="SED1799" s="4"/>
      <c r="SEE1799" s="4"/>
      <c r="SEF1799" s="4"/>
      <c r="SEG1799" s="4"/>
      <c r="SEH1799" s="4"/>
      <c r="SEI1799" s="4"/>
      <c r="SEJ1799" s="4"/>
      <c r="SEK1799" s="4"/>
      <c r="SEL1799" s="4"/>
      <c r="SEM1799" s="4"/>
      <c r="SEN1799" s="4"/>
      <c r="SEO1799" s="4"/>
      <c r="SEP1799" s="4"/>
      <c r="SEQ1799" s="4"/>
      <c r="SER1799" s="4"/>
      <c r="SES1799" s="4"/>
      <c r="SET1799" s="4"/>
      <c r="SEU1799" s="4"/>
      <c r="SEV1799" s="4"/>
      <c r="SEW1799" s="4"/>
      <c r="SEX1799" s="4"/>
      <c r="SEY1799" s="4"/>
      <c r="SEZ1799" s="4"/>
      <c r="SFA1799" s="4"/>
      <c r="SFB1799" s="4"/>
      <c r="SFC1799" s="4"/>
      <c r="SFD1799" s="4"/>
      <c r="SFE1799" s="4"/>
      <c r="SFF1799" s="4"/>
      <c r="SFG1799" s="4"/>
      <c r="SFH1799" s="4"/>
      <c r="SFI1799" s="4"/>
      <c r="SFJ1799" s="4"/>
      <c r="SFK1799" s="4"/>
      <c r="SFL1799" s="4"/>
      <c r="SFM1799" s="4"/>
      <c r="SFN1799" s="4"/>
      <c r="SFO1799" s="4"/>
      <c r="SFP1799" s="4"/>
      <c r="SFQ1799" s="4"/>
      <c r="SFR1799" s="4"/>
      <c r="SFS1799" s="4"/>
      <c r="SFT1799" s="4"/>
      <c r="SFU1799" s="4"/>
      <c r="SFV1799" s="4"/>
      <c r="SFW1799" s="4"/>
      <c r="SFX1799" s="4"/>
      <c r="SFY1799" s="4"/>
      <c r="SFZ1799" s="4"/>
      <c r="SGA1799" s="4"/>
      <c r="SGB1799" s="4"/>
      <c r="SGC1799" s="4"/>
      <c r="SGD1799" s="4"/>
      <c r="SGE1799" s="4"/>
      <c r="SGF1799" s="4"/>
      <c r="SGG1799" s="4"/>
      <c r="SGH1799" s="4"/>
      <c r="SGI1799" s="4"/>
      <c r="SGJ1799" s="4"/>
      <c r="SGK1799" s="4"/>
      <c r="SGL1799" s="4"/>
      <c r="SGM1799" s="4"/>
      <c r="SGN1799" s="4"/>
      <c r="SGO1799" s="4"/>
      <c r="SGP1799" s="4"/>
      <c r="SGQ1799" s="4"/>
      <c r="SGR1799" s="4"/>
      <c r="SGS1799" s="4"/>
      <c r="SGT1799" s="4"/>
      <c r="SGU1799" s="4"/>
      <c r="SGV1799" s="4"/>
      <c r="SGW1799" s="4"/>
      <c r="SGX1799" s="4"/>
      <c r="SGY1799" s="4"/>
      <c r="SGZ1799" s="4"/>
      <c r="SHA1799" s="4"/>
      <c r="SHB1799" s="4"/>
      <c r="SHC1799" s="4"/>
      <c r="SHD1799" s="4"/>
      <c r="SHE1799" s="4"/>
      <c r="SHF1799" s="4"/>
      <c r="SHG1799" s="4"/>
      <c r="SHH1799" s="4"/>
      <c r="SHI1799" s="4"/>
      <c r="SHJ1799" s="4"/>
      <c r="SHK1799" s="4"/>
      <c r="SHL1799" s="4"/>
      <c r="SHM1799" s="4"/>
      <c r="SHN1799" s="4"/>
      <c r="SHO1799" s="4"/>
      <c r="SHP1799" s="4"/>
      <c r="SHQ1799" s="4"/>
      <c r="SHR1799" s="4"/>
      <c r="SHS1799" s="4"/>
      <c r="SHT1799" s="4"/>
      <c r="SHU1799" s="4"/>
      <c r="SHV1799" s="4"/>
      <c r="SHW1799" s="4"/>
      <c r="SHX1799" s="4"/>
      <c r="SHY1799" s="4"/>
      <c r="SHZ1799" s="4"/>
      <c r="SIA1799" s="4"/>
      <c r="SIB1799" s="4"/>
      <c r="SIC1799" s="4"/>
      <c r="SID1799" s="4"/>
      <c r="SIE1799" s="4"/>
      <c r="SIF1799" s="4"/>
      <c r="SIG1799" s="4"/>
      <c r="SIH1799" s="4"/>
      <c r="SII1799" s="4"/>
      <c r="SIJ1799" s="4"/>
      <c r="SIK1799" s="4"/>
      <c r="SIL1799" s="4"/>
      <c r="SIM1799" s="4"/>
      <c r="SIN1799" s="4"/>
      <c r="SIO1799" s="4"/>
      <c r="SIP1799" s="4"/>
      <c r="SIQ1799" s="4"/>
      <c r="SIR1799" s="4"/>
      <c r="SIS1799" s="4"/>
      <c r="SIT1799" s="4"/>
      <c r="SIU1799" s="4"/>
      <c r="SIV1799" s="4"/>
      <c r="SIW1799" s="4"/>
      <c r="SIX1799" s="4"/>
      <c r="SIY1799" s="4"/>
      <c r="SIZ1799" s="4"/>
      <c r="SJA1799" s="4"/>
      <c r="SJB1799" s="4"/>
      <c r="SJC1799" s="4"/>
      <c r="SJD1799" s="4"/>
      <c r="SJE1799" s="4"/>
      <c r="SJF1799" s="4"/>
      <c r="SJG1799" s="4"/>
      <c r="SJH1799" s="4"/>
      <c r="SJI1799" s="4"/>
      <c r="SJJ1799" s="4"/>
      <c r="SJK1799" s="4"/>
      <c r="SJL1799" s="4"/>
      <c r="SJM1799" s="4"/>
      <c r="SJN1799" s="4"/>
      <c r="SJO1799" s="4"/>
      <c r="SJP1799" s="4"/>
      <c r="SJQ1799" s="4"/>
      <c r="SJR1799" s="4"/>
      <c r="SJS1799" s="4"/>
      <c r="SJT1799" s="4"/>
      <c r="SJU1799" s="4"/>
      <c r="SJV1799" s="4"/>
      <c r="SJW1799" s="4"/>
      <c r="SJX1799" s="4"/>
      <c r="SJY1799" s="4"/>
      <c r="SJZ1799" s="4"/>
      <c r="SKA1799" s="4"/>
      <c r="SKB1799" s="4"/>
      <c r="SKC1799" s="4"/>
      <c r="SKD1799" s="4"/>
      <c r="SKE1799" s="4"/>
      <c r="SKF1799" s="4"/>
      <c r="SKG1799" s="4"/>
      <c r="SKH1799" s="4"/>
      <c r="SKI1799" s="4"/>
      <c r="SKJ1799" s="4"/>
      <c r="SKK1799" s="4"/>
      <c r="SKL1799" s="4"/>
      <c r="SKM1799" s="4"/>
      <c r="SKN1799" s="4"/>
      <c r="SKO1799" s="4"/>
      <c r="SKP1799" s="4"/>
      <c r="SKQ1799" s="4"/>
      <c r="SKR1799" s="4"/>
      <c r="SKS1799" s="4"/>
      <c r="SKT1799" s="4"/>
      <c r="SKU1799" s="4"/>
      <c r="SKV1799" s="4"/>
      <c r="SKW1799" s="4"/>
      <c r="SKX1799" s="4"/>
      <c r="SKY1799" s="4"/>
      <c r="SKZ1799" s="4"/>
      <c r="SLA1799" s="4"/>
      <c r="SLB1799" s="4"/>
      <c r="SLC1799" s="4"/>
      <c r="SLD1799" s="4"/>
      <c r="SLE1799" s="4"/>
      <c r="SLF1799" s="4"/>
      <c r="SLG1799" s="4"/>
      <c r="SLH1799" s="4"/>
      <c r="SLI1799" s="4"/>
      <c r="SLJ1799" s="4"/>
      <c r="SLK1799" s="4"/>
      <c r="SLL1799" s="4"/>
      <c r="SLM1799" s="4"/>
      <c r="SLN1799" s="4"/>
      <c r="SLO1799" s="4"/>
      <c r="SLP1799" s="4"/>
      <c r="SLQ1799" s="4"/>
      <c r="SLR1799" s="4"/>
      <c r="SLS1799" s="4"/>
      <c r="SLT1799" s="4"/>
      <c r="SLU1799" s="4"/>
      <c r="SLV1799" s="4"/>
      <c r="SLW1799" s="4"/>
      <c r="SLX1799" s="4"/>
      <c r="SLY1799" s="4"/>
      <c r="SLZ1799" s="4"/>
      <c r="SMA1799" s="4"/>
      <c r="SMB1799" s="4"/>
      <c r="SMC1799" s="4"/>
      <c r="SMD1799" s="4"/>
      <c r="SME1799" s="4"/>
      <c r="SMF1799" s="4"/>
      <c r="SMG1799" s="4"/>
      <c r="SMH1799" s="4"/>
      <c r="SMI1799" s="4"/>
      <c r="SMJ1799" s="4"/>
      <c r="SMK1799" s="4"/>
      <c r="SML1799" s="4"/>
      <c r="SMM1799" s="4"/>
      <c r="SMN1799" s="4"/>
      <c r="SMO1799" s="4"/>
      <c r="SMP1799" s="4"/>
      <c r="SMQ1799" s="4"/>
      <c r="SMR1799" s="4"/>
      <c r="SMS1799" s="4"/>
      <c r="SMT1799" s="4"/>
      <c r="SMU1799" s="4"/>
      <c r="SMV1799" s="4"/>
      <c r="SMW1799" s="4"/>
      <c r="SMX1799" s="4"/>
      <c r="SMY1799" s="4"/>
      <c r="SMZ1799" s="4"/>
      <c r="SNA1799" s="4"/>
      <c r="SNB1799" s="4"/>
      <c r="SNC1799" s="4"/>
      <c r="SND1799" s="4"/>
      <c r="SNE1799" s="4"/>
      <c r="SNF1799" s="4"/>
      <c r="SNG1799" s="4"/>
      <c r="SNH1799" s="4"/>
      <c r="SNI1799" s="4"/>
      <c r="SNJ1799" s="4"/>
      <c r="SNK1799" s="4"/>
      <c r="SNL1799" s="4"/>
      <c r="SNM1799" s="4"/>
      <c r="SNN1799" s="4"/>
      <c r="SNO1799" s="4"/>
      <c r="SNP1799" s="4"/>
      <c r="SNQ1799" s="4"/>
      <c r="SNR1799" s="4"/>
      <c r="SNS1799" s="4"/>
      <c r="SNT1799" s="4"/>
      <c r="SNU1799" s="4"/>
      <c r="SNV1799" s="4"/>
      <c r="SNW1799" s="4"/>
      <c r="SNX1799" s="4"/>
      <c r="SNY1799" s="4"/>
      <c r="SNZ1799" s="4"/>
      <c r="SOA1799" s="4"/>
      <c r="SOB1799" s="4"/>
      <c r="SOC1799" s="4"/>
      <c r="SOD1799" s="4"/>
      <c r="SOE1799" s="4"/>
      <c r="SOF1799" s="4"/>
      <c r="SOG1799" s="4"/>
      <c r="SOH1799" s="4"/>
      <c r="SOI1799" s="4"/>
      <c r="SOJ1799" s="4"/>
      <c r="SOK1799" s="4"/>
      <c r="SOL1799" s="4"/>
      <c r="SOM1799" s="4"/>
      <c r="SON1799" s="4"/>
      <c r="SOO1799" s="4"/>
      <c r="SOP1799" s="4"/>
      <c r="SOQ1799" s="4"/>
      <c r="SOR1799" s="4"/>
      <c r="SOS1799" s="4"/>
      <c r="SOT1799" s="4"/>
      <c r="SOU1799" s="4"/>
      <c r="SOV1799" s="4"/>
      <c r="SOW1799" s="4"/>
      <c r="SOX1799" s="4"/>
      <c r="SOY1799" s="4"/>
      <c r="SOZ1799" s="4"/>
      <c r="SPA1799" s="4"/>
      <c r="SPB1799" s="4"/>
      <c r="SPC1799" s="4"/>
      <c r="SPD1799" s="4"/>
      <c r="SPE1799" s="4"/>
      <c r="SPF1799" s="4"/>
      <c r="SPG1799" s="4"/>
      <c r="SPH1799" s="4"/>
      <c r="SPI1799" s="4"/>
      <c r="SPJ1799" s="4"/>
      <c r="SPK1799" s="4"/>
      <c r="SPL1799" s="4"/>
      <c r="SPM1799" s="4"/>
      <c r="SPN1799" s="4"/>
      <c r="SPO1799" s="4"/>
      <c r="SPP1799" s="4"/>
      <c r="SPQ1799" s="4"/>
      <c r="SPR1799" s="4"/>
      <c r="SPS1799" s="4"/>
      <c r="SPT1799" s="4"/>
      <c r="SPU1799" s="4"/>
      <c r="SPV1799" s="4"/>
      <c r="SPW1799" s="4"/>
      <c r="SPX1799" s="4"/>
      <c r="SPY1799" s="4"/>
      <c r="SPZ1799" s="4"/>
      <c r="SQA1799" s="4"/>
      <c r="SQB1799" s="4"/>
      <c r="SQC1799" s="4"/>
      <c r="SQD1799" s="4"/>
      <c r="SQE1799" s="4"/>
      <c r="SQF1799" s="4"/>
      <c r="SQG1799" s="4"/>
      <c r="SQH1799" s="4"/>
      <c r="SQI1799" s="4"/>
      <c r="SQJ1799" s="4"/>
      <c r="SQK1799" s="4"/>
      <c r="SQL1799" s="4"/>
      <c r="SQM1799" s="4"/>
      <c r="SQN1799" s="4"/>
      <c r="SQO1799" s="4"/>
      <c r="SQP1799" s="4"/>
      <c r="SQQ1799" s="4"/>
      <c r="SQR1799" s="4"/>
      <c r="SQS1799" s="4"/>
      <c r="SQT1799" s="4"/>
      <c r="SQU1799" s="4"/>
      <c r="SQV1799" s="4"/>
      <c r="SQW1799" s="4"/>
      <c r="SQX1799" s="4"/>
      <c r="SQY1799" s="4"/>
      <c r="SQZ1799" s="4"/>
      <c r="SRA1799" s="4"/>
      <c r="SRB1799" s="4"/>
      <c r="SRC1799" s="4"/>
      <c r="SRD1799" s="4"/>
      <c r="SRE1799" s="4"/>
      <c r="SRF1799" s="4"/>
      <c r="SRG1799" s="4"/>
      <c r="SRH1799" s="4"/>
      <c r="SRI1799" s="4"/>
      <c r="SRJ1799" s="4"/>
      <c r="SRK1799" s="4"/>
      <c r="SRL1799" s="4"/>
      <c r="SRM1799" s="4"/>
      <c r="SRN1799" s="4"/>
      <c r="SRO1799" s="4"/>
      <c r="SRP1799" s="4"/>
      <c r="SRQ1799" s="4"/>
      <c r="SRR1799" s="4"/>
      <c r="SRS1799" s="4"/>
      <c r="SRT1799" s="4"/>
      <c r="SRU1799" s="4"/>
      <c r="SRV1799" s="4"/>
      <c r="SRW1799" s="4"/>
      <c r="SRX1799" s="4"/>
      <c r="SRY1799" s="4"/>
      <c r="SRZ1799" s="4"/>
      <c r="SSA1799" s="4"/>
      <c r="SSB1799" s="4"/>
      <c r="SSC1799" s="4"/>
      <c r="SSD1799" s="4"/>
      <c r="SSE1799" s="4"/>
      <c r="SSF1799" s="4"/>
      <c r="SSG1799" s="4"/>
      <c r="SSH1799" s="4"/>
      <c r="SSI1799" s="4"/>
      <c r="SSJ1799" s="4"/>
      <c r="SSK1799" s="4"/>
      <c r="SSL1799" s="4"/>
      <c r="SSM1799" s="4"/>
      <c r="SSN1799" s="4"/>
      <c r="SSO1799" s="4"/>
      <c r="SSP1799" s="4"/>
      <c r="SSQ1799" s="4"/>
      <c r="SSR1799" s="4"/>
      <c r="SSS1799" s="4"/>
      <c r="SST1799" s="4"/>
      <c r="SSU1799" s="4"/>
      <c r="SSV1799" s="4"/>
      <c r="SSW1799" s="4"/>
      <c r="SSX1799" s="4"/>
      <c r="SSY1799" s="4"/>
      <c r="SSZ1799" s="4"/>
      <c r="STA1799" s="4"/>
      <c r="STB1799" s="4"/>
      <c r="STC1799" s="4"/>
      <c r="STD1799" s="4"/>
      <c r="STE1799" s="4"/>
      <c r="STF1799" s="4"/>
      <c r="STG1799" s="4"/>
      <c r="STH1799" s="4"/>
      <c r="STI1799" s="4"/>
      <c r="STJ1799" s="4"/>
      <c r="STK1799" s="4"/>
      <c r="STL1799" s="4"/>
      <c r="STM1799" s="4"/>
      <c r="STN1799" s="4"/>
      <c r="STO1799" s="4"/>
      <c r="STP1799" s="4"/>
      <c r="STQ1799" s="4"/>
      <c r="STR1799" s="4"/>
      <c r="STS1799" s="4"/>
      <c r="STT1799" s="4"/>
      <c r="STU1799" s="4"/>
      <c r="STV1799" s="4"/>
      <c r="STW1799" s="4"/>
      <c r="STX1799" s="4"/>
      <c r="STY1799" s="4"/>
      <c r="STZ1799" s="4"/>
      <c r="SUA1799" s="4"/>
      <c r="SUB1799" s="4"/>
      <c r="SUC1799" s="4"/>
      <c r="SUD1799" s="4"/>
      <c r="SUE1799" s="4"/>
      <c r="SUF1799" s="4"/>
      <c r="SUG1799" s="4"/>
      <c r="SUH1799" s="4"/>
      <c r="SUI1799" s="4"/>
      <c r="SUJ1799" s="4"/>
      <c r="SUK1799" s="4"/>
      <c r="SUL1799" s="4"/>
      <c r="SUM1799" s="4"/>
      <c r="SUN1799" s="4"/>
      <c r="SUO1799" s="4"/>
      <c r="SUP1799" s="4"/>
      <c r="SUQ1799" s="4"/>
      <c r="SUR1799" s="4"/>
      <c r="SUS1799" s="4"/>
      <c r="SUT1799" s="4"/>
      <c r="SUU1799" s="4"/>
      <c r="SUV1799" s="4"/>
      <c r="SUW1799" s="4"/>
      <c r="SUX1799" s="4"/>
      <c r="SUY1799" s="4"/>
      <c r="SUZ1799" s="4"/>
      <c r="SVA1799" s="4"/>
      <c r="SVB1799" s="4"/>
      <c r="SVC1799" s="4"/>
      <c r="SVD1799" s="4"/>
      <c r="SVE1799" s="4"/>
      <c r="SVF1799" s="4"/>
      <c r="SVG1799" s="4"/>
      <c r="SVH1799" s="4"/>
      <c r="SVI1799" s="4"/>
      <c r="SVJ1799" s="4"/>
      <c r="SVK1799" s="4"/>
      <c r="SVL1799" s="4"/>
      <c r="SVM1799" s="4"/>
      <c r="SVN1799" s="4"/>
      <c r="SVO1799" s="4"/>
      <c r="SVP1799" s="4"/>
      <c r="SVQ1799" s="4"/>
      <c r="SVR1799" s="4"/>
      <c r="SVS1799" s="4"/>
      <c r="SVT1799" s="4"/>
      <c r="SVU1799" s="4"/>
      <c r="SVV1799" s="4"/>
      <c r="SVW1799" s="4"/>
      <c r="SVX1799" s="4"/>
      <c r="SVY1799" s="4"/>
      <c r="SVZ1799" s="4"/>
      <c r="SWA1799" s="4"/>
      <c r="SWB1799" s="4"/>
      <c r="SWC1799" s="4"/>
      <c r="SWD1799" s="4"/>
      <c r="SWE1799" s="4"/>
      <c r="SWF1799" s="4"/>
      <c r="SWG1799" s="4"/>
      <c r="SWH1799" s="4"/>
      <c r="SWI1799" s="4"/>
      <c r="SWJ1799" s="4"/>
      <c r="SWK1799" s="4"/>
      <c r="SWL1799" s="4"/>
      <c r="SWM1799" s="4"/>
      <c r="SWN1799" s="4"/>
      <c r="SWO1799" s="4"/>
      <c r="SWP1799" s="4"/>
      <c r="SWQ1799" s="4"/>
      <c r="SWR1799" s="4"/>
      <c r="SWS1799" s="4"/>
      <c r="SWT1799" s="4"/>
      <c r="SWU1799" s="4"/>
      <c r="SWV1799" s="4"/>
      <c r="SWW1799" s="4"/>
      <c r="SWX1799" s="4"/>
      <c r="SWY1799" s="4"/>
      <c r="SWZ1799" s="4"/>
      <c r="SXA1799" s="4"/>
      <c r="SXB1799" s="4"/>
      <c r="SXC1799" s="4"/>
      <c r="SXD1799" s="4"/>
      <c r="SXE1799" s="4"/>
      <c r="SXF1799" s="4"/>
      <c r="SXG1799" s="4"/>
      <c r="SXH1799" s="4"/>
      <c r="SXI1799" s="4"/>
      <c r="SXJ1799" s="4"/>
      <c r="SXK1799" s="4"/>
      <c r="SXL1799" s="4"/>
      <c r="SXM1799" s="4"/>
      <c r="SXN1799" s="4"/>
      <c r="SXO1799" s="4"/>
      <c r="SXP1799" s="4"/>
      <c r="SXQ1799" s="4"/>
      <c r="SXR1799" s="4"/>
      <c r="SXS1799" s="4"/>
      <c r="SXT1799" s="4"/>
      <c r="SXU1799" s="4"/>
      <c r="SXV1799" s="4"/>
      <c r="SXW1799" s="4"/>
      <c r="SXX1799" s="4"/>
      <c r="SXY1799" s="4"/>
      <c r="SXZ1799" s="4"/>
      <c r="SYA1799" s="4"/>
      <c r="SYB1799" s="4"/>
      <c r="SYC1799" s="4"/>
      <c r="SYD1799" s="4"/>
      <c r="SYE1799" s="4"/>
      <c r="SYF1799" s="4"/>
      <c r="SYG1799" s="4"/>
      <c r="SYH1799" s="4"/>
      <c r="SYI1799" s="4"/>
      <c r="SYJ1799" s="4"/>
      <c r="SYK1799" s="4"/>
      <c r="SYL1799" s="4"/>
      <c r="SYM1799" s="4"/>
      <c r="SYN1799" s="4"/>
      <c r="SYO1799" s="4"/>
      <c r="SYP1799" s="4"/>
      <c r="SYQ1799" s="4"/>
      <c r="SYR1799" s="4"/>
      <c r="SYS1799" s="4"/>
      <c r="SYT1799" s="4"/>
      <c r="SYU1799" s="4"/>
      <c r="SYV1799" s="4"/>
      <c r="SYW1799" s="4"/>
      <c r="SYX1799" s="4"/>
      <c r="SYY1799" s="4"/>
      <c r="SYZ1799" s="4"/>
      <c r="SZA1799" s="4"/>
      <c r="SZB1799" s="4"/>
      <c r="SZC1799" s="4"/>
      <c r="SZD1799" s="4"/>
      <c r="SZE1799" s="4"/>
      <c r="SZF1799" s="4"/>
      <c r="SZG1799" s="4"/>
      <c r="SZH1799" s="4"/>
      <c r="SZI1799" s="4"/>
      <c r="SZJ1799" s="4"/>
      <c r="SZK1799" s="4"/>
      <c r="SZL1799" s="4"/>
      <c r="SZM1799" s="4"/>
      <c r="SZN1799" s="4"/>
      <c r="SZO1799" s="4"/>
      <c r="SZP1799" s="4"/>
      <c r="SZQ1799" s="4"/>
      <c r="SZR1799" s="4"/>
      <c r="SZS1799" s="4"/>
      <c r="SZT1799" s="4"/>
      <c r="SZU1799" s="4"/>
      <c r="SZV1799" s="4"/>
      <c r="SZW1799" s="4"/>
      <c r="SZX1799" s="4"/>
      <c r="SZY1799" s="4"/>
      <c r="SZZ1799" s="4"/>
      <c r="TAA1799" s="4"/>
      <c r="TAB1799" s="4"/>
      <c r="TAC1799" s="4"/>
      <c r="TAD1799" s="4"/>
      <c r="TAE1799" s="4"/>
      <c r="TAF1799" s="4"/>
      <c r="TAG1799" s="4"/>
      <c r="TAH1799" s="4"/>
      <c r="TAI1799" s="4"/>
      <c r="TAJ1799" s="4"/>
      <c r="TAK1799" s="4"/>
      <c r="TAL1799" s="4"/>
      <c r="TAM1799" s="4"/>
      <c r="TAN1799" s="4"/>
      <c r="TAO1799" s="4"/>
      <c r="TAP1799" s="4"/>
      <c r="TAQ1799" s="4"/>
      <c r="TAR1799" s="4"/>
      <c r="TAS1799" s="4"/>
      <c r="TAT1799" s="4"/>
      <c r="TAU1799" s="4"/>
      <c r="TAV1799" s="4"/>
      <c r="TAW1799" s="4"/>
      <c r="TAX1799" s="4"/>
      <c r="TAY1799" s="4"/>
      <c r="TAZ1799" s="4"/>
      <c r="TBA1799" s="4"/>
      <c r="TBB1799" s="4"/>
      <c r="TBC1799" s="4"/>
      <c r="TBD1799" s="4"/>
      <c r="TBE1799" s="4"/>
      <c r="TBF1799" s="4"/>
      <c r="TBG1799" s="4"/>
      <c r="TBH1799" s="4"/>
      <c r="TBI1799" s="4"/>
      <c r="TBJ1799" s="4"/>
      <c r="TBK1799" s="4"/>
      <c r="TBL1799" s="4"/>
      <c r="TBM1799" s="4"/>
      <c r="TBN1799" s="4"/>
      <c r="TBO1799" s="4"/>
      <c r="TBP1799" s="4"/>
      <c r="TBQ1799" s="4"/>
      <c r="TBR1799" s="4"/>
      <c r="TBS1799" s="4"/>
      <c r="TBT1799" s="4"/>
      <c r="TBU1799" s="4"/>
      <c r="TBV1799" s="4"/>
      <c r="TBW1799" s="4"/>
      <c r="TBX1799" s="4"/>
      <c r="TBY1799" s="4"/>
      <c r="TBZ1799" s="4"/>
      <c r="TCA1799" s="4"/>
      <c r="TCB1799" s="4"/>
      <c r="TCC1799" s="4"/>
      <c r="TCD1799" s="4"/>
      <c r="TCE1799" s="4"/>
      <c r="TCF1799" s="4"/>
      <c r="TCG1799" s="4"/>
      <c r="TCH1799" s="4"/>
      <c r="TCI1799" s="4"/>
      <c r="TCJ1799" s="4"/>
      <c r="TCK1799" s="4"/>
      <c r="TCL1799" s="4"/>
      <c r="TCM1799" s="4"/>
      <c r="TCN1799" s="4"/>
      <c r="TCO1799" s="4"/>
      <c r="TCP1799" s="4"/>
      <c r="TCQ1799" s="4"/>
      <c r="TCR1799" s="4"/>
      <c r="TCS1799" s="4"/>
      <c r="TCT1799" s="4"/>
      <c r="TCU1799" s="4"/>
      <c r="TCV1799" s="4"/>
      <c r="TCW1799" s="4"/>
      <c r="TCX1799" s="4"/>
      <c r="TCY1799" s="4"/>
      <c r="TCZ1799" s="4"/>
      <c r="TDA1799" s="4"/>
      <c r="TDB1799" s="4"/>
      <c r="TDC1799" s="4"/>
      <c r="TDD1799" s="4"/>
      <c r="TDE1799" s="4"/>
      <c r="TDF1799" s="4"/>
      <c r="TDG1799" s="4"/>
      <c r="TDH1799" s="4"/>
      <c r="TDI1799" s="4"/>
      <c r="TDJ1799" s="4"/>
      <c r="TDK1799" s="4"/>
      <c r="TDL1799" s="4"/>
      <c r="TDM1799" s="4"/>
      <c r="TDN1799" s="4"/>
      <c r="TDO1799" s="4"/>
      <c r="TDP1799" s="4"/>
      <c r="TDQ1799" s="4"/>
      <c r="TDR1799" s="4"/>
      <c r="TDS1799" s="4"/>
      <c r="TDT1799" s="4"/>
      <c r="TDU1799" s="4"/>
      <c r="TDV1799" s="4"/>
      <c r="TDW1799" s="4"/>
      <c r="TDX1799" s="4"/>
      <c r="TDY1799" s="4"/>
      <c r="TDZ1799" s="4"/>
      <c r="TEA1799" s="4"/>
      <c r="TEB1799" s="4"/>
      <c r="TEC1799" s="4"/>
      <c r="TED1799" s="4"/>
      <c r="TEE1799" s="4"/>
      <c r="TEF1799" s="4"/>
      <c r="TEG1799" s="4"/>
      <c r="TEH1799" s="4"/>
      <c r="TEI1799" s="4"/>
      <c r="TEJ1799" s="4"/>
      <c r="TEK1799" s="4"/>
      <c r="TEL1799" s="4"/>
      <c r="TEM1799" s="4"/>
      <c r="TEN1799" s="4"/>
      <c r="TEO1799" s="4"/>
      <c r="TEP1799" s="4"/>
      <c r="TEQ1799" s="4"/>
      <c r="TER1799" s="4"/>
      <c r="TES1799" s="4"/>
      <c r="TET1799" s="4"/>
      <c r="TEU1799" s="4"/>
      <c r="TEV1799" s="4"/>
      <c r="TEW1799" s="4"/>
      <c r="TEX1799" s="4"/>
      <c r="TEY1799" s="4"/>
      <c r="TEZ1799" s="4"/>
      <c r="TFA1799" s="4"/>
      <c r="TFB1799" s="4"/>
      <c r="TFC1799" s="4"/>
      <c r="TFD1799" s="4"/>
      <c r="TFE1799" s="4"/>
      <c r="TFF1799" s="4"/>
      <c r="TFG1799" s="4"/>
      <c r="TFH1799" s="4"/>
      <c r="TFI1799" s="4"/>
      <c r="TFJ1799" s="4"/>
      <c r="TFK1799" s="4"/>
      <c r="TFL1799" s="4"/>
      <c r="TFM1799" s="4"/>
      <c r="TFN1799" s="4"/>
      <c r="TFO1799" s="4"/>
      <c r="TFP1799" s="4"/>
      <c r="TFQ1799" s="4"/>
      <c r="TFR1799" s="4"/>
      <c r="TFS1799" s="4"/>
      <c r="TFT1799" s="4"/>
      <c r="TFU1799" s="4"/>
      <c r="TFV1799" s="4"/>
      <c r="TFW1799" s="4"/>
      <c r="TFX1799" s="4"/>
      <c r="TFY1799" s="4"/>
      <c r="TFZ1799" s="4"/>
      <c r="TGA1799" s="4"/>
      <c r="TGB1799" s="4"/>
      <c r="TGC1799" s="4"/>
      <c r="TGD1799" s="4"/>
      <c r="TGE1799" s="4"/>
      <c r="TGF1799" s="4"/>
      <c r="TGG1799" s="4"/>
      <c r="TGH1799" s="4"/>
      <c r="TGI1799" s="4"/>
      <c r="TGJ1799" s="4"/>
      <c r="TGK1799" s="4"/>
      <c r="TGL1799" s="4"/>
      <c r="TGM1799" s="4"/>
      <c r="TGN1799" s="4"/>
      <c r="TGO1799" s="4"/>
      <c r="TGP1799" s="4"/>
      <c r="TGQ1799" s="4"/>
      <c r="TGR1799" s="4"/>
      <c r="TGS1799" s="4"/>
      <c r="TGT1799" s="4"/>
      <c r="TGU1799" s="4"/>
      <c r="TGV1799" s="4"/>
      <c r="TGW1799" s="4"/>
      <c r="TGX1799" s="4"/>
      <c r="TGY1799" s="4"/>
      <c r="TGZ1799" s="4"/>
      <c r="THA1799" s="4"/>
      <c r="THB1799" s="4"/>
      <c r="THC1799" s="4"/>
      <c r="THD1799" s="4"/>
      <c r="THE1799" s="4"/>
      <c r="THF1799" s="4"/>
      <c r="THG1799" s="4"/>
      <c r="THH1799" s="4"/>
      <c r="THI1799" s="4"/>
      <c r="THJ1799" s="4"/>
      <c r="THK1799" s="4"/>
      <c r="THL1799" s="4"/>
      <c r="THM1799" s="4"/>
      <c r="THN1799" s="4"/>
      <c r="THO1799" s="4"/>
      <c r="THP1799" s="4"/>
      <c r="THQ1799" s="4"/>
      <c r="THR1799" s="4"/>
      <c r="THS1799" s="4"/>
      <c r="THT1799" s="4"/>
      <c r="THU1799" s="4"/>
      <c r="THV1799" s="4"/>
      <c r="THW1799" s="4"/>
      <c r="THX1799" s="4"/>
      <c r="THY1799" s="4"/>
      <c r="THZ1799" s="4"/>
      <c r="TIA1799" s="4"/>
      <c r="TIB1799" s="4"/>
      <c r="TIC1799" s="4"/>
      <c r="TID1799" s="4"/>
      <c r="TIE1799" s="4"/>
      <c r="TIF1799" s="4"/>
      <c r="TIG1799" s="4"/>
      <c r="TIH1799" s="4"/>
      <c r="TII1799" s="4"/>
      <c r="TIJ1799" s="4"/>
      <c r="TIK1799" s="4"/>
      <c r="TIL1799" s="4"/>
      <c r="TIM1799" s="4"/>
      <c r="TIN1799" s="4"/>
      <c r="TIO1799" s="4"/>
      <c r="TIP1799" s="4"/>
      <c r="TIQ1799" s="4"/>
      <c r="TIR1799" s="4"/>
      <c r="TIS1799" s="4"/>
      <c r="TIT1799" s="4"/>
      <c r="TIU1799" s="4"/>
      <c r="TIV1799" s="4"/>
      <c r="TIW1799" s="4"/>
      <c r="TIX1799" s="4"/>
      <c r="TIY1799" s="4"/>
      <c r="TIZ1799" s="4"/>
      <c r="TJA1799" s="4"/>
      <c r="TJB1799" s="4"/>
      <c r="TJC1799" s="4"/>
      <c r="TJD1799" s="4"/>
      <c r="TJE1799" s="4"/>
      <c r="TJF1799" s="4"/>
      <c r="TJG1799" s="4"/>
      <c r="TJH1799" s="4"/>
      <c r="TJI1799" s="4"/>
      <c r="TJJ1799" s="4"/>
      <c r="TJK1799" s="4"/>
      <c r="TJL1799" s="4"/>
      <c r="TJM1799" s="4"/>
      <c r="TJN1799" s="4"/>
      <c r="TJO1799" s="4"/>
      <c r="TJP1799" s="4"/>
      <c r="TJQ1799" s="4"/>
      <c r="TJR1799" s="4"/>
      <c r="TJS1799" s="4"/>
      <c r="TJT1799" s="4"/>
      <c r="TJU1799" s="4"/>
      <c r="TJV1799" s="4"/>
      <c r="TJW1799" s="4"/>
      <c r="TJX1799" s="4"/>
      <c r="TJY1799" s="4"/>
      <c r="TJZ1799" s="4"/>
      <c r="TKA1799" s="4"/>
      <c r="TKB1799" s="4"/>
      <c r="TKC1799" s="4"/>
      <c r="TKD1799" s="4"/>
      <c r="TKE1799" s="4"/>
      <c r="TKF1799" s="4"/>
      <c r="TKG1799" s="4"/>
      <c r="TKH1799" s="4"/>
      <c r="TKI1799" s="4"/>
      <c r="TKJ1799" s="4"/>
      <c r="TKK1799" s="4"/>
      <c r="TKL1799" s="4"/>
      <c r="TKM1799" s="4"/>
      <c r="TKN1799" s="4"/>
      <c r="TKO1799" s="4"/>
      <c r="TKP1799" s="4"/>
      <c r="TKQ1799" s="4"/>
      <c r="TKR1799" s="4"/>
      <c r="TKS1799" s="4"/>
      <c r="TKT1799" s="4"/>
      <c r="TKU1799" s="4"/>
      <c r="TKV1799" s="4"/>
      <c r="TKW1799" s="4"/>
      <c r="TKX1799" s="4"/>
      <c r="TKY1799" s="4"/>
      <c r="TKZ1799" s="4"/>
      <c r="TLA1799" s="4"/>
      <c r="TLB1799" s="4"/>
      <c r="TLC1799" s="4"/>
      <c r="TLD1799" s="4"/>
      <c r="TLE1799" s="4"/>
      <c r="TLF1799" s="4"/>
      <c r="TLG1799" s="4"/>
      <c r="TLH1799" s="4"/>
      <c r="TLI1799" s="4"/>
      <c r="TLJ1799" s="4"/>
      <c r="TLK1799" s="4"/>
      <c r="TLL1799" s="4"/>
      <c r="TLM1799" s="4"/>
      <c r="TLN1799" s="4"/>
      <c r="TLO1799" s="4"/>
      <c r="TLP1799" s="4"/>
      <c r="TLQ1799" s="4"/>
      <c r="TLR1799" s="4"/>
      <c r="TLS1799" s="4"/>
      <c r="TLT1799" s="4"/>
      <c r="TLU1799" s="4"/>
      <c r="TLV1799" s="4"/>
      <c r="TLW1799" s="4"/>
      <c r="TLX1799" s="4"/>
      <c r="TLY1799" s="4"/>
      <c r="TLZ1799" s="4"/>
      <c r="TMA1799" s="4"/>
      <c r="TMB1799" s="4"/>
      <c r="TMC1799" s="4"/>
      <c r="TMD1799" s="4"/>
      <c r="TME1799" s="4"/>
      <c r="TMF1799" s="4"/>
      <c r="TMG1799" s="4"/>
      <c r="TMH1799" s="4"/>
      <c r="TMI1799" s="4"/>
      <c r="TMJ1799" s="4"/>
      <c r="TMK1799" s="4"/>
      <c r="TML1799" s="4"/>
      <c r="TMM1799" s="4"/>
      <c r="TMN1799" s="4"/>
      <c r="TMO1799" s="4"/>
      <c r="TMP1799" s="4"/>
      <c r="TMQ1799" s="4"/>
      <c r="TMR1799" s="4"/>
      <c r="TMS1799" s="4"/>
      <c r="TMT1799" s="4"/>
      <c r="TMU1799" s="4"/>
      <c r="TMV1799" s="4"/>
      <c r="TMW1799" s="4"/>
      <c r="TMX1799" s="4"/>
      <c r="TMY1799" s="4"/>
      <c r="TMZ1799" s="4"/>
      <c r="TNA1799" s="4"/>
      <c r="TNB1799" s="4"/>
      <c r="TNC1799" s="4"/>
      <c r="TND1799" s="4"/>
      <c r="TNE1799" s="4"/>
      <c r="TNF1799" s="4"/>
      <c r="TNG1799" s="4"/>
      <c r="TNH1799" s="4"/>
      <c r="TNI1799" s="4"/>
      <c r="TNJ1799" s="4"/>
      <c r="TNK1799" s="4"/>
      <c r="TNL1799" s="4"/>
      <c r="TNM1799" s="4"/>
      <c r="TNN1799" s="4"/>
      <c r="TNO1799" s="4"/>
      <c r="TNP1799" s="4"/>
      <c r="TNQ1799" s="4"/>
      <c r="TNR1799" s="4"/>
      <c r="TNS1799" s="4"/>
      <c r="TNT1799" s="4"/>
      <c r="TNU1799" s="4"/>
      <c r="TNV1799" s="4"/>
      <c r="TNW1799" s="4"/>
      <c r="TNX1799" s="4"/>
      <c r="TNY1799" s="4"/>
      <c r="TNZ1799" s="4"/>
      <c r="TOA1799" s="4"/>
      <c r="TOB1799" s="4"/>
      <c r="TOC1799" s="4"/>
      <c r="TOD1799" s="4"/>
      <c r="TOE1799" s="4"/>
      <c r="TOF1799" s="4"/>
      <c r="TOG1799" s="4"/>
      <c r="TOH1799" s="4"/>
      <c r="TOI1799" s="4"/>
      <c r="TOJ1799" s="4"/>
      <c r="TOK1799" s="4"/>
      <c r="TOL1799" s="4"/>
      <c r="TOM1799" s="4"/>
      <c r="TON1799" s="4"/>
      <c r="TOO1799" s="4"/>
      <c r="TOP1799" s="4"/>
      <c r="TOQ1799" s="4"/>
      <c r="TOR1799" s="4"/>
      <c r="TOS1799" s="4"/>
      <c r="TOT1799" s="4"/>
      <c r="TOU1799" s="4"/>
      <c r="TOV1799" s="4"/>
      <c r="TOW1799" s="4"/>
      <c r="TOX1799" s="4"/>
      <c r="TOY1799" s="4"/>
      <c r="TOZ1799" s="4"/>
      <c r="TPA1799" s="4"/>
      <c r="TPB1799" s="4"/>
      <c r="TPC1799" s="4"/>
      <c r="TPD1799" s="4"/>
      <c r="TPE1799" s="4"/>
      <c r="TPF1799" s="4"/>
      <c r="TPG1799" s="4"/>
      <c r="TPH1799" s="4"/>
      <c r="TPI1799" s="4"/>
      <c r="TPJ1799" s="4"/>
      <c r="TPK1799" s="4"/>
      <c r="TPL1799" s="4"/>
      <c r="TPM1799" s="4"/>
      <c r="TPN1799" s="4"/>
      <c r="TPO1799" s="4"/>
      <c r="TPP1799" s="4"/>
      <c r="TPQ1799" s="4"/>
      <c r="TPR1799" s="4"/>
      <c r="TPS1799" s="4"/>
      <c r="TPT1799" s="4"/>
      <c r="TPU1799" s="4"/>
      <c r="TPV1799" s="4"/>
      <c r="TPW1799" s="4"/>
      <c r="TPX1799" s="4"/>
      <c r="TPY1799" s="4"/>
      <c r="TPZ1799" s="4"/>
      <c r="TQA1799" s="4"/>
      <c r="TQB1799" s="4"/>
      <c r="TQC1799" s="4"/>
      <c r="TQD1799" s="4"/>
      <c r="TQE1799" s="4"/>
      <c r="TQF1799" s="4"/>
      <c r="TQG1799" s="4"/>
      <c r="TQH1799" s="4"/>
      <c r="TQI1799" s="4"/>
      <c r="TQJ1799" s="4"/>
      <c r="TQK1799" s="4"/>
      <c r="TQL1799" s="4"/>
      <c r="TQM1799" s="4"/>
      <c r="TQN1799" s="4"/>
      <c r="TQO1799" s="4"/>
      <c r="TQP1799" s="4"/>
      <c r="TQQ1799" s="4"/>
      <c r="TQR1799" s="4"/>
      <c r="TQS1799" s="4"/>
      <c r="TQT1799" s="4"/>
      <c r="TQU1799" s="4"/>
      <c r="TQV1799" s="4"/>
      <c r="TQW1799" s="4"/>
      <c r="TQX1799" s="4"/>
      <c r="TQY1799" s="4"/>
      <c r="TQZ1799" s="4"/>
      <c r="TRA1799" s="4"/>
      <c r="TRB1799" s="4"/>
      <c r="TRC1799" s="4"/>
      <c r="TRD1799" s="4"/>
      <c r="TRE1799" s="4"/>
      <c r="TRF1799" s="4"/>
      <c r="TRG1799" s="4"/>
      <c r="TRH1799" s="4"/>
      <c r="TRI1799" s="4"/>
      <c r="TRJ1799" s="4"/>
      <c r="TRK1799" s="4"/>
      <c r="TRL1799" s="4"/>
      <c r="TRM1799" s="4"/>
      <c r="TRN1799" s="4"/>
      <c r="TRO1799" s="4"/>
      <c r="TRP1799" s="4"/>
      <c r="TRQ1799" s="4"/>
      <c r="TRR1799" s="4"/>
      <c r="TRS1799" s="4"/>
      <c r="TRT1799" s="4"/>
      <c r="TRU1799" s="4"/>
      <c r="TRV1799" s="4"/>
      <c r="TRW1799" s="4"/>
      <c r="TRX1799" s="4"/>
      <c r="TRY1799" s="4"/>
      <c r="TRZ1799" s="4"/>
      <c r="TSA1799" s="4"/>
      <c r="TSB1799" s="4"/>
      <c r="TSC1799" s="4"/>
      <c r="TSD1799" s="4"/>
      <c r="TSE1799" s="4"/>
      <c r="TSF1799" s="4"/>
      <c r="TSG1799" s="4"/>
      <c r="TSH1799" s="4"/>
      <c r="TSI1799" s="4"/>
      <c r="TSJ1799" s="4"/>
      <c r="TSK1799" s="4"/>
      <c r="TSL1799" s="4"/>
      <c r="TSM1799" s="4"/>
      <c r="TSN1799" s="4"/>
      <c r="TSO1799" s="4"/>
      <c r="TSP1799" s="4"/>
      <c r="TSQ1799" s="4"/>
      <c r="TSR1799" s="4"/>
      <c r="TSS1799" s="4"/>
      <c r="TST1799" s="4"/>
      <c r="TSU1799" s="4"/>
      <c r="TSV1799" s="4"/>
      <c r="TSW1799" s="4"/>
      <c r="TSX1799" s="4"/>
      <c r="TSY1799" s="4"/>
      <c r="TSZ1799" s="4"/>
      <c r="TTA1799" s="4"/>
      <c r="TTB1799" s="4"/>
      <c r="TTC1799" s="4"/>
      <c r="TTD1799" s="4"/>
      <c r="TTE1799" s="4"/>
      <c r="TTF1799" s="4"/>
      <c r="TTG1799" s="4"/>
      <c r="TTH1799" s="4"/>
      <c r="TTI1799" s="4"/>
      <c r="TTJ1799" s="4"/>
      <c r="TTK1799" s="4"/>
      <c r="TTL1799" s="4"/>
      <c r="TTM1799" s="4"/>
      <c r="TTN1799" s="4"/>
      <c r="TTO1799" s="4"/>
      <c r="TTP1799" s="4"/>
      <c r="TTQ1799" s="4"/>
      <c r="TTR1799" s="4"/>
      <c r="TTS1799" s="4"/>
      <c r="TTT1799" s="4"/>
      <c r="TTU1799" s="4"/>
      <c r="TTV1799" s="4"/>
      <c r="TTW1799" s="4"/>
      <c r="TTX1799" s="4"/>
      <c r="TTY1799" s="4"/>
      <c r="TTZ1799" s="4"/>
      <c r="TUA1799" s="4"/>
      <c r="TUB1799" s="4"/>
      <c r="TUC1799" s="4"/>
      <c r="TUD1799" s="4"/>
      <c r="TUE1799" s="4"/>
      <c r="TUF1799" s="4"/>
      <c r="TUG1799" s="4"/>
      <c r="TUH1799" s="4"/>
      <c r="TUI1799" s="4"/>
      <c r="TUJ1799" s="4"/>
      <c r="TUK1799" s="4"/>
      <c r="TUL1799" s="4"/>
      <c r="TUM1799" s="4"/>
      <c r="TUN1799" s="4"/>
      <c r="TUO1799" s="4"/>
      <c r="TUP1799" s="4"/>
      <c r="TUQ1799" s="4"/>
      <c r="TUR1799" s="4"/>
      <c r="TUS1799" s="4"/>
      <c r="TUT1799" s="4"/>
      <c r="TUU1799" s="4"/>
      <c r="TUV1799" s="4"/>
      <c r="TUW1799" s="4"/>
      <c r="TUX1799" s="4"/>
      <c r="TUY1799" s="4"/>
      <c r="TUZ1799" s="4"/>
      <c r="TVA1799" s="4"/>
      <c r="TVB1799" s="4"/>
      <c r="TVC1799" s="4"/>
      <c r="TVD1799" s="4"/>
      <c r="TVE1799" s="4"/>
      <c r="TVF1799" s="4"/>
      <c r="TVG1799" s="4"/>
      <c r="TVH1799" s="4"/>
      <c r="TVI1799" s="4"/>
      <c r="TVJ1799" s="4"/>
      <c r="TVK1799" s="4"/>
      <c r="TVL1799" s="4"/>
      <c r="TVM1799" s="4"/>
      <c r="TVN1799" s="4"/>
      <c r="TVO1799" s="4"/>
      <c r="TVP1799" s="4"/>
      <c r="TVQ1799" s="4"/>
      <c r="TVR1799" s="4"/>
      <c r="TVS1799" s="4"/>
      <c r="TVT1799" s="4"/>
      <c r="TVU1799" s="4"/>
      <c r="TVV1799" s="4"/>
      <c r="TVW1799" s="4"/>
      <c r="TVX1799" s="4"/>
      <c r="TVY1799" s="4"/>
      <c r="TVZ1799" s="4"/>
      <c r="TWA1799" s="4"/>
      <c r="TWB1799" s="4"/>
      <c r="TWC1799" s="4"/>
      <c r="TWD1799" s="4"/>
      <c r="TWE1799" s="4"/>
      <c r="TWF1799" s="4"/>
      <c r="TWG1799" s="4"/>
      <c r="TWH1799" s="4"/>
      <c r="TWI1799" s="4"/>
      <c r="TWJ1799" s="4"/>
      <c r="TWK1799" s="4"/>
      <c r="TWL1799" s="4"/>
      <c r="TWM1799" s="4"/>
      <c r="TWN1799" s="4"/>
      <c r="TWO1799" s="4"/>
      <c r="TWP1799" s="4"/>
      <c r="TWQ1799" s="4"/>
      <c r="TWR1799" s="4"/>
      <c r="TWS1799" s="4"/>
      <c r="TWT1799" s="4"/>
      <c r="TWU1799" s="4"/>
      <c r="TWV1799" s="4"/>
      <c r="TWW1799" s="4"/>
      <c r="TWX1799" s="4"/>
      <c r="TWY1799" s="4"/>
      <c r="TWZ1799" s="4"/>
      <c r="TXA1799" s="4"/>
      <c r="TXB1799" s="4"/>
      <c r="TXC1799" s="4"/>
      <c r="TXD1799" s="4"/>
      <c r="TXE1799" s="4"/>
      <c r="TXF1799" s="4"/>
      <c r="TXG1799" s="4"/>
      <c r="TXH1799" s="4"/>
      <c r="TXI1799" s="4"/>
      <c r="TXJ1799" s="4"/>
      <c r="TXK1799" s="4"/>
      <c r="TXL1799" s="4"/>
      <c r="TXM1799" s="4"/>
      <c r="TXN1799" s="4"/>
      <c r="TXO1799" s="4"/>
      <c r="TXP1799" s="4"/>
      <c r="TXQ1799" s="4"/>
      <c r="TXR1799" s="4"/>
      <c r="TXS1799" s="4"/>
      <c r="TXT1799" s="4"/>
      <c r="TXU1799" s="4"/>
      <c r="TXV1799" s="4"/>
      <c r="TXW1799" s="4"/>
      <c r="TXX1799" s="4"/>
      <c r="TXY1799" s="4"/>
      <c r="TXZ1799" s="4"/>
      <c r="TYA1799" s="4"/>
      <c r="TYB1799" s="4"/>
      <c r="TYC1799" s="4"/>
      <c r="TYD1799" s="4"/>
      <c r="TYE1799" s="4"/>
      <c r="TYF1799" s="4"/>
      <c r="TYG1799" s="4"/>
      <c r="TYH1799" s="4"/>
      <c r="TYI1799" s="4"/>
      <c r="TYJ1799" s="4"/>
      <c r="TYK1799" s="4"/>
      <c r="TYL1799" s="4"/>
      <c r="TYM1799" s="4"/>
      <c r="TYN1799" s="4"/>
      <c r="TYO1799" s="4"/>
      <c r="TYP1799" s="4"/>
      <c r="TYQ1799" s="4"/>
      <c r="TYR1799" s="4"/>
      <c r="TYS1799" s="4"/>
      <c r="TYT1799" s="4"/>
      <c r="TYU1799" s="4"/>
      <c r="TYV1799" s="4"/>
      <c r="TYW1799" s="4"/>
      <c r="TYX1799" s="4"/>
      <c r="TYY1799" s="4"/>
      <c r="TYZ1799" s="4"/>
      <c r="TZA1799" s="4"/>
      <c r="TZB1799" s="4"/>
      <c r="TZC1799" s="4"/>
      <c r="TZD1799" s="4"/>
      <c r="TZE1799" s="4"/>
      <c r="TZF1799" s="4"/>
      <c r="TZG1799" s="4"/>
      <c r="TZH1799" s="4"/>
      <c r="TZI1799" s="4"/>
      <c r="TZJ1799" s="4"/>
      <c r="TZK1799" s="4"/>
      <c r="TZL1799" s="4"/>
      <c r="TZM1799" s="4"/>
      <c r="TZN1799" s="4"/>
      <c r="TZO1799" s="4"/>
      <c r="TZP1799" s="4"/>
      <c r="TZQ1799" s="4"/>
      <c r="TZR1799" s="4"/>
      <c r="TZS1799" s="4"/>
      <c r="TZT1799" s="4"/>
      <c r="TZU1799" s="4"/>
      <c r="TZV1799" s="4"/>
      <c r="TZW1799" s="4"/>
      <c r="TZX1799" s="4"/>
      <c r="TZY1799" s="4"/>
      <c r="TZZ1799" s="4"/>
      <c r="UAA1799" s="4"/>
      <c r="UAB1799" s="4"/>
      <c r="UAC1799" s="4"/>
      <c r="UAD1799" s="4"/>
      <c r="UAE1799" s="4"/>
      <c r="UAF1799" s="4"/>
      <c r="UAG1799" s="4"/>
      <c r="UAH1799" s="4"/>
      <c r="UAI1799" s="4"/>
      <c r="UAJ1799" s="4"/>
      <c r="UAK1799" s="4"/>
      <c r="UAL1799" s="4"/>
      <c r="UAM1799" s="4"/>
      <c r="UAN1799" s="4"/>
      <c r="UAO1799" s="4"/>
      <c r="UAP1799" s="4"/>
      <c r="UAQ1799" s="4"/>
      <c r="UAR1799" s="4"/>
      <c r="UAS1799" s="4"/>
      <c r="UAT1799" s="4"/>
      <c r="UAU1799" s="4"/>
      <c r="UAV1799" s="4"/>
      <c r="UAW1799" s="4"/>
      <c r="UAX1799" s="4"/>
      <c r="UAY1799" s="4"/>
      <c r="UAZ1799" s="4"/>
      <c r="UBA1799" s="4"/>
      <c r="UBB1799" s="4"/>
      <c r="UBC1799" s="4"/>
      <c r="UBD1799" s="4"/>
      <c r="UBE1799" s="4"/>
      <c r="UBF1799" s="4"/>
      <c r="UBG1799" s="4"/>
      <c r="UBH1799" s="4"/>
      <c r="UBI1799" s="4"/>
      <c r="UBJ1799" s="4"/>
      <c r="UBK1799" s="4"/>
      <c r="UBL1799" s="4"/>
      <c r="UBM1799" s="4"/>
      <c r="UBN1799" s="4"/>
      <c r="UBO1799" s="4"/>
      <c r="UBP1799" s="4"/>
      <c r="UBQ1799" s="4"/>
      <c r="UBR1799" s="4"/>
      <c r="UBS1799" s="4"/>
      <c r="UBT1799" s="4"/>
      <c r="UBU1799" s="4"/>
      <c r="UBV1799" s="4"/>
      <c r="UBW1799" s="4"/>
      <c r="UBX1799" s="4"/>
      <c r="UBY1799" s="4"/>
      <c r="UBZ1799" s="4"/>
      <c r="UCA1799" s="4"/>
      <c r="UCB1799" s="4"/>
      <c r="UCC1799" s="4"/>
      <c r="UCD1799" s="4"/>
      <c r="UCE1799" s="4"/>
      <c r="UCF1799" s="4"/>
      <c r="UCG1799" s="4"/>
      <c r="UCH1799" s="4"/>
      <c r="UCI1799" s="4"/>
      <c r="UCJ1799" s="4"/>
      <c r="UCK1799" s="4"/>
      <c r="UCL1799" s="4"/>
      <c r="UCM1799" s="4"/>
      <c r="UCN1799" s="4"/>
      <c r="UCO1799" s="4"/>
      <c r="UCP1799" s="4"/>
      <c r="UCQ1799" s="4"/>
      <c r="UCR1799" s="4"/>
      <c r="UCS1799" s="4"/>
      <c r="UCT1799" s="4"/>
      <c r="UCU1799" s="4"/>
      <c r="UCV1799" s="4"/>
      <c r="UCW1799" s="4"/>
      <c r="UCX1799" s="4"/>
      <c r="UCY1799" s="4"/>
      <c r="UCZ1799" s="4"/>
      <c r="UDA1799" s="4"/>
      <c r="UDB1799" s="4"/>
      <c r="UDC1799" s="4"/>
      <c r="UDD1799" s="4"/>
      <c r="UDE1799" s="4"/>
      <c r="UDF1799" s="4"/>
      <c r="UDG1799" s="4"/>
      <c r="UDH1799" s="4"/>
      <c r="UDI1799" s="4"/>
      <c r="UDJ1799" s="4"/>
      <c r="UDK1799" s="4"/>
      <c r="UDL1799" s="4"/>
      <c r="UDM1799" s="4"/>
      <c r="UDN1799" s="4"/>
      <c r="UDO1799" s="4"/>
      <c r="UDP1799" s="4"/>
      <c r="UDQ1799" s="4"/>
      <c r="UDR1799" s="4"/>
      <c r="UDS1799" s="4"/>
      <c r="UDT1799" s="4"/>
      <c r="UDU1799" s="4"/>
      <c r="UDV1799" s="4"/>
      <c r="UDW1799" s="4"/>
      <c r="UDX1799" s="4"/>
      <c r="UDY1799" s="4"/>
      <c r="UDZ1799" s="4"/>
      <c r="UEA1799" s="4"/>
      <c r="UEB1799" s="4"/>
      <c r="UEC1799" s="4"/>
      <c r="UED1799" s="4"/>
      <c r="UEE1799" s="4"/>
      <c r="UEF1799" s="4"/>
      <c r="UEG1799" s="4"/>
      <c r="UEH1799" s="4"/>
      <c r="UEI1799" s="4"/>
      <c r="UEJ1799" s="4"/>
      <c r="UEK1799" s="4"/>
      <c r="UEL1799" s="4"/>
      <c r="UEM1799" s="4"/>
      <c r="UEN1799" s="4"/>
      <c r="UEO1799" s="4"/>
      <c r="UEP1799" s="4"/>
      <c r="UEQ1799" s="4"/>
      <c r="UER1799" s="4"/>
      <c r="UES1799" s="4"/>
      <c r="UET1799" s="4"/>
      <c r="UEU1799" s="4"/>
      <c r="UEV1799" s="4"/>
      <c r="UEW1799" s="4"/>
      <c r="UEX1799" s="4"/>
      <c r="UEY1799" s="4"/>
      <c r="UEZ1799" s="4"/>
      <c r="UFA1799" s="4"/>
      <c r="UFB1799" s="4"/>
      <c r="UFC1799" s="4"/>
      <c r="UFD1799" s="4"/>
      <c r="UFE1799" s="4"/>
      <c r="UFF1799" s="4"/>
      <c r="UFG1799" s="4"/>
      <c r="UFH1799" s="4"/>
      <c r="UFI1799" s="4"/>
      <c r="UFJ1799" s="4"/>
      <c r="UFK1799" s="4"/>
      <c r="UFL1799" s="4"/>
      <c r="UFM1799" s="4"/>
      <c r="UFN1799" s="4"/>
      <c r="UFO1799" s="4"/>
      <c r="UFP1799" s="4"/>
      <c r="UFQ1799" s="4"/>
      <c r="UFR1799" s="4"/>
      <c r="UFS1799" s="4"/>
      <c r="UFT1799" s="4"/>
      <c r="UFU1799" s="4"/>
      <c r="UFV1799" s="4"/>
      <c r="UFW1799" s="4"/>
      <c r="UFX1799" s="4"/>
      <c r="UFY1799" s="4"/>
      <c r="UFZ1799" s="4"/>
      <c r="UGA1799" s="4"/>
      <c r="UGB1799" s="4"/>
      <c r="UGC1799" s="4"/>
      <c r="UGD1799" s="4"/>
      <c r="UGE1799" s="4"/>
      <c r="UGF1799" s="4"/>
      <c r="UGG1799" s="4"/>
      <c r="UGH1799" s="4"/>
      <c r="UGI1799" s="4"/>
      <c r="UGJ1799" s="4"/>
      <c r="UGK1799" s="4"/>
      <c r="UGL1799" s="4"/>
      <c r="UGM1799" s="4"/>
      <c r="UGN1799" s="4"/>
      <c r="UGO1799" s="4"/>
      <c r="UGP1799" s="4"/>
      <c r="UGQ1799" s="4"/>
      <c r="UGR1799" s="4"/>
      <c r="UGS1799" s="4"/>
      <c r="UGT1799" s="4"/>
      <c r="UGU1799" s="4"/>
      <c r="UGV1799" s="4"/>
      <c r="UGW1799" s="4"/>
      <c r="UGX1799" s="4"/>
      <c r="UGY1799" s="4"/>
      <c r="UGZ1799" s="4"/>
      <c r="UHA1799" s="4"/>
      <c r="UHB1799" s="4"/>
      <c r="UHC1799" s="4"/>
      <c r="UHD1799" s="4"/>
      <c r="UHE1799" s="4"/>
      <c r="UHF1799" s="4"/>
      <c r="UHG1799" s="4"/>
      <c r="UHH1799" s="4"/>
      <c r="UHI1799" s="4"/>
      <c r="UHJ1799" s="4"/>
      <c r="UHK1799" s="4"/>
      <c r="UHL1799" s="4"/>
      <c r="UHM1799" s="4"/>
      <c r="UHN1799" s="4"/>
      <c r="UHO1799" s="4"/>
      <c r="UHP1799" s="4"/>
      <c r="UHQ1799" s="4"/>
      <c r="UHR1799" s="4"/>
      <c r="UHS1799" s="4"/>
      <c r="UHT1799" s="4"/>
      <c r="UHU1799" s="4"/>
      <c r="UHV1799" s="4"/>
      <c r="UHW1799" s="4"/>
      <c r="UHX1799" s="4"/>
      <c r="UHY1799" s="4"/>
      <c r="UHZ1799" s="4"/>
      <c r="UIA1799" s="4"/>
      <c r="UIB1799" s="4"/>
      <c r="UIC1799" s="4"/>
      <c r="UID1799" s="4"/>
      <c r="UIE1799" s="4"/>
      <c r="UIF1799" s="4"/>
      <c r="UIG1799" s="4"/>
      <c r="UIH1799" s="4"/>
      <c r="UII1799" s="4"/>
      <c r="UIJ1799" s="4"/>
      <c r="UIK1799" s="4"/>
      <c r="UIL1799" s="4"/>
      <c r="UIM1799" s="4"/>
      <c r="UIN1799" s="4"/>
      <c r="UIO1799" s="4"/>
      <c r="UIP1799" s="4"/>
      <c r="UIQ1799" s="4"/>
      <c r="UIR1799" s="4"/>
      <c r="UIS1799" s="4"/>
      <c r="UIT1799" s="4"/>
      <c r="UIU1799" s="4"/>
      <c r="UIV1799" s="4"/>
      <c r="UIW1799" s="4"/>
      <c r="UIX1799" s="4"/>
      <c r="UIY1799" s="4"/>
      <c r="UIZ1799" s="4"/>
      <c r="UJA1799" s="4"/>
      <c r="UJB1799" s="4"/>
      <c r="UJC1799" s="4"/>
      <c r="UJD1799" s="4"/>
      <c r="UJE1799" s="4"/>
      <c r="UJF1799" s="4"/>
      <c r="UJG1799" s="4"/>
      <c r="UJH1799" s="4"/>
      <c r="UJI1799" s="4"/>
      <c r="UJJ1799" s="4"/>
      <c r="UJK1799" s="4"/>
      <c r="UJL1799" s="4"/>
      <c r="UJM1799" s="4"/>
      <c r="UJN1799" s="4"/>
      <c r="UJO1799" s="4"/>
      <c r="UJP1799" s="4"/>
      <c r="UJQ1799" s="4"/>
      <c r="UJR1799" s="4"/>
      <c r="UJS1799" s="4"/>
      <c r="UJT1799" s="4"/>
      <c r="UJU1799" s="4"/>
      <c r="UJV1799" s="4"/>
      <c r="UJW1799" s="4"/>
      <c r="UJX1799" s="4"/>
      <c r="UJY1799" s="4"/>
      <c r="UJZ1799" s="4"/>
      <c r="UKA1799" s="4"/>
      <c r="UKB1799" s="4"/>
      <c r="UKC1799" s="4"/>
      <c r="UKD1799" s="4"/>
      <c r="UKE1799" s="4"/>
      <c r="UKF1799" s="4"/>
      <c r="UKG1799" s="4"/>
      <c r="UKH1799" s="4"/>
      <c r="UKI1799" s="4"/>
      <c r="UKJ1799" s="4"/>
      <c r="UKK1799" s="4"/>
      <c r="UKL1799" s="4"/>
      <c r="UKM1799" s="4"/>
      <c r="UKN1799" s="4"/>
      <c r="UKO1799" s="4"/>
      <c r="UKP1799" s="4"/>
      <c r="UKQ1799" s="4"/>
      <c r="UKR1799" s="4"/>
      <c r="UKS1799" s="4"/>
      <c r="UKT1799" s="4"/>
      <c r="UKU1799" s="4"/>
      <c r="UKV1799" s="4"/>
      <c r="UKW1799" s="4"/>
      <c r="UKX1799" s="4"/>
      <c r="UKY1799" s="4"/>
      <c r="UKZ1799" s="4"/>
      <c r="ULA1799" s="4"/>
      <c r="ULB1799" s="4"/>
      <c r="ULC1799" s="4"/>
      <c r="ULD1799" s="4"/>
      <c r="ULE1799" s="4"/>
      <c r="ULF1799" s="4"/>
      <c r="ULG1799" s="4"/>
      <c r="ULH1799" s="4"/>
      <c r="ULI1799" s="4"/>
      <c r="ULJ1799" s="4"/>
      <c r="ULK1799" s="4"/>
      <c r="ULL1799" s="4"/>
      <c r="ULM1799" s="4"/>
      <c r="ULN1799" s="4"/>
      <c r="ULO1799" s="4"/>
      <c r="ULP1799" s="4"/>
      <c r="ULQ1799" s="4"/>
      <c r="ULR1799" s="4"/>
      <c r="ULS1799" s="4"/>
      <c r="ULT1799" s="4"/>
      <c r="ULU1799" s="4"/>
      <c r="ULV1799" s="4"/>
      <c r="ULW1799" s="4"/>
      <c r="ULX1799" s="4"/>
      <c r="ULY1799" s="4"/>
      <c r="ULZ1799" s="4"/>
      <c r="UMA1799" s="4"/>
      <c r="UMB1799" s="4"/>
      <c r="UMC1799" s="4"/>
      <c r="UMD1799" s="4"/>
      <c r="UME1799" s="4"/>
      <c r="UMF1799" s="4"/>
      <c r="UMG1799" s="4"/>
      <c r="UMH1799" s="4"/>
      <c r="UMI1799" s="4"/>
      <c r="UMJ1799" s="4"/>
      <c r="UMK1799" s="4"/>
      <c r="UML1799" s="4"/>
      <c r="UMM1799" s="4"/>
      <c r="UMN1799" s="4"/>
      <c r="UMO1799" s="4"/>
      <c r="UMP1799" s="4"/>
      <c r="UMQ1799" s="4"/>
      <c r="UMR1799" s="4"/>
      <c r="UMS1799" s="4"/>
      <c r="UMT1799" s="4"/>
      <c r="UMU1799" s="4"/>
      <c r="UMV1799" s="4"/>
      <c r="UMW1799" s="4"/>
      <c r="UMX1799" s="4"/>
      <c r="UMY1799" s="4"/>
      <c r="UMZ1799" s="4"/>
      <c r="UNA1799" s="4"/>
      <c r="UNB1799" s="4"/>
      <c r="UNC1799" s="4"/>
      <c r="UND1799" s="4"/>
      <c r="UNE1799" s="4"/>
      <c r="UNF1799" s="4"/>
      <c r="UNG1799" s="4"/>
      <c r="UNH1799" s="4"/>
      <c r="UNI1799" s="4"/>
      <c r="UNJ1799" s="4"/>
      <c r="UNK1799" s="4"/>
      <c r="UNL1799" s="4"/>
      <c r="UNM1799" s="4"/>
      <c r="UNN1799" s="4"/>
      <c r="UNO1799" s="4"/>
      <c r="UNP1799" s="4"/>
      <c r="UNQ1799" s="4"/>
      <c r="UNR1799" s="4"/>
      <c r="UNS1799" s="4"/>
      <c r="UNT1799" s="4"/>
      <c r="UNU1799" s="4"/>
      <c r="UNV1799" s="4"/>
      <c r="UNW1799" s="4"/>
      <c r="UNX1799" s="4"/>
      <c r="UNY1799" s="4"/>
      <c r="UNZ1799" s="4"/>
      <c r="UOA1799" s="4"/>
      <c r="UOB1799" s="4"/>
      <c r="UOC1799" s="4"/>
      <c r="UOD1799" s="4"/>
      <c r="UOE1799" s="4"/>
      <c r="UOF1799" s="4"/>
      <c r="UOG1799" s="4"/>
      <c r="UOH1799" s="4"/>
      <c r="UOI1799" s="4"/>
      <c r="UOJ1799" s="4"/>
      <c r="UOK1799" s="4"/>
      <c r="UOL1799" s="4"/>
      <c r="UOM1799" s="4"/>
      <c r="UON1799" s="4"/>
      <c r="UOO1799" s="4"/>
      <c r="UOP1799" s="4"/>
      <c r="UOQ1799" s="4"/>
      <c r="UOR1799" s="4"/>
      <c r="UOS1799" s="4"/>
      <c r="UOT1799" s="4"/>
      <c r="UOU1799" s="4"/>
      <c r="UOV1799" s="4"/>
      <c r="UOW1799" s="4"/>
      <c r="UOX1799" s="4"/>
      <c r="UOY1799" s="4"/>
      <c r="UOZ1799" s="4"/>
      <c r="UPA1799" s="4"/>
      <c r="UPB1799" s="4"/>
      <c r="UPC1799" s="4"/>
      <c r="UPD1799" s="4"/>
      <c r="UPE1799" s="4"/>
      <c r="UPF1799" s="4"/>
      <c r="UPG1799" s="4"/>
      <c r="UPH1799" s="4"/>
      <c r="UPI1799" s="4"/>
      <c r="UPJ1799" s="4"/>
      <c r="UPK1799" s="4"/>
      <c r="UPL1799" s="4"/>
      <c r="UPM1799" s="4"/>
      <c r="UPN1799" s="4"/>
      <c r="UPO1799" s="4"/>
      <c r="UPP1799" s="4"/>
      <c r="UPQ1799" s="4"/>
      <c r="UPR1799" s="4"/>
      <c r="UPS1799" s="4"/>
      <c r="UPT1799" s="4"/>
      <c r="UPU1799" s="4"/>
      <c r="UPV1799" s="4"/>
      <c r="UPW1799" s="4"/>
      <c r="UPX1799" s="4"/>
      <c r="UPY1799" s="4"/>
      <c r="UPZ1799" s="4"/>
      <c r="UQA1799" s="4"/>
      <c r="UQB1799" s="4"/>
      <c r="UQC1799" s="4"/>
      <c r="UQD1799" s="4"/>
      <c r="UQE1799" s="4"/>
      <c r="UQF1799" s="4"/>
      <c r="UQG1799" s="4"/>
      <c r="UQH1799" s="4"/>
      <c r="UQI1799" s="4"/>
      <c r="UQJ1799" s="4"/>
      <c r="UQK1799" s="4"/>
      <c r="UQL1799" s="4"/>
      <c r="UQM1799" s="4"/>
      <c r="UQN1799" s="4"/>
      <c r="UQO1799" s="4"/>
      <c r="UQP1799" s="4"/>
      <c r="UQQ1799" s="4"/>
      <c r="UQR1799" s="4"/>
      <c r="UQS1799" s="4"/>
      <c r="UQT1799" s="4"/>
      <c r="UQU1799" s="4"/>
      <c r="UQV1799" s="4"/>
      <c r="UQW1799" s="4"/>
      <c r="UQX1799" s="4"/>
      <c r="UQY1799" s="4"/>
      <c r="UQZ1799" s="4"/>
      <c r="URA1799" s="4"/>
      <c r="URB1799" s="4"/>
      <c r="URC1799" s="4"/>
      <c r="URD1799" s="4"/>
      <c r="URE1799" s="4"/>
      <c r="URF1799" s="4"/>
      <c r="URG1799" s="4"/>
      <c r="URH1799" s="4"/>
      <c r="URI1799" s="4"/>
      <c r="URJ1799" s="4"/>
      <c r="URK1799" s="4"/>
      <c r="URL1799" s="4"/>
      <c r="URM1799" s="4"/>
      <c r="URN1799" s="4"/>
      <c r="URO1799" s="4"/>
      <c r="URP1799" s="4"/>
      <c r="URQ1799" s="4"/>
      <c r="URR1799" s="4"/>
      <c r="URS1799" s="4"/>
      <c r="URT1799" s="4"/>
      <c r="URU1799" s="4"/>
      <c r="URV1799" s="4"/>
      <c r="URW1799" s="4"/>
      <c r="URX1799" s="4"/>
      <c r="URY1799" s="4"/>
      <c r="URZ1799" s="4"/>
      <c r="USA1799" s="4"/>
      <c r="USB1799" s="4"/>
      <c r="USC1799" s="4"/>
      <c r="USD1799" s="4"/>
      <c r="USE1799" s="4"/>
      <c r="USF1799" s="4"/>
      <c r="USG1799" s="4"/>
      <c r="USH1799" s="4"/>
      <c r="USI1799" s="4"/>
      <c r="USJ1799" s="4"/>
      <c r="USK1799" s="4"/>
      <c r="USL1799" s="4"/>
      <c r="USM1799" s="4"/>
      <c r="USN1799" s="4"/>
      <c r="USO1799" s="4"/>
      <c r="USP1799" s="4"/>
      <c r="USQ1799" s="4"/>
      <c r="USR1799" s="4"/>
      <c r="USS1799" s="4"/>
      <c r="UST1799" s="4"/>
      <c r="USU1799" s="4"/>
      <c r="USV1799" s="4"/>
      <c r="USW1799" s="4"/>
      <c r="USX1799" s="4"/>
      <c r="USY1799" s="4"/>
      <c r="USZ1799" s="4"/>
      <c r="UTA1799" s="4"/>
      <c r="UTB1799" s="4"/>
      <c r="UTC1799" s="4"/>
      <c r="UTD1799" s="4"/>
      <c r="UTE1799" s="4"/>
      <c r="UTF1799" s="4"/>
      <c r="UTG1799" s="4"/>
      <c r="UTH1799" s="4"/>
      <c r="UTI1799" s="4"/>
      <c r="UTJ1799" s="4"/>
      <c r="UTK1799" s="4"/>
      <c r="UTL1799" s="4"/>
      <c r="UTM1799" s="4"/>
      <c r="UTN1799" s="4"/>
      <c r="UTO1799" s="4"/>
      <c r="UTP1799" s="4"/>
      <c r="UTQ1799" s="4"/>
      <c r="UTR1799" s="4"/>
      <c r="UTS1799" s="4"/>
      <c r="UTT1799" s="4"/>
      <c r="UTU1799" s="4"/>
      <c r="UTV1799" s="4"/>
      <c r="UTW1799" s="4"/>
      <c r="UTX1799" s="4"/>
      <c r="UTY1799" s="4"/>
      <c r="UTZ1799" s="4"/>
      <c r="UUA1799" s="4"/>
      <c r="UUB1799" s="4"/>
      <c r="UUC1799" s="4"/>
      <c r="UUD1799" s="4"/>
      <c r="UUE1799" s="4"/>
      <c r="UUF1799" s="4"/>
      <c r="UUG1799" s="4"/>
      <c r="UUH1799" s="4"/>
      <c r="UUI1799" s="4"/>
      <c r="UUJ1799" s="4"/>
      <c r="UUK1799" s="4"/>
      <c r="UUL1799" s="4"/>
      <c r="UUM1799" s="4"/>
      <c r="UUN1799" s="4"/>
      <c r="UUO1799" s="4"/>
      <c r="UUP1799" s="4"/>
      <c r="UUQ1799" s="4"/>
      <c r="UUR1799" s="4"/>
      <c r="UUS1799" s="4"/>
      <c r="UUT1799" s="4"/>
      <c r="UUU1799" s="4"/>
      <c r="UUV1799" s="4"/>
      <c r="UUW1799" s="4"/>
      <c r="UUX1799" s="4"/>
      <c r="UUY1799" s="4"/>
      <c r="UUZ1799" s="4"/>
      <c r="UVA1799" s="4"/>
      <c r="UVB1799" s="4"/>
      <c r="UVC1799" s="4"/>
      <c r="UVD1799" s="4"/>
      <c r="UVE1799" s="4"/>
      <c r="UVF1799" s="4"/>
      <c r="UVG1799" s="4"/>
      <c r="UVH1799" s="4"/>
      <c r="UVI1799" s="4"/>
      <c r="UVJ1799" s="4"/>
      <c r="UVK1799" s="4"/>
      <c r="UVL1799" s="4"/>
      <c r="UVM1799" s="4"/>
      <c r="UVN1799" s="4"/>
      <c r="UVO1799" s="4"/>
      <c r="UVP1799" s="4"/>
      <c r="UVQ1799" s="4"/>
      <c r="UVR1799" s="4"/>
      <c r="UVS1799" s="4"/>
      <c r="UVT1799" s="4"/>
      <c r="UVU1799" s="4"/>
      <c r="UVV1799" s="4"/>
      <c r="UVW1799" s="4"/>
      <c r="UVX1799" s="4"/>
      <c r="UVY1799" s="4"/>
      <c r="UVZ1799" s="4"/>
      <c r="UWA1799" s="4"/>
      <c r="UWB1799" s="4"/>
      <c r="UWC1799" s="4"/>
      <c r="UWD1799" s="4"/>
      <c r="UWE1799" s="4"/>
      <c r="UWF1799" s="4"/>
      <c r="UWG1799" s="4"/>
      <c r="UWH1799" s="4"/>
      <c r="UWI1799" s="4"/>
      <c r="UWJ1799" s="4"/>
      <c r="UWK1799" s="4"/>
      <c r="UWL1799" s="4"/>
      <c r="UWM1799" s="4"/>
      <c r="UWN1799" s="4"/>
      <c r="UWO1799" s="4"/>
      <c r="UWP1799" s="4"/>
      <c r="UWQ1799" s="4"/>
      <c r="UWR1799" s="4"/>
      <c r="UWS1799" s="4"/>
      <c r="UWT1799" s="4"/>
      <c r="UWU1799" s="4"/>
      <c r="UWV1799" s="4"/>
      <c r="UWW1799" s="4"/>
      <c r="UWX1799" s="4"/>
      <c r="UWY1799" s="4"/>
      <c r="UWZ1799" s="4"/>
      <c r="UXA1799" s="4"/>
      <c r="UXB1799" s="4"/>
      <c r="UXC1799" s="4"/>
      <c r="UXD1799" s="4"/>
      <c r="UXE1799" s="4"/>
      <c r="UXF1799" s="4"/>
      <c r="UXG1799" s="4"/>
      <c r="UXH1799" s="4"/>
      <c r="UXI1799" s="4"/>
      <c r="UXJ1799" s="4"/>
      <c r="UXK1799" s="4"/>
      <c r="UXL1799" s="4"/>
      <c r="UXM1799" s="4"/>
      <c r="UXN1799" s="4"/>
      <c r="UXO1799" s="4"/>
      <c r="UXP1799" s="4"/>
      <c r="UXQ1799" s="4"/>
      <c r="UXR1799" s="4"/>
      <c r="UXS1799" s="4"/>
      <c r="UXT1799" s="4"/>
      <c r="UXU1799" s="4"/>
      <c r="UXV1799" s="4"/>
      <c r="UXW1799" s="4"/>
      <c r="UXX1799" s="4"/>
      <c r="UXY1799" s="4"/>
      <c r="UXZ1799" s="4"/>
      <c r="UYA1799" s="4"/>
      <c r="UYB1799" s="4"/>
      <c r="UYC1799" s="4"/>
      <c r="UYD1799" s="4"/>
      <c r="UYE1799" s="4"/>
      <c r="UYF1799" s="4"/>
      <c r="UYG1799" s="4"/>
      <c r="UYH1799" s="4"/>
      <c r="UYI1799" s="4"/>
      <c r="UYJ1799" s="4"/>
      <c r="UYK1799" s="4"/>
      <c r="UYL1799" s="4"/>
      <c r="UYM1799" s="4"/>
      <c r="UYN1799" s="4"/>
      <c r="UYO1799" s="4"/>
      <c r="UYP1799" s="4"/>
      <c r="UYQ1799" s="4"/>
      <c r="UYR1799" s="4"/>
      <c r="UYS1799" s="4"/>
      <c r="UYT1799" s="4"/>
      <c r="UYU1799" s="4"/>
      <c r="UYV1799" s="4"/>
      <c r="UYW1799" s="4"/>
      <c r="UYX1799" s="4"/>
      <c r="UYY1799" s="4"/>
      <c r="UYZ1799" s="4"/>
      <c r="UZA1799" s="4"/>
      <c r="UZB1799" s="4"/>
      <c r="UZC1799" s="4"/>
      <c r="UZD1799" s="4"/>
      <c r="UZE1799" s="4"/>
      <c r="UZF1799" s="4"/>
      <c r="UZG1799" s="4"/>
      <c r="UZH1799" s="4"/>
      <c r="UZI1799" s="4"/>
      <c r="UZJ1799" s="4"/>
      <c r="UZK1799" s="4"/>
      <c r="UZL1799" s="4"/>
      <c r="UZM1799" s="4"/>
      <c r="UZN1799" s="4"/>
      <c r="UZO1799" s="4"/>
      <c r="UZP1799" s="4"/>
      <c r="UZQ1799" s="4"/>
      <c r="UZR1799" s="4"/>
      <c r="UZS1799" s="4"/>
      <c r="UZT1799" s="4"/>
      <c r="UZU1799" s="4"/>
      <c r="UZV1799" s="4"/>
      <c r="UZW1799" s="4"/>
      <c r="UZX1799" s="4"/>
      <c r="UZY1799" s="4"/>
      <c r="UZZ1799" s="4"/>
      <c r="VAA1799" s="4"/>
      <c r="VAB1799" s="4"/>
      <c r="VAC1799" s="4"/>
      <c r="VAD1799" s="4"/>
      <c r="VAE1799" s="4"/>
      <c r="VAF1799" s="4"/>
      <c r="VAG1799" s="4"/>
      <c r="VAH1799" s="4"/>
      <c r="VAI1799" s="4"/>
      <c r="VAJ1799" s="4"/>
      <c r="VAK1799" s="4"/>
      <c r="VAL1799" s="4"/>
      <c r="VAM1799" s="4"/>
      <c r="VAN1799" s="4"/>
      <c r="VAO1799" s="4"/>
      <c r="VAP1799" s="4"/>
      <c r="VAQ1799" s="4"/>
      <c r="VAR1799" s="4"/>
      <c r="VAS1799" s="4"/>
      <c r="VAT1799" s="4"/>
      <c r="VAU1799" s="4"/>
      <c r="VAV1799" s="4"/>
      <c r="VAW1799" s="4"/>
      <c r="VAX1799" s="4"/>
      <c r="VAY1799" s="4"/>
      <c r="VAZ1799" s="4"/>
      <c r="VBA1799" s="4"/>
      <c r="VBB1799" s="4"/>
      <c r="VBC1799" s="4"/>
      <c r="VBD1799" s="4"/>
      <c r="VBE1799" s="4"/>
      <c r="VBF1799" s="4"/>
      <c r="VBG1799" s="4"/>
      <c r="VBH1799" s="4"/>
      <c r="VBI1799" s="4"/>
      <c r="VBJ1799" s="4"/>
      <c r="VBK1799" s="4"/>
      <c r="VBL1799" s="4"/>
      <c r="VBM1799" s="4"/>
      <c r="VBN1799" s="4"/>
      <c r="VBO1799" s="4"/>
      <c r="VBP1799" s="4"/>
      <c r="VBQ1799" s="4"/>
      <c r="VBR1799" s="4"/>
      <c r="VBS1799" s="4"/>
      <c r="VBT1799" s="4"/>
      <c r="VBU1799" s="4"/>
      <c r="VBV1799" s="4"/>
      <c r="VBW1799" s="4"/>
      <c r="VBX1799" s="4"/>
      <c r="VBY1799" s="4"/>
      <c r="VBZ1799" s="4"/>
      <c r="VCA1799" s="4"/>
      <c r="VCB1799" s="4"/>
      <c r="VCC1799" s="4"/>
      <c r="VCD1799" s="4"/>
      <c r="VCE1799" s="4"/>
      <c r="VCF1799" s="4"/>
      <c r="VCG1799" s="4"/>
      <c r="VCH1799" s="4"/>
      <c r="VCI1799" s="4"/>
      <c r="VCJ1799" s="4"/>
      <c r="VCK1799" s="4"/>
      <c r="VCL1799" s="4"/>
      <c r="VCM1799" s="4"/>
      <c r="VCN1799" s="4"/>
      <c r="VCO1799" s="4"/>
      <c r="VCP1799" s="4"/>
      <c r="VCQ1799" s="4"/>
      <c r="VCR1799" s="4"/>
      <c r="VCS1799" s="4"/>
      <c r="VCT1799" s="4"/>
      <c r="VCU1799" s="4"/>
      <c r="VCV1799" s="4"/>
      <c r="VCW1799" s="4"/>
      <c r="VCX1799" s="4"/>
      <c r="VCY1799" s="4"/>
      <c r="VCZ1799" s="4"/>
      <c r="VDA1799" s="4"/>
      <c r="VDB1799" s="4"/>
      <c r="VDC1799" s="4"/>
      <c r="VDD1799" s="4"/>
      <c r="VDE1799" s="4"/>
      <c r="VDF1799" s="4"/>
      <c r="VDG1799" s="4"/>
      <c r="VDH1799" s="4"/>
      <c r="VDI1799" s="4"/>
      <c r="VDJ1799" s="4"/>
      <c r="VDK1799" s="4"/>
      <c r="VDL1799" s="4"/>
      <c r="VDM1799" s="4"/>
      <c r="VDN1799" s="4"/>
      <c r="VDO1799" s="4"/>
      <c r="VDP1799" s="4"/>
      <c r="VDQ1799" s="4"/>
      <c r="VDR1799" s="4"/>
      <c r="VDS1799" s="4"/>
      <c r="VDT1799" s="4"/>
      <c r="VDU1799" s="4"/>
      <c r="VDV1799" s="4"/>
      <c r="VDW1799" s="4"/>
      <c r="VDX1799" s="4"/>
      <c r="VDY1799" s="4"/>
      <c r="VDZ1799" s="4"/>
      <c r="VEA1799" s="4"/>
      <c r="VEB1799" s="4"/>
      <c r="VEC1799" s="4"/>
      <c r="VED1799" s="4"/>
      <c r="VEE1799" s="4"/>
      <c r="VEF1799" s="4"/>
      <c r="VEG1799" s="4"/>
      <c r="VEH1799" s="4"/>
      <c r="VEI1799" s="4"/>
      <c r="VEJ1799" s="4"/>
      <c r="VEK1799" s="4"/>
      <c r="VEL1799" s="4"/>
      <c r="VEM1799" s="4"/>
      <c r="VEN1799" s="4"/>
      <c r="VEO1799" s="4"/>
      <c r="VEP1799" s="4"/>
      <c r="VEQ1799" s="4"/>
      <c r="VER1799" s="4"/>
      <c r="VES1799" s="4"/>
      <c r="VET1799" s="4"/>
      <c r="VEU1799" s="4"/>
      <c r="VEV1799" s="4"/>
      <c r="VEW1799" s="4"/>
      <c r="VEX1799" s="4"/>
      <c r="VEY1799" s="4"/>
      <c r="VEZ1799" s="4"/>
      <c r="VFA1799" s="4"/>
      <c r="VFB1799" s="4"/>
      <c r="VFC1799" s="4"/>
      <c r="VFD1799" s="4"/>
      <c r="VFE1799" s="4"/>
      <c r="VFF1799" s="4"/>
      <c r="VFG1799" s="4"/>
      <c r="VFH1799" s="4"/>
      <c r="VFI1799" s="4"/>
      <c r="VFJ1799" s="4"/>
      <c r="VFK1799" s="4"/>
      <c r="VFL1799" s="4"/>
      <c r="VFM1799" s="4"/>
      <c r="VFN1799" s="4"/>
      <c r="VFO1799" s="4"/>
      <c r="VFP1799" s="4"/>
      <c r="VFQ1799" s="4"/>
      <c r="VFR1799" s="4"/>
      <c r="VFS1799" s="4"/>
      <c r="VFT1799" s="4"/>
      <c r="VFU1799" s="4"/>
      <c r="VFV1799" s="4"/>
      <c r="VFW1799" s="4"/>
      <c r="VFX1799" s="4"/>
      <c r="VFY1799" s="4"/>
      <c r="VFZ1799" s="4"/>
      <c r="VGA1799" s="4"/>
      <c r="VGB1799" s="4"/>
      <c r="VGC1799" s="4"/>
      <c r="VGD1799" s="4"/>
      <c r="VGE1799" s="4"/>
      <c r="VGF1799" s="4"/>
      <c r="VGG1799" s="4"/>
      <c r="VGH1799" s="4"/>
      <c r="VGI1799" s="4"/>
      <c r="VGJ1799" s="4"/>
      <c r="VGK1799" s="4"/>
      <c r="VGL1799" s="4"/>
      <c r="VGM1799" s="4"/>
      <c r="VGN1799" s="4"/>
      <c r="VGO1799" s="4"/>
      <c r="VGP1799" s="4"/>
      <c r="VGQ1799" s="4"/>
      <c r="VGR1799" s="4"/>
      <c r="VGS1799" s="4"/>
      <c r="VGT1799" s="4"/>
      <c r="VGU1799" s="4"/>
      <c r="VGV1799" s="4"/>
      <c r="VGW1799" s="4"/>
      <c r="VGX1799" s="4"/>
      <c r="VGY1799" s="4"/>
      <c r="VGZ1799" s="4"/>
      <c r="VHA1799" s="4"/>
      <c r="VHB1799" s="4"/>
      <c r="VHC1799" s="4"/>
      <c r="VHD1799" s="4"/>
      <c r="VHE1799" s="4"/>
      <c r="VHF1799" s="4"/>
      <c r="VHG1799" s="4"/>
      <c r="VHH1799" s="4"/>
      <c r="VHI1799" s="4"/>
      <c r="VHJ1799" s="4"/>
      <c r="VHK1799" s="4"/>
      <c r="VHL1799" s="4"/>
      <c r="VHM1799" s="4"/>
      <c r="VHN1799" s="4"/>
      <c r="VHO1799" s="4"/>
      <c r="VHP1799" s="4"/>
      <c r="VHQ1799" s="4"/>
      <c r="VHR1799" s="4"/>
      <c r="VHS1799" s="4"/>
      <c r="VHT1799" s="4"/>
      <c r="VHU1799" s="4"/>
      <c r="VHV1799" s="4"/>
      <c r="VHW1799" s="4"/>
      <c r="VHX1799" s="4"/>
      <c r="VHY1799" s="4"/>
      <c r="VHZ1799" s="4"/>
      <c r="VIA1799" s="4"/>
      <c r="VIB1799" s="4"/>
      <c r="VIC1799" s="4"/>
      <c r="VID1799" s="4"/>
      <c r="VIE1799" s="4"/>
      <c r="VIF1799" s="4"/>
      <c r="VIG1799" s="4"/>
      <c r="VIH1799" s="4"/>
      <c r="VII1799" s="4"/>
      <c r="VIJ1799" s="4"/>
      <c r="VIK1799" s="4"/>
      <c r="VIL1799" s="4"/>
      <c r="VIM1799" s="4"/>
      <c r="VIN1799" s="4"/>
      <c r="VIO1799" s="4"/>
      <c r="VIP1799" s="4"/>
      <c r="VIQ1799" s="4"/>
      <c r="VIR1799" s="4"/>
      <c r="VIS1799" s="4"/>
      <c r="VIT1799" s="4"/>
      <c r="VIU1799" s="4"/>
      <c r="VIV1799" s="4"/>
      <c r="VIW1799" s="4"/>
      <c r="VIX1799" s="4"/>
      <c r="VIY1799" s="4"/>
      <c r="VIZ1799" s="4"/>
      <c r="VJA1799" s="4"/>
      <c r="VJB1799" s="4"/>
      <c r="VJC1799" s="4"/>
      <c r="VJD1799" s="4"/>
      <c r="VJE1799" s="4"/>
      <c r="VJF1799" s="4"/>
      <c r="VJG1799" s="4"/>
      <c r="VJH1799" s="4"/>
      <c r="VJI1799" s="4"/>
      <c r="VJJ1799" s="4"/>
      <c r="VJK1799" s="4"/>
      <c r="VJL1799" s="4"/>
      <c r="VJM1799" s="4"/>
      <c r="VJN1799" s="4"/>
      <c r="VJO1799" s="4"/>
      <c r="VJP1799" s="4"/>
      <c r="VJQ1799" s="4"/>
      <c r="VJR1799" s="4"/>
      <c r="VJS1799" s="4"/>
      <c r="VJT1799" s="4"/>
      <c r="VJU1799" s="4"/>
      <c r="VJV1799" s="4"/>
      <c r="VJW1799" s="4"/>
      <c r="VJX1799" s="4"/>
      <c r="VJY1799" s="4"/>
      <c r="VJZ1799" s="4"/>
      <c r="VKA1799" s="4"/>
      <c r="VKB1799" s="4"/>
      <c r="VKC1799" s="4"/>
      <c r="VKD1799" s="4"/>
      <c r="VKE1799" s="4"/>
      <c r="VKF1799" s="4"/>
      <c r="VKG1799" s="4"/>
      <c r="VKH1799" s="4"/>
      <c r="VKI1799" s="4"/>
      <c r="VKJ1799" s="4"/>
      <c r="VKK1799" s="4"/>
      <c r="VKL1799" s="4"/>
      <c r="VKM1799" s="4"/>
      <c r="VKN1799" s="4"/>
      <c r="VKO1799" s="4"/>
      <c r="VKP1799" s="4"/>
      <c r="VKQ1799" s="4"/>
      <c r="VKR1799" s="4"/>
      <c r="VKS1799" s="4"/>
      <c r="VKT1799" s="4"/>
      <c r="VKU1799" s="4"/>
      <c r="VKV1799" s="4"/>
      <c r="VKW1799" s="4"/>
      <c r="VKX1799" s="4"/>
      <c r="VKY1799" s="4"/>
      <c r="VKZ1799" s="4"/>
      <c r="VLA1799" s="4"/>
      <c r="VLB1799" s="4"/>
      <c r="VLC1799" s="4"/>
      <c r="VLD1799" s="4"/>
      <c r="VLE1799" s="4"/>
      <c r="VLF1799" s="4"/>
      <c r="VLG1799" s="4"/>
      <c r="VLH1799" s="4"/>
      <c r="VLI1799" s="4"/>
      <c r="VLJ1799" s="4"/>
      <c r="VLK1799" s="4"/>
      <c r="VLL1799" s="4"/>
      <c r="VLM1799" s="4"/>
      <c r="VLN1799" s="4"/>
      <c r="VLO1799" s="4"/>
      <c r="VLP1799" s="4"/>
      <c r="VLQ1799" s="4"/>
      <c r="VLR1799" s="4"/>
      <c r="VLS1799" s="4"/>
      <c r="VLT1799" s="4"/>
      <c r="VLU1799" s="4"/>
      <c r="VLV1799" s="4"/>
      <c r="VLW1799" s="4"/>
      <c r="VLX1799" s="4"/>
      <c r="VLY1799" s="4"/>
      <c r="VLZ1799" s="4"/>
      <c r="VMA1799" s="4"/>
      <c r="VMB1799" s="4"/>
      <c r="VMC1799" s="4"/>
      <c r="VMD1799" s="4"/>
      <c r="VME1799" s="4"/>
      <c r="VMF1799" s="4"/>
      <c r="VMG1799" s="4"/>
      <c r="VMH1799" s="4"/>
      <c r="VMI1799" s="4"/>
      <c r="VMJ1799" s="4"/>
      <c r="VMK1799" s="4"/>
      <c r="VML1799" s="4"/>
      <c r="VMM1799" s="4"/>
      <c r="VMN1799" s="4"/>
      <c r="VMO1799" s="4"/>
      <c r="VMP1799" s="4"/>
      <c r="VMQ1799" s="4"/>
      <c r="VMR1799" s="4"/>
      <c r="VMS1799" s="4"/>
      <c r="VMT1799" s="4"/>
      <c r="VMU1799" s="4"/>
      <c r="VMV1799" s="4"/>
      <c r="VMW1799" s="4"/>
      <c r="VMX1799" s="4"/>
      <c r="VMY1799" s="4"/>
      <c r="VMZ1799" s="4"/>
      <c r="VNA1799" s="4"/>
      <c r="VNB1799" s="4"/>
      <c r="VNC1799" s="4"/>
      <c r="VND1799" s="4"/>
      <c r="VNE1799" s="4"/>
      <c r="VNF1799" s="4"/>
      <c r="VNG1799" s="4"/>
      <c r="VNH1799" s="4"/>
      <c r="VNI1799" s="4"/>
      <c r="VNJ1799" s="4"/>
      <c r="VNK1799" s="4"/>
      <c r="VNL1799" s="4"/>
      <c r="VNM1799" s="4"/>
      <c r="VNN1799" s="4"/>
      <c r="VNO1799" s="4"/>
      <c r="VNP1799" s="4"/>
      <c r="VNQ1799" s="4"/>
      <c r="VNR1799" s="4"/>
      <c r="VNS1799" s="4"/>
      <c r="VNT1799" s="4"/>
      <c r="VNU1799" s="4"/>
      <c r="VNV1799" s="4"/>
      <c r="VNW1799" s="4"/>
      <c r="VNX1799" s="4"/>
      <c r="VNY1799" s="4"/>
      <c r="VNZ1799" s="4"/>
      <c r="VOA1799" s="4"/>
      <c r="VOB1799" s="4"/>
      <c r="VOC1799" s="4"/>
      <c r="VOD1799" s="4"/>
      <c r="VOE1799" s="4"/>
      <c r="VOF1799" s="4"/>
      <c r="VOG1799" s="4"/>
      <c r="VOH1799" s="4"/>
      <c r="VOI1799" s="4"/>
      <c r="VOJ1799" s="4"/>
      <c r="VOK1799" s="4"/>
      <c r="VOL1799" s="4"/>
      <c r="VOM1799" s="4"/>
      <c r="VON1799" s="4"/>
      <c r="VOO1799" s="4"/>
      <c r="VOP1799" s="4"/>
      <c r="VOQ1799" s="4"/>
      <c r="VOR1799" s="4"/>
      <c r="VOS1799" s="4"/>
      <c r="VOT1799" s="4"/>
      <c r="VOU1799" s="4"/>
      <c r="VOV1799" s="4"/>
      <c r="VOW1799" s="4"/>
      <c r="VOX1799" s="4"/>
      <c r="VOY1799" s="4"/>
      <c r="VOZ1799" s="4"/>
      <c r="VPA1799" s="4"/>
      <c r="VPB1799" s="4"/>
      <c r="VPC1799" s="4"/>
      <c r="VPD1799" s="4"/>
      <c r="VPE1799" s="4"/>
      <c r="VPF1799" s="4"/>
      <c r="VPG1799" s="4"/>
      <c r="VPH1799" s="4"/>
      <c r="VPI1799" s="4"/>
      <c r="VPJ1799" s="4"/>
      <c r="VPK1799" s="4"/>
      <c r="VPL1799" s="4"/>
      <c r="VPM1799" s="4"/>
      <c r="VPN1799" s="4"/>
      <c r="VPO1799" s="4"/>
      <c r="VPP1799" s="4"/>
      <c r="VPQ1799" s="4"/>
      <c r="VPR1799" s="4"/>
      <c r="VPS1799" s="4"/>
      <c r="VPT1799" s="4"/>
      <c r="VPU1799" s="4"/>
      <c r="VPV1799" s="4"/>
      <c r="VPW1799" s="4"/>
      <c r="VPX1799" s="4"/>
      <c r="VPY1799" s="4"/>
      <c r="VPZ1799" s="4"/>
      <c r="VQA1799" s="4"/>
      <c r="VQB1799" s="4"/>
      <c r="VQC1799" s="4"/>
      <c r="VQD1799" s="4"/>
      <c r="VQE1799" s="4"/>
      <c r="VQF1799" s="4"/>
      <c r="VQG1799" s="4"/>
      <c r="VQH1799" s="4"/>
      <c r="VQI1799" s="4"/>
      <c r="VQJ1799" s="4"/>
      <c r="VQK1799" s="4"/>
      <c r="VQL1799" s="4"/>
      <c r="VQM1799" s="4"/>
      <c r="VQN1799" s="4"/>
      <c r="VQO1799" s="4"/>
      <c r="VQP1799" s="4"/>
      <c r="VQQ1799" s="4"/>
      <c r="VQR1799" s="4"/>
      <c r="VQS1799" s="4"/>
      <c r="VQT1799" s="4"/>
      <c r="VQU1799" s="4"/>
      <c r="VQV1799" s="4"/>
      <c r="VQW1799" s="4"/>
      <c r="VQX1799" s="4"/>
      <c r="VQY1799" s="4"/>
      <c r="VQZ1799" s="4"/>
      <c r="VRA1799" s="4"/>
      <c r="VRB1799" s="4"/>
      <c r="VRC1799" s="4"/>
      <c r="VRD1799" s="4"/>
      <c r="VRE1799" s="4"/>
      <c r="VRF1799" s="4"/>
      <c r="VRG1799" s="4"/>
      <c r="VRH1799" s="4"/>
      <c r="VRI1799" s="4"/>
      <c r="VRJ1799" s="4"/>
      <c r="VRK1799" s="4"/>
      <c r="VRL1799" s="4"/>
      <c r="VRM1799" s="4"/>
      <c r="VRN1799" s="4"/>
      <c r="VRO1799" s="4"/>
      <c r="VRP1799" s="4"/>
      <c r="VRQ1799" s="4"/>
      <c r="VRR1799" s="4"/>
      <c r="VRS1799" s="4"/>
      <c r="VRT1799" s="4"/>
      <c r="VRU1799" s="4"/>
      <c r="VRV1799" s="4"/>
      <c r="VRW1799" s="4"/>
      <c r="VRX1799" s="4"/>
      <c r="VRY1799" s="4"/>
      <c r="VRZ1799" s="4"/>
      <c r="VSA1799" s="4"/>
      <c r="VSB1799" s="4"/>
      <c r="VSC1799" s="4"/>
      <c r="VSD1799" s="4"/>
      <c r="VSE1799" s="4"/>
      <c r="VSF1799" s="4"/>
      <c r="VSG1799" s="4"/>
      <c r="VSH1799" s="4"/>
      <c r="VSI1799" s="4"/>
      <c r="VSJ1799" s="4"/>
      <c r="VSK1799" s="4"/>
      <c r="VSL1799" s="4"/>
      <c r="VSM1799" s="4"/>
      <c r="VSN1799" s="4"/>
      <c r="VSO1799" s="4"/>
      <c r="VSP1799" s="4"/>
      <c r="VSQ1799" s="4"/>
      <c r="VSR1799" s="4"/>
      <c r="VSS1799" s="4"/>
      <c r="VST1799" s="4"/>
      <c r="VSU1799" s="4"/>
      <c r="VSV1799" s="4"/>
      <c r="VSW1799" s="4"/>
      <c r="VSX1799" s="4"/>
      <c r="VSY1799" s="4"/>
      <c r="VSZ1799" s="4"/>
      <c r="VTA1799" s="4"/>
      <c r="VTB1799" s="4"/>
      <c r="VTC1799" s="4"/>
      <c r="VTD1799" s="4"/>
      <c r="VTE1799" s="4"/>
      <c r="VTF1799" s="4"/>
      <c r="VTG1799" s="4"/>
      <c r="VTH1799" s="4"/>
      <c r="VTI1799" s="4"/>
      <c r="VTJ1799" s="4"/>
      <c r="VTK1799" s="4"/>
      <c r="VTL1799" s="4"/>
      <c r="VTM1799" s="4"/>
      <c r="VTN1799" s="4"/>
      <c r="VTO1799" s="4"/>
      <c r="VTP1799" s="4"/>
      <c r="VTQ1799" s="4"/>
      <c r="VTR1799" s="4"/>
      <c r="VTS1799" s="4"/>
      <c r="VTT1799" s="4"/>
      <c r="VTU1799" s="4"/>
      <c r="VTV1799" s="4"/>
      <c r="VTW1799" s="4"/>
      <c r="VTX1799" s="4"/>
      <c r="VTY1799" s="4"/>
      <c r="VTZ1799" s="4"/>
      <c r="VUA1799" s="4"/>
      <c r="VUB1799" s="4"/>
      <c r="VUC1799" s="4"/>
      <c r="VUD1799" s="4"/>
      <c r="VUE1799" s="4"/>
      <c r="VUF1799" s="4"/>
      <c r="VUG1799" s="4"/>
      <c r="VUH1799" s="4"/>
      <c r="VUI1799" s="4"/>
      <c r="VUJ1799" s="4"/>
      <c r="VUK1799" s="4"/>
      <c r="VUL1799" s="4"/>
      <c r="VUM1799" s="4"/>
      <c r="VUN1799" s="4"/>
      <c r="VUO1799" s="4"/>
      <c r="VUP1799" s="4"/>
      <c r="VUQ1799" s="4"/>
      <c r="VUR1799" s="4"/>
      <c r="VUS1799" s="4"/>
      <c r="VUT1799" s="4"/>
      <c r="VUU1799" s="4"/>
      <c r="VUV1799" s="4"/>
      <c r="VUW1799" s="4"/>
      <c r="VUX1799" s="4"/>
      <c r="VUY1799" s="4"/>
      <c r="VUZ1799" s="4"/>
      <c r="VVA1799" s="4"/>
      <c r="VVB1799" s="4"/>
      <c r="VVC1799" s="4"/>
      <c r="VVD1799" s="4"/>
      <c r="VVE1799" s="4"/>
      <c r="VVF1799" s="4"/>
      <c r="VVG1799" s="4"/>
      <c r="VVH1799" s="4"/>
      <c r="VVI1799" s="4"/>
      <c r="VVJ1799" s="4"/>
      <c r="VVK1799" s="4"/>
      <c r="VVL1799" s="4"/>
      <c r="VVM1799" s="4"/>
      <c r="VVN1799" s="4"/>
      <c r="VVO1799" s="4"/>
      <c r="VVP1799" s="4"/>
      <c r="VVQ1799" s="4"/>
      <c r="VVR1799" s="4"/>
      <c r="VVS1799" s="4"/>
      <c r="VVT1799" s="4"/>
      <c r="VVU1799" s="4"/>
      <c r="VVV1799" s="4"/>
      <c r="VVW1799" s="4"/>
      <c r="VVX1799" s="4"/>
      <c r="VVY1799" s="4"/>
      <c r="VVZ1799" s="4"/>
      <c r="VWA1799" s="4"/>
      <c r="VWB1799" s="4"/>
      <c r="VWC1799" s="4"/>
      <c r="VWD1799" s="4"/>
      <c r="VWE1799" s="4"/>
      <c r="VWF1799" s="4"/>
      <c r="VWG1799" s="4"/>
      <c r="VWH1799" s="4"/>
      <c r="VWI1799" s="4"/>
      <c r="VWJ1799" s="4"/>
      <c r="VWK1799" s="4"/>
      <c r="VWL1799" s="4"/>
      <c r="VWM1799" s="4"/>
      <c r="VWN1799" s="4"/>
      <c r="VWO1799" s="4"/>
      <c r="VWP1799" s="4"/>
      <c r="VWQ1799" s="4"/>
      <c r="VWR1799" s="4"/>
      <c r="VWS1799" s="4"/>
      <c r="VWT1799" s="4"/>
      <c r="VWU1799" s="4"/>
      <c r="VWV1799" s="4"/>
      <c r="VWW1799" s="4"/>
      <c r="VWX1799" s="4"/>
      <c r="VWY1799" s="4"/>
      <c r="VWZ1799" s="4"/>
      <c r="VXA1799" s="4"/>
      <c r="VXB1799" s="4"/>
      <c r="VXC1799" s="4"/>
      <c r="VXD1799" s="4"/>
      <c r="VXE1799" s="4"/>
      <c r="VXF1799" s="4"/>
      <c r="VXG1799" s="4"/>
      <c r="VXH1799" s="4"/>
      <c r="VXI1799" s="4"/>
      <c r="VXJ1799" s="4"/>
      <c r="VXK1799" s="4"/>
      <c r="VXL1799" s="4"/>
      <c r="VXM1799" s="4"/>
      <c r="VXN1799" s="4"/>
      <c r="VXO1799" s="4"/>
      <c r="VXP1799" s="4"/>
      <c r="VXQ1799" s="4"/>
      <c r="VXR1799" s="4"/>
      <c r="VXS1799" s="4"/>
      <c r="VXT1799" s="4"/>
      <c r="VXU1799" s="4"/>
      <c r="VXV1799" s="4"/>
      <c r="VXW1799" s="4"/>
      <c r="VXX1799" s="4"/>
      <c r="VXY1799" s="4"/>
      <c r="VXZ1799" s="4"/>
      <c r="VYA1799" s="4"/>
      <c r="VYB1799" s="4"/>
      <c r="VYC1799" s="4"/>
      <c r="VYD1799" s="4"/>
      <c r="VYE1799" s="4"/>
      <c r="VYF1799" s="4"/>
      <c r="VYG1799" s="4"/>
      <c r="VYH1799" s="4"/>
      <c r="VYI1799" s="4"/>
      <c r="VYJ1799" s="4"/>
      <c r="VYK1799" s="4"/>
      <c r="VYL1799" s="4"/>
      <c r="VYM1799" s="4"/>
      <c r="VYN1799" s="4"/>
      <c r="VYO1799" s="4"/>
      <c r="VYP1799" s="4"/>
      <c r="VYQ1799" s="4"/>
      <c r="VYR1799" s="4"/>
      <c r="VYS1799" s="4"/>
      <c r="VYT1799" s="4"/>
      <c r="VYU1799" s="4"/>
      <c r="VYV1799" s="4"/>
      <c r="VYW1799" s="4"/>
      <c r="VYX1799" s="4"/>
      <c r="VYY1799" s="4"/>
      <c r="VYZ1799" s="4"/>
      <c r="VZA1799" s="4"/>
      <c r="VZB1799" s="4"/>
      <c r="VZC1799" s="4"/>
      <c r="VZD1799" s="4"/>
      <c r="VZE1799" s="4"/>
      <c r="VZF1799" s="4"/>
      <c r="VZG1799" s="4"/>
      <c r="VZH1799" s="4"/>
      <c r="VZI1799" s="4"/>
      <c r="VZJ1799" s="4"/>
      <c r="VZK1799" s="4"/>
      <c r="VZL1799" s="4"/>
      <c r="VZM1799" s="4"/>
      <c r="VZN1799" s="4"/>
      <c r="VZO1799" s="4"/>
      <c r="VZP1799" s="4"/>
      <c r="VZQ1799" s="4"/>
      <c r="VZR1799" s="4"/>
      <c r="VZS1799" s="4"/>
      <c r="VZT1799" s="4"/>
      <c r="VZU1799" s="4"/>
      <c r="VZV1799" s="4"/>
      <c r="VZW1799" s="4"/>
      <c r="VZX1799" s="4"/>
      <c r="VZY1799" s="4"/>
      <c r="VZZ1799" s="4"/>
      <c r="WAA1799" s="4"/>
      <c r="WAB1799" s="4"/>
      <c r="WAC1799" s="4"/>
      <c r="WAD1799" s="4"/>
      <c r="WAE1799" s="4"/>
      <c r="WAF1799" s="4"/>
      <c r="WAG1799" s="4"/>
      <c r="WAH1799" s="4"/>
      <c r="WAI1799" s="4"/>
      <c r="WAJ1799" s="4"/>
      <c r="WAK1799" s="4"/>
      <c r="WAL1799" s="4"/>
      <c r="WAM1799" s="4"/>
      <c r="WAN1799" s="4"/>
      <c r="WAO1799" s="4"/>
      <c r="WAP1799" s="4"/>
      <c r="WAQ1799" s="4"/>
      <c r="WAR1799" s="4"/>
      <c r="WAS1799" s="4"/>
      <c r="WAT1799" s="4"/>
      <c r="WAU1799" s="4"/>
      <c r="WAV1799" s="4"/>
      <c r="WAW1799" s="4"/>
      <c r="WAX1799" s="4"/>
      <c r="WAY1799" s="4"/>
      <c r="WAZ1799" s="4"/>
      <c r="WBA1799" s="4"/>
      <c r="WBB1799" s="4"/>
      <c r="WBC1799" s="4"/>
      <c r="WBD1799" s="4"/>
      <c r="WBE1799" s="4"/>
      <c r="WBF1799" s="4"/>
      <c r="WBG1799" s="4"/>
      <c r="WBH1799" s="4"/>
      <c r="WBI1799" s="4"/>
      <c r="WBJ1799" s="4"/>
      <c r="WBK1799" s="4"/>
      <c r="WBL1799" s="4"/>
      <c r="WBM1799" s="4"/>
      <c r="WBN1799" s="4"/>
      <c r="WBO1799" s="4"/>
      <c r="WBP1799" s="4"/>
      <c r="WBQ1799" s="4"/>
      <c r="WBR1799" s="4"/>
      <c r="WBS1799" s="4"/>
      <c r="WBT1799" s="4"/>
      <c r="WBU1799" s="4"/>
      <c r="WBV1799" s="4"/>
      <c r="WBW1799" s="4"/>
      <c r="WBX1799" s="4"/>
      <c r="WBY1799" s="4"/>
      <c r="WBZ1799" s="4"/>
      <c r="WCA1799" s="4"/>
      <c r="WCB1799" s="4"/>
      <c r="WCC1799" s="4"/>
      <c r="WCD1799" s="4"/>
      <c r="WCE1799" s="4"/>
      <c r="WCF1799" s="4"/>
      <c r="WCG1799" s="4"/>
      <c r="WCH1799" s="4"/>
      <c r="WCI1799" s="4"/>
      <c r="WCJ1799" s="4"/>
      <c r="WCK1799" s="4"/>
      <c r="WCL1799" s="4"/>
      <c r="WCM1799" s="4"/>
      <c r="WCN1799" s="4"/>
      <c r="WCO1799" s="4"/>
      <c r="WCP1799" s="4"/>
      <c r="WCQ1799" s="4"/>
      <c r="WCR1799" s="4"/>
      <c r="WCS1799" s="4"/>
      <c r="WCT1799" s="4"/>
      <c r="WCU1799" s="4"/>
      <c r="WCV1799" s="4"/>
      <c r="WCW1799" s="4"/>
      <c r="WCX1799" s="4"/>
      <c r="WCY1799" s="4"/>
      <c r="WCZ1799" s="4"/>
      <c r="WDA1799" s="4"/>
      <c r="WDB1799" s="4"/>
      <c r="WDC1799" s="4"/>
      <c r="WDD1799" s="4"/>
      <c r="WDE1799" s="4"/>
      <c r="WDF1799" s="4"/>
      <c r="WDG1799" s="4"/>
      <c r="WDH1799" s="4"/>
      <c r="WDI1799" s="4"/>
      <c r="WDJ1799" s="4"/>
      <c r="WDK1799" s="4"/>
      <c r="WDL1799" s="4"/>
      <c r="WDM1799" s="4"/>
      <c r="WDN1799" s="4"/>
      <c r="WDO1799" s="4"/>
      <c r="WDP1799" s="4"/>
      <c r="WDQ1799" s="4"/>
      <c r="WDR1799" s="4"/>
      <c r="WDS1799" s="4"/>
      <c r="WDT1799" s="4"/>
      <c r="WDU1799" s="4"/>
      <c r="WDV1799" s="4"/>
      <c r="WDW1799" s="4"/>
      <c r="WDX1799" s="4"/>
      <c r="WDY1799" s="4"/>
      <c r="WDZ1799" s="4"/>
      <c r="WEA1799" s="4"/>
      <c r="WEB1799" s="4"/>
      <c r="WEC1799" s="4"/>
      <c r="WED1799" s="4"/>
      <c r="WEE1799" s="4"/>
      <c r="WEF1799" s="4"/>
      <c r="WEG1799" s="4"/>
      <c r="WEH1799" s="4"/>
      <c r="WEI1799" s="4"/>
      <c r="WEJ1799" s="4"/>
      <c r="WEK1799" s="4"/>
      <c r="WEL1799" s="4"/>
      <c r="WEM1799" s="4"/>
      <c r="WEN1799" s="4"/>
      <c r="WEO1799" s="4"/>
      <c r="WEP1799" s="4"/>
      <c r="WEQ1799" s="4"/>
      <c r="WER1799" s="4"/>
      <c r="WES1799" s="4"/>
      <c r="WET1799" s="4"/>
      <c r="WEU1799" s="4"/>
      <c r="WEV1799" s="4"/>
      <c r="WEW1799" s="4"/>
      <c r="WEX1799" s="4"/>
      <c r="WEY1799" s="4"/>
      <c r="WEZ1799" s="4"/>
      <c r="WFA1799" s="4"/>
      <c r="WFB1799" s="4"/>
      <c r="WFC1799" s="4"/>
      <c r="WFD1799" s="4"/>
      <c r="WFE1799" s="4"/>
      <c r="WFF1799" s="4"/>
      <c r="WFG1799" s="4"/>
      <c r="WFH1799" s="4"/>
      <c r="WFI1799" s="4"/>
      <c r="WFJ1799" s="4"/>
      <c r="WFK1799" s="4"/>
      <c r="WFL1799" s="4"/>
      <c r="WFM1799" s="4"/>
      <c r="WFN1799" s="4"/>
      <c r="WFO1799" s="4"/>
      <c r="WFP1799" s="4"/>
      <c r="WFQ1799" s="4"/>
      <c r="WFR1799" s="4"/>
      <c r="WFS1799" s="4"/>
      <c r="WFT1799" s="4"/>
      <c r="WFU1799" s="4"/>
      <c r="WFV1799" s="4"/>
      <c r="WFW1799" s="4"/>
      <c r="WFX1799" s="4"/>
      <c r="WFY1799" s="4"/>
      <c r="WFZ1799" s="4"/>
      <c r="WGA1799" s="4"/>
      <c r="WGB1799" s="4"/>
      <c r="WGC1799" s="4"/>
      <c r="WGD1799" s="4"/>
      <c r="WGE1799" s="4"/>
      <c r="WGF1799" s="4"/>
      <c r="WGG1799" s="4"/>
      <c r="WGH1799" s="4"/>
      <c r="WGI1799" s="4"/>
      <c r="WGJ1799" s="4"/>
      <c r="WGK1799" s="4"/>
      <c r="WGL1799" s="4"/>
      <c r="WGM1799" s="4"/>
      <c r="WGN1799" s="4"/>
      <c r="WGO1799" s="4"/>
      <c r="WGP1799" s="4"/>
      <c r="WGQ1799" s="4"/>
      <c r="WGR1799" s="4"/>
      <c r="WGS1799" s="4"/>
      <c r="WGT1799" s="4"/>
      <c r="WGU1799" s="4"/>
      <c r="WGV1799" s="4"/>
      <c r="WGW1799" s="4"/>
      <c r="WGX1799" s="4"/>
      <c r="WGY1799" s="4"/>
      <c r="WGZ1799" s="4"/>
      <c r="WHA1799" s="4"/>
      <c r="WHB1799" s="4"/>
      <c r="WHC1799" s="4"/>
      <c r="WHD1799" s="4"/>
      <c r="WHE1799" s="4"/>
      <c r="WHF1799" s="4"/>
      <c r="WHG1799" s="4"/>
      <c r="WHH1799" s="4"/>
      <c r="WHI1799" s="4"/>
      <c r="WHJ1799" s="4"/>
      <c r="WHK1799" s="4"/>
      <c r="WHL1799" s="4"/>
      <c r="WHM1799" s="4"/>
      <c r="WHN1799" s="4"/>
      <c r="WHO1799" s="4"/>
      <c r="WHP1799" s="4"/>
      <c r="WHQ1799" s="4"/>
      <c r="WHR1799" s="4"/>
      <c r="WHS1799" s="4"/>
      <c r="WHT1799" s="4"/>
      <c r="WHU1799" s="4"/>
      <c r="WHV1799" s="4"/>
      <c r="WHW1799" s="4"/>
      <c r="WHX1799" s="4"/>
      <c r="WHY1799" s="4"/>
      <c r="WHZ1799" s="4"/>
      <c r="WIA1799" s="4"/>
      <c r="WIB1799" s="4"/>
      <c r="WIC1799" s="4"/>
      <c r="WID1799" s="4"/>
      <c r="WIE1799" s="4"/>
      <c r="WIF1799" s="4"/>
      <c r="WIG1799" s="4"/>
      <c r="WIH1799" s="4"/>
      <c r="WII1799" s="4"/>
      <c r="WIJ1799" s="4"/>
      <c r="WIK1799" s="4"/>
      <c r="WIL1799" s="4"/>
      <c r="WIM1799" s="4"/>
      <c r="WIN1799" s="4"/>
      <c r="WIO1799" s="4"/>
      <c r="WIP1799" s="4"/>
      <c r="WIQ1799" s="4"/>
      <c r="WIR1799" s="4"/>
      <c r="WIS1799" s="4"/>
      <c r="WIT1799" s="4"/>
      <c r="WIU1799" s="4"/>
      <c r="WIV1799" s="4"/>
      <c r="WIW1799" s="4"/>
      <c r="WIX1799" s="4"/>
      <c r="WIY1799" s="4"/>
      <c r="WIZ1799" s="4"/>
      <c r="WJA1799" s="4"/>
      <c r="WJB1799" s="4"/>
      <c r="WJC1799" s="4"/>
      <c r="WJD1799" s="4"/>
      <c r="WJE1799" s="4"/>
      <c r="WJF1799" s="4"/>
      <c r="WJG1799" s="4"/>
      <c r="WJH1799" s="4"/>
      <c r="WJI1799" s="4"/>
      <c r="WJJ1799" s="4"/>
      <c r="WJK1799" s="4"/>
      <c r="WJL1799" s="4"/>
      <c r="WJM1799" s="4"/>
      <c r="WJN1799" s="4"/>
      <c r="WJO1799" s="4"/>
      <c r="WJP1799" s="4"/>
      <c r="WJQ1799" s="4"/>
      <c r="WJR1799" s="4"/>
      <c r="WJS1799" s="4"/>
      <c r="WJT1799" s="4"/>
      <c r="WJU1799" s="4"/>
      <c r="WJV1799" s="4"/>
      <c r="WJW1799" s="4"/>
      <c r="WJX1799" s="4"/>
      <c r="WJY1799" s="4"/>
      <c r="WJZ1799" s="4"/>
      <c r="WKA1799" s="4"/>
      <c r="WKB1799" s="4"/>
      <c r="WKC1799" s="4"/>
      <c r="WKD1799" s="4"/>
      <c r="WKE1799" s="4"/>
      <c r="WKF1799" s="4"/>
      <c r="WKG1799" s="4"/>
      <c r="WKH1799" s="4"/>
      <c r="WKI1799" s="4"/>
      <c r="WKJ1799" s="4"/>
      <c r="WKK1799" s="4"/>
      <c r="WKL1799" s="4"/>
      <c r="WKM1799" s="4"/>
      <c r="WKN1799" s="4"/>
      <c r="WKO1799" s="4"/>
      <c r="WKP1799" s="4"/>
      <c r="WKQ1799" s="4"/>
      <c r="WKR1799" s="4"/>
      <c r="WKS1799" s="4"/>
      <c r="WKT1799" s="4"/>
      <c r="WKU1799" s="4"/>
      <c r="WKV1799" s="4"/>
      <c r="WKW1799" s="4"/>
      <c r="WKX1799" s="4"/>
      <c r="WKY1799" s="4"/>
      <c r="WKZ1799" s="4"/>
      <c r="WLA1799" s="4"/>
      <c r="WLB1799" s="4"/>
      <c r="WLC1799" s="4"/>
      <c r="WLD1799" s="4"/>
      <c r="WLE1799" s="4"/>
      <c r="WLF1799" s="4"/>
      <c r="WLG1799" s="4"/>
      <c r="WLH1799" s="4"/>
      <c r="WLI1799" s="4"/>
      <c r="WLJ1799" s="4"/>
      <c r="WLK1799" s="4"/>
      <c r="WLL1799" s="4"/>
      <c r="WLM1799" s="4"/>
      <c r="WLN1799" s="4"/>
      <c r="WLO1799" s="4"/>
      <c r="WLP1799" s="4"/>
      <c r="WLQ1799" s="4"/>
      <c r="WLR1799" s="4"/>
      <c r="WLS1799" s="4"/>
      <c r="WLT1799" s="4"/>
      <c r="WLU1799" s="4"/>
      <c r="WLV1799" s="4"/>
      <c r="WLW1799" s="4"/>
      <c r="WLX1799" s="4"/>
      <c r="WLY1799" s="4"/>
      <c r="WLZ1799" s="4"/>
      <c r="WMA1799" s="4"/>
      <c r="WMB1799" s="4"/>
      <c r="WMC1799" s="4"/>
      <c r="WMD1799" s="4"/>
      <c r="WME1799" s="4"/>
      <c r="WMF1799" s="4"/>
      <c r="WMG1799" s="4"/>
      <c r="WMH1799" s="4"/>
      <c r="WMI1799" s="4"/>
      <c r="WMJ1799" s="4"/>
      <c r="WMK1799" s="4"/>
      <c r="WML1799" s="4"/>
      <c r="WMM1799" s="4"/>
      <c r="WMN1799" s="4"/>
      <c r="WMO1799" s="4"/>
      <c r="WMP1799" s="4"/>
      <c r="WMQ1799" s="4"/>
      <c r="WMR1799" s="4"/>
      <c r="WMS1799" s="4"/>
      <c r="WMT1799" s="4"/>
      <c r="WMU1799" s="4"/>
      <c r="WMV1799" s="4"/>
      <c r="WMW1799" s="4"/>
      <c r="WMX1799" s="4"/>
      <c r="WMY1799" s="4"/>
      <c r="WMZ1799" s="4"/>
      <c r="WNA1799" s="4"/>
      <c r="WNB1799" s="4"/>
      <c r="WNC1799" s="4"/>
      <c r="WND1799" s="4"/>
      <c r="WNE1799" s="4"/>
      <c r="WNF1799" s="4"/>
      <c r="WNG1799" s="4"/>
      <c r="WNH1799" s="4"/>
      <c r="WNI1799" s="4"/>
      <c r="WNJ1799" s="4"/>
      <c r="WNK1799" s="4"/>
      <c r="WNL1799" s="4"/>
      <c r="WNM1799" s="4"/>
      <c r="WNN1799" s="4"/>
      <c r="WNO1799" s="4"/>
      <c r="WNP1799" s="4"/>
      <c r="WNQ1799" s="4"/>
      <c r="WNR1799" s="4"/>
      <c r="WNS1799" s="4"/>
      <c r="WNT1799" s="4"/>
      <c r="WNU1799" s="4"/>
      <c r="WNV1799" s="4"/>
      <c r="WNW1799" s="4"/>
      <c r="WNX1799" s="4"/>
      <c r="WNY1799" s="4"/>
      <c r="WNZ1799" s="4"/>
      <c r="WOA1799" s="4"/>
      <c r="WOB1799" s="4"/>
      <c r="WOC1799" s="4"/>
      <c r="WOD1799" s="4"/>
      <c r="WOE1799" s="4"/>
      <c r="WOF1799" s="4"/>
      <c r="WOG1799" s="4"/>
      <c r="WOH1799" s="4"/>
      <c r="WOI1799" s="4"/>
      <c r="WOJ1799" s="4"/>
      <c r="WOK1799" s="4"/>
      <c r="WOL1799" s="4"/>
      <c r="WOM1799" s="4"/>
      <c r="WON1799" s="4"/>
      <c r="WOO1799" s="4"/>
      <c r="WOP1799" s="4"/>
      <c r="WOQ1799" s="4"/>
      <c r="WOR1799" s="4"/>
      <c r="WOS1799" s="4"/>
      <c r="WOT1799" s="4"/>
      <c r="WOU1799" s="4"/>
      <c r="WOV1799" s="4"/>
      <c r="WOW1799" s="4"/>
      <c r="WOX1799" s="4"/>
      <c r="WOY1799" s="4"/>
      <c r="WOZ1799" s="4"/>
      <c r="WPA1799" s="4"/>
      <c r="WPB1799" s="4"/>
      <c r="WPC1799" s="4"/>
      <c r="WPD1799" s="4"/>
      <c r="WPE1799" s="4"/>
      <c r="WPF1799" s="4"/>
      <c r="WPG1799" s="4"/>
      <c r="WPH1799" s="4"/>
      <c r="WPI1799" s="4"/>
      <c r="WPJ1799" s="4"/>
      <c r="WPK1799" s="4"/>
      <c r="WPL1799" s="4"/>
      <c r="WPM1799" s="4"/>
      <c r="WPN1799" s="4"/>
      <c r="WPO1799" s="4"/>
      <c r="WPP1799" s="4"/>
      <c r="WPQ1799" s="4"/>
      <c r="WPR1799" s="4"/>
      <c r="WPS1799" s="4"/>
      <c r="WPT1799" s="4"/>
      <c r="WPU1799" s="4"/>
      <c r="WPV1799" s="4"/>
      <c r="WPW1799" s="4"/>
      <c r="WPX1799" s="4"/>
      <c r="WPY1799" s="4"/>
      <c r="WPZ1799" s="4"/>
      <c r="WQA1799" s="4"/>
      <c r="WQB1799" s="4"/>
      <c r="WQC1799" s="4"/>
      <c r="WQD1799" s="4"/>
      <c r="WQE1799" s="4"/>
      <c r="WQF1799" s="4"/>
      <c r="WQG1799" s="4"/>
      <c r="WQH1799" s="4"/>
      <c r="WQI1799" s="4"/>
      <c r="WQJ1799" s="4"/>
      <c r="WQK1799" s="4"/>
      <c r="WQL1799" s="4"/>
      <c r="WQM1799" s="4"/>
      <c r="WQN1799" s="4"/>
      <c r="WQO1799" s="4"/>
      <c r="WQP1799" s="4"/>
      <c r="WQQ1799" s="4"/>
      <c r="WQR1799" s="4"/>
      <c r="WQS1799" s="4"/>
      <c r="WQT1799" s="4"/>
      <c r="WQU1799" s="4"/>
      <c r="WQV1799" s="4"/>
      <c r="WQW1799" s="4"/>
      <c r="WQX1799" s="4"/>
      <c r="WQY1799" s="4"/>
      <c r="WQZ1799" s="4"/>
      <c r="WRA1799" s="4"/>
      <c r="WRB1799" s="4"/>
      <c r="WRC1799" s="4"/>
      <c r="WRD1799" s="4"/>
      <c r="WRE1799" s="4"/>
      <c r="WRF1799" s="4"/>
      <c r="WRG1799" s="4"/>
      <c r="WRH1799" s="4"/>
      <c r="WRI1799" s="4"/>
      <c r="WRJ1799" s="4"/>
      <c r="WRK1799" s="4"/>
      <c r="WRL1799" s="4"/>
      <c r="WRM1799" s="4"/>
      <c r="WRN1799" s="4"/>
      <c r="WRO1799" s="4"/>
      <c r="WRP1799" s="4"/>
      <c r="WRQ1799" s="4"/>
      <c r="WRR1799" s="4"/>
      <c r="WRS1799" s="4"/>
      <c r="WRT1799" s="4"/>
      <c r="WRU1799" s="4"/>
      <c r="WRV1799" s="4"/>
      <c r="WRW1799" s="4"/>
      <c r="WRX1799" s="4"/>
      <c r="WRY1799" s="4"/>
      <c r="WRZ1799" s="4"/>
      <c r="WSA1799" s="4"/>
      <c r="WSB1799" s="4"/>
      <c r="WSC1799" s="4"/>
      <c r="WSD1799" s="4"/>
      <c r="WSE1799" s="4"/>
      <c r="WSF1799" s="4"/>
      <c r="WSG1799" s="4"/>
      <c r="WSH1799" s="4"/>
      <c r="WSI1799" s="4"/>
      <c r="WSJ1799" s="4"/>
      <c r="WSK1799" s="4"/>
      <c r="WSL1799" s="4"/>
      <c r="WSM1799" s="4"/>
      <c r="WSN1799" s="4"/>
      <c r="WSO1799" s="4"/>
      <c r="WSP1799" s="4"/>
      <c r="WSQ1799" s="4"/>
      <c r="WSR1799" s="4"/>
      <c r="WSS1799" s="4"/>
      <c r="WST1799" s="4"/>
      <c r="WSU1799" s="4"/>
      <c r="WSV1799" s="4"/>
      <c r="WSW1799" s="4"/>
      <c r="WSX1799" s="4"/>
      <c r="WSY1799" s="4"/>
      <c r="WSZ1799" s="4"/>
      <c r="WTA1799" s="4"/>
      <c r="WTB1799" s="4"/>
      <c r="WTC1799" s="4"/>
      <c r="WTD1799" s="4"/>
      <c r="WTE1799" s="4"/>
      <c r="WTF1799" s="4"/>
      <c r="WTG1799" s="4"/>
      <c r="WTH1799" s="4"/>
      <c r="WTI1799" s="4"/>
      <c r="WTJ1799" s="4"/>
      <c r="WTK1799" s="4"/>
      <c r="WTL1799" s="4"/>
      <c r="WTM1799" s="4"/>
      <c r="WTN1799" s="4"/>
      <c r="WTO1799" s="4"/>
      <c r="WTP1799" s="4"/>
      <c r="WTQ1799" s="4"/>
      <c r="WTR1799" s="4"/>
      <c r="WTS1799" s="4"/>
      <c r="WTT1799" s="4"/>
      <c r="WTU1799" s="4"/>
      <c r="WTV1799" s="4"/>
      <c r="WTW1799" s="4"/>
      <c r="WTX1799" s="4"/>
      <c r="WTY1799" s="4"/>
      <c r="WTZ1799" s="4"/>
      <c r="WUA1799" s="4"/>
      <c r="WUB1799" s="4"/>
      <c r="WUC1799" s="4"/>
      <c r="WUD1799" s="4"/>
      <c r="WUE1799" s="4"/>
      <c r="WUF1799" s="4"/>
      <c r="WUG1799" s="4"/>
      <c r="WUH1799" s="4"/>
      <c r="WUI1799" s="4"/>
      <c r="WUJ1799" s="4"/>
      <c r="WUK1799" s="4"/>
      <c r="WUL1799" s="4"/>
      <c r="WUM1799" s="4"/>
      <c r="WUN1799" s="4"/>
      <c r="WUO1799" s="4"/>
      <c r="WUP1799" s="4"/>
      <c r="WUQ1799" s="4"/>
      <c r="WUR1799" s="4"/>
      <c r="WUS1799" s="4"/>
      <c r="WUT1799" s="4"/>
      <c r="WUU1799" s="4"/>
      <c r="WUV1799" s="4"/>
      <c r="WUW1799" s="4"/>
      <c r="WUX1799" s="4"/>
      <c r="WUY1799" s="4"/>
      <c r="WUZ1799" s="4"/>
      <c r="WVA1799" s="4"/>
      <c r="WVB1799" s="4"/>
      <c r="WVC1799" s="4"/>
      <c r="WVD1799" s="4"/>
      <c r="WVE1799" s="4"/>
      <c r="WVF1799" s="4"/>
      <c r="WVG1799" s="4"/>
      <c r="WVH1799" s="4"/>
      <c r="WVI1799" s="4"/>
      <c r="WVJ1799" s="4"/>
      <c r="WVK1799" s="4"/>
      <c r="WVL1799" s="4"/>
      <c r="WVM1799" s="4"/>
      <c r="WVN1799" s="4"/>
      <c r="WVO1799" s="4"/>
      <c r="WVP1799" s="4"/>
      <c r="WVQ1799" s="4"/>
      <c r="WVR1799" s="4"/>
      <c r="WVS1799" s="4"/>
      <c r="WVT1799" s="4"/>
      <c r="WVU1799" s="4"/>
      <c r="WVV1799" s="4"/>
      <c r="WVW1799" s="4"/>
      <c r="WVX1799" s="4"/>
      <c r="WVY1799" s="4"/>
      <c r="WVZ1799" s="4"/>
      <c r="WWA1799" s="4"/>
      <c r="WWB1799" s="4"/>
      <c r="WWC1799" s="4"/>
      <c r="WWD1799" s="4"/>
      <c r="WWE1799" s="4"/>
      <c r="WWF1799" s="4"/>
      <c r="WWG1799" s="4"/>
      <c r="WWH1799" s="4"/>
      <c r="WWI1799" s="4"/>
      <c r="WWJ1799" s="4"/>
      <c r="WWK1799" s="4"/>
      <c r="WWL1799" s="4"/>
      <c r="WWM1799" s="4"/>
      <c r="WWN1799" s="4"/>
      <c r="WWO1799" s="4"/>
      <c r="WWP1799" s="4"/>
      <c r="WWQ1799" s="4"/>
      <c r="WWR1799" s="4"/>
      <c r="WWS1799" s="4"/>
      <c r="WWT1799" s="4"/>
      <c r="WWU1799" s="4"/>
      <c r="WWV1799" s="4"/>
      <c r="WWW1799" s="4"/>
      <c r="WWX1799" s="4"/>
      <c r="WWY1799" s="4"/>
      <c r="WWZ1799" s="4"/>
      <c r="WXA1799" s="4"/>
      <c r="WXB1799" s="4"/>
      <c r="WXC1799" s="4"/>
      <c r="WXD1799" s="4"/>
      <c r="WXE1799" s="4"/>
      <c r="WXF1799" s="4"/>
      <c r="WXG1799" s="4"/>
      <c r="WXH1799" s="4"/>
      <c r="WXI1799" s="4"/>
      <c r="WXJ1799" s="4"/>
      <c r="WXK1799" s="4"/>
      <c r="WXL1799" s="4"/>
      <c r="WXM1799" s="4"/>
      <c r="WXN1799" s="4"/>
      <c r="WXO1799" s="4"/>
      <c r="WXP1799" s="4"/>
      <c r="WXQ1799" s="4"/>
      <c r="WXR1799" s="4"/>
      <c r="WXS1799" s="4"/>
      <c r="WXT1799" s="4"/>
      <c r="WXU1799" s="4"/>
      <c r="WXV1799" s="4"/>
      <c r="WXW1799" s="4"/>
      <c r="WXX1799" s="4"/>
      <c r="WXY1799" s="4"/>
      <c r="WXZ1799" s="4"/>
      <c r="WYA1799" s="4"/>
      <c r="WYB1799" s="4"/>
      <c r="WYC1799" s="4"/>
      <c r="WYD1799" s="4"/>
      <c r="WYE1799" s="4"/>
      <c r="WYF1799" s="4"/>
      <c r="WYG1799" s="4"/>
      <c r="WYH1799" s="4"/>
      <c r="WYI1799" s="4"/>
      <c r="WYJ1799" s="4"/>
      <c r="WYK1799" s="4"/>
      <c r="WYL1799" s="4"/>
      <c r="WYM1799" s="4"/>
      <c r="WYN1799" s="4"/>
      <c r="WYO1799" s="4"/>
      <c r="WYP1799" s="4"/>
      <c r="WYQ1799" s="4"/>
      <c r="WYR1799" s="4"/>
      <c r="WYS1799" s="4"/>
      <c r="WYT1799" s="4"/>
      <c r="WYU1799" s="4"/>
      <c r="WYV1799" s="4"/>
      <c r="WYW1799" s="4"/>
      <c r="WYX1799" s="4"/>
      <c r="WYY1799" s="4"/>
      <c r="WYZ1799" s="4"/>
      <c r="WZA1799" s="4"/>
      <c r="WZB1799" s="4"/>
      <c r="WZC1799" s="4"/>
      <c r="WZD1799" s="4"/>
      <c r="WZE1799" s="4"/>
      <c r="WZF1799" s="4"/>
      <c r="WZG1799" s="4"/>
      <c r="WZH1799" s="4"/>
      <c r="WZI1799" s="4"/>
      <c r="WZJ1799" s="4"/>
      <c r="WZK1799" s="4"/>
      <c r="WZL1799" s="4"/>
      <c r="WZM1799" s="4"/>
      <c r="WZN1799" s="4"/>
      <c r="WZO1799" s="4"/>
      <c r="WZP1799" s="4"/>
      <c r="WZQ1799" s="4"/>
      <c r="WZR1799" s="4"/>
      <c r="WZS1799" s="4"/>
      <c r="WZT1799" s="4"/>
      <c r="WZU1799" s="4"/>
      <c r="WZV1799" s="4"/>
      <c r="WZW1799" s="4"/>
      <c r="WZX1799" s="4"/>
      <c r="WZY1799" s="4"/>
      <c r="WZZ1799" s="4"/>
      <c r="XAA1799" s="4"/>
      <c r="XAB1799" s="4"/>
      <c r="XAC1799" s="4"/>
      <c r="XAD1799" s="4"/>
      <c r="XAE1799" s="4"/>
      <c r="XAF1799" s="4"/>
      <c r="XAG1799" s="4"/>
      <c r="XAH1799" s="4"/>
      <c r="XAI1799" s="4"/>
      <c r="XAJ1799" s="4"/>
      <c r="XAK1799" s="4"/>
      <c r="XAL1799" s="4"/>
      <c r="XAM1799" s="4"/>
      <c r="XAN1799" s="4"/>
      <c r="XAO1799" s="4"/>
      <c r="XAP1799" s="4"/>
      <c r="XAQ1799" s="4"/>
      <c r="XAR1799" s="4"/>
      <c r="XAS1799" s="4"/>
      <c r="XAT1799" s="4"/>
      <c r="XAU1799" s="4"/>
      <c r="XAV1799" s="4"/>
      <c r="XAW1799" s="4"/>
      <c r="XAX1799" s="4"/>
      <c r="XAY1799" s="4"/>
      <c r="XAZ1799" s="4"/>
      <c r="XBA1799" s="4"/>
      <c r="XBB1799" s="4"/>
      <c r="XBC1799" s="4"/>
      <c r="XBD1799" s="4"/>
      <c r="XBE1799" s="4"/>
      <c r="XBF1799" s="4"/>
      <c r="XBG1799" s="4"/>
      <c r="XBH1799" s="4"/>
      <c r="XBI1799" s="4"/>
      <c r="XBJ1799" s="4"/>
      <c r="XBK1799" s="4"/>
      <c r="XBL1799" s="4"/>
      <c r="XBM1799" s="4"/>
      <c r="XBN1799" s="4"/>
      <c r="XBO1799" s="4"/>
      <c r="XBP1799" s="4"/>
      <c r="XBQ1799" s="4"/>
      <c r="XBR1799" s="4"/>
      <c r="XBS1799" s="4"/>
      <c r="XBT1799" s="4"/>
      <c r="XBU1799" s="4"/>
      <c r="XBV1799" s="4"/>
      <c r="XBW1799" s="4"/>
      <c r="XBX1799" s="4"/>
      <c r="XBY1799" s="4"/>
      <c r="XBZ1799" s="4"/>
      <c r="XCA1799" s="4"/>
      <c r="XCB1799" s="4"/>
      <c r="XCC1799" s="4"/>
      <c r="XCD1799" s="4"/>
      <c r="XCE1799" s="4"/>
      <c r="XCF1799" s="4"/>
      <c r="XCG1799" s="4"/>
      <c r="XCH1799" s="4"/>
      <c r="XCI1799" s="4"/>
      <c r="XCJ1799" s="4"/>
      <c r="XCK1799" s="4"/>
      <c r="XCL1799" s="4"/>
      <c r="XCM1799" s="4"/>
      <c r="XCN1799" s="4"/>
      <c r="XCO1799" s="4"/>
      <c r="XCP1799" s="4"/>
      <c r="XCQ1799" s="4"/>
      <c r="XCR1799" s="4"/>
      <c r="XCS1799" s="4"/>
      <c r="XCT1799" s="4"/>
      <c r="XCU1799" s="4"/>
      <c r="XCV1799" s="4"/>
      <c r="XCW1799" s="4"/>
      <c r="XCX1799" s="4"/>
      <c r="XCY1799" s="4"/>
      <c r="XCZ1799" s="4"/>
      <c r="XDA1799" s="4"/>
      <c r="XDB1799" s="4"/>
      <c r="XDC1799" s="4"/>
      <c r="XDD1799" s="4"/>
      <c r="XDE1799" s="4"/>
      <c r="XDF1799" s="4"/>
      <c r="XDG1799" s="4"/>
      <c r="XDH1799" s="4"/>
      <c r="XDI1799" s="4"/>
      <c r="XDJ1799" s="4"/>
      <c r="XDK1799" s="4"/>
      <c r="XDL1799" s="4"/>
      <c r="XDM1799" s="4"/>
      <c r="XDN1799" s="4"/>
      <c r="XDO1799" s="4"/>
      <c r="XDP1799" s="4"/>
      <c r="XDQ1799" s="4"/>
      <c r="XDR1799" s="4"/>
      <c r="XDS1799" s="4"/>
      <c r="XDT1799" s="4"/>
      <c r="XDU1799" s="4"/>
      <c r="XDV1799" s="4"/>
      <c r="XDW1799" s="4"/>
      <c r="XDX1799" s="4"/>
      <c r="XDY1799" s="4"/>
      <c r="XDZ1799" s="4"/>
      <c r="XEA1799" s="4"/>
      <c r="XEB1799" s="4"/>
      <c r="XEC1799" s="4"/>
      <c r="XED1799" s="4"/>
      <c r="XEE1799" s="4"/>
      <c r="XEF1799" s="4"/>
      <c r="XEG1799" s="4"/>
      <c r="XEH1799" s="4"/>
      <c r="XEI1799" s="4"/>
      <c r="XEJ1799" s="4"/>
      <c r="XEK1799" s="4"/>
      <c r="XEL1799" s="4"/>
      <c r="XEM1799" s="4"/>
      <c r="XEN1799" s="4"/>
      <c r="XEO1799" s="4"/>
      <c r="XEP1799" s="4"/>
      <c r="XEQ1799" s="4"/>
      <c r="XER1799" s="4"/>
      <c r="XES1799" s="4"/>
      <c r="XET1799" s="4"/>
      <c r="XEU1799" s="4"/>
      <c r="XEV1799" s="4"/>
      <c r="XEW1799" s="4"/>
      <c r="XEX1799" s="4"/>
      <c r="XEY1799" s="4"/>
      <c r="XEZ1799" s="4"/>
      <c r="XFA1799" s="4"/>
      <c r="XFB1799" s="4"/>
      <c r="XFC1799" s="4"/>
      <c r="XFD1799" s="4"/>
    </row>
    <row r="1800" spans="1:16384" ht="21.95" customHeight="1">
      <c r="A1800" s="24" t="s">
        <v>2662</v>
      </c>
      <c r="B1800" s="5" t="s">
        <v>3207</v>
      </c>
      <c r="C1800" s="9">
        <v>100</v>
      </c>
      <c r="D1800" s="7">
        <v>2011</v>
      </c>
      <c r="E1800" s="63" t="s">
        <v>12</v>
      </c>
      <c r="F1800" s="8" t="s">
        <v>13</v>
      </c>
      <c r="G1800" s="8" t="s">
        <v>3077</v>
      </c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  <c r="IT1800" s="1"/>
      <c r="IU1800" s="1"/>
      <c r="IV1800" s="1"/>
      <c r="IW1800" s="1"/>
      <c r="IX1800" s="1"/>
      <c r="IY1800" s="1"/>
      <c r="IZ1800" s="1"/>
      <c r="JA1800" s="1"/>
      <c r="JB1800" s="1"/>
      <c r="JC1800" s="1"/>
      <c r="JD1800" s="1"/>
      <c r="JE1800" s="1"/>
      <c r="JF1800" s="1"/>
      <c r="JG1800" s="1"/>
      <c r="JH1800" s="1"/>
      <c r="JI1800" s="1"/>
      <c r="JJ1800" s="1"/>
      <c r="JK1800" s="1"/>
      <c r="JL1800" s="1"/>
      <c r="JM1800" s="1"/>
      <c r="JN1800" s="1"/>
      <c r="JO1800" s="1"/>
      <c r="JP1800" s="1"/>
      <c r="JQ1800" s="1"/>
      <c r="JR1800" s="1"/>
      <c r="JS1800" s="1"/>
      <c r="JT1800" s="1"/>
      <c r="JU1800" s="1"/>
      <c r="JV1800" s="1"/>
      <c r="JW1800" s="1"/>
      <c r="JX1800" s="1"/>
      <c r="JY1800" s="1"/>
      <c r="JZ1800" s="1"/>
      <c r="KA1800" s="1"/>
      <c r="KB1800" s="1"/>
      <c r="KC1800" s="1"/>
      <c r="KD1800" s="1"/>
      <c r="KE1800" s="1"/>
      <c r="KF1800" s="1"/>
      <c r="KG1800" s="1"/>
      <c r="KH1800" s="1"/>
      <c r="KI1800" s="1"/>
      <c r="KJ1800" s="1"/>
      <c r="KK1800" s="1"/>
      <c r="KL1800" s="1"/>
      <c r="KM1800" s="1"/>
      <c r="KN1800" s="1"/>
      <c r="KO1800" s="1"/>
      <c r="KP1800" s="1"/>
      <c r="KQ1800" s="1"/>
      <c r="KR1800" s="1"/>
      <c r="KS1800" s="1"/>
      <c r="KT1800" s="1"/>
      <c r="KU1800" s="1"/>
      <c r="KV1800" s="1"/>
      <c r="KW1800" s="1"/>
      <c r="KX1800" s="1"/>
      <c r="KY1800" s="1"/>
      <c r="KZ1800" s="1"/>
      <c r="LA1800" s="1"/>
      <c r="LB1800" s="1"/>
      <c r="LC1800" s="1"/>
      <c r="LD1800" s="1"/>
      <c r="LE1800" s="1"/>
      <c r="LF1800" s="1"/>
      <c r="LG1800" s="1"/>
      <c r="LH1800" s="1"/>
      <c r="LI1800" s="1"/>
      <c r="LJ1800" s="1"/>
      <c r="LK1800" s="1"/>
      <c r="LL1800" s="1"/>
      <c r="LM1800" s="1"/>
      <c r="LN1800" s="1"/>
      <c r="LO1800" s="1"/>
      <c r="LP1800" s="1"/>
      <c r="LQ1800" s="1"/>
      <c r="LR1800" s="1"/>
      <c r="LS1800" s="1"/>
      <c r="LT1800" s="1"/>
      <c r="LU1800" s="1"/>
      <c r="LV1800" s="1"/>
      <c r="LW1800" s="1"/>
      <c r="LX1800" s="1"/>
      <c r="LY1800" s="1"/>
      <c r="LZ1800" s="1"/>
      <c r="MA1800" s="1"/>
      <c r="MB1800" s="1"/>
      <c r="MC1800" s="1"/>
      <c r="MD1800" s="1"/>
      <c r="ME1800" s="1"/>
      <c r="MF1800" s="1"/>
      <c r="MG1800" s="1"/>
      <c r="MH1800" s="1"/>
      <c r="MI1800" s="1"/>
      <c r="MJ1800" s="1"/>
      <c r="MK1800" s="1"/>
      <c r="ML1800" s="1"/>
      <c r="MM1800" s="1"/>
      <c r="MN1800" s="1"/>
      <c r="MO1800" s="1"/>
      <c r="MP1800" s="1"/>
      <c r="MQ1800" s="1"/>
      <c r="MR1800" s="1"/>
      <c r="MS1800" s="1"/>
      <c r="MT1800" s="1"/>
      <c r="MU1800" s="1"/>
      <c r="MV1800" s="1"/>
      <c r="MW1800" s="1"/>
      <c r="MX1800" s="1"/>
      <c r="MY1800" s="1"/>
      <c r="MZ1800" s="1"/>
      <c r="NA1800" s="1"/>
      <c r="NB1800" s="1"/>
      <c r="NC1800" s="1"/>
      <c r="ND1800" s="1"/>
      <c r="NE1800" s="1"/>
      <c r="NF1800" s="1"/>
      <c r="NG1800" s="1"/>
      <c r="NH1800" s="1"/>
      <c r="NI1800" s="1"/>
      <c r="NJ1800" s="1"/>
      <c r="NK1800" s="1"/>
      <c r="NL1800" s="1"/>
      <c r="NM1800" s="1"/>
      <c r="NN1800" s="1"/>
      <c r="NO1800" s="1"/>
      <c r="NP1800" s="1"/>
      <c r="NQ1800" s="1"/>
      <c r="NR1800" s="1"/>
      <c r="NS1800" s="1"/>
      <c r="NT1800" s="1"/>
      <c r="NU1800" s="1"/>
      <c r="NV1800" s="1"/>
      <c r="NW1800" s="1"/>
      <c r="NX1800" s="1"/>
      <c r="NY1800" s="1"/>
      <c r="NZ1800" s="1"/>
      <c r="OA1800" s="1"/>
      <c r="OB1800" s="1"/>
      <c r="OC1800" s="1"/>
      <c r="OD1800" s="1"/>
      <c r="OE1800" s="1"/>
      <c r="OF1800" s="1"/>
      <c r="OG1800" s="1"/>
      <c r="OH1800" s="1"/>
      <c r="OI1800" s="1"/>
      <c r="OJ1800" s="1"/>
      <c r="OK1800" s="1"/>
      <c r="OL1800" s="1"/>
      <c r="OM1800" s="1"/>
      <c r="ON1800" s="1"/>
      <c r="OO1800" s="1"/>
      <c r="OP1800" s="1"/>
      <c r="OQ1800" s="1"/>
      <c r="OR1800" s="1"/>
      <c r="OS1800" s="1"/>
      <c r="OT1800" s="1"/>
      <c r="OU1800" s="1"/>
      <c r="OV1800" s="1"/>
      <c r="OW1800" s="1"/>
      <c r="OX1800" s="1"/>
      <c r="OY1800" s="1"/>
      <c r="OZ1800" s="1"/>
      <c r="PA1800" s="1"/>
      <c r="PB1800" s="1"/>
      <c r="PC1800" s="1"/>
      <c r="PD1800" s="1"/>
      <c r="PE1800" s="1"/>
      <c r="PF1800" s="1"/>
      <c r="PG1800" s="1"/>
      <c r="PH1800" s="1"/>
      <c r="PI1800" s="1"/>
      <c r="PJ1800" s="1"/>
      <c r="PK1800" s="1"/>
      <c r="PL1800" s="1"/>
      <c r="PM1800" s="1"/>
      <c r="PN1800" s="1"/>
      <c r="PO1800" s="1"/>
      <c r="PP1800" s="1"/>
      <c r="PQ1800" s="1"/>
      <c r="PR1800" s="1"/>
      <c r="PS1800" s="1"/>
      <c r="PT1800" s="1"/>
      <c r="PU1800" s="1"/>
      <c r="PV1800" s="1"/>
      <c r="PW1800" s="1"/>
      <c r="PX1800" s="1"/>
      <c r="PY1800" s="1"/>
      <c r="PZ1800" s="1"/>
      <c r="QA1800" s="1"/>
      <c r="QB1800" s="1"/>
      <c r="QC1800" s="1"/>
      <c r="QD1800" s="1"/>
      <c r="QE1800" s="1"/>
      <c r="QF1800" s="1"/>
      <c r="QG1800" s="1"/>
      <c r="QH1800" s="1"/>
      <c r="QI1800" s="1"/>
      <c r="QJ1800" s="1"/>
      <c r="QK1800" s="1"/>
      <c r="QL1800" s="1"/>
      <c r="QM1800" s="1"/>
      <c r="QN1800" s="1"/>
      <c r="QO1800" s="1"/>
      <c r="QP1800" s="1"/>
      <c r="QQ1800" s="1"/>
      <c r="QR1800" s="1"/>
      <c r="QS1800" s="1"/>
      <c r="QT1800" s="1"/>
      <c r="QU1800" s="1"/>
      <c r="QV1800" s="1"/>
      <c r="QW1800" s="1"/>
      <c r="QX1800" s="1"/>
      <c r="QY1800" s="1"/>
      <c r="QZ1800" s="1"/>
      <c r="RA1800" s="1"/>
      <c r="RB1800" s="1"/>
      <c r="RC1800" s="1"/>
      <c r="RD1800" s="1"/>
      <c r="RE1800" s="1"/>
      <c r="RF1800" s="1"/>
      <c r="RG1800" s="1"/>
      <c r="RH1800" s="1"/>
      <c r="RI1800" s="1"/>
      <c r="RJ1800" s="1"/>
      <c r="RK1800" s="1"/>
      <c r="RL1800" s="1"/>
      <c r="RM1800" s="1"/>
      <c r="RN1800" s="1"/>
      <c r="RO1800" s="1"/>
      <c r="RP1800" s="1"/>
      <c r="RQ1800" s="1"/>
      <c r="RR1800" s="1"/>
      <c r="RS1800" s="1"/>
      <c r="RT1800" s="1"/>
      <c r="RU1800" s="1"/>
      <c r="RV1800" s="1"/>
      <c r="RW1800" s="1"/>
      <c r="RX1800" s="1"/>
      <c r="RY1800" s="1"/>
      <c r="RZ1800" s="1"/>
      <c r="SA1800" s="1"/>
      <c r="SB1800" s="1"/>
      <c r="SC1800" s="1"/>
      <c r="SD1800" s="1"/>
      <c r="SE1800" s="1"/>
      <c r="SF1800" s="1"/>
      <c r="SG1800" s="1"/>
      <c r="SH1800" s="1"/>
      <c r="SI1800" s="1"/>
      <c r="SJ1800" s="1"/>
      <c r="SK1800" s="1"/>
      <c r="SL1800" s="1"/>
      <c r="SM1800" s="1"/>
      <c r="SN1800" s="1"/>
      <c r="SO1800" s="1"/>
      <c r="SP1800" s="1"/>
      <c r="SQ1800" s="1"/>
      <c r="SR1800" s="1"/>
      <c r="SS1800" s="1"/>
      <c r="ST1800" s="1"/>
      <c r="SU1800" s="1"/>
      <c r="SV1800" s="1"/>
      <c r="SW1800" s="1"/>
      <c r="SX1800" s="1"/>
      <c r="SY1800" s="1"/>
      <c r="SZ1800" s="1"/>
      <c r="TA1800" s="1"/>
      <c r="TB1800" s="1"/>
      <c r="TC1800" s="1"/>
      <c r="TD1800" s="1"/>
      <c r="TE1800" s="1"/>
      <c r="TF1800" s="1"/>
      <c r="TG1800" s="1"/>
      <c r="TH1800" s="1"/>
      <c r="TI1800" s="1"/>
      <c r="TJ1800" s="1"/>
      <c r="TK1800" s="1"/>
      <c r="TL1800" s="1"/>
      <c r="TM1800" s="1"/>
      <c r="TN1800" s="1"/>
      <c r="TO1800" s="1"/>
      <c r="TP1800" s="1"/>
      <c r="TQ1800" s="1"/>
      <c r="TR1800" s="1"/>
      <c r="TS1800" s="1"/>
      <c r="TT1800" s="1"/>
      <c r="TU1800" s="1"/>
      <c r="TV1800" s="1"/>
      <c r="TW1800" s="1"/>
      <c r="TX1800" s="1"/>
      <c r="TY1800" s="1"/>
      <c r="TZ1800" s="1"/>
      <c r="UA1800" s="1"/>
      <c r="UB1800" s="1"/>
      <c r="UC1800" s="1"/>
      <c r="UD1800" s="1"/>
      <c r="UE1800" s="1"/>
      <c r="UF1800" s="1"/>
      <c r="UG1800" s="1"/>
      <c r="UH1800" s="1"/>
      <c r="UI1800" s="1"/>
      <c r="UJ1800" s="1"/>
      <c r="UK1800" s="1"/>
      <c r="UL1800" s="1"/>
      <c r="UM1800" s="1"/>
      <c r="UN1800" s="1"/>
      <c r="UO1800" s="1"/>
      <c r="UP1800" s="1"/>
      <c r="UQ1800" s="1"/>
      <c r="UR1800" s="1"/>
      <c r="US1800" s="1"/>
      <c r="UT1800" s="1"/>
      <c r="UU1800" s="1"/>
      <c r="UV1800" s="1"/>
      <c r="UW1800" s="1"/>
      <c r="UX1800" s="1"/>
      <c r="UY1800" s="1"/>
      <c r="UZ1800" s="1"/>
      <c r="VA1800" s="1"/>
      <c r="VB1800" s="1"/>
      <c r="VC1800" s="1"/>
      <c r="VD1800" s="1"/>
      <c r="VE1800" s="1"/>
      <c r="VF1800" s="1"/>
      <c r="VG1800" s="1"/>
      <c r="VH1800" s="1"/>
      <c r="VI1800" s="1"/>
      <c r="VJ1800" s="1"/>
      <c r="VK1800" s="1"/>
      <c r="VL1800" s="1"/>
      <c r="VM1800" s="1"/>
      <c r="VN1800" s="1"/>
      <c r="VO1800" s="1"/>
      <c r="VP1800" s="1"/>
      <c r="VQ1800" s="1"/>
      <c r="VR1800" s="1"/>
      <c r="VS1800" s="1"/>
      <c r="VT1800" s="1"/>
      <c r="VU1800" s="1"/>
      <c r="VV1800" s="1"/>
      <c r="VW1800" s="1"/>
      <c r="VX1800" s="1"/>
      <c r="VY1800" s="1"/>
      <c r="VZ1800" s="1"/>
      <c r="WA1800" s="1"/>
      <c r="WB1800" s="1"/>
      <c r="WC1800" s="1"/>
      <c r="WD1800" s="1"/>
      <c r="WE1800" s="1"/>
      <c r="WF1800" s="1"/>
      <c r="WG1800" s="1"/>
      <c r="WH1800" s="1"/>
      <c r="WI1800" s="1"/>
      <c r="WJ1800" s="1"/>
      <c r="WK1800" s="1"/>
      <c r="WL1800" s="1"/>
      <c r="WM1800" s="1"/>
      <c r="WN1800" s="1"/>
      <c r="WO1800" s="1"/>
      <c r="WP1800" s="1"/>
      <c r="WQ1800" s="1"/>
      <c r="WR1800" s="1"/>
      <c r="WS1800" s="1"/>
      <c r="WT1800" s="1"/>
      <c r="WU1800" s="1"/>
      <c r="WV1800" s="1"/>
      <c r="WW1800" s="1"/>
      <c r="WX1800" s="1"/>
      <c r="WY1800" s="1"/>
      <c r="WZ1800" s="1"/>
      <c r="XA1800" s="1"/>
      <c r="XB1800" s="1"/>
      <c r="XC1800" s="1"/>
      <c r="XD1800" s="1"/>
      <c r="XE1800" s="1"/>
      <c r="XF1800" s="1"/>
      <c r="XG1800" s="1"/>
      <c r="XH1800" s="1"/>
      <c r="XI1800" s="1"/>
      <c r="XJ1800" s="1"/>
      <c r="XK1800" s="1"/>
      <c r="XL1800" s="1"/>
      <c r="XM1800" s="1"/>
      <c r="XN1800" s="1"/>
      <c r="XO1800" s="1"/>
      <c r="XP1800" s="1"/>
      <c r="XQ1800" s="1"/>
      <c r="XR1800" s="1"/>
      <c r="XS1800" s="1"/>
      <c r="XT1800" s="1"/>
      <c r="XU1800" s="1"/>
      <c r="XV1800" s="1"/>
      <c r="XW1800" s="1"/>
      <c r="XX1800" s="1"/>
      <c r="XY1800" s="1"/>
      <c r="XZ1800" s="1"/>
      <c r="YA1800" s="1"/>
      <c r="YB1800" s="1"/>
      <c r="YC1800" s="1"/>
      <c r="YD1800" s="1"/>
      <c r="YE1800" s="1"/>
      <c r="YF1800" s="1"/>
      <c r="YG1800" s="1"/>
      <c r="YH1800" s="1"/>
      <c r="YI1800" s="1"/>
      <c r="YJ1800" s="1"/>
      <c r="YK1800" s="1"/>
      <c r="YL1800" s="1"/>
      <c r="YM1800" s="1"/>
      <c r="YN1800" s="1"/>
      <c r="YO1800" s="1"/>
      <c r="YP1800" s="1"/>
      <c r="YQ1800" s="1"/>
      <c r="YR1800" s="1"/>
      <c r="YS1800" s="1"/>
      <c r="YT1800" s="1"/>
      <c r="YU1800" s="1"/>
      <c r="YV1800" s="1"/>
      <c r="YW1800" s="1"/>
      <c r="YX1800" s="1"/>
      <c r="YY1800" s="1"/>
      <c r="YZ1800" s="1"/>
      <c r="ZA1800" s="1"/>
      <c r="ZB1800" s="1"/>
      <c r="ZC1800" s="1"/>
      <c r="ZD1800" s="1"/>
      <c r="ZE1800" s="1"/>
      <c r="ZF1800" s="1"/>
      <c r="ZG1800" s="1"/>
      <c r="ZH1800" s="1"/>
      <c r="ZI1800" s="1"/>
      <c r="ZJ1800" s="1"/>
      <c r="ZK1800" s="1"/>
      <c r="ZL1800" s="1"/>
      <c r="ZM1800" s="1"/>
      <c r="ZN1800" s="1"/>
      <c r="ZO1800" s="1"/>
      <c r="ZP1800" s="1"/>
      <c r="ZQ1800" s="1"/>
      <c r="ZR1800" s="1"/>
      <c r="ZS1800" s="1"/>
      <c r="ZT1800" s="1"/>
      <c r="ZU1800" s="1"/>
      <c r="ZV1800" s="1"/>
      <c r="ZW1800" s="1"/>
      <c r="ZX1800" s="1"/>
      <c r="ZY1800" s="1"/>
      <c r="ZZ1800" s="1"/>
      <c r="AAA1800" s="1"/>
      <c r="AAB1800" s="1"/>
      <c r="AAC1800" s="1"/>
      <c r="AAD1800" s="1"/>
      <c r="AAE1800" s="1"/>
      <c r="AAF1800" s="1"/>
      <c r="AAG1800" s="1"/>
      <c r="AAH1800" s="1"/>
      <c r="AAI1800" s="1"/>
      <c r="AAJ1800" s="1"/>
      <c r="AAK1800" s="1"/>
      <c r="AAL1800" s="1"/>
      <c r="AAM1800" s="1"/>
      <c r="AAN1800" s="1"/>
      <c r="AAO1800" s="1"/>
      <c r="AAP1800" s="1"/>
      <c r="AAQ1800" s="1"/>
      <c r="AAR1800" s="1"/>
      <c r="AAS1800" s="1"/>
      <c r="AAT1800" s="1"/>
      <c r="AAU1800" s="1"/>
      <c r="AAV1800" s="1"/>
      <c r="AAW1800" s="1"/>
      <c r="AAX1800" s="1"/>
      <c r="AAY1800" s="1"/>
      <c r="AAZ1800" s="1"/>
      <c r="ABA1800" s="1"/>
      <c r="ABB1800" s="1"/>
      <c r="ABC1800" s="1"/>
      <c r="ABD1800" s="1"/>
      <c r="ABE1800" s="1"/>
      <c r="ABF1800" s="1"/>
      <c r="ABG1800" s="1"/>
      <c r="ABH1800" s="1"/>
      <c r="ABI1800" s="1"/>
      <c r="ABJ1800" s="1"/>
      <c r="ABK1800" s="1"/>
      <c r="ABL1800" s="1"/>
      <c r="ABM1800" s="1"/>
      <c r="ABN1800" s="1"/>
      <c r="ABO1800" s="1"/>
      <c r="ABP1800" s="1"/>
      <c r="ABQ1800" s="1"/>
      <c r="ABR1800" s="1"/>
      <c r="ABS1800" s="1"/>
      <c r="ABT1800" s="1"/>
      <c r="ABU1800" s="1"/>
      <c r="ABV1800" s="1"/>
      <c r="ABW1800" s="1"/>
      <c r="ABX1800" s="1"/>
      <c r="ABY1800" s="1"/>
      <c r="ABZ1800" s="1"/>
      <c r="ACA1800" s="1"/>
      <c r="ACB1800" s="1"/>
      <c r="ACC1800" s="1"/>
      <c r="ACD1800" s="1"/>
      <c r="ACE1800" s="1"/>
      <c r="ACF1800" s="1"/>
      <c r="ACG1800" s="1"/>
      <c r="ACH1800" s="1"/>
      <c r="ACI1800" s="1"/>
      <c r="ACJ1800" s="1"/>
      <c r="ACK1800" s="1"/>
      <c r="ACL1800" s="1"/>
      <c r="ACM1800" s="1"/>
      <c r="ACN1800" s="1"/>
      <c r="ACO1800" s="1"/>
      <c r="ACP1800" s="1"/>
      <c r="ACQ1800" s="1"/>
      <c r="ACR1800" s="1"/>
      <c r="ACS1800" s="1"/>
      <c r="ACT1800" s="1"/>
      <c r="ACU1800" s="1"/>
      <c r="ACV1800" s="1"/>
      <c r="ACW1800" s="1"/>
      <c r="ACX1800" s="1"/>
      <c r="ACY1800" s="1"/>
      <c r="ACZ1800" s="1"/>
      <c r="ADA1800" s="1"/>
      <c r="ADB1800" s="1"/>
      <c r="ADC1800" s="1"/>
      <c r="ADD1800" s="1"/>
      <c r="ADE1800" s="1"/>
      <c r="ADF1800" s="1"/>
      <c r="ADG1800" s="1"/>
      <c r="ADH1800" s="1"/>
      <c r="ADI1800" s="1"/>
      <c r="ADJ1800" s="1"/>
      <c r="ADK1800" s="1"/>
      <c r="ADL1800" s="1"/>
      <c r="ADM1800" s="1"/>
      <c r="ADN1800" s="1"/>
      <c r="ADO1800" s="1"/>
      <c r="ADP1800" s="1"/>
      <c r="ADQ1800" s="1"/>
      <c r="ADR1800" s="1"/>
      <c r="ADS1800" s="1"/>
      <c r="ADT1800" s="1"/>
      <c r="ADU1800" s="1"/>
      <c r="ADV1800" s="1"/>
      <c r="ADW1800" s="1"/>
      <c r="ADX1800" s="1"/>
      <c r="ADY1800" s="1"/>
      <c r="ADZ1800" s="1"/>
      <c r="AEA1800" s="1"/>
      <c r="AEB1800" s="1"/>
      <c r="AEC1800" s="1"/>
      <c r="AED1800" s="1"/>
      <c r="AEE1800" s="1"/>
      <c r="AEF1800" s="1"/>
      <c r="AEG1800" s="1"/>
      <c r="AEH1800" s="1"/>
      <c r="AEI1800" s="1"/>
      <c r="AEJ1800" s="1"/>
      <c r="AEK1800" s="1"/>
      <c r="AEL1800" s="1"/>
      <c r="AEM1800" s="1"/>
      <c r="AEN1800" s="1"/>
      <c r="AEO1800" s="1"/>
      <c r="AEP1800" s="1"/>
      <c r="AEQ1800" s="1"/>
      <c r="AER1800" s="1"/>
      <c r="AES1800" s="1"/>
      <c r="AET1800" s="1"/>
      <c r="AEU1800" s="1"/>
      <c r="AEV1800" s="1"/>
      <c r="AEW1800" s="1"/>
      <c r="AEX1800" s="1"/>
      <c r="AEY1800" s="1"/>
      <c r="AEZ1800" s="1"/>
      <c r="AFA1800" s="1"/>
      <c r="AFB1800" s="1"/>
      <c r="AFC1800" s="1"/>
      <c r="AFD1800" s="1"/>
      <c r="AFE1800" s="1"/>
      <c r="AFF1800" s="1"/>
      <c r="AFG1800" s="1"/>
      <c r="AFH1800" s="1"/>
      <c r="AFI1800" s="1"/>
      <c r="AFJ1800" s="1"/>
      <c r="AFK1800" s="1"/>
      <c r="AFL1800" s="1"/>
      <c r="AFM1800" s="1"/>
      <c r="AFN1800" s="1"/>
      <c r="AFO1800" s="1"/>
      <c r="AFP1800" s="1"/>
      <c r="AFQ1800" s="1"/>
      <c r="AFR1800" s="1"/>
      <c r="AFS1800" s="1"/>
      <c r="AFT1800" s="1"/>
      <c r="AFU1800" s="1"/>
      <c r="AFV1800" s="1"/>
      <c r="AFW1800" s="1"/>
      <c r="AFX1800" s="1"/>
      <c r="AFY1800" s="1"/>
      <c r="AFZ1800" s="1"/>
      <c r="AGA1800" s="1"/>
      <c r="AGB1800" s="1"/>
      <c r="AGC1800" s="1"/>
      <c r="AGD1800" s="1"/>
      <c r="AGE1800" s="1"/>
      <c r="AGF1800" s="1"/>
      <c r="AGG1800" s="1"/>
      <c r="AGH1800" s="1"/>
      <c r="AGI1800" s="1"/>
      <c r="AGJ1800" s="1"/>
      <c r="AGK1800" s="1"/>
      <c r="AGL1800" s="1"/>
      <c r="AGM1800" s="1"/>
      <c r="AGN1800" s="1"/>
      <c r="AGO1800" s="1"/>
      <c r="AGP1800" s="1"/>
      <c r="AGQ1800" s="1"/>
      <c r="AGR1800" s="1"/>
      <c r="AGS1800" s="1"/>
      <c r="AGT1800" s="1"/>
      <c r="AGU1800" s="1"/>
      <c r="AGV1800" s="1"/>
      <c r="AGW1800" s="1"/>
      <c r="AGX1800" s="1"/>
      <c r="AGY1800" s="1"/>
      <c r="AGZ1800" s="1"/>
      <c r="AHA1800" s="1"/>
      <c r="AHB1800" s="1"/>
      <c r="AHC1800" s="1"/>
      <c r="AHD1800" s="1"/>
      <c r="AHE1800" s="1"/>
      <c r="AHF1800" s="1"/>
      <c r="AHG1800" s="1"/>
      <c r="AHH1800" s="1"/>
      <c r="AHI1800" s="1"/>
      <c r="AHJ1800" s="1"/>
      <c r="AHK1800" s="1"/>
      <c r="AHL1800" s="1"/>
      <c r="AHM1800" s="1"/>
      <c r="AHN1800" s="1"/>
      <c r="AHO1800" s="1"/>
      <c r="AHP1800" s="1"/>
      <c r="AHQ1800" s="1"/>
      <c r="AHR1800" s="1"/>
      <c r="AHS1800" s="1"/>
      <c r="AHT1800" s="1"/>
      <c r="AHU1800" s="1"/>
      <c r="AHV1800" s="1"/>
      <c r="AHW1800" s="1"/>
      <c r="AHX1800" s="1"/>
      <c r="AHY1800" s="1"/>
      <c r="AHZ1800" s="1"/>
      <c r="AIA1800" s="1"/>
      <c r="AIB1800" s="1"/>
      <c r="AIC1800" s="1"/>
      <c r="AID1800" s="1"/>
      <c r="AIE1800" s="1"/>
      <c r="AIF1800" s="1"/>
      <c r="AIG1800" s="1"/>
      <c r="AIH1800" s="1"/>
      <c r="AII1800" s="1"/>
      <c r="AIJ1800" s="1"/>
      <c r="AIK1800" s="1"/>
      <c r="AIL1800" s="1"/>
      <c r="AIM1800" s="1"/>
      <c r="AIN1800" s="1"/>
      <c r="AIO1800" s="1"/>
      <c r="AIP1800" s="1"/>
      <c r="AIQ1800" s="1"/>
      <c r="AIR1800" s="1"/>
      <c r="AIS1800" s="1"/>
      <c r="AIT1800" s="1"/>
      <c r="AIU1800" s="1"/>
      <c r="AIV1800" s="1"/>
      <c r="AIW1800" s="1"/>
      <c r="AIX1800" s="1"/>
      <c r="AIY1800" s="1"/>
      <c r="AIZ1800" s="1"/>
      <c r="AJA1800" s="1"/>
      <c r="AJB1800" s="1"/>
      <c r="AJC1800" s="1"/>
      <c r="AJD1800" s="1"/>
      <c r="AJE1800" s="1"/>
      <c r="AJF1800" s="1"/>
      <c r="AJG1800" s="1"/>
      <c r="AJH1800" s="1"/>
      <c r="AJI1800" s="1"/>
      <c r="AJJ1800" s="1"/>
      <c r="AJK1800" s="1"/>
      <c r="AJL1800" s="1"/>
      <c r="AJM1800" s="1"/>
      <c r="AJN1800" s="1"/>
      <c r="AJO1800" s="1"/>
      <c r="AJP1800" s="1"/>
      <c r="AJQ1800" s="1"/>
      <c r="AJR1800" s="1"/>
      <c r="AJS1800" s="1"/>
      <c r="AJT1800" s="1"/>
      <c r="AJU1800" s="1"/>
      <c r="AJV1800" s="1"/>
      <c r="AJW1800" s="1"/>
      <c r="AJX1800" s="1"/>
      <c r="AJY1800" s="1"/>
      <c r="AJZ1800" s="1"/>
      <c r="AKA1800" s="1"/>
      <c r="AKB1800" s="1"/>
      <c r="AKC1800" s="1"/>
      <c r="AKD1800" s="1"/>
      <c r="AKE1800" s="1"/>
      <c r="AKF1800" s="1"/>
      <c r="AKG1800" s="1"/>
      <c r="AKH1800" s="1"/>
      <c r="AKI1800" s="1"/>
      <c r="AKJ1800" s="1"/>
      <c r="AKK1800" s="1"/>
      <c r="AKL1800" s="1"/>
      <c r="AKM1800" s="1"/>
      <c r="AKN1800" s="1"/>
      <c r="AKO1800" s="1"/>
      <c r="AKP1800" s="1"/>
      <c r="AKQ1800" s="1"/>
      <c r="AKR1800" s="1"/>
      <c r="AKS1800" s="1"/>
      <c r="AKT1800" s="1"/>
      <c r="AKU1800" s="1"/>
      <c r="AKV1800" s="1"/>
      <c r="AKW1800" s="1"/>
      <c r="AKX1800" s="1"/>
      <c r="AKY1800" s="1"/>
      <c r="AKZ1800" s="1"/>
      <c r="ALA1800" s="1"/>
      <c r="ALB1800" s="1"/>
      <c r="ALC1800" s="1"/>
      <c r="ALD1800" s="1"/>
      <c r="ALE1800" s="1"/>
      <c r="ALF1800" s="1"/>
      <c r="ALG1800" s="1"/>
      <c r="ALH1800" s="1"/>
      <c r="ALI1800" s="1"/>
      <c r="ALJ1800" s="1"/>
      <c r="ALK1800" s="1"/>
      <c r="ALL1800" s="1"/>
      <c r="ALM1800" s="1"/>
      <c r="ALN1800" s="1"/>
      <c r="ALO1800" s="1"/>
      <c r="ALP1800" s="1"/>
      <c r="ALQ1800" s="1"/>
      <c r="ALR1800" s="1"/>
      <c r="ALS1800" s="1"/>
      <c r="ALT1800" s="1"/>
      <c r="ALU1800" s="1"/>
      <c r="ALV1800" s="1"/>
      <c r="ALW1800" s="1"/>
      <c r="ALX1800" s="1"/>
      <c r="ALY1800" s="1"/>
      <c r="ALZ1800" s="1"/>
      <c r="AMA1800" s="1"/>
      <c r="AMB1800" s="1"/>
      <c r="AMC1800" s="1"/>
      <c r="AMD1800" s="1"/>
      <c r="AME1800" s="1"/>
      <c r="AMF1800" s="1"/>
      <c r="AMG1800" s="1"/>
      <c r="AMH1800" s="1"/>
      <c r="AMI1800" s="1"/>
      <c r="AMJ1800" s="1"/>
      <c r="AMK1800" s="1"/>
      <c r="AML1800" s="1"/>
      <c r="AMM1800" s="1"/>
      <c r="AMN1800" s="1"/>
      <c r="AMO1800" s="1"/>
      <c r="AMP1800" s="1"/>
      <c r="AMQ1800" s="1"/>
      <c r="AMR1800" s="1"/>
      <c r="AMS1800" s="1"/>
      <c r="AMT1800" s="1"/>
      <c r="AMU1800" s="1"/>
      <c r="AMV1800" s="1"/>
      <c r="AMW1800" s="1"/>
      <c r="AMX1800" s="1"/>
      <c r="AMY1800" s="1"/>
      <c r="AMZ1800" s="1"/>
      <c r="ANA1800" s="1"/>
      <c r="ANB1800" s="1"/>
      <c r="ANC1800" s="1"/>
      <c r="AND1800" s="1"/>
      <c r="ANE1800" s="1"/>
      <c r="ANF1800" s="1"/>
      <c r="ANG1800" s="1"/>
      <c r="ANH1800" s="1"/>
      <c r="ANI1800" s="1"/>
      <c r="ANJ1800" s="1"/>
      <c r="ANK1800" s="1"/>
      <c r="ANL1800" s="1"/>
      <c r="ANM1800" s="1"/>
      <c r="ANN1800" s="1"/>
      <c r="ANO1800" s="1"/>
      <c r="ANP1800" s="1"/>
      <c r="ANQ1800" s="1"/>
      <c r="ANR1800" s="1"/>
      <c r="ANS1800" s="1"/>
      <c r="ANT1800" s="1"/>
      <c r="ANU1800" s="1"/>
      <c r="ANV1800" s="1"/>
      <c r="ANW1800" s="1"/>
      <c r="ANX1800" s="1"/>
      <c r="ANY1800" s="1"/>
      <c r="ANZ1800" s="1"/>
      <c r="AOA1800" s="1"/>
      <c r="AOB1800" s="1"/>
      <c r="AOC1800" s="1"/>
      <c r="AOD1800" s="1"/>
      <c r="AOE1800" s="1"/>
      <c r="AOF1800" s="1"/>
      <c r="AOG1800" s="1"/>
      <c r="AOH1800" s="1"/>
      <c r="AOI1800" s="1"/>
      <c r="AOJ1800" s="1"/>
      <c r="AOK1800" s="1"/>
      <c r="AOL1800" s="1"/>
      <c r="AOM1800" s="1"/>
      <c r="AON1800" s="1"/>
      <c r="AOO1800" s="1"/>
      <c r="AOP1800" s="1"/>
      <c r="AOQ1800" s="1"/>
      <c r="AOR1800" s="1"/>
      <c r="AOS1800" s="1"/>
      <c r="AOT1800" s="1"/>
      <c r="AOU1800" s="1"/>
      <c r="AOV1800" s="1"/>
      <c r="AOW1800" s="1"/>
      <c r="AOX1800" s="1"/>
      <c r="AOY1800" s="1"/>
      <c r="AOZ1800" s="1"/>
      <c r="APA1800" s="1"/>
      <c r="APB1800" s="1"/>
      <c r="APC1800" s="1"/>
      <c r="APD1800" s="1"/>
      <c r="APE1800" s="1"/>
      <c r="APF1800" s="1"/>
      <c r="APG1800" s="1"/>
      <c r="APH1800" s="1"/>
      <c r="API1800" s="1"/>
      <c r="APJ1800" s="1"/>
      <c r="APK1800" s="1"/>
      <c r="APL1800" s="1"/>
      <c r="APM1800" s="1"/>
      <c r="APN1800" s="1"/>
      <c r="APO1800" s="1"/>
      <c r="APP1800" s="1"/>
      <c r="APQ1800" s="1"/>
      <c r="APR1800" s="1"/>
      <c r="APS1800" s="1"/>
      <c r="APT1800" s="1"/>
      <c r="APU1800" s="1"/>
      <c r="APV1800" s="1"/>
      <c r="APW1800" s="1"/>
      <c r="APX1800" s="1"/>
      <c r="APY1800" s="1"/>
      <c r="APZ1800" s="1"/>
      <c r="AQA1800" s="1"/>
      <c r="AQB1800" s="1"/>
      <c r="AQC1800" s="1"/>
      <c r="AQD1800" s="1"/>
      <c r="AQE1800" s="1"/>
      <c r="AQF1800" s="1"/>
      <c r="AQG1800" s="1"/>
      <c r="AQH1800" s="1"/>
      <c r="AQI1800" s="1"/>
      <c r="AQJ1800" s="1"/>
      <c r="AQK1800" s="1"/>
      <c r="AQL1800" s="1"/>
      <c r="AQM1800" s="1"/>
      <c r="AQN1800" s="1"/>
      <c r="AQO1800" s="1"/>
      <c r="AQP1800" s="1"/>
      <c r="AQQ1800" s="1"/>
      <c r="AQR1800" s="1"/>
      <c r="AQS1800" s="1"/>
      <c r="AQT1800" s="1"/>
      <c r="AQU1800" s="1"/>
      <c r="AQV1800" s="1"/>
      <c r="AQW1800" s="1"/>
      <c r="AQX1800" s="1"/>
      <c r="AQY1800" s="1"/>
      <c r="AQZ1800" s="1"/>
      <c r="ARA1800" s="1"/>
      <c r="ARB1800" s="1"/>
      <c r="ARC1800" s="1"/>
      <c r="ARD1800" s="1"/>
      <c r="ARE1800" s="1"/>
      <c r="ARF1800" s="1"/>
      <c r="ARG1800" s="1"/>
      <c r="ARH1800" s="1"/>
      <c r="ARI1800" s="1"/>
      <c r="ARJ1800" s="1"/>
      <c r="ARK1800" s="1"/>
      <c r="ARL1800" s="1"/>
      <c r="ARM1800" s="1"/>
      <c r="ARN1800" s="1"/>
      <c r="ARO1800" s="1"/>
      <c r="ARP1800" s="1"/>
      <c r="ARQ1800" s="1"/>
      <c r="ARR1800" s="1"/>
      <c r="ARS1800" s="1"/>
      <c r="ART1800" s="1"/>
      <c r="ARU1800" s="1"/>
      <c r="ARV1800" s="1"/>
      <c r="ARW1800" s="1"/>
      <c r="ARX1800" s="1"/>
      <c r="ARY1800" s="1"/>
      <c r="ARZ1800" s="1"/>
      <c r="ASA1800" s="1"/>
      <c r="ASB1800" s="1"/>
      <c r="ASC1800" s="1"/>
      <c r="ASD1800" s="1"/>
      <c r="ASE1800" s="1"/>
      <c r="ASF1800" s="1"/>
      <c r="ASG1800" s="1"/>
      <c r="ASH1800" s="1"/>
      <c r="ASI1800" s="1"/>
      <c r="ASJ1800" s="1"/>
      <c r="ASK1800" s="1"/>
      <c r="ASL1800" s="1"/>
      <c r="ASM1800" s="1"/>
      <c r="ASN1800" s="1"/>
      <c r="ASO1800" s="1"/>
      <c r="ASP1800" s="1"/>
      <c r="ASQ1800" s="1"/>
      <c r="ASR1800" s="1"/>
      <c r="ASS1800" s="1"/>
      <c r="AST1800" s="1"/>
      <c r="ASU1800" s="1"/>
      <c r="ASV1800" s="1"/>
      <c r="ASW1800" s="1"/>
      <c r="ASX1800" s="1"/>
      <c r="ASY1800" s="1"/>
      <c r="ASZ1800" s="1"/>
      <c r="ATA1800" s="1"/>
      <c r="ATB1800" s="1"/>
      <c r="ATC1800" s="1"/>
      <c r="ATD1800" s="1"/>
      <c r="ATE1800" s="1"/>
      <c r="ATF1800" s="1"/>
      <c r="ATG1800" s="1"/>
      <c r="ATH1800" s="1"/>
      <c r="ATI1800" s="1"/>
      <c r="ATJ1800" s="1"/>
      <c r="ATK1800" s="1"/>
      <c r="ATL1800" s="1"/>
      <c r="ATM1800" s="1"/>
      <c r="ATN1800" s="1"/>
      <c r="ATO1800" s="1"/>
      <c r="ATP1800" s="1"/>
      <c r="ATQ1800" s="1"/>
      <c r="ATR1800" s="1"/>
      <c r="ATS1800" s="1"/>
      <c r="ATT1800" s="1"/>
      <c r="ATU1800" s="1"/>
      <c r="ATV1800" s="1"/>
      <c r="ATW1800" s="1"/>
      <c r="ATX1800" s="1"/>
      <c r="ATY1800" s="1"/>
      <c r="ATZ1800" s="1"/>
      <c r="AUA1800" s="1"/>
      <c r="AUB1800" s="1"/>
      <c r="AUC1800" s="1"/>
      <c r="AUD1800" s="1"/>
      <c r="AUE1800" s="1"/>
      <c r="AUF1800" s="1"/>
      <c r="AUG1800" s="1"/>
      <c r="AUH1800" s="1"/>
      <c r="AUI1800" s="1"/>
      <c r="AUJ1800" s="1"/>
      <c r="AUK1800" s="1"/>
      <c r="AUL1800" s="1"/>
      <c r="AUM1800" s="1"/>
      <c r="AUN1800" s="1"/>
      <c r="AUO1800" s="1"/>
      <c r="AUP1800" s="1"/>
      <c r="AUQ1800" s="1"/>
      <c r="AUR1800" s="1"/>
      <c r="AUS1800" s="1"/>
      <c r="AUT1800" s="1"/>
      <c r="AUU1800" s="1"/>
      <c r="AUV1800" s="1"/>
      <c r="AUW1800" s="1"/>
      <c r="AUX1800" s="1"/>
      <c r="AUY1800" s="1"/>
      <c r="AUZ1800" s="1"/>
      <c r="AVA1800" s="1"/>
      <c r="AVB1800" s="1"/>
      <c r="AVC1800" s="1"/>
      <c r="AVD1800" s="1"/>
      <c r="AVE1800" s="1"/>
      <c r="AVF1800" s="1"/>
      <c r="AVG1800" s="1"/>
      <c r="AVH1800" s="1"/>
      <c r="AVI1800" s="1"/>
      <c r="AVJ1800" s="1"/>
      <c r="AVK1800" s="1"/>
      <c r="AVL1800" s="1"/>
      <c r="AVM1800" s="1"/>
      <c r="AVN1800" s="1"/>
      <c r="AVO1800" s="1"/>
      <c r="AVP1800" s="1"/>
      <c r="AVQ1800" s="1"/>
      <c r="AVR1800" s="1"/>
      <c r="AVS1800" s="1"/>
      <c r="AVT1800" s="1"/>
      <c r="AVU1800" s="1"/>
      <c r="AVV1800" s="1"/>
      <c r="AVW1800" s="1"/>
      <c r="AVX1800" s="1"/>
      <c r="AVY1800" s="1"/>
      <c r="AVZ1800" s="1"/>
      <c r="AWA1800" s="1"/>
      <c r="AWB1800" s="1"/>
      <c r="AWC1800" s="1"/>
      <c r="AWD1800" s="1"/>
      <c r="AWE1800" s="1"/>
      <c r="AWF1800" s="1"/>
      <c r="AWG1800" s="1"/>
      <c r="AWH1800" s="1"/>
      <c r="AWI1800" s="1"/>
      <c r="AWJ1800" s="1"/>
      <c r="AWK1800" s="1"/>
      <c r="AWL1800" s="1"/>
      <c r="AWM1800" s="1"/>
      <c r="AWN1800" s="1"/>
      <c r="AWO1800" s="1"/>
      <c r="AWP1800" s="1"/>
      <c r="AWQ1800" s="1"/>
      <c r="AWR1800" s="1"/>
      <c r="AWS1800" s="1"/>
      <c r="AWT1800" s="1"/>
      <c r="AWU1800" s="1"/>
      <c r="AWV1800" s="1"/>
      <c r="AWW1800" s="1"/>
      <c r="AWX1800" s="1"/>
      <c r="AWY1800" s="1"/>
      <c r="AWZ1800" s="1"/>
      <c r="AXA1800" s="1"/>
      <c r="AXB1800" s="1"/>
      <c r="AXC1800" s="1"/>
      <c r="AXD1800" s="1"/>
      <c r="AXE1800" s="1"/>
      <c r="AXF1800" s="1"/>
      <c r="AXG1800" s="1"/>
      <c r="AXH1800" s="1"/>
      <c r="AXI1800" s="1"/>
      <c r="AXJ1800" s="1"/>
      <c r="AXK1800" s="1"/>
      <c r="AXL1800" s="1"/>
      <c r="AXM1800" s="1"/>
      <c r="AXN1800" s="1"/>
      <c r="AXO1800" s="1"/>
      <c r="AXP1800" s="1"/>
      <c r="AXQ1800" s="1"/>
      <c r="AXR1800" s="1"/>
      <c r="AXS1800" s="1"/>
      <c r="AXT1800" s="1"/>
      <c r="AXU1800" s="1"/>
      <c r="AXV1800" s="1"/>
      <c r="AXW1800" s="1"/>
      <c r="AXX1800" s="1"/>
      <c r="AXY1800" s="1"/>
      <c r="AXZ1800" s="1"/>
      <c r="AYA1800" s="1"/>
      <c r="AYB1800" s="1"/>
      <c r="AYC1800" s="1"/>
      <c r="AYD1800" s="1"/>
      <c r="AYE1800" s="1"/>
      <c r="AYF1800" s="1"/>
      <c r="AYG1800" s="1"/>
      <c r="AYH1800" s="1"/>
      <c r="AYI1800" s="1"/>
      <c r="AYJ1800" s="1"/>
      <c r="AYK1800" s="1"/>
      <c r="AYL1800" s="1"/>
      <c r="AYM1800" s="1"/>
      <c r="AYN1800" s="1"/>
      <c r="AYO1800" s="1"/>
      <c r="AYP1800" s="1"/>
      <c r="AYQ1800" s="1"/>
      <c r="AYR1800" s="1"/>
      <c r="AYS1800" s="1"/>
      <c r="AYT1800" s="1"/>
      <c r="AYU1800" s="1"/>
      <c r="AYV1800" s="1"/>
      <c r="AYW1800" s="1"/>
      <c r="AYX1800" s="1"/>
      <c r="AYY1800" s="1"/>
      <c r="AYZ1800" s="1"/>
      <c r="AZA1800" s="1"/>
      <c r="AZB1800" s="1"/>
      <c r="AZC1800" s="1"/>
      <c r="AZD1800" s="1"/>
      <c r="AZE1800" s="1"/>
      <c r="AZF1800" s="1"/>
      <c r="AZG1800" s="1"/>
      <c r="AZH1800" s="1"/>
      <c r="AZI1800" s="1"/>
      <c r="AZJ1800" s="1"/>
      <c r="AZK1800" s="1"/>
      <c r="AZL1800" s="1"/>
      <c r="AZM1800" s="1"/>
      <c r="AZN1800" s="1"/>
      <c r="AZO1800" s="1"/>
      <c r="AZP1800" s="1"/>
      <c r="AZQ1800" s="1"/>
      <c r="AZR1800" s="1"/>
      <c r="AZS1800" s="1"/>
      <c r="AZT1800" s="1"/>
      <c r="AZU1800" s="1"/>
      <c r="AZV1800" s="1"/>
      <c r="AZW1800" s="1"/>
      <c r="AZX1800" s="1"/>
      <c r="AZY1800" s="1"/>
      <c r="AZZ1800" s="1"/>
      <c r="BAA1800" s="1"/>
      <c r="BAB1800" s="1"/>
      <c r="BAC1800" s="1"/>
      <c r="BAD1800" s="1"/>
      <c r="BAE1800" s="1"/>
      <c r="BAF1800" s="1"/>
      <c r="BAG1800" s="1"/>
      <c r="BAH1800" s="1"/>
      <c r="BAI1800" s="1"/>
      <c r="BAJ1800" s="1"/>
      <c r="BAK1800" s="1"/>
      <c r="BAL1800" s="1"/>
      <c r="BAM1800" s="1"/>
      <c r="BAN1800" s="1"/>
      <c r="BAO1800" s="1"/>
      <c r="BAP1800" s="1"/>
      <c r="BAQ1800" s="1"/>
      <c r="BAR1800" s="1"/>
      <c r="BAS1800" s="1"/>
      <c r="BAT1800" s="1"/>
      <c r="BAU1800" s="1"/>
      <c r="BAV1800" s="1"/>
      <c r="BAW1800" s="1"/>
      <c r="BAX1800" s="1"/>
      <c r="BAY1800" s="1"/>
      <c r="BAZ1800" s="1"/>
      <c r="BBA1800" s="1"/>
      <c r="BBB1800" s="1"/>
      <c r="BBC1800" s="1"/>
      <c r="BBD1800" s="1"/>
      <c r="BBE1800" s="1"/>
      <c r="BBF1800" s="1"/>
      <c r="BBG1800" s="1"/>
      <c r="BBH1800" s="1"/>
      <c r="BBI1800" s="1"/>
      <c r="BBJ1800" s="1"/>
      <c r="BBK1800" s="1"/>
      <c r="BBL1800" s="1"/>
      <c r="BBM1800" s="1"/>
      <c r="BBN1800" s="1"/>
      <c r="BBO1800" s="1"/>
      <c r="BBP1800" s="1"/>
      <c r="BBQ1800" s="1"/>
      <c r="BBR1800" s="1"/>
      <c r="BBS1800" s="1"/>
      <c r="BBT1800" s="1"/>
      <c r="BBU1800" s="1"/>
      <c r="BBV1800" s="1"/>
      <c r="BBW1800" s="1"/>
      <c r="BBX1800" s="1"/>
      <c r="BBY1800" s="1"/>
      <c r="BBZ1800" s="1"/>
      <c r="BCA1800" s="1"/>
      <c r="BCB1800" s="1"/>
      <c r="BCC1800" s="1"/>
      <c r="BCD1800" s="1"/>
      <c r="BCE1800" s="1"/>
      <c r="BCF1800" s="1"/>
      <c r="BCG1800" s="1"/>
      <c r="BCH1800" s="1"/>
      <c r="BCI1800" s="1"/>
      <c r="BCJ1800" s="1"/>
      <c r="BCK1800" s="1"/>
      <c r="BCL1800" s="1"/>
      <c r="BCM1800" s="1"/>
      <c r="BCN1800" s="1"/>
      <c r="BCO1800" s="1"/>
      <c r="BCP1800" s="1"/>
      <c r="BCQ1800" s="1"/>
      <c r="BCR1800" s="1"/>
      <c r="BCS1800" s="1"/>
      <c r="BCT1800" s="1"/>
      <c r="BCU1800" s="1"/>
      <c r="BCV1800" s="1"/>
      <c r="BCW1800" s="1"/>
      <c r="BCX1800" s="1"/>
      <c r="BCY1800" s="1"/>
      <c r="BCZ1800" s="1"/>
      <c r="BDA1800" s="1"/>
      <c r="BDB1800" s="1"/>
      <c r="BDC1800" s="1"/>
      <c r="BDD1800" s="1"/>
      <c r="BDE1800" s="1"/>
      <c r="BDF1800" s="1"/>
      <c r="BDG1800" s="1"/>
      <c r="BDH1800" s="1"/>
      <c r="BDI1800" s="1"/>
      <c r="BDJ1800" s="1"/>
      <c r="BDK1800" s="1"/>
      <c r="BDL1800" s="1"/>
      <c r="BDM1800" s="1"/>
      <c r="BDN1800" s="1"/>
      <c r="BDO1800" s="1"/>
      <c r="BDP1800" s="1"/>
      <c r="BDQ1800" s="1"/>
      <c r="BDR1800" s="1"/>
      <c r="BDS1800" s="1"/>
      <c r="BDT1800" s="1"/>
      <c r="BDU1800" s="1"/>
      <c r="BDV1800" s="1"/>
      <c r="BDW1800" s="1"/>
      <c r="BDX1800" s="1"/>
      <c r="BDY1800" s="1"/>
      <c r="BDZ1800" s="1"/>
      <c r="BEA1800" s="1"/>
      <c r="BEB1800" s="1"/>
      <c r="BEC1800" s="1"/>
      <c r="BED1800" s="1"/>
      <c r="BEE1800" s="1"/>
      <c r="BEF1800" s="1"/>
      <c r="BEG1800" s="1"/>
      <c r="BEH1800" s="1"/>
      <c r="BEI1800" s="1"/>
      <c r="BEJ1800" s="1"/>
      <c r="BEK1800" s="1"/>
      <c r="BEL1800" s="1"/>
      <c r="BEM1800" s="1"/>
      <c r="BEN1800" s="1"/>
      <c r="BEO1800" s="1"/>
      <c r="BEP1800" s="1"/>
      <c r="BEQ1800" s="1"/>
      <c r="BER1800" s="1"/>
      <c r="BES1800" s="1"/>
      <c r="BET1800" s="1"/>
      <c r="BEU1800" s="1"/>
      <c r="BEV1800" s="1"/>
      <c r="BEW1800" s="1"/>
      <c r="BEX1800" s="1"/>
      <c r="BEY1800" s="1"/>
      <c r="BEZ1800" s="1"/>
      <c r="BFA1800" s="1"/>
      <c r="BFB1800" s="1"/>
      <c r="BFC1800" s="1"/>
      <c r="BFD1800" s="1"/>
      <c r="BFE1800" s="1"/>
      <c r="BFF1800" s="1"/>
      <c r="BFG1800" s="1"/>
      <c r="BFH1800" s="1"/>
      <c r="BFI1800" s="1"/>
      <c r="BFJ1800" s="1"/>
      <c r="BFK1800" s="1"/>
      <c r="BFL1800" s="1"/>
      <c r="BFM1800" s="1"/>
      <c r="BFN1800" s="1"/>
      <c r="BFO1800" s="1"/>
      <c r="BFP1800" s="1"/>
      <c r="BFQ1800" s="1"/>
      <c r="BFR1800" s="1"/>
      <c r="BFS1800" s="1"/>
      <c r="BFT1800" s="1"/>
      <c r="BFU1800" s="1"/>
      <c r="BFV1800" s="1"/>
      <c r="BFW1800" s="1"/>
      <c r="BFX1800" s="1"/>
      <c r="BFY1800" s="1"/>
      <c r="BFZ1800" s="1"/>
      <c r="BGA1800" s="1"/>
      <c r="BGB1800" s="1"/>
      <c r="BGC1800" s="1"/>
      <c r="BGD1800" s="1"/>
      <c r="BGE1800" s="1"/>
      <c r="BGF1800" s="1"/>
      <c r="BGG1800" s="1"/>
      <c r="BGH1800" s="1"/>
      <c r="BGI1800" s="1"/>
      <c r="BGJ1800" s="1"/>
      <c r="BGK1800" s="1"/>
      <c r="BGL1800" s="1"/>
      <c r="BGM1800" s="1"/>
      <c r="BGN1800" s="1"/>
      <c r="BGO1800" s="1"/>
      <c r="BGP1800" s="1"/>
      <c r="BGQ1800" s="1"/>
      <c r="BGR1800" s="1"/>
      <c r="BGS1800" s="1"/>
      <c r="BGT1800" s="1"/>
      <c r="BGU1800" s="1"/>
      <c r="BGV1800" s="1"/>
      <c r="BGW1800" s="1"/>
      <c r="BGX1800" s="1"/>
      <c r="BGY1800" s="1"/>
      <c r="BGZ1800" s="1"/>
      <c r="BHA1800" s="1"/>
      <c r="BHB1800" s="1"/>
      <c r="BHC1800" s="1"/>
      <c r="BHD1800" s="1"/>
      <c r="BHE1800" s="1"/>
      <c r="BHF1800" s="1"/>
      <c r="BHG1800" s="1"/>
      <c r="BHH1800" s="1"/>
      <c r="BHI1800" s="1"/>
      <c r="BHJ1800" s="1"/>
      <c r="BHK1800" s="1"/>
      <c r="BHL1800" s="1"/>
      <c r="BHM1800" s="1"/>
      <c r="BHN1800" s="1"/>
      <c r="BHO1800" s="1"/>
      <c r="BHP1800" s="1"/>
      <c r="BHQ1800" s="1"/>
      <c r="BHR1800" s="1"/>
      <c r="BHS1800" s="1"/>
      <c r="BHT1800" s="1"/>
      <c r="BHU1800" s="1"/>
      <c r="BHV1800" s="1"/>
      <c r="BHW1800" s="1"/>
      <c r="BHX1800" s="1"/>
      <c r="BHY1800" s="1"/>
      <c r="BHZ1800" s="1"/>
      <c r="BIA1800" s="1"/>
      <c r="BIB1800" s="1"/>
      <c r="BIC1800" s="1"/>
      <c r="BID1800" s="1"/>
      <c r="BIE1800" s="1"/>
      <c r="BIF1800" s="1"/>
      <c r="BIG1800" s="1"/>
      <c r="BIH1800" s="1"/>
      <c r="BII1800" s="1"/>
      <c r="BIJ1800" s="1"/>
      <c r="BIK1800" s="1"/>
      <c r="BIL1800" s="1"/>
      <c r="BIM1800" s="1"/>
      <c r="BIN1800" s="1"/>
      <c r="BIO1800" s="1"/>
      <c r="BIP1800" s="1"/>
      <c r="BIQ1800" s="1"/>
      <c r="BIR1800" s="1"/>
      <c r="BIS1800" s="1"/>
      <c r="BIT1800" s="1"/>
      <c r="BIU1800" s="1"/>
      <c r="BIV1800" s="1"/>
      <c r="BIW1800" s="1"/>
      <c r="BIX1800" s="1"/>
      <c r="BIY1800" s="1"/>
      <c r="BIZ1800" s="1"/>
      <c r="BJA1800" s="1"/>
      <c r="BJB1800" s="1"/>
      <c r="BJC1800" s="1"/>
      <c r="BJD1800" s="1"/>
      <c r="BJE1800" s="1"/>
      <c r="BJF1800" s="1"/>
      <c r="BJG1800" s="1"/>
      <c r="BJH1800" s="1"/>
      <c r="BJI1800" s="1"/>
      <c r="BJJ1800" s="1"/>
      <c r="BJK1800" s="1"/>
      <c r="BJL1800" s="1"/>
      <c r="BJM1800" s="1"/>
      <c r="BJN1800" s="1"/>
      <c r="BJO1800" s="1"/>
      <c r="BJP1800" s="1"/>
      <c r="BJQ1800" s="1"/>
      <c r="BJR1800" s="1"/>
      <c r="BJS1800" s="1"/>
      <c r="BJT1800" s="1"/>
      <c r="BJU1800" s="1"/>
      <c r="BJV1800" s="1"/>
      <c r="BJW1800" s="1"/>
      <c r="BJX1800" s="1"/>
      <c r="BJY1800" s="1"/>
      <c r="BJZ1800" s="1"/>
      <c r="BKA1800" s="1"/>
      <c r="BKB1800" s="1"/>
      <c r="BKC1800" s="1"/>
      <c r="BKD1800" s="1"/>
      <c r="BKE1800" s="1"/>
      <c r="BKF1800" s="1"/>
      <c r="BKG1800" s="1"/>
      <c r="BKH1800" s="1"/>
      <c r="BKI1800" s="1"/>
      <c r="BKJ1800" s="1"/>
      <c r="BKK1800" s="1"/>
      <c r="BKL1800" s="1"/>
      <c r="BKM1800" s="1"/>
      <c r="BKN1800" s="1"/>
      <c r="BKO1800" s="1"/>
      <c r="BKP1800" s="1"/>
      <c r="BKQ1800" s="1"/>
      <c r="BKR1800" s="1"/>
      <c r="BKS1800" s="1"/>
      <c r="BKT1800" s="1"/>
      <c r="BKU1800" s="1"/>
      <c r="BKV1800" s="1"/>
      <c r="BKW1800" s="1"/>
      <c r="BKX1800" s="1"/>
      <c r="BKY1800" s="1"/>
      <c r="BKZ1800" s="1"/>
      <c r="BLA1800" s="1"/>
      <c r="BLB1800" s="1"/>
      <c r="BLC1800" s="1"/>
      <c r="BLD1800" s="1"/>
      <c r="BLE1800" s="1"/>
      <c r="BLF1800" s="1"/>
      <c r="BLG1800" s="1"/>
      <c r="BLH1800" s="1"/>
      <c r="BLI1800" s="1"/>
      <c r="BLJ1800" s="1"/>
      <c r="BLK1800" s="1"/>
      <c r="BLL1800" s="1"/>
      <c r="BLM1800" s="1"/>
      <c r="BLN1800" s="1"/>
      <c r="BLO1800" s="1"/>
      <c r="BLP1800" s="1"/>
      <c r="BLQ1800" s="1"/>
      <c r="BLR1800" s="1"/>
      <c r="BLS1800" s="1"/>
      <c r="BLT1800" s="1"/>
      <c r="BLU1800" s="1"/>
      <c r="BLV1800" s="1"/>
      <c r="BLW1800" s="1"/>
      <c r="BLX1800" s="1"/>
      <c r="BLY1800" s="1"/>
      <c r="BLZ1800" s="1"/>
      <c r="BMA1800" s="1"/>
      <c r="BMB1800" s="1"/>
      <c r="BMC1800" s="1"/>
      <c r="BMD1800" s="1"/>
      <c r="BME1800" s="1"/>
      <c r="BMF1800" s="1"/>
      <c r="BMG1800" s="1"/>
      <c r="BMH1800" s="1"/>
      <c r="BMI1800" s="1"/>
      <c r="BMJ1800" s="1"/>
      <c r="BMK1800" s="1"/>
      <c r="BML1800" s="1"/>
      <c r="BMM1800" s="1"/>
      <c r="BMN1800" s="1"/>
      <c r="BMO1800" s="1"/>
      <c r="BMP1800" s="1"/>
      <c r="BMQ1800" s="1"/>
      <c r="BMR1800" s="1"/>
      <c r="BMS1800" s="1"/>
      <c r="BMT1800" s="1"/>
      <c r="BMU1800" s="1"/>
      <c r="BMV1800" s="1"/>
      <c r="BMW1800" s="1"/>
      <c r="BMX1800" s="1"/>
      <c r="BMY1800" s="1"/>
      <c r="BMZ1800" s="1"/>
      <c r="BNA1800" s="1"/>
      <c r="BNB1800" s="1"/>
      <c r="BNC1800" s="1"/>
      <c r="BND1800" s="1"/>
      <c r="BNE1800" s="1"/>
      <c r="BNF1800" s="1"/>
      <c r="BNG1800" s="1"/>
      <c r="BNH1800" s="1"/>
      <c r="BNI1800" s="1"/>
      <c r="BNJ1800" s="1"/>
      <c r="BNK1800" s="1"/>
      <c r="BNL1800" s="1"/>
      <c r="BNM1800" s="1"/>
      <c r="BNN1800" s="1"/>
      <c r="BNO1800" s="1"/>
      <c r="BNP1800" s="1"/>
      <c r="BNQ1800" s="1"/>
      <c r="BNR1800" s="1"/>
      <c r="BNS1800" s="1"/>
      <c r="BNT1800" s="1"/>
      <c r="BNU1800" s="1"/>
      <c r="BNV1800" s="1"/>
      <c r="BNW1800" s="1"/>
      <c r="BNX1800" s="1"/>
      <c r="BNY1800" s="1"/>
      <c r="BNZ1800" s="1"/>
      <c r="BOA1800" s="1"/>
      <c r="BOB1800" s="1"/>
      <c r="BOC1800" s="1"/>
      <c r="BOD1800" s="1"/>
      <c r="BOE1800" s="1"/>
      <c r="BOF1800" s="1"/>
      <c r="BOG1800" s="1"/>
      <c r="BOH1800" s="1"/>
      <c r="BOI1800" s="1"/>
      <c r="BOJ1800" s="1"/>
      <c r="BOK1800" s="1"/>
      <c r="BOL1800" s="1"/>
      <c r="BOM1800" s="1"/>
      <c r="BON1800" s="1"/>
      <c r="BOO1800" s="1"/>
      <c r="BOP1800" s="1"/>
      <c r="BOQ1800" s="1"/>
      <c r="BOR1800" s="1"/>
      <c r="BOS1800" s="1"/>
      <c r="BOT1800" s="1"/>
      <c r="BOU1800" s="1"/>
      <c r="BOV1800" s="1"/>
      <c r="BOW1800" s="1"/>
      <c r="BOX1800" s="1"/>
      <c r="BOY1800" s="1"/>
      <c r="BOZ1800" s="1"/>
      <c r="BPA1800" s="1"/>
      <c r="BPB1800" s="1"/>
      <c r="BPC1800" s="1"/>
      <c r="BPD1800" s="1"/>
      <c r="BPE1800" s="1"/>
      <c r="BPF1800" s="1"/>
      <c r="BPG1800" s="1"/>
      <c r="BPH1800" s="1"/>
      <c r="BPI1800" s="1"/>
      <c r="BPJ1800" s="1"/>
      <c r="BPK1800" s="1"/>
      <c r="BPL1800" s="1"/>
      <c r="BPM1800" s="1"/>
      <c r="BPN1800" s="1"/>
      <c r="BPO1800" s="1"/>
      <c r="BPP1800" s="1"/>
      <c r="BPQ1800" s="1"/>
      <c r="BPR1800" s="1"/>
      <c r="BPS1800" s="1"/>
      <c r="BPT1800" s="1"/>
      <c r="BPU1800" s="1"/>
      <c r="BPV1800" s="1"/>
      <c r="BPW1800" s="1"/>
      <c r="BPX1800" s="1"/>
      <c r="BPY1800" s="1"/>
      <c r="BPZ1800" s="1"/>
      <c r="BQA1800" s="1"/>
      <c r="BQB1800" s="1"/>
      <c r="BQC1800" s="1"/>
      <c r="BQD1800" s="1"/>
      <c r="BQE1800" s="1"/>
      <c r="BQF1800" s="1"/>
      <c r="BQG1800" s="1"/>
      <c r="BQH1800" s="1"/>
      <c r="BQI1800" s="1"/>
      <c r="BQJ1800" s="1"/>
      <c r="BQK1800" s="1"/>
      <c r="BQL1800" s="1"/>
      <c r="BQM1800" s="1"/>
      <c r="BQN1800" s="1"/>
      <c r="BQO1800" s="1"/>
      <c r="BQP1800" s="1"/>
      <c r="BQQ1800" s="1"/>
      <c r="BQR1800" s="1"/>
      <c r="BQS1800" s="1"/>
      <c r="BQT1800" s="1"/>
      <c r="BQU1800" s="1"/>
      <c r="BQV1800" s="1"/>
      <c r="BQW1800" s="1"/>
      <c r="BQX1800" s="1"/>
      <c r="BQY1800" s="1"/>
      <c r="BQZ1800" s="1"/>
      <c r="BRA1800" s="1"/>
      <c r="BRB1800" s="1"/>
      <c r="BRC1800" s="1"/>
      <c r="BRD1800" s="1"/>
      <c r="BRE1800" s="1"/>
      <c r="BRF1800" s="1"/>
      <c r="BRG1800" s="1"/>
      <c r="BRH1800" s="1"/>
      <c r="BRI1800" s="1"/>
      <c r="BRJ1800" s="1"/>
      <c r="BRK1800" s="1"/>
      <c r="BRL1800" s="1"/>
      <c r="BRM1800" s="1"/>
      <c r="BRN1800" s="1"/>
      <c r="BRO1800" s="1"/>
      <c r="BRP1800" s="1"/>
      <c r="BRQ1800" s="1"/>
      <c r="BRR1800" s="1"/>
      <c r="BRS1800" s="1"/>
      <c r="BRT1800" s="1"/>
      <c r="BRU1800" s="1"/>
      <c r="BRV1800" s="1"/>
      <c r="BRW1800" s="1"/>
      <c r="BRX1800" s="1"/>
      <c r="BRY1800" s="1"/>
      <c r="BRZ1800" s="1"/>
      <c r="BSA1800" s="1"/>
      <c r="BSB1800" s="1"/>
      <c r="BSC1800" s="1"/>
      <c r="BSD1800" s="1"/>
      <c r="BSE1800" s="1"/>
      <c r="BSF1800" s="1"/>
      <c r="BSG1800" s="1"/>
      <c r="BSH1800" s="1"/>
      <c r="BSI1800" s="1"/>
      <c r="BSJ1800" s="1"/>
      <c r="BSK1800" s="1"/>
      <c r="BSL1800" s="1"/>
      <c r="BSM1800" s="1"/>
      <c r="BSN1800" s="1"/>
      <c r="BSO1800" s="1"/>
      <c r="BSP1800" s="1"/>
      <c r="BSQ1800" s="1"/>
      <c r="BSR1800" s="1"/>
      <c r="BSS1800" s="1"/>
      <c r="BST1800" s="1"/>
      <c r="BSU1800" s="1"/>
      <c r="BSV1800" s="1"/>
      <c r="BSW1800" s="1"/>
      <c r="BSX1800" s="1"/>
      <c r="BSY1800" s="1"/>
      <c r="BSZ1800" s="1"/>
      <c r="BTA1800" s="1"/>
      <c r="BTB1800" s="1"/>
      <c r="BTC1800" s="1"/>
      <c r="BTD1800" s="1"/>
      <c r="BTE1800" s="1"/>
      <c r="BTF1800" s="1"/>
      <c r="BTG1800" s="1"/>
      <c r="BTH1800" s="1"/>
      <c r="BTI1800" s="1"/>
      <c r="BTJ1800" s="1"/>
      <c r="BTK1800" s="1"/>
      <c r="BTL1800" s="1"/>
      <c r="BTM1800" s="1"/>
      <c r="BTN1800" s="1"/>
      <c r="BTO1800" s="1"/>
      <c r="BTP1800" s="1"/>
      <c r="BTQ1800" s="1"/>
      <c r="BTR1800" s="1"/>
      <c r="BTS1800" s="1"/>
      <c r="BTT1800" s="1"/>
      <c r="BTU1800" s="1"/>
      <c r="BTV1800" s="1"/>
      <c r="BTW1800" s="1"/>
      <c r="BTX1800" s="1"/>
      <c r="BTY1800" s="1"/>
      <c r="BTZ1800" s="1"/>
      <c r="BUA1800" s="1"/>
      <c r="BUB1800" s="1"/>
      <c r="BUC1800" s="1"/>
      <c r="BUD1800" s="1"/>
      <c r="BUE1800" s="1"/>
      <c r="BUF1800" s="1"/>
      <c r="BUG1800" s="1"/>
      <c r="BUH1800" s="1"/>
      <c r="BUI1800" s="1"/>
      <c r="BUJ1800" s="1"/>
      <c r="BUK1800" s="1"/>
      <c r="BUL1800" s="1"/>
      <c r="BUM1800" s="1"/>
      <c r="BUN1800" s="1"/>
      <c r="BUO1800" s="1"/>
      <c r="BUP1800" s="1"/>
      <c r="BUQ1800" s="1"/>
      <c r="BUR1800" s="1"/>
      <c r="BUS1800" s="1"/>
      <c r="BUT1800" s="1"/>
      <c r="BUU1800" s="1"/>
      <c r="BUV1800" s="1"/>
      <c r="BUW1800" s="1"/>
      <c r="BUX1800" s="1"/>
      <c r="BUY1800" s="1"/>
      <c r="BUZ1800" s="1"/>
      <c r="BVA1800" s="1"/>
      <c r="BVB1800" s="1"/>
      <c r="BVC1800" s="1"/>
      <c r="BVD1800" s="1"/>
      <c r="BVE1800" s="1"/>
      <c r="BVF1800" s="1"/>
      <c r="BVG1800" s="1"/>
      <c r="BVH1800" s="1"/>
      <c r="BVI1800" s="1"/>
      <c r="BVJ1800" s="1"/>
      <c r="BVK1800" s="1"/>
      <c r="BVL1800" s="1"/>
      <c r="BVM1800" s="1"/>
      <c r="BVN1800" s="1"/>
      <c r="BVO1800" s="1"/>
      <c r="BVP1800" s="1"/>
      <c r="BVQ1800" s="1"/>
      <c r="BVR1800" s="1"/>
      <c r="BVS1800" s="1"/>
      <c r="BVT1800" s="1"/>
      <c r="BVU1800" s="1"/>
      <c r="BVV1800" s="1"/>
      <c r="BVW1800" s="1"/>
      <c r="BVX1800" s="1"/>
      <c r="BVY1800" s="1"/>
      <c r="BVZ1800" s="1"/>
      <c r="BWA1800" s="1"/>
      <c r="BWB1800" s="1"/>
      <c r="BWC1800" s="1"/>
      <c r="BWD1800" s="1"/>
      <c r="BWE1800" s="1"/>
      <c r="BWF1800" s="1"/>
      <c r="BWG1800" s="1"/>
      <c r="BWH1800" s="1"/>
      <c r="BWI1800" s="1"/>
      <c r="BWJ1800" s="1"/>
      <c r="BWK1800" s="1"/>
      <c r="BWL1800" s="1"/>
      <c r="BWM1800" s="1"/>
      <c r="BWN1800" s="1"/>
      <c r="BWO1800" s="1"/>
      <c r="BWP1800" s="1"/>
      <c r="BWQ1800" s="1"/>
      <c r="BWR1800" s="1"/>
      <c r="BWS1800" s="1"/>
      <c r="BWT1800" s="1"/>
      <c r="BWU1800" s="1"/>
      <c r="BWV1800" s="1"/>
      <c r="BWW1800" s="1"/>
      <c r="BWX1800" s="1"/>
      <c r="BWY1800" s="1"/>
      <c r="BWZ1800" s="1"/>
      <c r="BXA1800" s="1"/>
      <c r="BXB1800" s="1"/>
      <c r="BXC1800" s="1"/>
      <c r="BXD1800" s="1"/>
      <c r="BXE1800" s="1"/>
      <c r="BXF1800" s="1"/>
      <c r="BXG1800" s="1"/>
      <c r="BXH1800" s="1"/>
      <c r="BXI1800" s="1"/>
      <c r="BXJ1800" s="1"/>
      <c r="BXK1800" s="1"/>
      <c r="BXL1800" s="1"/>
      <c r="BXM1800" s="1"/>
      <c r="BXN1800" s="1"/>
      <c r="BXO1800" s="1"/>
      <c r="BXP1800" s="1"/>
      <c r="BXQ1800" s="1"/>
      <c r="BXR1800" s="1"/>
      <c r="BXS1800" s="1"/>
      <c r="BXT1800" s="1"/>
      <c r="BXU1800" s="1"/>
      <c r="BXV1800" s="1"/>
      <c r="BXW1800" s="1"/>
      <c r="BXX1800" s="1"/>
      <c r="BXY1800" s="1"/>
      <c r="BXZ1800" s="1"/>
      <c r="BYA1800" s="1"/>
      <c r="BYB1800" s="1"/>
      <c r="BYC1800" s="1"/>
      <c r="BYD1800" s="1"/>
      <c r="BYE1800" s="1"/>
      <c r="BYF1800" s="1"/>
      <c r="BYG1800" s="1"/>
      <c r="BYH1800" s="1"/>
      <c r="BYI1800" s="1"/>
      <c r="BYJ1800" s="1"/>
      <c r="BYK1800" s="1"/>
      <c r="BYL1800" s="1"/>
      <c r="BYM1800" s="1"/>
      <c r="BYN1800" s="1"/>
      <c r="BYO1800" s="1"/>
      <c r="BYP1800" s="1"/>
      <c r="BYQ1800" s="1"/>
      <c r="BYR1800" s="1"/>
      <c r="BYS1800" s="1"/>
      <c r="BYT1800" s="1"/>
      <c r="BYU1800" s="1"/>
      <c r="BYV1800" s="1"/>
      <c r="BYW1800" s="1"/>
      <c r="BYX1800" s="1"/>
      <c r="BYY1800" s="1"/>
      <c r="BYZ1800" s="1"/>
      <c r="BZA1800" s="1"/>
      <c r="BZB1800" s="1"/>
      <c r="BZC1800" s="1"/>
      <c r="BZD1800" s="1"/>
      <c r="BZE1800" s="1"/>
      <c r="BZF1800" s="1"/>
      <c r="BZG1800" s="1"/>
      <c r="BZH1800" s="1"/>
      <c r="BZI1800" s="1"/>
      <c r="BZJ1800" s="1"/>
      <c r="BZK1800" s="1"/>
      <c r="BZL1800" s="1"/>
      <c r="BZM1800" s="1"/>
      <c r="BZN1800" s="1"/>
      <c r="BZO1800" s="1"/>
      <c r="BZP1800" s="1"/>
      <c r="BZQ1800" s="1"/>
      <c r="BZR1800" s="1"/>
      <c r="BZS1800" s="1"/>
      <c r="BZT1800" s="1"/>
      <c r="BZU1800" s="1"/>
      <c r="BZV1800" s="1"/>
      <c r="BZW1800" s="1"/>
      <c r="BZX1800" s="1"/>
      <c r="BZY1800" s="1"/>
      <c r="BZZ1800" s="1"/>
      <c r="CAA1800" s="1"/>
      <c r="CAB1800" s="1"/>
      <c r="CAC1800" s="1"/>
      <c r="CAD1800" s="1"/>
      <c r="CAE1800" s="1"/>
      <c r="CAF1800" s="1"/>
      <c r="CAG1800" s="1"/>
      <c r="CAH1800" s="1"/>
      <c r="CAI1800" s="1"/>
      <c r="CAJ1800" s="1"/>
      <c r="CAK1800" s="1"/>
      <c r="CAL1800" s="1"/>
      <c r="CAM1800" s="1"/>
      <c r="CAN1800" s="1"/>
      <c r="CAO1800" s="1"/>
      <c r="CAP1800" s="1"/>
      <c r="CAQ1800" s="1"/>
      <c r="CAR1800" s="1"/>
      <c r="CAS1800" s="1"/>
      <c r="CAT1800" s="1"/>
      <c r="CAU1800" s="1"/>
      <c r="CAV1800" s="1"/>
      <c r="CAW1800" s="1"/>
      <c r="CAX1800" s="1"/>
      <c r="CAY1800" s="1"/>
      <c r="CAZ1800" s="1"/>
      <c r="CBA1800" s="1"/>
      <c r="CBB1800" s="1"/>
      <c r="CBC1800" s="1"/>
      <c r="CBD1800" s="1"/>
      <c r="CBE1800" s="1"/>
      <c r="CBF1800" s="1"/>
      <c r="CBG1800" s="1"/>
      <c r="CBH1800" s="1"/>
      <c r="CBI1800" s="1"/>
      <c r="CBJ1800" s="1"/>
      <c r="CBK1800" s="1"/>
      <c r="CBL1800" s="1"/>
      <c r="CBM1800" s="1"/>
      <c r="CBN1800" s="1"/>
      <c r="CBO1800" s="1"/>
      <c r="CBP1800" s="1"/>
      <c r="CBQ1800" s="1"/>
      <c r="CBR1800" s="1"/>
      <c r="CBS1800" s="1"/>
      <c r="CBT1800" s="1"/>
      <c r="CBU1800" s="1"/>
      <c r="CBV1800" s="1"/>
      <c r="CBW1800" s="1"/>
      <c r="CBX1800" s="1"/>
      <c r="CBY1800" s="1"/>
      <c r="CBZ1800" s="1"/>
      <c r="CCA1800" s="1"/>
      <c r="CCB1800" s="1"/>
      <c r="CCC1800" s="1"/>
      <c r="CCD1800" s="1"/>
      <c r="CCE1800" s="1"/>
      <c r="CCF1800" s="1"/>
      <c r="CCG1800" s="1"/>
      <c r="CCH1800" s="1"/>
      <c r="CCI1800" s="1"/>
      <c r="CCJ1800" s="1"/>
      <c r="CCK1800" s="1"/>
      <c r="CCL1800" s="1"/>
      <c r="CCM1800" s="1"/>
      <c r="CCN1800" s="1"/>
      <c r="CCO1800" s="1"/>
      <c r="CCP1800" s="1"/>
      <c r="CCQ1800" s="1"/>
      <c r="CCR1800" s="1"/>
      <c r="CCS1800" s="1"/>
      <c r="CCT1800" s="1"/>
      <c r="CCU1800" s="1"/>
      <c r="CCV1800" s="1"/>
      <c r="CCW1800" s="1"/>
      <c r="CCX1800" s="1"/>
      <c r="CCY1800" s="1"/>
      <c r="CCZ1800" s="1"/>
      <c r="CDA1800" s="1"/>
      <c r="CDB1800" s="1"/>
      <c r="CDC1800" s="1"/>
      <c r="CDD1800" s="1"/>
      <c r="CDE1800" s="1"/>
      <c r="CDF1800" s="1"/>
      <c r="CDG1800" s="1"/>
      <c r="CDH1800" s="1"/>
      <c r="CDI1800" s="1"/>
      <c r="CDJ1800" s="1"/>
      <c r="CDK1800" s="1"/>
      <c r="CDL1800" s="1"/>
      <c r="CDM1800" s="1"/>
      <c r="CDN1800" s="1"/>
      <c r="CDO1800" s="1"/>
      <c r="CDP1800" s="1"/>
      <c r="CDQ1800" s="1"/>
      <c r="CDR1800" s="1"/>
      <c r="CDS1800" s="1"/>
      <c r="CDT1800" s="1"/>
      <c r="CDU1800" s="1"/>
      <c r="CDV1800" s="1"/>
      <c r="CDW1800" s="1"/>
      <c r="CDX1800" s="1"/>
      <c r="CDY1800" s="1"/>
      <c r="CDZ1800" s="1"/>
      <c r="CEA1800" s="1"/>
      <c r="CEB1800" s="1"/>
      <c r="CEC1800" s="1"/>
      <c r="CED1800" s="1"/>
      <c r="CEE1800" s="1"/>
      <c r="CEF1800" s="1"/>
      <c r="CEG1800" s="1"/>
      <c r="CEH1800" s="1"/>
      <c r="CEI1800" s="1"/>
      <c r="CEJ1800" s="1"/>
      <c r="CEK1800" s="1"/>
      <c r="CEL1800" s="1"/>
      <c r="CEM1800" s="1"/>
      <c r="CEN1800" s="1"/>
      <c r="CEO1800" s="1"/>
      <c r="CEP1800" s="1"/>
      <c r="CEQ1800" s="1"/>
      <c r="CER1800" s="1"/>
      <c r="CES1800" s="1"/>
      <c r="CET1800" s="1"/>
      <c r="CEU1800" s="1"/>
      <c r="CEV1800" s="1"/>
      <c r="CEW1800" s="1"/>
      <c r="CEX1800" s="1"/>
      <c r="CEY1800" s="1"/>
      <c r="CEZ1800" s="1"/>
      <c r="CFA1800" s="1"/>
      <c r="CFB1800" s="1"/>
      <c r="CFC1800" s="1"/>
      <c r="CFD1800" s="1"/>
      <c r="CFE1800" s="1"/>
      <c r="CFF1800" s="1"/>
      <c r="CFG1800" s="1"/>
      <c r="CFH1800" s="1"/>
      <c r="CFI1800" s="1"/>
      <c r="CFJ1800" s="1"/>
      <c r="CFK1800" s="1"/>
      <c r="CFL1800" s="1"/>
      <c r="CFM1800" s="1"/>
      <c r="CFN1800" s="1"/>
      <c r="CFO1800" s="1"/>
      <c r="CFP1800" s="1"/>
      <c r="CFQ1800" s="1"/>
      <c r="CFR1800" s="1"/>
      <c r="CFS1800" s="1"/>
      <c r="CFT1800" s="1"/>
      <c r="CFU1800" s="1"/>
      <c r="CFV1800" s="1"/>
      <c r="CFW1800" s="1"/>
      <c r="CFX1800" s="1"/>
      <c r="CFY1800" s="1"/>
      <c r="CFZ1800" s="1"/>
      <c r="CGA1800" s="1"/>
      <c r="CGB1800" s="1"/>
      <c r="CGC1800" s="1"/>
      <c r="CGD1800" s="1"/>
      <c r="CGE1800" s="1"/>
      <c r="CGF1800" s="1"/>
      <c r="CGG1800" s="1"/>
      <c r="CGH1800" s="1"/>
      <c r="CGI1800" s="1"/>
      <c r="CGJ1800" s="1"/>
      <c r="CGK1800" s="1"/>
      <c r="CGL1800" s="1"/>
      <c r="CGM1800" s="1"/>
      <c r="CGN1800" s="1"/>
      <c r="CGO1800" s="1"/>
      <c r="CGP1800" s="1"/>
      <c r="CGQ1800" s="1"/>
      <c r="CGR1800" s="1"/>
      <c r="CGS1800" s="1"/>
      <c r="CGT1800" s="1"/>
      <c r="CGU1800" s="1"/>
      <c r="CGV1800" s="1"/>
      <c r="CGW1800" s="1"/>
      <c r="CGX1800" s="1"/>
      <c r="CGY1800" s="1"/>
      <c r="CGZ1800" s="1"/>
      <c r="CHA1800" s="1"/>
      <c r="CHB1800" s="1"/>
      <c r="CHC1800" s="1"/>
      <c r="CHD1800" s="1"/>
      <c r="CHE1800" s="1"/>
      <c r="CHF1800" s="1"/>
      <c r="CHG1800" s="1"/>
      <c r="CHH1800" s="1"/>
      <c r="CHI1800" s="1"/>
      <c r="CHJ1800" s="1"/>
      <c r="CHK1800" s="1"/>
      <c r="CHL1800" s="1"/>
      <c r="CHM1800" s="1"/>
      <c r="CHN1800" s="1"/>
      <c r="CHO1800" s="1"/>
      <c r="CHP1800" s="1"/>
      <c r="CHQ1800" s="1"/>
      <c r="CHR1800" s="1"/>
      <c r="CHS1800" s="1"/>
      <c r="CHT1800" s="1"/>
      <c r="CHU1800" s="1"/>
      <c r="CHV1800" s="1"/>
      <c r="CHW1800" s="1"/>
      <c r="CHX1800" s="1"/>
      <c r="CHY1800" s="1"/>
      <c r="CHZ1800" s="1"/>
      <c r="CIA1800" s="1"/>
      <c r="CIB1800" s="1"/>
      <c r="CIC1800" s="1"/>
      <c r="CID1800" s="1"/>
      <c r="CIE1800" s="1"/>
      <c r="CIF1800" s="1"/>
      <c r="CIG1800" s="1"/>
      <c r="CIH1800" s="1"/>
      <c r="CII1800" s="1"/>
      <c r="CIJ1800" s="1"/>
      <c r="CIK1800" s="1"/>
      <c r="CIL1800" s="1"/>
      <c r="CIM1800" s="1"/>
      <c r="CIN1800" s="1"/>
      <c r="CIO1800" s="1"/>
      <c r="CIP1800" s="1"/>
      <c r="CIQ1800" s="1"/>
      <c r="CIR1800" s="1"/>
      <c r="CIS1800" s="1"/>
      <c r="CIT1800" s="1"/>
      <c r="CIU1800" s="1"/>
      <c r="CIV1800" s="1"/>
      <c r="CIW1800" s="1"/>
      <c r="CIX1800" s="1"/>
      <c r="CIY1800" s="1"/>
      <c r="CIZ1800" s="1"/>
      <c r="CJA1800" s="1"/>
      <c r="CJB1800" s="1"/>
      <c r="CJC1800" s="1"/>
      <c r="CJD1800" s="1"/>
      <c r="CJE1800" s="1"/>
      <c r="CJF1800" s="1"/>
      <c r="CJG1800" s="1"/>
      <c r="CJH1800" s="1"/>
      <c r="CJI1800" s="1"/>
      <c r="CJJ1800" s="1"/>
      <c r="CJK1800" s="1"/>
      <c r="CJL1800" s="1"/>
      <c r="CJM1800" s="1"/>
      <c r="CJN1800" s="1"/>
      <c r="CJO1800" s="1"/>
      <c r="CJP1800" s="1"/>
      <c r="CJQ1800" s="1"/>
      <c r="CJR1800" s="1"/>
      <c r="CJS1800" s="1"/>
      <c r="CJT1800" s="1"/>
      <c r="CJU1800" s="1"/>
      <c r="CJV1800" s="1"/>
      <c r="CJW1800" s="1"/>
      <c r="CJX1800" s="1"/>
      <c r="CJY1800" s="1"/>
      <c r="CJZ1800" s="1"/>
      <c r="CKA1800" s="1"/>
      <c r="CKB1800" s="1"/>
      <c r="CKC1800" s="1"/>
      <c r="CKD1800" s="1"/>
      <c r="CKE1800" s="1"/>
      <c r="CKF1800" s="1"/>
      <c r="CKG1800" s="1"/>
      <c r="CKH1800" s="1"/>
      <c r="CKI1800" s="1"/>
      <c r="CKJ1800" s="1"/>
      <c r="CKK1800" s="1"/>
      <c r="CKL1800" s="1"/>
      <c r="CKM1800" s="1"/>
      <c r="CKN1800" s="1"/>
      <c r="CKO1800" s="1"/>
      <c r="CKP1800" s="1"/>
      <c r="CKQ1800" s="1"/>
      <c r="CKR1800" s="1"/>
      <c r="CKS1800" s="1"/>
      <c r="CKT1800" s="1"/>
      <c r="CKU1800" s="1"/>
      <c r="CKV1800" s="1"/>
      <c r="CKW1800" s="1"/>
      <c r="CKX1800" s="1"/>
      <c r="CKY1800" s="1"/>
      <c r="CKZ1800" s="1"/>
      <c r="CLA1800" s="1"/>
      <c r="CLB1800" s="1"/>
      <c r="CLC1800" s="1"/>
      <c r="CLD1800" s="1"/>
      <c r="CLE1800" s="1"/>
      <c r="CLF1800" s="1"/>
      <c r="CLG1800" s="1"/>
      <c r="CLH1800" s="1"/>
      <c r="CLI1800" s="1"/>
      <c r="CLJ1800" s="1"/>
      <c r="CLK1800" s="1"/>
      <c r="CLL1800" s="1"/>
      <c r="CLM1800" s="1"/>
      <c r="CLN1800" s="1"/>
      <c r="CLO1800" s="1"/>
      <c r="CLP1800" s="1"/>
      <c r="CLQ1800" s="1"/>
      <c r="CLR1800" s="1"/>
      <c r="CLS1800" s="1"/>
      <c r="CLT1800" s="1"/>
      <c r="CLU1800" s="1"/>
      <c r="CLV1800" s="1"/>
      <c r="CLW1800" s="1"/>
      <c r="CLX1800" s="1"/>
      <c r="CLY1800" s="1"/>
      <c r="CLZ1800" s="1"/>
      <c r="CMA1800" s="1"/>
      <c r="CMB1800" s="1"/>
      <c r="CMC1800" s="1"/>
      <c r="CMD1800" s="1"/>
      <c r="CME1800" s="1"/>
      <c r="CMF1800" s="1"/>
      <c r="CMG1800" s="1"/>
      <c r="CMH1800" s="1"/>
      <c r="CMI1800" s="1"/>
      <c r="CMJ1800" s="1"/>
      <c r="CMK1800" s="1"/>
      <c r="CML1800" s="1"/>
      <c r="CMM1800" s="1"/>
      <c r="CMN1800" s="1"/>
      <c r="CMO1800" s="1"/>
      <c r="CMP1800" s="1"/>
      <c r="CMQ1800" s="1"/>
      <c r="CMR1800" s="1"/>
      <c r="CMS1800" s="1"/>
      <c r="CMT1800" s="1"/>
      <c r="CMU1800" s="1"/>
      <c r="CMV1800" s="1"/>
      <c r="CMW1800" s="1"/>
      <c r="CMX1800" s="1"/>
      <c r="CMY1800" s="1"/>
      <c r="CMZ1800" s="1"/>
      <c r="CNA1800" s="1"/>
      <c r="CNB1800" s="1"/>
      <c r="CNC1800" s="1"/>
      <c r="CND1800" s="1"/>
      <c r="CNE1800" s="1"/>
      <c r="CNF1800" s="1"/>
      <c r="CNG1800" s="1"/>
      <c r="CNH1800" s="1"/>
      <c r="CNI1800" s="1"/>
      <c r="CNJ1800" s="1"/>
      <c r="CNK1800" s="1"/>
      <c r="CNL1800" s="1"/>
      <c r="CNM1800" s="1"/>
      <c r="CNN1800" s="1"/>
      <c r="CNO1800" s="1"/>
      <c r="CNP1800" s="1"/>
      <c r="CNQ1800" s="1"/>
      <c r="CNR1800" s="1"/>
      <c r="CNS1800" s="1"/>
      <c r="CNT1800" s="1"/>
      <c r="CNU1800" s="1"/>
      <c r="CNV1800" s="1"/>
      <c r="CNW1800" s="1"/>
      <c r="CNX1800" s="1"/>
      <c r="CNY1800" s="1"/>
      <c r="CNZ1800" s="1"/>
      <c r="COA1800" s="1"/>
      <c r="COB1800" s="1"/>
      <c r="COC1800" s="1"/>
      <c r="COD1800" s="1"/>
      <c r="COE1800" s="1"/>
      <c r="COF1800" s="1"/>
      <c r="COG1800" s="1"/>
      <c r="COH1800" s="1"/>
      <c r="COI1800" s="1"/>
      <c r="COJ1800" s="1"/>
      <c r="COK1800" s="1"/>
      <c r="COL1800" s="1"/>
      <c r="COM1800" s="1"/>
      <c r="CON1800" s="1"/>
      <c r="COO1800" s="1"/>
      <c r="COP1800" s="1"/>
      <c r="COQ1800" s="1"/>
      <c r="COR1800" s="1"/>
      <c r="COS1800" s="1"/>
      <c r="COT1800" s="1"/>
      <c r="COU1800" s="1"/>
      <c r="COV1800" s="1"/>
      <c r="COW1800" s="1"/>
      <c r="COX1800" s="1"/>
      <c r="COY1800" s="1"/>
      <c r="COZ1800" s="1"/>
      <c r="CPA1800" s="1"/>
      <c r="CPB1800" s="1"/>
      <c r="CPC1800" s="1"/>
      <c r="CPD1800" s="1"/>
      <c r="CPE1800" s="1"/>
      <c r="CPF1800" s="1"/>
      <c r="CPG1800" s="1"/>
      <c r="CPH1800" s="1"/>
      <c r="CPI1800" s="1"/>
      <c r="CPJ1800" s="1"/>
      <c r="CPK1800" s="1"/>
      <c r="CPL1800" s="1"/>
      <c r="CPM1800" s="1"/>
      <c r="CPN1800" s="1"/>
      <c r="CPO1800" s="1"/>
      <c r="CPP1800" s="1"/>
      <c r="CPQ1800" s="1"/>
      <c r="CPR1800" s="1"/>
      <c r="CPS1800" s="1"/>
      <c r="CPT1800" s="1"/>
      <c r="CPU1800" s="1"/>
      <c r="CPV1800" s="1"/>
      <c r="CPW1800" s="1"/>
      <c r="CPX1800" s="1"/>
      <c r="CPY1800" s="1"/>
      <c r="CPZ1800" s="1"/>
      <c r="CQA1800" s="1"/>
      <c r="CQB1800" s="1"/>
      <c r="CQC1800" s="1"/>
      <c r="CQD1800" s="1"/>
      <c r="CQE1800" s="1"/>
      <c r="CQF1800" s="1"/>
      <c r="CQG1800" s="1"/>
      <c r="CQH1800" s="1"/>
      <c r="CQI1800" s="1"/>
      <c r="CQJ1800" s="1"/>
      <c r="CQK1800" s="1"/>
      <c r="CQL1800" s="1"/>
      <c r="CQM1800" s="1"/>
      <c r="CQN1800" s="1"/>
      <c r="CQO1800" s="1"/>
      <c r="CQP1800" s="1"/>
      <c r="CQQ1800" s="1"/>
      <c r="CQR1800" s="1"/>
      <c r="CQS1800" s="1"/>
      <c r="CQT1800" s="1"/>
      <c r="CQU1800" s="1"/>
      <c r="CQV1800" s="1"/>
      <c r="CQW1800" s="1"/>
      <c r="CQX1800" s="1"/>
      <c r="CQY1800" s="1"/>
      <c r="CQZ1800" s="1"/>
      <c r="CRA1800" s="1"/>
      <c r="CRB1800" s="1"/>
      <c r="CRC1800" s="1"/>
      <c r="CRD1800" s="1"/>
      <c r="CRE1800" s="1"/>
      <c r="CRF1800" s="1"/>
      <c r="CRG1800" s="1"/>
      <c r="CRH1800" s="1"/>
      <c r="CRI1800" s="1"/>
      <c r="CRJ1800" s="1"/>
      <c r="CRK1800" s="1"/>
      <c r="CRL1800" s="1"/>
      <c r="CRM1800" s="1"/>
      <c r="CRN1800" s="1"/>
      <c r="CRO1800" s="1"/>
      <c r="CRP1800" s="1"/>
      <c r="CRQ1800" s="1"/>
      <c r="CRR1800" s="1"/>
      <c r="CRS1800" s="1"/>
      <c r="CRT1800" s="1"/>
      <c r="CRU1800" s="1"/>
      <c r="CRV1800" s="1"/>
      <c r="CRW1800" s="1"/>
      <c r="CRX1800" s="1"/>
      <c r="CRY1800" s="1"/>
      <c r="CRZ1800" s="1"/>
      <c r="CSA1800" s="1"/>
      <c r="CSB1800" s="1"/>
      <c r="CSC1800" s="1"/>
      <c r="CSD1800" s="1"/>
      <c r="CSE1800" s="1"/>
      <c r="CSF1800" s="1"/>
      <c r="CSG1800" s="1"/>
      <c r="CSH1800" s="1"/>
      <c r="CSI1800" s="1"/>
      <c r="CSJ1800" s="1"/>
      <c r="CSK1800" s="1"/>
      <c r="CSL1800" s="1"/>
      <c r="CSM1800" s="1"/>
      <c r="CSN1800" s="1"/>
      <c r="CSO1800" s="1"/>
      <c r="CSP1800" s="1"/>
      <c r="CSQ1800" s="1"/>
      <c r="CSR1800" s="1"/>
      <c r="CSS1800" s="1"/>
      <c r="CST1800" s="1"/>
      <c r="CSU1800" s="1"/>
      <c r="CSV1800" s="1"/>
      <c r="CSW1800" s="1"/>
      <c r="CSX1800" s="1"/>
      <c r="CSY1800" s="1"/>
      <c r="CSZ1800" s="1"/>
      <c r="CTA1800" s="1"/>
      <c r="CTB1800" s="1"/>
      <c r="CTC1800" s="1"/>
      <c r="CTD1800" s="1"/>
      <c r="CTE1800" s="1"/>
      <c r="CTF1800" s="1"/>
      <c r="CTG1800" s="1"/>
      <c r="CTH1800" s="1"/>
      <c r="CTI1800" s="1"/>
      <c r="CTJ1800" s="1"/>
      <c r="CTK1800" s="1"/>
      <c r="CTL1800" s="1"/>
      <c r="CTM1800" s="1"/>
      <c r="CTN1800" s="1"/>
      <c r="CTO1800" s="1"/>
      <c r="CTP1800" s="1"/>
      <c r="CTQ1800" s="1"/>
      <c r="CTR1800" s="1"/>
      <c r="CTS1800" s="1"/>
      <c r="CTT1800" s="1"/>
      <c r="CTU1800" s="1"/>
      <c r="CTV1800" s="1"/>
      <c r="CTW1800" s="1"/>
      <c r="CTX1800" s="1"/>
      <c r="CTY1800" s="1"/>
      <c r="CTZ1800" s="1"/>
      <c r="CUA1800" s="1"/>
      <c r="CUB1800" s="1"/>
      <c r="CUC1800" s="1"/>
      <c r="CUD1800" s="1"/>
      <c r="CUE1800" s="1"/>
      <c r="CUF1800" s="1"/>
      <c r="CUG1800" s="1"/>
      <c r="CUH1800" s="1"/>
      <c r="CUI1800" s="1"/>
      <c r="CUJ1800" s="1"/>
      <c r="CUK1800" s="1"/>
      <c r="CUL1800" s="1"/>
      <c r="CUM1800" s="1"/>
      <c r="CUN1800" s="1"/>
      <c r="CUO1800" s="1"/>
      <c r="CUP1800" s="1"/>
      <c r="CUQ1800" s="1"/>
      <c r="CUR1800" s="1"/>
      <c r="CUS1800" s="1"/>
      <c r="CUT1800" s="1"/>
      <c r="CUU1800" s="1"/>
      <c r="CUV1800" s="1"/>
      <c r="CUW1800" s="1"/>
      <c r="CUX1800" s="1"/>
      <c r="CUY1800" s="1"/>
      <c r="CUZ1800" s="1"/>
      <c r="CVA1800" s="1"/>
      <c r="CVB1800" s="1"/>
      <c r="CVC1800" s="1"/>
      <c r="CVD1800" s="1"/>
      <c r="CVE1800" s="1"/>
      <c r="CVF1800" s="1"/>
      <c r="CVG1800" s="1"/>
      <c r="CVH1800" s="1"/>
      <c r="CVI1800" s="1"/>
      <c r="CVJ1800" s="1"/>
      <c r="CVK1800" s="1"/>
      <c r="CVL1800" s="1"/>
      <c r="CVM1800" s="1"/>
      <c r="CVN1800" s="1"/>
      <c r="CVO1800" s="1"/>
      <c r="CVP1800" s="1"/>
      <c r="CVQ1800" s="1"/>
      <c r="CVR1800" s="1"/>
      <c r="CVS1800" s="1"/>
      <c r="CVT1800" s="1"/>
      <c r="CVU1800" s="1"/>
      <c r="CVV1800" s="1"/>
      <c r="CVW1800" s="1"/>
      <c r="CVX1800" s="1"/>
      <c r="CVY1800" s="1"/>
      <c r="CVZ1800" s="1"/>
      <c r="CWA1800" s="1"/>
      <c r="CWB1800" s="1"/>
      <c r="CWC1800" s="1"/>
      <c r="CWD1800" s="1"/>
      <c r="CWE1800" s="1"/>
      <c r="CWF1800" s="1"/>
      <c r="CWG1800" s="1"/>
      <c r="CWH1800" s="1"/>
      <c r="CWI1800" s="1"/>
      <c r="CWJ1800" s="1"/>
      <c r="CWK1800" s="1"/>
      <c r="CWL1800" s="1"/>
      <c r="CWM1800" s="1"/>
      <c r="CWN1800" s="1"/>
      <c r="CWO1800" s="1"/>
      <c r="CWP1800" s="1"/>
      <c r="CWQ1800" s="1"/>
      <c r="CWR1800" s="1"/>
      <c r="CWS1800" s="1"/>
      <c r="CWT1800" s="1"/>
      <c r="CWU1800" s="1"/>
      <c r="CWV1800" s="1"/>
      <c r="CWW1800" s="1"/>
      <c r="CWX1800" s="1"/>
      <c r="CWY1800" s="1"/>
      <c r="CWZ1800" s="1"/>
      <c r="CXA1800" s="1"/>
      <c r="CXB1800" s="1"/>
      <c r="CXC1800" s="1"/>
      <c r="CXD1800" s="1"/>
      <c r="CXE1800" s="1"/>
      <c r="CXF1800" s="1"/>
      <c r="CXG1800" s="1"/>
      <c r="CXH1800" s="1"/>
      <c r="CXI1800" s="1"/>
      <c r="CXJ1800" s="1"/>
      <c r="CXK1800" s="1"/>
      <c r="CXL1800" s="1"/>
      <c r="CXM1800" s="1"/>
      <c r="CXN1800" s="1"/>
      <c r="CXO1800" s="1"/>
      <c r="CXP1800" s="1"/>
      <c r="CXQ1800" s="1"/>
      <c r="CXR1800" s="1"/>
      <c r="CXS1800" s="1"/>
      <c r="CXT1800" s="1"/>
      <c r="CXU1800" s="1"/>
      <c r="CXV1800" s="1"/>
      <c r="CXW1800" s="1"/>
      <c r="CXX1800" s="1"/>
      <c r="CXY1800" s="1"/>
      <c r="CXZ1800" s="1"/>
      <c r="CYA1800" s="1"/>
      <c r="CYB1800" s="1"/>
      <c r="CYC1800" s="1"/>
      <c r="CYD1800" s="1"/>
      <c r="CYE1800" s="1"/>
      <c r="CYF1800" s="1"/>
      <c r="CYG1800" s="1"/>
      <c r="CYH1800" s="1"/>
      <c r="CYI1800" s="1"/>
      <c r="CYJ1800" s="1"/>
      <c r="CYK1800" s="1"/>
      <c r="CYL1800" s="1"/>
      <c r="CYM1800" s="1"/>
      <c r="CYN1800" s="1"/>
      <c r="CYO1800" s="1"/>
      <c r="CYP1800" s="1"/>
      <c r="CYQ1800" s="1"/>
      <c r="CYR1800" s="1"/>
      <c r="CYS1800" s="1"/>
      <c r="CYT1800" s="1"/>
      <c r="CYU1800" s="1"/>
      <c r="CYV1800" s="1"/>
      <c r="CYW1800" s="1"/>
      <c r="CYX1800" s="1"/>
      <c r="CYY1800" s="1"/>
      <c r="CYZ1800" s="1"/>
      <c r="CZA1800" s="1"/>
      <c r="CZB1800" s="1"/>
      <c r="CZC1800" s="1"/>
      <c r="CZD1800" s="1"/>
      <c r="CZE1800" s="1"/>
      <c r="CZF1800" s="1"/>
      <c r="CZG1800" s="1"/>
      <c r="CZH1800" s="1"/>
      <c r="CZI1800" s="1"/>
      <c r="CZJ1800" s="1"/>
      <c r="CZK1800" s="1"/>
      <c r="CZL1800" s="1"/>
      <c r="CZM1800" s="1"/>
      <c r="CZN1800" s="1"/>
      <c r="CZO1800" s="1"/>
      <c r="CZP1800" s="1"/>
      <c r="CZQ1800" s="1"/>
      <c r="CZR1800" s="1"/>
      <c r="CZS1800" s="1"/>
      <c r="CZT1800" s="1"/>
      <c r="CZU1800" s="1"/>
      <c r="CZV1800" s="1"/>
      <c r="CZW1800" s="1"/>
      <c r="CZX1800" s="1"/>
      <c r="CZY1800" s="1"/>
      <c r="CZZ1800" s="1"/>
      <c r="DAA1800" s="1"/>
      <c r="DAB1800" s="1"/>
      <c r="DAC1800" s="1"/>
      <c r="DAD1800" s="1"/>
      <c r="DAE1800" s="1"/>
      <c r="DAF1800" s="1"/>
      <c r="DAG1800" s="1"/>
      <c r="DAH1800" s="1"/>
      <c r="DAI1800" s="1"/>
      <c r="DAJ1800" s="1"/>
      <c r="DAK1800" s="1"/>
      <c r="DAL1800" s="1"/>
      <c r="DAM1800" s="1"/>
      <c r="DAN1800" s="1"/>
      <c r="DAO1800" s="1"/>
      <c r="DAP1800" s="1"/>
      <c r="DAQ1800" s="1"/>
      <c r="DAR1800" s="1"/>
      <c r="DAS1800" s="1"/>
      <c r="DAT1800" s="1"/>
      <c r="DAU1800" s="1"/>
      <c r="DAV1800" s="1"/>
      <c r="DAW1800" s="1"/>
      <c r="DAX1800" s="1"/>
      <c r="DAY1800" s="1"/>
      <c r="DAZ1800" s="1"/>
      <c r="DBA1800" s="1"/>
      <c r="DBB1800" s="1"/>
      <c r="DBC1800" s="1"/>
      <c r="DBD1800" s="1"/>
      <c r="DBE1800" s="1"/>
      <c r="DBF1800" s="1"/>
      <c r="DBG1800" s="1"/>
      <c r="DBH1800" s="1"/>
      <c r="DBI1800" s="1"/>
      <c r="DBJ1800" s="1"/>
      <c r="DBK1800" s="1"/>
      <c r="DBL1800" s="1"/>
      <c r="DBM1800" s="1"/>
      <c r="DBN1800" s="1"/>
      <c r="DBO1800" s="1"/>
      <c r="DBP1800" s="1"/>
      <c r="DBQ1800" s="1"/>
      <c r="DBR1800" s="1"/>
      <c r="DBS1800" s="1"/>
      <c r="DBT1800" s="1"/>
      <c r="DBU1800" s="1"/>
      <c r="DBV1800" s="1"/>
      <c r="DBW1800" s="1"/>
      <c r="DBX1800" s="1"/>
      <c r="DBY1800" s="1"/>
      <c r="DBZ1800" s="1"/>
      <c r="DCA1800" s="1"/>
      <c r="DCB1800" s="1"/>
      <c r="DCC1800" s="1"/>
      <c r="DCD1800" s="1"/>
      <c r="DCE1800" s="1"/>
      <c r="DCF1800" s="1"/>
      <c r="DCG1800" s="1"/>
      <c r="DCH1800" s="1"/>
      <c r="DCI1800" s="1"/>
      <c r="DCJ1800" s="1"/>
      <c r="DCK1800" s="1"/>
      <c r="DCL1800" s="1"/>
      <c r="DCM1800" s="1"/>
      <c r="DCN1800" s="1"/>
      <c r="DCO1800" s="1"/>
      <c r="DCP1800" s="1"/>
      <c r="DCQ1800" s="1"/>
      <c r="DCR1800" s="1"/>
      <c r="DCS1800" s="1"/>
      <c r="DCT1800" s="1"/>
      <c r="DCU1800" s="1"/>
      <c r="DCV1800" s="1"/>
      <c r="DCW1800" s="1"/>
      <c r="DCX1800" s="1"/>
      <c r="DCY1800" s="1"/>
      <c r="DCZ1800" s="1"/>
      <c r="DDA1800" s="1"/>
      <c r="DDB1800" s="1"/>
      <c r="DDC1800" s="1"/>
      <c r="DDD1800" s="1"/>
      <c r="DDE1800" s="1"/>
      <c r="DDF1800" s="1"/>
      <c r="DDG1800" s="1"/>
      <c r="DDH1800" s="1"/>
      <c r="DDI1800" s="1"/>
      <c r="DDJ1800" s="1"/>
      <c r="DDK1800" s="1"/>
      <c r="DDL1800" s="1"/>
      <c r="DDM1800" s="1"/>
      <c r="DDN1800" s="1"/>
      <c r="DDO1800" s="1"/>
      <c r="DDP1800" s="1"/>
      <c r="DDQ1800" s="1"/>
      <c r="DDR1800" s="1"/>
      <c r="DDS1800" s="1"/>
      <c r="DDT1800" s="1"/>
      <c r="DDU1800" s="1"/>
      <c r="DDV1800" s="1"/>
      <c r="DDW1800" s="1"/>
      <c r="DDX1800" s="1"/>
      <c r="DDY1800" s="1"/>
      <c r="DDZ1800" s="1"/>
      <c r="DEA1800" s="1"/>
      <c r="DEB1800" s="1"/>
      <c r="DEC1800" s="1"/>
      <c r="DED1800" s="1"/>
      <c r="DEE1800" s="1"/>
      <c r="DEF1800" s="1"/>
      <c r="DEG1800" s="1"/>
      <c r="DEH1800" s="1"/>
      <c r="DEI1800" s="1"/>
      <c r="DEJ1800" s="1"/>
      <c r="DEK1800" s="1"/>
      <c r="DEL1800" s="1"/>
      <c r="DEM1800" s="1"/>
      <c r="DEN1800" s="1"/>
      <c r="DEO1800" s="1"/>
      <c r="DEP1800" s="1"/>
      <c r="DEQ1800" s="1"/>
      <c r="DER1800" s="1"/>
      <c r="DES1800" s="1"/>
      <c r="DET1800" s="1"/>
      <c r="DEU1800" s="1"/>
      <c r="DEV1800" s="1"/>
      <c r="DEW1800" s="1"/>
      <c r="DEX1800" s="1"/>
      <c r="DEY1800" s="1"/>
      <c r="DEZ1800" s="1"/>
      <c r="DFA1800" s="1"/>
      <c r="DFB1800" s="1"/>
      <c r="DFC1800" s="1"/>
      <c r="DFD1800" s="1"/>
      <c r="DFE1800" s="1"/>
      <c r="DFF1800" s="1"/>
      <c r="DFG1800" s="1"/>
      <c r="DFH1800" s="1"/>
      <c r="DFI1800" s="1"/>
      <c r="DFJ1800" s="1"/>
      <c r="DFK1800" s="1"/>
      <c r="DFL1800" s="1"/>
      <c r="DFM1800" s="1"/>
      <c r="DFN1800" s="1"/>
      <c r="DFO1800" s="1"/>
      <c r="DFP1800" s="1"/>
      <c r="DFQ1800" s="1"/>
      <c r="DFR1800" s="1"/>
      <c r="DFS1800" s="1"/>
      <c r="DFT1800" s="1"/>
      <c r="DFU1800" s="1"/>
      <c r="DFV1800" s="1"/>
      <c r="DFW1800" s="1"/>
      <c r="DFX1800" s="1"/>
      <c r="DFY1800" s="1"/>
      <c r="DFZ1800" s="1"/>
      <c r="DGA1800" s="1"/>
      <c r="DGB1800" s="1"/>
      <c r="DGC1800" s="1"/>
      <c r="DGD1800" s="1"/>
      <c r="DGE1800" s="1"/>
      <c r="DGF1800" s="1"/>
      <c r="DGG1800" s="1"/>
      <c r="DGH1800" s="1"/>
      <c r="DGI1800" s="1"/>
      <c r="DGJ1800" s="1"/>
      <c r="DGK1800" s="1"/>
      <c r="DGL1800" s="1"/>
      <c r="DGM1800" s="1"/>
      <c r="DGN1800" s="1"/>
      <c r="DGO1800" s="1"/>
      <c r="DGP1800" s="1"/>
      <c r="DGQ1800" s="1"/>
      <c r="DGR1800" s="1"/>
      <c r="DGS1800" s="1"/>
      <c r="DGT1800" s="1"/>
      <c r="DGU1800" s="1"/>
      <c r="DGV1800" s="1"/>
      <c r="DGW1800" s="1"/>
      <c r="DGX1800" s="1"/>
      <c r="DGY1800" s="1"/>
      <c r="DGZ1800" s="1"/>
      <c r="DHA1800" s="1"/>
      <c r="DHB1800" s="1"/>
      <c r="DHC1800" s="1"/>
      <c r="DHD1800" s="1"/>
      <c r="DHE1800" s="1"/>
      <c r="DHF1800" s="1"/>
      <c r="DHG1800" s="1"/>
      <c r="DHH1800" s="1"/>
      <c r="DHI1800" s="1"/>
      <c r="DHJ1800" s="1"/>
      <c r="DHK1800" s="1"/>
      <c r="DHL1800" s="1"/>
      <c r="DHM1800" s="1"/>
      <c r="DHN1800" s="1"/>
      <c r="DHO1800" s="1"/>
      <c r="DHP1800" s="1"/>
      <c r="DHQ1800" s="1"/>
      <c r="DHR1800" s="1"/>
      <c r="DHS1800" s="1"/>
      <c r="DHT1800" s="1"/>
      <c r="DHU1800" s="1"/>
      <c r="DHV1800" s="1"/>
      <c r="DHW1800" s="1"/>
      <c r="DHX1800" s="1"/>
      <c r="DHY1800" s="1"/>
      <c r="DHZ1800" s="1"/>
      <c r="DIA1800" s="1"/>
      <c r="DIB1800" s="1"/>
      <c r="DIC1800" s="1"/>
      <c r="DID1800" s="1"/>
      <c r="DIE1800" s="1"/>
      <c r="DIF1800" s="1"/>
      <c r="DIG1800" s="1"/>
      <c r="DIH1800" s="1"/>
      <c r="DII1800" s="1"/>
      <c r="DIJ1800" s="1"/>
      <c r="DIK1800" s="1"/>
      <c r="DIL1800" s="1"/>
      <c r="DIM1800" s="1"/>
      <c r="DIN1800" s="1"/>
      <c r="DIO1800" s="1"/>
      <c r="DIP1800" s="1"/>
      <c r="DIQ1800" s="1"/>
      <c r="DIR1800" s="1"/>
      <c r="DIS1800" s="1"/>
      <c r="DIT1800" s="1"/>
      <c r="DIU1800" s="1"/>
      <c r="DIV1800" s="1"/>
      <c r="DIW1800" s="1"/>
      <c r="DIX1800" s="1"/>
      <c r="DIY1800" s="1"/>
      <c r="DIZ1800" s="1"/>
      <c r="DJA1800" s="1"/>
      <c r="DJB1800" s="1"/>
      <c r="DJC1800" s="1"/>
      <c r="DJD1800" s="1"/>
      <c r="DJE1800" s="1"/>
      <c r="DJF1800" s="1"/>
      <c r="DJG1800" s="1"/>
      <c r="DJH1800" s="1"/>
      <c r="DJI1800" s="1"/>
      <c r="DJJ1800" s="1"/>
      <c r="DJK1800" s="1"/>
      <c r="DJL1800" s="1"/>
      <c r="DJM1800" s="1"/>
      <c r="DJN1800" s="1"/>
      <c r="DJO1800" s="1"/>
      <c r="DJP1800" s="1"/>
      <c r="DJQ1800" s="1"/>
      <c r="DJR1800" s="1"/>
      <c r="DJS1800" s="1"/>
      <c r="DJT1800" s="1"/>
      <c r="DJU1800" s="1"/>
      <c r="DJV1800" s="1"/>
      <c r="DJW1800" s="1"/>
      <c r="DJX1800" s="1"/>
      <c r="DJY1800" s="1"/>
      <c r="DJZ1800" s="1"/>
      <c r="DKA1800" s="1"/>
      <c r="DKB1800" s="1"/>
      <c r="DKC1800" s="1"/>
      <c r="DKD1800" s="1"/>
      <c r="DKE1800" s="1"/>
      <c r="DKF1800" s="1"/>
      <c r="DKG1800" s="1"/>
      <c r="DKH1800" s="1"/>
      <c r="DKI1800" s="1"/>
      <c r="DKJ1800" s="1"/>
      <c r="DKK1800" s="1"/>
      <c r="DKL1800" s="1"/>
      <c r="DKM1800" s="1"/>
      <c r="DKN1800" s="1"/>
      <c r="DKO1800" s="1"/>
      <c r="DKP1800" s="1"/>
      <c r="DKQ1800" s="1"/>
      <c r="DKR1800" s="1"/>
      <c r="DKS1800" s="1"/>
      <c r="DKT1800" s="1"/>
      <c r="DKU1800" s="1"/>
      <c r="DKV1800" s="1"/>
      <c r="DKW1800" s="1"/>
      <c r="DKX1800" s="1"/>
      <c r="DKY1800" s="1"/>
      <c r="DKZ1800" s="1"/>
      <c r="DLA1800" s="1"/>
      <c r="DLB1800" s="1"/>
      <c r="DLC1800" s="1"/>
      <c r="DLD1800" s="1"/>
      <c r="DLE1800" s="1"/>
      <c r="DLF1800" s="1"/>
      <c r="DLG1800" s="1"/>
      <c r="DLH1800" s="1"/>
      <c r="DLI1800" s="1"/>
      <c r="DLJ1800" s="1"/>
      <c r="DLK1800" s="1"/>
      <c r="DLL1800" s="1"/>
      <c r="DLM1800" s="1"/>
      <c r="DLN1800" s="1"/>
      <c r="DLO1800" s="1"/>
      <c r="DLP1800" s="1"/>
      <c r="DLQ1800" s="1"/>
      <c r="DLR1800" s="1"/>
      <c r="DLS1800" s="1"/>
      <c r="DLT1800" s="1"/>
      <c r="DLU1800" s="1"/>
      <c r="DLV1800" s="1"/>
      <c r="DLW1800" s="1"/>
      <c r="DLX1800" s="1"/>
      <c r="DLY1800" s="1"/>
      <c r="DLZ1800" s="1"/>
      <c r="DMA1800" s="1"/>
      <c r="DMB1800" s="1"/>
      <c r="DMC1800" s="1"/>
      <c r="DMD1800" s="1"/>
      <c r="DME1800" s="1"/>
      <c r="DMF1800" s="1"/>
      <c r="DMG1800" s="1"/>
      <c r="DMH1800" s="1"/>
      <c r="DMI1800" s="1"/>
      <c r="DMJ1800" s="1"/>
      <c r="DMK1800" s="1"/>
      <c r="DML1800" s="1"/>
      <c r="DMM1800" s="1"/>
      <c r="DMN1800" s="1"/>
      <c r="DMO1800" s="1"/>
      <c r="DMP1800" s="1"/>
      <c r="DMQ1800" s="1"/>
      <c r="DMR1800" s="1"/>
      <c r="DMS1800" s="1"/>
      <c r="DMT1800" s="1"/>
      <c r="DMU1800" s="1"/>
      <c r="DMV1800" s="1"/>
      <c r="DMW1800" s="1"/>
      <c r="DMX1800" s="1"/>
      <c r="DMY1800" s="1"/>
      <c r="DMZ1800" s="1"/>
      <c r="DNA1800" s="1"/>
      <c r="DNB1800" s="1"/>
      <c r="DNC1800" s="1"/>
      <c r="DND1800" s="1"/>
      <c r="DNE1800" s="1"/>
      <c r="DNF1800" s="1"/>
      <c r="DNG1800" s="1"/>
      <c r="DNH1800" s="1"/>
      <c r="DNI1800" s="1"/>
      <c r="DNJ1800" s="1"/>
      <c r="DNK1800" s="1"/>
      <c r="DNL1800" s="1"/>
      <c r="DNM1800" s="1"/>
      <c r="DNN1800" s="1"/>
      <c r="DNO1800" s="1"/>
      <c r="DNP1800" s="1"/>
      <c r="DNQ1800" s="1"/>
      <c r="DNR1800" s="1"/>
      <c r="DNS1800" s="1"/>
      <c r="DNT1800" s="1"/>
      <c r="DNU1800" s="1"/>
      <c r="DNV1800" s="1"/>
      <c r="DNW1800" s="1"/>
      <c r="DNX1800" s="1"/>
      <c r="DNY1800" s="1"/>
      <c r="DNZ1800" s="1"/>
      <c r="DOA1800" s="1"/>
      <c r="DOB1800" s="1"/>
      <c r="DOC1800" s="1"/>
      <c r="DOD1800" s="1"/>
      <c r="DOE1800" s="1"/>
      <c r="DOF1800" s="1"/>
      <c r="DOG1800" s="1"/>
      <c r="DOH1800" s="1"/>
      <c r="DOI1800" s="1"/>
      <c r="DOJ1800" s="1"/>
      <c r="DOK1800" s="1"/>
      <c r="DOL1800" s="1"/>
      <c r="DOM1800" s="1"/>
      <c r="DON1800" s="1"/>
      <c r="DOO1800" s="1"/>
      <c r="DOP1800" s="1"/>
      <c r="DOQ1800" s="1"/>
      <c r="DOR1800" s="1"/>
      <c r="DOS1800" s="1"/>
      <c r="DOT1800" s="1"/>
      <c r="DOU1800" s="1"/>
      <c r="DOV1800" s="1"/>
      <c r="DOW1800" s="1"/>
      <c r="DOX1800" s="1"/>
      <c r="DOY1800" s="1"/>
      <c r="DOZ1800" s="1"/>
      <c r="DPA1800" s="1"/>
      <c r="DPB1800" s="1"/>
      <c r="DPC1800" s="1"/>
      <c r="DPD1800" s="1"/>
      <c r="DPE1800" s="1"/>
      <c r="DPF1800" s="1"/>
      <c r="DPG1800" s="1"/>
      <c r="DPH1800" s="1"/>
      <c r="DPI1800" s="1"/>
      <c r="DPJ1800" s="1"/>
      <c r="DPK1800" s="1"/>
      <c r="DPL1800" s="1"/>
      <c r="DPM1800" s="1"/>
      <c r="DPN1800" s="1"/>
      <c r="DPO1800" s="1"/>
      <c r="DPP1800" s="1"/>
      <c r="DPQ1800" s="1"/>
      <c r="DPR1800" s="1"/>
      <c r="DPS1800" s="1"/>
      <c r="DPT1800" s="1"/>
      <c r="DPU1800" s="1"/>
      <c r="DPV1800" s="1"/>
      <c r="DPW1800" s="1"/>
      <c r="DPX1800" s="1"/>
      <c r="DPY1800" s="1"/>
      <c r="DPZ1800" s="1"/>
      <c r="DQA1800" s="1"/>
      <c r="DQB1800" s="1"/>
      <c r="DQC1800" s="1"/>
      <c r="DQD1800" s="1"/>
      <c r="DQE1800" s="1"/>
      <c r="DQF1800" s="1"/>
      <c r="DQG1800" s="1"/>
      <c r="DQH1800" s="1"/>
      <c r="DQI1800" s="1"/>
      <c r="DQJ1800" s="1"/>
      <c r="DQK1800" s="1"/>
      <c r="DQL1800" s="1"/>
      <c r="DQM1800" s="1"/>
      <c r="DQN1800" s="1"/>
      <c r="DQO1800" s="1"/>
      <c r="DQP1800" s="1"/>
      <c r="DQQ1800" s="1"/>
      <c r="DQR1800" s="1"/>
      <c r="DQS1800" s="1"/>
      <c r="DQT1800" s="1"/>
      <c r="DQU1800" s="1"/>
      <c r="DQV1800" s="1"/>
      <c r="DQW1800" s="1"/>
      <c r="DQX1800" s="1"/>
      <c r="DQY1800" s="1"/>
      <c r="DQZ1800" s="1"/>
      <c r="DRA1800" s="1"/>
      <c r="DRB1800" s="1"/>
      <c r="DRC1800" s="1"/>
      <c r="DRD1800" s="1"/>
      <c r="DRE1800" s="1"/>
      <c r="DRF1800" s="1"/>
      <c r="DRG1800" s="1"/>
      <c r="DRH1800" s="1"/>
      <c r="DRI1800" s="1"/>
      <c r="DRJ1800" s="1"/>
      <c r="DRK1800" s="1"/>
      <c r="DRL1800" s="1"/>
      <c r="DRM1800" s="1"/>
      <c r="DRN1800" s="1"/>
      <c r="DRO1800" s="1"/>
      <c r="DRP1800" s="1"/>
      <c r="DRQ1800" s="1"/>
      <c r="DRR1800" s="1"/>
      <c r="DRS1800" s="1"/>
      <c r="DRT1800" s="1"/>
      <c r="DRU1800" s="1"/>
      <c r="DRV1800" s="1"/>
      <c r="DRW1800" s="1"/>
      <c r="DRX1800" s="1"/>
      <c r="DRY1800" s="1"/>
      <c r="DRZ1800" s="1"/>
      <c r="DSA1800" s="1"/>
      <c r="DSB1800" s="1"/>
      <c r="DSC1800" s="1"/>
      <c r="DSD1800" s="1"/>
      <c r="DSE1800" s="1"/>
      <c r="DSF1800" s="1"/>
      <c r="DSG1800" s="1"/>
      <c r="DSH1800" s="1"/>
      <c r="DSI1800" s="1"/>
      <c r="DSJ1800" s="1"/>
      <c r="DSK1800" s="1"/>
      <c r="DSL1800" s="1"/>
      <c r="DSM1800" s="1"/>
      <c r="DSN1800" s="1"/>
      <c r="DSO1800" s="1"/>
      <c r="DSP1800" s="1"/>
      <c r="DSQ1800" s="1"/>
      <c r="DSR1800" s="1"/>
      <c r="DSS1800" s="1"/>
      <c r="DST1800" s="1"/>
      <c r="DSU1800" s="1"/>
      <c r="DSV1800" s="1"/>
      <c r="DSW1800" s="1"/>
      <c r="DSX1800" s="1"/>
      <c r="DSY1800" s="1"/>
      <c r="DSZ1800" s="1"/>
      <c r="DTA1800" s="1"/>
      <c r="DTB1800" s="1"/>
      <c r="DTC1800" s="1"/>
      <c r="DTD1800" s="1"/>
      <c r="DTE1800" s="1"/>
      <c r="DTF1800" s="1"/>
      <c r="DTG1800" s="1"/>
      <c r="DTH1800" s="1"/>
      <c r="DTI1800" s="1"/>
      <c r="DTJ1800" s="1"/>
      <c r="DTK1800" s="1"/>
      <c r="DTL1800" s="1"/>
      <c r="DTM1800" s="1"/>
      <c r="DTN1800" s="1"/>
      <c r="DTO1800" s="1"/>
      <c r="DTP1800" s="1"/>
      <c r="DTQ1800" s="1"/>
      <c r="DTR1800" s="1"/>
      <c r="DTS1800" s="1"/>
      <c r="DTT1800" s="1"/>
      <c r="DTU1800" s="1"/>
      <c r="DTV1800" s="1"/>
      <c r="DTW1800" s="1"/>
      <c r="DTX1800" s="1"/>
      <c r="DTY1800" s="1"/>
      <c r="DTZ1800" s="1"/>
      <c r="DUA1800" s="1"/>
      <c r="DUB1800" s="1"/>
      <c r="DUC1800" s="1"/>
      <c r="DUD1800" s="1"/>
      <c r="DUE1800" s="1"/>
      <c r="DUF1800" s="1"/>
      <c r="DUG1800" s="1"/>
      <c r="DUH1800" s="1"/>
      <c r="DUI1800" s="1"/>
      <c r="DUJ1800" s="1"/>
      <c r="DUK1800" s="1"/>
      <c r="DUL1800" s="1"/>
      <c r="DUM1800" s="1"/>
      <c r="DUN1800" s="1"/>
      <c r="DUO1800" s="1"/>
      <c r="DUP1800" s="1"/>
      <c r="DUQ1800" s="1"/>
      <c r="DUR1800" s="1"/>
      <c r="DUS1800" s="1"/>
      <c r="DUT1800" s="1"/>
      <c r="DUU1800" s="1"/>
      <c r="DUV1800" s="1"/>
      <c r="DUW1800" s="1"/>
      <c r="DUX1800" s="1"/>
      <c r="DUY1800" s="1"/>
      <c r="DUZ1800" s="1"/>
      <c r="DVA1800" s="1"/>
      <c r="DVB1800" s="1"/>
      <c r="DVC1800" s="1"/>
      <c r="DVD1800" s="1"/>
      <c r="DVE1800" s="1"/>
      <c r="DVF1800" s="1"/>
      <c r="DVG1800" s="1"/>
      <c r="DVH1800" s="1"/>
      <c r="DVI1800" s="1"/>
      <c r="DVJ1800" s="1"/>
      <c r="DVK1800" s="1"/>
      <c r="DVL1800" s="1"/>
      <c r="DVM1800" s="1"/>
      <c r="DVN1800" s="1"/>
      <c r="DVO1800" s="1"/>
      <c r="DVP1800" s="1"/>
      <c r="DVQ1800" s="1"/>
      <c r="DVR1800" s="1"/>
      <c r="DVS1800" s="1"/>
      <c r="DVT1800" s="1"/>
      <c r="DVU1800" s="1"/>
      <c r="DVV1800" s="1"/>
      <c r="DVW1800" s="1"/>
      <c r="DVX1800" s="1"/>
      <c r="DVY1800" s="1"/>
      <c r="DVZ1800" s="1"/>
      <c r="DWA1800" s="1"/>
      <c r="DWB1800" s="1"/>
      <c r="DWC1800" s="1"/>
      <c r="DWD1800" s="1"/>
      <c r="DWE1800" s="1"/>
      <c r="DWF1800" s="1"/>
      <c r="DWG1800" s="1"/>
      <c r="DWH1800" s="1"/>
      <c r="DWI1800" s="1"/>
      <c r="DWJ1800" s="1"/>
      <c r="DWK1800" s="1"/>
      <c r="DWL1800" s="1"/>
      <c r="DWM1800" s="1"/>
      <c r="DWN1800" s="1"/>
      <c r="DWO1800" s="1"/>
      <c r="DWP1800" s="1"/>
      <c r="DWQ1800" s="1"/>
      <c r="DWR1800" s="1"/>
      <c r="DWS1800" s="1"/>
      <c r="DWT1800" s="1"/>
      <c r="DWU1800" s="1"/>
      <c r="DWV1800" s="1"/>
      <c r="DWW1800" s="1"/>
      <c r="DWX1800" s="1"/>
      <c r="DWY1800" s="1"/>
      <c r="DWZ1800" s="1"/>
      <c r="DXA1800" s="1"/>
      <c r="DXB1800" s="1"/>
      <c r="DXC1800" s="1"/>
      <c r="DXD1800" s="1"/>
      <c r="DXE1800" s="1"/>
      <c r="DXF1800" s="1"/>
      <c r="DXG1800" s="1"/>
      <c r="DXH1800" s="1"/>
      <c r="DXI1800" s="1"/>
      <c r="DXJ1800" s="1"/>
      <c r="DXK1800" s="1"/>
      <c r="DXL1800" s="1"/>
      <c r="DXM1800" s="1"/>
      <c r="DXN1800" s="1"/>
      <c r="DXO1800" s="1"/>
      <c r="DXP1800" s="1"/>
      <c r="DXQ1800" s="1"/>
      <c r="DXR1800" s="1"/>
      <c r="DXS1800" s="1"/>
      <c r="DXT1800" s="1"/>
      <c r="DXU1800" s="1"/>
      <c r="DXV1800" s="1"/>
      <c r="DXW1800" s="1"/>
      <c r="DXX1800" s="1"/>
      <c r="DXY1800" s="1"/>
      <c r="DXZ1800" s="1"/>
      <c r="DYA1800" s="1"/>
      <c r="DYB1800" s="1"/>
      <c r="DYC1800" s="1"/>
      <c r="DYD1800" s="1"/>
      <c r="DYE1800" s="1"/>
      <c r="DYF1800" s="1"/>
      <c r="DYG1800" s="1"/>
      <c r="DYH1800" s="1"/>
      <c r="DYI1800" s="1"/>
      <c r="DYJ1800" s="1"/>
      <c r="DYK1800" s="1"/>
      <c r="DYL1800" s="1"/>
      <c r="DYM1800" s="1"/>
      <c r="DYN1800" s="1"/>
      <c r="DYO1800" s="1"/>
      <c r="DYP1800" s="1"/>
      <c r="DYQ1800" s="1"/>
      <c r="DYR1800" s="1"/>
      <c r="DYS1800" s="1"/>
      <c r="DYT1800" s="1"/>
      <c r="DYU1800" s="1"/>
      <c r="DYV1800" s="1"/>
      <c r="DYW1800" s="1"/>
      <c r="DYX1800" s="1"/>
      <c r="DYY1800" s="1"/>
      <c r="DYZ1800" s="1"/>
      <c r="DZA1800" s="1"/>
      <c r="DZB1800" s="1"/>
      <c r="DZC1800" s="1"/>
      <c r="DZD1800" s="1"/>
      <c r="DZE1800" s="1"/>
      <c r="DZF1800" s="1"/>
      <c r="DZG1800" s="1"/>
      <c r="DZH1800" s="1"/>
      <c r="DZI1800" s="1"/>
      <c r="DZJ1800" s="1"/>
      <c r="DZK1800" s="1"/>
      <c r="DZL1800" s="1"/>
      <c r="DZM1800" s="1"/>
      <c r="DZN1800" s="1"/>
      <c r="DZO1800" s="1"/>
      <c r="DZP1800" s="1"/>
      <c r="DZQ1800" s="1"/>
      <c r="DZR1800" s="1"/>
      <c r="DZS1800" s="1"/>
      <c r="DZT1800" s="1"/>
      <c r="DZU1800" s="1"/>
      <c r="DZV1800" s="1"/>
      <c r="DZW1800" s="1"/>
      <c r="DZX1800" s="1"/>
      <c r="DZY1800" s="1"/>
      <c r="DZZ1800" s="1"/>
      <c r="EAA1800" s="1"/>
      <c r="EAB1800" s="1"/>
      <c r="EAC1800" s="1"/>
      <c r="EAD1800" s="1"/>
      <c r="EAE1800" s="1"/>
      <c r="EAF1800" s="1"/>
      <c r="EAG1800" s="1"/>
      <c r="EAH1800" s="1"/>
      <c r="EAI1800" s="1"/>
      <c r="EAJ1800" s="1"/>
      <c r="EAK1800" s="1"/>
      <c r="EAL1800" s="1"/>
      <c r="EAM1800" s="1"/>
      <c r="EAN1800" s="1"/>
      <c r="EAO1800" s="1"/>
      <c r="EAP1800" s="1"/>
      <c r="EAQ1800" s="1"/>
      <c r="EAR1800" s="1"/>
      <c r="EAS1800" s="1"/>
      <c r="EAT1800" s="1"/>
      <c r="EAU1800" s="1"/>
      <c r="EAV1800" s="1"/>
      <c r="EAW1800" s="1"/>
      <c r="EAX1800" s="1"/>
      <c r="EAY1800" s="1"/>
      <c r="EAZ1800" s="1"/>
      <c r="EBA1800" s="1"/>
      <c r="EBB1800" s="1"/>
      <c r="EBC1800" s="1"/>
      <c r="EBD1800" s="1"/>
      <c r="EBE1800" s="1"/>
      <c r="EBF1800" s="1"/>
      <c r="EBG1800" s="1"/>
      <c r="EBH1800" s="1"/>
      <c r="EBI1800" s="1"/>
      <c r="EBJ1800" s="1"/>
      <c r="EBK1800" s="1"/>
      <c r="EBL1800" s="1"/>
      <c r="EBM1800" s="1"/>
      <c r="EBN1800" s="1"/>
      <c r="EBO1800" s="1"/>
      <c r="EBP1800" s="1"/>
      <c r="EBQ1800" s="1"/>
      <c r="EBR1800" s="1"/>
      <c r="EBS1800" s="1"/>
      <c r="EBT1800" s="1"/>
      <c r="EBU1800" s="1"/>
      <c r="EBV1800" s="1"/>
      <c r="EBW1800" s="1"/>
      <c r="EBX1800" s="1"/>
      <c r="EBY1800" s="1"/>
      <c r="EBZ1800" s="1"/>
      <c r="ECA1800" s="1"/>
      <c r="ECB1800" s="1"/>
      <c r="ECC1800" s="1"/>
      <c r="ECD1800" s="1"/>
      <c r="ECE1800" s="1"/>
      <c r="ECF1800" s="1"/>
      <c r="ECG1800" s="1"/>
      <c r="ECH1800" s="1"/>
      <c r="ECI1800" s="1"/>
      <c r="ECJ1800" s="1"/>
      <c r="ECK1800" s="1"/>
      <c r="ECL1800" s="1"/>
      <c r="ECM1800" s="1"/>
      <c r="ECN1800" s="1"/>
      <c r="ECO1800" s="1"/>
      <c r="ECP1800" s="1"/>
      <c r="ECQ1800" s="1"/>
      <c r="ECR1800" s="1"/>
      <c r="ECS1800" s="1"/>
      <c r="ECT1800" s="1"/>
      <c r="ECU1800" s="1"/>
      <c r="ECV1800" s="1"/>
      <c r="ECW1800" s="1"/>
      <c r="ECX1800" s="1"/>
      <c r="ECY1800" s="1"/>
      <c r="ECZ1800" s="1"/>
      <c r="EDA1800" s="1"/>
      <c r="EDB1800" s="1"/>
      <c r="EDC1800" s="1"/>
      <c r="EDD1800" s="1"/>
      <c r="EDE1800" s="1"/>
      <c r="EDF1800" s="1"/>
      <c r="EDG1800" s="1"/>
      <c r="EDH1800" s="1"/>
      <c r="EDI1800" s="1"/>
      <c r="EDJ1800" s="1"/>
      <c r="EDK1800" s="1"/>
      <c r="EDL1800" s="1"/>
      <c r="EDM1800" s="1"/>
      <c r="EDN1800" s="1"/>
      <c r="EDO1800" s="1"/>
      <c r="EDP1800" s="1"/>
      <c r="EDQ1800" s="1"/>
      <c r="EDR1800" s="1"/>
      <c r="EDS1800" s="1"/>
      <c r="EDT1800" s="1"/>
      <c r="EDU1800" s="1"/>
      <c r="EDV1800" s="1"/>
      <c r="EDW1800" s="1"/>
      <c r="EDX1800" s="1"/>
      <c r="EDY1800" s="1"/>
      <c r="EDZ1800" s="1"/>
      <c r="EEA1800" s="1"/>
      <c r="EEB1800" s="1"/>
      <c r="EEC1800" s="1"/>
      <c r="EED1800" s="1"/>
      <c r="EEE1800" s="1"/>
      <c r="EEF1800" s="1"/>
      <c r="EEG1800" s="1"/>
      <c r="EEH1800" s="1"/>
      <c r="EEI1800" s="1"/>
      <c r="EEJ1800" s="1"/>
      <c r="EEK1800" s="1"/>
      <c r="EEL1800" s="1"/>
      <c r="EEM1800" s="1"/>
      <c r="EEN1800" s="1"/>
      <c r="EEO1800" s="1"/>
      <c r="EEP1800" s="1"/>
      <c r="EEQ1800" s="1"/>
      <c r="EER1800" s="1"/>
      <c r="EES1800" s="1"/>
      <c r="EET1800" s="1"/>
      <c r="EEU1800" s="1"/>
      <c r="EEV1800" s="1"/>
      <c r="EEW1800" s="1"/>
      <c r="EEX1800" s="1"/>
      <c r="EEY1800" s="1"/>
      <c r="EEZ1800" s="1"/>
      <c r="EFA1800" s="1"/>
      <c r="EFB1800" s="1"/>
      <c r="EFC1800" s="1"/>
      <c r="EFD1800" s="1"/>
      <c r="EFE1800" s="1"/>
      <c r="EFF1800" s="1"/>
      <c r="EFG1800" s="1"/>
      <c r="EFH1800" s="1"/>
      <c r="EFI1800" s="1"/>
      <c r="EFJ1800" s="1"/>
      <c r="EFK1800" s="1"/>
      <c r="EFL1800" s="1"/>
      <c r="EFM1800" s="1"/>
      <c r="EFN1800" s="1"/>
      <c r="EFO1800" s="1"/>
      <c r="EFP1800" s="1"/>
      <c r="EFQ1800" s="1"/>
      <c r="EFR1800" s="1"/>
      <c r="EFS1800" s="1"/>
      <c r="EFT1800" s="1"/>
      <c r="EFU1800" s="1"/>
      <c r="EFV1800" s="1"/>
      <c r="EFW1800" s="1"/>
      <c r="EFX1800" s="1"/>
      <c r="EFY1800" s="1"/>
      <c r="EFZ1800" s="1"/>
      <c r="EGA1800" s="1"/>
      <c r="EGB1800" s="1"/>
      <c r="EGC1800" s="1"/>
      <c r="EGD1800" s="1"/>
      <c r="EGE1800" s="1"/>
      <c r="EGF1800" s="1"/>
      <c r="EGG1800" s="1"/>
      <c r="EGH1800" s="1"/>
      <c r="EGI1800" s="1"/>
      <c r="EGJ1800" s="1"/>
      <c r="EGK1800" s="1"/>
      <c r="EGL1800" s="1"/>
      <c r="EGM1800" s="1"/>
      <c r="EGN1800" s="1"/>
      <c r="EGO1800" s="1"/>
      <c r="EGP1800" s="1"/>
      <c r="EGQ1800" s="1"/>
      <c r="EGR1800" s="1"/>
      <c r="EGS1800" s="1"/>
      <c r="EGT1800" s="1"/>
      <c r="EGU1800" s="1"/>
      <c r="EGV1800" s="1"/>
      <c r="EGW1800" s="1"/>
      <c r="EGX1800" s="1"/>
      <c r="EGY1800" s="1"/>
      <c r="EGZ1800" s="1"/>
      <c r="EHA1800" s="1"/>
      <c r="EHB1800" s="1"/>
      <c r="EHC1800" s="1"/>
      <c r="EHD1800" s="1"/>
      <c r="EHE1800" s="1"/>
      <c r="EHF1800" s="1"/>
      <c r="EHG1800" s="1"/>
      <c r="EHH1800" s="1"/>
      <c r="EHI1800" s="1"/>
      <c r="EHJ1800" s="1"/>
      <c r="EHK1800" s="1"/>
      <c r="EHL1800" s="1"/>
      <c r="EHM1800" s="1"/>
      <c r="EHN1800" s="1"/>
      <c r="EHO1800" s="1"/>
      <c r="EHP1800" s="1"/>
      <c r="EHQ1800" s="1"/>
      <c r="EHR1800" s="1"/>
      <c r="EHS1800" s="1"/>
      <c r="EHT1800" s="1"/>
      <c r="EHU1800" s="1"/>
      <c r="EHV1800" s="1"/>
      <c r="EHW1800" s="1"/>
      <c r="EHX1800" s="1"/>
      <c r="EHY1800" s="1"/>
      <c r="EHZ1800" s="1"/>
      <c r="EIA1800" s="1"/>
      <c r="EIB1800" s="1"/>
      <c r="EIC1800" s="1"/>
      <c r="EID1800" s="1"/>
      <c r="EIE1800" s="1"/>
      <c r="EIF1800" s="1"/>
      <c r="EIG1800" s="1"/>
      <c r="EIH1800" s="1"/>
      <c r="EII1800" s="1"/>
      <c r="EIJ1800" s="1"/>
      <c r="EIK1800" s="1"/>
      <c r="EIL1800" s="1"/>
      <c r="EIM1800" s="1"/>
      <c r="EIN1800" s="1"/>
      <c r="EIO1800" s="1"/>
      <c r="EIP1800" s="1"/>
      <c r="EIQ1800" s="1"/>
      <c r="EIR1800" s="1"/>
      <c r="EIS1800" s="1"/>
      <c r="EIT1800" s="1"/>
      <c r="EIU1800" s="1"/>
      <c r="EIV1800" s="1"/>
      <c r="EIW1800" s="1"/>
      <c r="EIX1800" s="1"/>
      <c r="EIY1800" s="1"/>
      <c r="EIZ1800" s="1"/>
      <c r="EJA1800" s="1"/>
      <c r="EJB1800" s="1"/>
      <c r="EJC1800" s="1"/>
      <c r="EJD1800" s="1"/>
      <c r="EJE1800" s="1"/>
      <c r="EJF1800" s="1"/>
      <c r="EJG1800" s="1"/>
      <c r="EJH1800" s="1"/>
      <c r="EJI1800" s="1"/>
      <c r="EJJ1800" s="1"/>
      <c r="EJK1800" s="1"/>
      <c r="EJL1800" s="1"/>
      <c r="EJM1800" s="1"/>
      <c r="EJN1800" s="1"/>
      <c r="EJO1800" s="1"/>
      <c r="EJP1800" s="1"/>
      <c r="EJQ1800" s="1"/>
      <c r="EJR1800" s="1"/>
      <c r="EJS1800" s="1"/>
      <c r="EJT1800" s="1"/>
      <c r="EJU1800" s="1"/>
      <c r="EJV1800" s="1"/>
      <c r="EJW1800" s="1"/>
      <c r="EJX1800" s="1"/>
      <c r="EJY1800" s="1"/>
      <c r="EJZ1800" s="1"/>
      <c r="EKA1800" s="1"/>
      <c r="EKB1800" s="1"/>
      <c r="EKC1800" s="1"/>
      <c r="EKD1800" s="1"/>
      <c r="EKE1800" s="1"/>
      <c r="EKF1800" s="1"/>
      <c r="EKG1800" s="1"/>
      <c r="EKH1800" s="1"/>
      <c r="EKI1800" s="1"/>
      <c r="EKJ1800" s="1"/>
      <c r="EKK1800" s="1"/>
      <c r="EKL1800" s="1"/>
      <c r="EKM1800" s="1"/>
      <c r="EKN1800" s="1"/>
      <c r="EKO1800" s="1"/>
      <c r="EKP1800" s="1"/>
      <c r="EKQ1800" s="1"/>
      <c r="EKR1800" s="1"/>
      <c r="EKS1800" s="1"/>
      <c r="EKT1800" s="1"/>
      <c r="EKU1800" s="1"/>
      <c r="EKV1800" s="1"/>
      <c r="EKW1800" s="1"/>
      <c r="EKX1800" s="1"/>
      <c r="EKY1800" s="1"/>
      <c r="EKZ1800" s="1"/>
      <c r="ELA1800" s="1"/>
      <c r="ELB1800" s="1"/>
      <c r="ELC1800" s="1"/>
      <c r="ELD1800" s="1"/>
      <c r="ELE1800" s="1"/>
      <c r="ELF1800" s="1"/>
      <c r="ELG1800" s="1"/>
      <c r="ELH1800" s="1"/>
      <c r="ELI1800" s="1"/>
      <c r="ELJ1800" s="1"/>
      <c r="ELK1800" s="1"/>
      <c r="ELL1800" s="1"/>
      <c r="ELM1800" s="1"/>
      <c r="ELN1800" s="1"/>
      <c r="ELO1800" s="1"/>
      <c r="ELP1800" s="1"/>
      <c r="ELQ1800" s="1"/>
      <c r="ELR1800" s="1"/>
      <c r="ELS1800" s="1"/>
      <c r="ELT1800" s="1"/>
      <c r="ELU1800" s="1"/>
      <c r="ELV1800" s="1"/>
      <c r="ELW1800" s="1"/>
      <c r="ELX1800" s="1"/>
      <c r="ELY1800" s="1"/>
      <c r="ELZ1800" s="1"/>
      <c r="EMA1800" s="1"/>
      <c r="EMB1800" s="1"/>
      <c r="EMC1800" s="1"/>
      <c r="EMD1800" s="1"/>
      <c r="EME1800" s="1"/>
      <c r="EMF1800" s="1"/>
      <c r="EMG1800" s="1"/>
      <c r="EMH1800" s="1"/>
      <c r="EMI1800" s="1"/>
      <c r="EMJ1800" s="1"/>
      <c r="EMK1800" s="1"/>
      <c r="EML1800" s="1"/>
      <c r="EMM1800" s="1"/>
      <c r="EMN1800" s="1"/>
      <c r="EMO1800" s="1"/>
      <c r="EMP1800" s="1"/>
      <c r="EMQ1800" s="1"/>
      <c r="EMR1800" s="1"/>
      <c r="EMS1800" s="1"/>
      <c r="EMT1800" s="1"/>
      <c r="EMU1800" s="1"/>
      <c r="EMV1800" s="1"/>
      <c r="EMW1800" s="1"/>
      <c r="EMX1800" s="1"/>
      <c r="EMY1800" s="1"/>
      <c r="EMZ1800" s="1"/>
      <c r="ENA1800" s="1"/>
      <c r="ENB1800" s="1"/>
      <c r="ENC1800" s="1"/>
      <c r="END1800" s="1"/>
      <c r="ENE1800" s="1"/>
      <c r="ENF1800" s="1"/>
      <c r="ENG1800" s="1"/>
      <c r="ENH1800" s="1"/>
      <c r="ENI1800" s="1"/>
      <c r="ENJ1800" s="1"/>
      <c r="ENK1800" s="1"/>
      <c r="ENL1800" s="1"/>
      <c r="ENM1800" s="1"/>
      <c r="ENN1800" s="1"/>
      <c r="ENO1800" s="1"/>
      <c r="ENP1800" s="1"/>
      <c r="ENQ1800" s="1"/>
      <c r="ENR1800" s="1"/>
      <c r="ENS1800" s="1"/>
      <c r="ENT1800" s="1"/>
      <c r="ENU1800" s="1"/>
      <c r="ENV1800" s="1"/>
      <c r="ENW1800" s="1"/>
      <c r="ENX1800" s="1"/>
      <c r="ENY1800" s="1"/>
      <c r="ENZ1800" s="1"/>
      <c r="EOA1800" s="1"/>
      <c r="EOB1800" s="1"/>
      <c r="EOC1800" s="1"/>
      <c r="EOD1800" s="1"/>
      <c r="EOE1800" s="1"/>
      <c r="EOF1800" s="1"/>
      <c r="EOG1800" s="1"/>
      <c r="EOH1800" s="1"/>
      <c r="EOI1800" s="1"/>
      <c r="EOJ1800" s="1"/>
      <c r="EOK1800" s="1"/>
      <c r="EOL1800" s="1"/>
      <c r="EOM1800" s="1"/>
      <c r="EON1800" s="1"/>
      <c r="EOO1800" s="1"/>
      <c r="EOP1800" s="1"/>
      <c r="EOQ1800" s="1"/>
      <c r="EOR1800" s="1"/>
      <c r="EOS1800" s="1"/>
      <c r="EOT1800" s="1"/>
      <c r="EOU1800" s="1"/>
      <c r="EOV1800" s="1"/>
      <c r="EOW1800" s="1"/>
      <c r="EOX1800" s="1"/>
      <c r="EOY1800" s="1"/>
      <c r="EOZ1800" s="1"/>
      <c r="EPA1800" s="1"/>
      <c r="EPB1800" s="1"/>
      <c r="EPC1800" s="1"/>
      <c r="EPD1800" s="1"/>
      <c r="EPE1800" s="1"/>
      <c r="EPF1800" s="1"/>
      <c r="EPG1800" s="1"/>
      <c r="EPH1800" s="1"/>
      <c r="EPI1800" s="1"/>
      <c r="EPJ1800" s="1"/>
      <c r="EPK1800" s="1"/>
      <c r="EPL1800" s="1"/>
      <c r="EPM1800" s="1"/>
      <c r="EPN1800" s="1"/>
      <c r="EPO1800" s="1"/>
      <c r="EPP1800" s="1"/>
      <c r="EPQ1800" s="1"/>
      <c r="EPR1800" s="1"/>
      <c r="EPS1800" s="1"/>
      <c r="EPT1800" s="1"/>
      <c r="EPU1800" s="1"/>
      <c r="EPV1800" s="1"/>
      <c r="EPW1800" s="1"/>
      <c r="EPX1800" s="1"/>
      <c r="EPY1800" s="1"/>
      <c r="EPZ1800" s="1"/>
      <c r="EQA1800" s="1"/>
      <c r="EQB1800" s="1"/>
      <c r="EQC1800" s="1"/>
      <c r="EQD1800" s="1"/>
      <c r="EQE1800" s="1"/>
      <c r="EQF1800" s="1"/>
      <c r="EQG1800" s="1"/>
      <c r="EQH1800" s="1"/>
      <c r="EQI1800" s="1"/>
      <c r="EQJ1800" s="1"/>
      <c r="EQK1800" s="1"/>
      <c r="EQL1800" s="1"/>
      <c r="EQM1800" s="1"/>
      <c r="EQN1800" s="1"/>
      <c r="EQO1800" s="1"/>
      <c r="EQP1800" s="1"/>
      <c r="EQQ1800" s="1"/>
      <c r="EQR1800" s="1"/>
      <c r="EQS1800" s="1"/>
      <c r="EQT1800" s="1"/>
      <c r="EQU1800" s="1"/>
      <c r="EQV1800" s="1"/>
      <c r="EQW1800" s="1"/>
      <c r="EQX1800" s="1"/>
      <c r="EQY1800" s="1"/>
      <c r="EQZ1800" s="1"/>
      <c r="ERA1800" s="1"/>
      <c r="ERB1800" s="1"/>
      <c r="ERC1800" s="1"/>
      <c r="ERD1800" s="1"/>
      <c r="ERE1800" s="1"/>
      <c r="ERF1800" s="1"/>
      <c r="ERG1800" s="1"/>
      <c r="ERH1800" s="1"/>
      <c r="ERI1800" s="1"/>
      <c r="ERJ1800" s="1"/>
      <c r="ERK1800" s="1"/>
      <c r="ERL1800" s="1"/>
      <c r="ERM1800" s="1"/>
      <c r="ERN1800" s="1"/>
      <c r="ERO1800" s="1"/>
      <c r="ERP1800" s="1"/>
      <c r="ERQ1800" s="1"/>
      <c r="ERR1800" s="1"/>
      <c r="ERS1800" s="1"/>
      <c r="ERT1800" s="1"/>
      <c r="ERU1800" s="1"/>
      <c r="ERV1800" s="1"/>
      <c r="ERW1800" s="1"/>
      <c r="ERX1800" s="1"/>
      <c r="ERY1800" s="1"/>
      <c r="ERZ1800" s="1"/>
      <c r="ESA1800" s="1"/>
      <c r="ESB1800" s="1"/>
      <c r="ESC1800" s="1"/>
      <c r="ESD1800" s="1"/>
      <c r="ESE1800" s="1"/>
      <c r="ESF1800" s="1"/>
      <c r="ESG1800" s="1"/>
      <c r="ESH1800" s="1"/>
      <c r="ESI1800" s="1"/>
      <c r="ESJ1800" s="1"/>
      <c r="ESK1800" s="1"/>
      <c r="ESL1800" s="1"/>
      <c r="ESM1800" s="1"/>
      <c r="ESN1800" s="1"/>
      <c r="ESO1800" s="1"/>
      <c r="ESP1800" s="1"/>
      <c r="ESQ1800" s="1"/>
      <c r="ESR1800" s="1"/>
      <c r="ESS1800" s="1"/>
      <c r="EST1800" s="1"/>
      <c r="ESU1800" s="1"/>
      <c r="ESV1800" s="1"/>
      <c r="ESW1800" s="1"/>
      <c r="ESX1800" s="1"/>
      <c r="ESY1800" s="1"/>
      <c r="ESZ1800" s="1"/>
      <c r="ETA1800" s="1"/>
      <c r="ETB1800" s="1"/>
      <c r="ETC1800" s="1"/>
      <c r="ETD1800" s="1"/>
      <c r="ETE1800" s="1"/>
      <c r="ETF1800" s="1"/>
      <c r="ETG1800" s="1"/>
      <c r="ETH1800" s="1"/>
      <c r="ETI1800" s="1"/>
      <c r="ETJ1800" s="1"/>
      <c r="ETK1800" s="1"/>
      <c r="ETL1800" s="1"/>
      <c r="ETM1800" s="1"/>
      <c r="ETN1800" s="1"/>
      <c r="ETO1800" s="1"/>
      <c r="ETP1800" s="1"/>
      <c r="ETQ1800" s="1"/>
      <c r="ETR1800" s="1"/>
      <c r="ETS1800" s="1"/>
      <c r="ETT1800" s="1"/>
      <c r="ETU1800" s="1"/>
      <c r="ETV1800" s="1"/>
      <c r="ETW1800" s="1"/>
      <c r="ETX1800" s="1"/>
      <c r="ETY1800" s="1"/>
      <c r="ETZ1800" s="1"/>
      <c r="EUA1800" s="1"/>
      <c r="EUB1800" s="1"/>
      <c r="EUC1800" s="1"/>
      <c r="EUD1800" s="1"/>
      <c r="EUE1800" s="1"/>
      <c r="EUF1800" s="1"/>
      <c r="EUG1800" s="1"/>
      <c r="EUH1800" s="1"/>
      <c r="EUI1800" s="1"/>
      <c r="EUJ1800" s="1"/>
      <c r="EUK1800" s="1"/>
      <c r="EUL1800" s="1"/>
      <c r="EUM1800" s="1"/>
      <c r="EUN1800" s="1"/>
      <c r="EUO1800" s="1"/>
      <c r="EUP1800" s="1"/>
      <c r="EUQ1800" s="1"/>
      <c r="EUR1800" s="1"/>
      <c r="EUS1800" s="1"/>
      <c r="EUT1800" s="1"/>
      <c r="EUU1800" s="1"/>
      <c r="EUV1800" s="1"/>
      <c r="EUW1800" s="1"/>
      <c r="EUX1800" s="1"/>
      <c r="EUY1800" s="1"/>
      <c r="EUZ1800" s="1"/>
      <c r="EVA1800" s="1"/>
      <c r="EVB1800" s="1"/>
      <c r="EVC1800" s="1"/>
      <c r="EVD1800" s="1"/>
      <c r="EVE1800" s="1"/>
      <c r="EVF1800" s="1"/>
      <c r="EVG1800" s="1"/>
      <c r="EVH1800" s="1"/>
      <c r="EVI1800" s="1"/>
      <c r="EVJ1800" s="1"/>
      <c r="EVK1800" s="1"/>
      <c r="EVL1800" s="1"/>
      <c r="EVM1800" s="1"/>
      <c r="EVN1800" s="1"/>
      <c r="EVO1800" s="1"/>
      <c r="EVP1800" s="1"/>
      <c r="EVQ1800" s="1"/>
      <c r="EVR1800" s="1"/>
      <c r="EVS1800" s="1"/>
      <c r="EVT1800" s="1"/>
      <c r="EVU1800" s="1"/>
      <c r="EVV1800" s="1"/>
      <c r="EVW1800" s="1"/>
      <c r="EVX1800" s="1"/>
      <c r="EVY1800" s="1"/>
      <c r="EVZ1800" s="1"/>
      <c r="EWA1800" s="1"/>
      <c r="EWB1800" s="1"/>
      <c r="EWC1800" s="1"/>
      <c r="EWD1800" s="1"/>
      <c r="EWE1800" s="1"/>
      <c r="EWF1800" s="1"/>
      <c r="EWG1800" s="1"/>
      <c r="EWH1800" s="1"/>
      <c r="EWI1800" s="1"/>
      <c r="EWJ1800" s="1"/>
      <c r="EWK1800" s="1"/>
      <c r="EWL1800" s="1"/>
      <c r="EWM1800" s="1"/>
      <c r="EWN1800" s="1"/>
      <c r="EWO1800" s="1"/>
      <c r="EWP1800" s="1"/>
      <c r="EWQ1800" s="1"/>
      <c r="EWR1800" s="1"/>
      <c r="EWS1800" s="1"/>
      <c r="EWT1800" s="1"/>
      <c r="EWU1800" s="1"/>
      <c r="EWV1800" s="1"/>
      <c r="EWW1800" s="1"/>
      <c r="EWX1800" s="1"/>
      <c r="EWY1800" s="1"/>
      <c r="EWZ1800" s="1"/>
      <c r="EXA1800" s="1"/>
      <c r="EXB1800" s="1"/>
      <c r="EXC1800" s="1"/>
      <c r="EXD1800" s="1"/>
      <c r="EXE1800" s="1"/>
      <c r="EXF1800" s="1"/>
      <c r="EXG1800" s="1"/>
      <c r="EXH1800" s="1"/>
      <c r="EXI1800" s="1"/>
      <c r="EXJ1800" s="1"/>
      <c r="EXK1800" s="1"/>
      <c r="EXL1800" s="1"/>
      <c r="EXM1800" s="1"/>
      <c r="EXN1800" s="1"/>
      <c r="EXO1800" s="1"/>
      <c r="EXP1800" s="1"/>
      <c r="EXQ1800" s="1"/>
      <c r="EXR1800" s="1"/>
      <c r="EXS1800" s="1"/>
      <c r="EXT1800" s="1"/>
      <c r="EXU1800" s="1"/>
      <c r="EXV1800" s="1"/>
      <c r="EXW1800" s="1"/>
      <c r="EXX1800" s="1"/>
      <c r="EXY1800" s="1"/>
      <c r="EXZ1800" s="1"/>
      <c r="EYA1800" s="1"/>
      <c r="EYB1800" s="1"/>
      <c r="EYC1800" s="1"/>
      <c r="EYD1800" s="1"/>
      <c r="EYE1800" s="1"/>
      <c r="EYF1800" s="1"/>
      <c r="EYG1800" s="1"/>
      <c r="EYH1800" s="1"/>
      <c r="EYI1800" s="1"/>
      <c r="EYJ1800" s="1"/>
      <c r="EYK1800" s="1"/>
      <c r="EYL1800" s="1"/>
      <c r="EYM1800" s="1"/>
      <c r="EYN1800" s="1"/>
      <c r="EYO1800" s="1"/>
      <c r="EYP1800" s="1"/>
      <c r="EYQ1800" s="1"/>
      <c r="EYR1800" s="1"/>
      <c r="EYS1800" s="1"/>
      <c r="EYT1800" s="1"/>
      <c r="EYU1800" s="1"/>
      <c r="EYV1800" s="1"/>
      <c r="EYW1800" s="1"/>
      <c r="EYX1800" s="1"/>
      <c r="EYY1800" s="1"/>
      <c r="EYZ1800" s="1"/>
      <c r="EZA1800" s="1"/>
      <c r="EZB1800" s="1"/>
      <c r="EZC1800" s="1"/>
      <c r="EZD1800" s="1"/>
      <c r="EZE1800" s="1"/>
      <c r="EZF1800" s="1"/>
      <c r="EZG1800" s="1"/>
      <c r="EZH1800" s="1"/>
      <c r="EZI1800" s="1"/>
      <c r="EZJ1800" s="1"/>
      <c r="EZK1800" s="1"/>
      <c r="EZL1800" s="1"/>
      <c r="EZM1800" s="1"/>
      <c r="EZN1800" s="1"/>
      <c r="EZO1800" s="1"/>
      <c r="EZP1800" s="1"/>
      <c r="EZQ1800" s="1"/>
      <c r="EZR1800" s="1"/>
      <c r="EZS1800" s="1"/>
      <c r="EZT1800" s="1"/>
      <c r="EZU1800" s="1"/>
      <c r="EZV1800" s="1"/>
      <c r="EZW1800" s="1"/>
      <c r="EZX1800" s="1"/>
      <c r="EZY1800" s="1"/>
      <c r="EZZ1800" s="1"/>
      <c r="FAA1800" s="1"/>
      <c r="FAB1800" s="1"/>
      <c r="FAC1800" s="1"/>
      <c r="FAD1800" s="1"/>
      <c r="FAE1800" s="1"/>
      <c r="FAF1800" s="1"/>
      <c r="FAG1800" s="1"/>
      <c r="FAH1800" s="1"/>
      <c r="FAI1800" s="1"/>
      <c r="FAJ1800" s="1"/>
      <c r="FAK1800" s="1"/>
      <c r="FAL1800" s="1"/>
      <c r="FAM1800" s="1"/>
      <c r="FAN1800" s="1"/>
      <c r="FAO1800" s="1"/>
      <c r="FAP1800" s="1"/>
      <c r="FAQ1800" s="1"/>
      <c r="FAR1800" s="1"/>
      <c r="FAS1800" s="1"/>
      <c r="FAT1800" s="1"/>
      <c r="FAU1800" s="1"/>
      <c r="FAV1800" s="1"/>
      <c r="FAW1800" s="1"/>
      <c r="FAX1800" s="1"/>
      <c r="FAY1800" s="1"/>
      <c r="FAZ1800" s="1"/>
      <c r="FBA1800" s="1"/>
      <c r="FBB1800" s="1"/>
      <c r="FBC1800" s="1"/>
      <c r="FBD1800" s="1"/>
      <c r="FBE1800" s="1"/>
      <c r="FBF1800" s="1"/>
      <c r="FBG1800" s="1"/>
      <c r="FBH1800" s="1"/>
      <c r="FBI1800" s="1"/>
      <c r="FBJ1800" s="1"/>
      <c r="FBK1800" s="1"/>
      <c r="FBL1800" s="1"/>
      <c r="FBM1800" s="1"/>
      <c r="FBN1800" s="1"/>
      <c r="FBO1800" s="1"/>
      <c r="FBP1800" s="1"/>
      <c r="FBQ1800" s="1"/>
      <c r="FBR1800" s="1"/>
      <c r="FBS1800" s="1"/>
      <c r="FBT1800" s="1"/>
      <c r="FBU1800" s="1"/>
      <c r="FBV1800" s="1"/>
      <c r="FBW1800" s="1"/>
      <c r="FBX1800" s="1"/>
      <c r="FBY1800" s="1"/>
      <c r="FBZ1800" s="1"/>
      <c r="FCA1800" s="1"/>
      <c r="FCB1800" s="1"/>
      <c r="FCC1800" s="1"/>
      <c r="FCD1800" s="1"/>
      <c r="FCE1800" s="1"/>
      <c r="FCF1800" s="1"/>
      <c r="FCG1800" s="1"/>
      <c r="FCH1800" s="1"/>
      <c r="FCI1800" s="1"/>
      <c r="FCJ1800" s="1"/>
      <c r="FCK1800" s="1"/>
      <c r="FCL1800" s="1"/>
      <c r="FCM1800" s="1"/>
      <c r="FCN1800" s="1"/>
      <c r="FCO1800" s="1"/>
      <c r="FCP1800" s="1"/>
      <c r="FCQ1800" s="1"/>
      <c r="FCR1800" s="1"/>
      <c r="FCS1800" s="1"/>
      <c r="FCT1800" s="1"/>
      <c r="FCU1800" s="1"/>
      <c r="FCV1800" s="1"/>
      <c r="FCW1800" s="1"/>
      <c r="FCX1800" s="1"/>
      <c r="FCY1800" s="1"/>
      <c r="FCZ1800" s="1"/>
      <c r="FDA1800" s="1"/>
      <c r="FDB1800" s="1"/>
      <c r="FDC1800" s="1"/>
      <c r="FDD1800" s="1"/>
      <c r="FDE1800" s="1"/>
      <c r="FDF1800" s="1"/>
      <c r="FDG1800" s="1"/>
      <c r="FDH1800" s="1"/>
      <c r="FDI1800" s="1"/>
      <c r="FDJ1800" s="1"/>
      <c r="FDK1800" s="1"/>
      <c r="FDL1800" s="1"/>
      <c r="FDM1800" s="1"/>
      <c r="FDN1800" s="1"/>
      <c r="FDO1800" s="1"/>
      <c r="FDP1800" s="1"/>
      <c r="FDQ1800" s="1"/>
      <c r="FDR1800" s="1"/>
      <c r="FDS1800" s="1"/>
      <c r="FDT1800" s="1"/>
      <c r="FDU1800" s="1"/>
      <c r="FDV1800" s="1"/>
      <c r="FDW1800" s="1"/>
      <c r="FDX1800" s="1"/>
      <c r="FDY1800" s="1"/>
      <c r="FDZ1800" s="1"/>
      <c r="FEA1800" s="1"/>
      <c r="FEB1800" s="1"/>
      <c r="FEC1800" s="1"/>
      <c r="FED1800" s="1"/>
      <c r="FEE1800" s="1"/>
      <c r="FEF1800" s="1"/>
      <c r="FEG1800" s="1"/>
      <c r="FEH1800" s="1"/>
      <c r="FEI1800" s="1"/>
      <c r="FEJ1800" s="1"/>
      <c r="FEK1800" s="1"/>
      <c r="FEL1800" s="1"/>
      <c r="FEM1800" s="1"/>
      <c r="FEN1800" s="1"/>
      <c r="FEO1800" s="1"/>
      <c r="FEP1800" s="1"/>
      <c r="FEQ1800" s="1"/>
      <c r="FER1800" s="1"/>
      <c r="FES1800" s="1"/>
      <c r="FET1800" s="1"/>
      <c r="FEU1800" s="1"/>
      <c r="FEV1800" s="1"/>
      <c r="FEW1800" s="1"/>
      <c r="FEX1800" s="1"/>
      <c r="FEY1800" s="1"/>
      <c r="FEZ1800" s="1"/>
      <c r="FFA1800" s="1"/>
      <c r="FFB1800" s="1"/>
      <c r="FFC1800" s="1"/>
      <c r="FFD1800" s="1"/>
      <c r="FFE1800" s="1"/>
      <c r="FFF1800" s="1"/>
      <c r="FFG1800" s="1"/>
      <c r="FFH1800" s="1"/>
      <c r="FFI1800" s="1"/>
      <c r="FFJ1800" s="1"/>
      <c r="FFK1800" s="1"/>
      <c r="FFL1800" s="1"/>
      <c r="FFM1800" s="1"/>
      <c r="FFN1800" s="1"/>
      <c r="FFO1800" s="1"/>
      <c r="FFP1800" s="1"/>
      <c r="FFQ1800" s="1"/>
      <c r="FFR1800" s="1"/>
      <c r="FFS1800" s="1"/>
      <c r="FFT1800" s="1"/>
      <c r="FFU1800" s="1"/>
      <c r="FFV1800" s="1"/>
      <c r="FFW1800" s="1"/>
      <c r="FFX1800" s="1"/>
      <c r="FFY1800" s="1"/>
      <c r="FFZ1800" s="1"/>
      <c r="FGA1800" s="1"/>
      <c r="FGB1800" s="1"/>
      <c r="FGC1800" s="1"/>
      <c r="FGD1800" s="1"/>
      <c r="FGE1800" s="1"/>
      <c r="FGF1800" s="1"/>
      <c r="FGG1800" s="1"/>
      <c r="FGH1800" s="1"/>
      <c r="FGI1800" s="1"/>
      <c r="FGJ1800" s="1"/>
      <c r="FGK1800" s="1"/>
      <c r="FGL1800" s="1"/>
      <c r="FGM1800" s="1"/>
      <c r="FGN1800" s="1"/>
      <c r="FGO1800" s="1"/>
      <c r="FGP1800" s="1"/>
      <c r="FGQ1800" s="1"/>
      <c r="FGR1800" s="1"/>
      <c r="FGS1800" s="1"/>
      <c r="FGT1800" s="1"/>
      <c r="FGU1800" s="1"/>
      <c r="FGV1800" s="1"/>
      <c r="FGW1800" s="1"/>
      <c r="FGX1800" s="1"/>
      <c r="FGY1800" s="1"/>
      <c r="FGZ1800" s="1"/>
      <c r="FHA1800" s="1"/>
      <c r="FHB1800" s="1"/>
      <c r="FHC1800" s="1"/>
      <c r="FHD1800" s="1"/>
      <c r="FHE1800" s="1"/>
      <c r="FHF1800" s="1"/>
      <c r="FHG1800" s="1"/>
      <c r="FHH1800" s="1"/>
      <c r="FHI1800" s="1"/>
      <c r="FHJ1800" s="1"/>
      <c r="FHK1800" s="1"/>
      <c r="FHL1800" s="1"/>
      <c r="FHM1800" s="1"/>
      <c r="FHN1800" s="1"/>
      <c r="FHO1800" s="1"/>
      <c r="FHP1800" s="1"/>
      <c r="FHQ1800" s="1"/>
      <c r="FHR1800" s="1"/>
      <c r="FHS1800" s="1"/>
      <c r="FHT1800" s="1"/>
      <c r="FHU1800" s="1"/>
      <c r="FHV1800" s="1"/>
      <c r="FHW1800" s="1"/>
      <c r="FHX1800" s="1"/>
      <c r="FHY1800" s="1"/>
      <c r="FHZ1800" s="1"/>
      <c r="FIA1800" s="1"/>
      <c r="FIB1800" s="1"/>
      <c r="FIC1800" s="1"/>
      <c r="FID1800" s="1"/>
      <c r="FIE1800" s="1"/>
      <c r="FIF1800" s="1"/>
      <c r="FIG1800" s="1"/>
      <c r="FIH1800" s="1"/>
      <c r="FII1800" s="1"/>
      <c r="FIJ1800" s="1"/>
      <c r="FIK1800" s="1"/>
      <c r="FIL1800" s="1"/>
      <c r="FIM1800" s="1"/>
      <c r="FIN1800" s="1"/>
      <c r="FIO1800" s="1"/>
      <c r="FIP1800" s="1"/>
      <c r="FIQ1800" s="1"/>
      <c r="FIR1800" s="1"/>
      <c r="FIS1800" s="1"/>
      <c r="FIT1800" s="1"/>
      <c r="FIU1800" s="1"/>
      <c r="FIV1800" s="1"/>
      <c r="FIW1800" s="1"/>
      <c r="FIX1800" s="1"/>
      <c r="FIY1800" s="1"/>
      <c r="FIZ1800" s="1"/>
      <c r="FJA1800" s="1"/>
      <c r="FJB1800" s="1"/>
      <c r="FJC1800" s="1"/>
      <c r="FJD1800" s="1"/>
      <c r="FJE1800" s="1"/>
      <c r="FJF1800" s="1"/>
      <c r="FJG1800" s="1"/>
      <c r="FJH1800" s="1"/>
      <c r="FJI1800" s="1"/>
      <c r="FJJ1800" s="1"/>
      <c r="FJK1800" s="1"/>
      <c r="FJL1800" s="1"/>
      <c r="FJM1800" s="1"/>
      <c r="FJN1800" s="1"/>
      <c r="FJO1800" s="1"/>
      <c r="FJP1800" s="1"/>
      <c r="FJQ1800" s="1"/>
      <c r="FJR1800" s="1"/>
      <c r="FJS1800" s="1"/>
      <c r="FJT1800" s="1"/>
      <c r="FJU1800" s="1"/>
      <c r="FJV1800" s="1"/>
      <c r="FJW1800" s="1"/>
      <c r="FJX1800" s="1"/>
      <c r="FJY1800" s="1"/>
      <c r="FJZ1800" s="1"/>
      <c r="FKA1800" s="1"/>
      <c r="FKB1800" s="1"/>
      <c r="FKC1800" s="1"/>
      <c r="FKD1800" s="1"/>
      <c r="FKE1800" s="1"/>
      <c r="FKF1800" s="1"/>
      <c r="FKG1800" s="1"/>
      <c r="FKH1800" s="1"/>
      <c r="FKI1800" s="1"/>
      <c r="FKJ1800" s="1"/>
      <c r="FKK1800" s="1"/>
      <c r="FKL1800" s="1"/>
      <c r="FKM1800" s="1"/>
      <c r="FKN1800" s="1"/>
      <c r="FKO1800" s="1"/>
      <c r="FKP1800" s="1"/>
      <c r="FKQ1800" s="1"/>
      <c r="FKR1800" s="1"/>
      <c r="FKS1800" s="1"/>
      <c r="FKT1800" s="1"/>
      <c r="FKU1800" s="1"/>
      <c r="FKV1800" s="1"/>
      <c r="FKW1800" s="1"/>
      <c r="FKX1800" s="1"/>
      <c r="FKY1800" s="1"/>
      <c r="FKZ1800" s="1"/>
      <c r="FLA1800" s="1"/>
      <c r="FLB1800" s="1"/>
      <c r="FLC1800" s="1"/>
      <c r="FLD1800" s="1"/>
      <c r="FLE1800" s="1"/>
      <c r="FLF1800" s="1"/>
      <c r="FLG1800" s="1"/>
      <c r="FLH1800" s="1"/>
      <c r="FLI1800" s="1"/>
      <c r="FLJ1800" s="1"/>
      <c r="FLK1800" s="1"/>
      <c r="FLL1800" s="1"/>
      <c r="FLM1800" s="1"/>
      <c r="FLN1800" s="1"/>
      <c r="FLO1800" s="1"/>
      <c r="FLP1800" s="1"/>
      <c r="FLQ1800" s="1"/>
      <c r="FLR1800" s="1"/>
      <c r="FLS1800" s="1"/>
      <c r="FLT1800" s="1"/>
      <c r="FLU1800" s="1"/>
      <c r="FLV1800" s="1"/>
      <c r="FLW1800" s="1"/>
      <c r="FLX1800" s="1"/>
      <c r="FLY1800" s="1"/>
      <c r="FLZ1800" s="1"/>
      <c r="FMA1800" s="1"/>
      <c r="FMB1800" s="1"/>
      <c r="FMC1800" s="1"/>
      <c r="FMD1800" s="1"/>
      <c r="FME1800" s="1"/>
      <c r="FMF1800" s="1"/>
      <c r="FMG1800" s="1"/>
      <c r="FMH1800" s="1"/>
      <c r="FMI1800" s="1"/>
      <c r="FMJ1800" s="1"/>
      <c r="FMK1800" s="1"/>
      <c r="FML1800" s="1"/>
      <c r="FMM1800" s="1"/>
      <c r="FMN1800" s="1"/>
      <c r="FMO1800" s="1"/>
      <c r="FMP1800" s="1"/>
      <c r="FMQ1800" s="1"/>
      <c r="FMR1800" s="1"/>
      <c r="FMS1800" s="1"/>
      <c r="FMT1800" s="1"/>
      <c r="FMU1800" s="1"/>
      <c r="FMV1800" s="1"/>
      <c r="FMW1800" s="1"/>
      <c r="FMX1800" s="1"/>
      <c r="FMY1800" s="1"/>
      <c r="FMZ1800" s="1"/>
      <c r="FNA1800" s="1"/>
      <c r="FNB1800" s="1"/>
      <c r="FNC1800" s="1"/>
      <c r="FND1800" s="1"/>
      <c r="FNE1800" s="1"/>
      <c r="FNF1800" s="1"/>
      <c r="FNG1800" s="1"/>
      <c r="FNH1800" s="1"/>
      <c r="FNI1800" s="1"/>
      <c r="FNJ1800" s="1"/>
      <c r="FNK1800" s="1"/>
      <c r="FNL1800" s="1"/>
      <c r="FNM1800" s="1"/>
      <c r="FNN1800" s="1"/>
      <c r="FNO1800" s="1"/>
      <c r="FNP1800" s="1"/>
      <c r="FNQ1800" s="1"/>
      <c r="FNR1800" s="1"/>
      <c r="FNS1800" s="1"/>
      <c r="FNT1800" s="1"/>
      <c r="FNU1800" s="1"/>
      <c r="FNV1800" s="1"/>
      <c r="FNW1800" s="1"/>
      <c r="FNX1800" s="1"/>
      <c r="FNY1800" s="1"/>
      <c r="FNZ1800" s="1"/>
      <c r="FOA1800" s="1"/>
      <c r="FOB1800" s="1"/>
      <c r="FOC1800" s="1"/>
      <c r="FOD1800" s="1"/>
      <c r="FOE1800" s="1"/>
      <c r="FOF1800" s="1"/>
      <c r="FOG1800" s="1"/>
      <c r="FOH1800" s="1"/>
      <c r="FOI1800" s="1"/>
      <c r="FOJ1800" s="1"/>
      <c r="FOK1800" s="1"/>
      <c r="FOL1800" s="1"/>
      <c r="FOM1800" s="1"/>
      <c r="FON1800" s="1"/>
      <c r="FOO1800" s="1"/>
      <c r="FOP1800" s="1"/>
      <c r="FOQ1800" s="1"/>
      <c r="FOR1800" s="1"/>
      <c r="FOS1800" s="1"/>
      <c r="FOT1800" s="1"/>
      <c r="FOU1800" s="1"/>
      <c r="FOV1800" s="1"/>
      <c r="FOW1800" s="1"/>
      <c r="FOX1800" s="1"/>
      <c r="FOY1800" s="1"/>
      <c r="FOZ1800" s="1"/>
      <c r="FPA1800" s="1"/>
      <c r="FPB1800" s="1"/>
      <c r="FPC1800" s="1"/>
      <c r="FPD1800" s="1"/>
      <c r="FPE1800" s="1"/>
      <c r="FPF1800" s="1"/>
      <c r="FPG1800" s="1"/>
      <c r="FPH1800" s="1"/>
      <c r="FPI1800" s="1"/>
      <c r="FPJ1800" s="1"/>
      <c r="FPK1800" s="1"/>
      <c r="FPL1800" s="1"/>
      <c r="FPM1800" s="1"/>
      <c r="FPN1800" s="1"/>
      <c r="FPO1800" s="1"/>
      <c r="FPP1800" s="1"/>
      <c r="FPQ1800" s="1"/>
      <c r="FPR1800" s="1"/>
      <c r="FPS1800" s="1"/>
      <c r="FPT1800" s="1"/>
      <c r="FPU1800" s="1"/>
      <c r="FPV1800" s="1"/>
      <c r="FPW1800" s="1"/>
      <c r="FPX1800" s="1"/>
      <c r="FPY1800" s="1"/>
      <c r="FPZ1800" s="1"/>
      <c r="FQA1800" s="1"/>
      <c r="FQB1800" s="1"/>
      <c r="FQC1800" s="1"/>
      <c r="FQD1800" s="1"/>
      <c r="FQE1800" s="1"/>
      <c r="FQF1800" s="1"/>
      <c r="FQG1800" s="1"/>
      <c r="FQH1800" s="1"/>
      <c r="FQI1800" s="1"/>
      <c r="FQJ1800" s="1"/>
      <c r="FQK1800" s="1"/>
      <c r="FQL1800" s="1"/>
      <c r="FQM1800" s="1"/>
      <c r="FQN1800" s="1"/>
      <c r="FQO1800" s="1"/>
      <c r="FQP1800" s="1"/>
      <c r="FQQ1800" s="1"/>
      <c r="FQR1800" s="1"/>
      <c r="FQS1800" s="1"/>
      <c r="FQT1800" s="1"/>
      <c r="FQU1800" s="1"/>
      <c r="FQV1800" s="1"/>
      <c r="FQW1800" s="1"/>
      <c r="FQX1800" s="1"/>
      <c r="FQY1800" s="1"/>
      <c r="FQZ1800" s="1"/>
      <c r="FRA1800" s="1"/>
      <c r="FRB1800" s="1"/>
      <c r="FRC1800" s="1"/>
      <c r="FRD1800" s="1"/>
      <c r="FRE1800" s="1"/>
      <c r="FRF1800" s="1"/>
      <c r="FRG1800" s="1"/>
      <c r="FRH1800" s="1"/>
      <c r="FRI1800" s="1"/>
      <c r="FRJ1800" s="1"/>
      <c r="FRK1800" s="1"/>
      <c r="FRL1800" s="1"/>
      <c r="FRM1800" s="1"/>
      <c r="FRN1800" s="1"/>
      <c r="FRO1800" s="1"/>
      <c r="FRP1800" s="1"/>
      <c r="FRQ1800" s="1"/>
      <c r="FRR1800" s="1"/>
      <c r="FRS1800" s="1"/>
      <c r="FRT1800" s="1"/>
      <c r="FRU1800" s="1"/>
      <c r="FRV1800" s="1"/>
      <c r="FRW1800" s="1"/>
      <c r="FRX1800" s="1"/>
      <c r="FRY1800" s="1"/>
      <c r="FRZ1800" s="1"/>
      <c r="FSA1800" s="1"/>
      <c r="FSB1800" s="1"/>
      <c r="FSC1800" s="1"/>
      <c r="FSD1800" s="1"/>
      <c r="FSE1800" s="1"/>
      <c r="FSF1800" s="1"/>
      <c r="FSG1800" s="1"/>
      <c r="FSH1800" s="1"/>
      <c r="FSI1800" s="1"/>
      <c r="FSJ1800" s="1"/>
      <c r="FSK1800" s="1"/>
      <c r="FSL1800" s="1"/>
      <c r="FSM1800" s="1"/>
      <c r="FSN1800" s="1"/>
      <c r="FSO1800" s="1"/>
      <c r="FSP1800" s="1"/>
      <c r="FSQ1800" s="1"/>
      <c r="FSR1800" s="1"/>
      <c r="FSS1800" s="1"/>
      <c r="FST1800" s="1"/>
      <c r="FSU1800" s="1"/>
      <c r="FSV1800" s="1"/>
      <c r="FSW1800" s="1"/>
      <c r="FSX1800" s="1"/>
      <c r="FSY1800" s="1"/>
      <c r="FSZ1800" s="1"/>
      <c r="FTA1800" s="1"/>
      <c r="FTB1800" s="1"/>
      <c r="FTC1800" s="1"/>
      <c r="FTD1800" s="1"/>
      <c r="FTE1800" s="1"/>
      <c r="FTF1800" s="1"/>
      <c r="FTG1800" s="1"/>
      <c r="FTH1800" s="1"/>
      <c r="FTI1800" s="1"/>
      <c r="FTJ1800" s="1"/>
      <c r="FTK1800" s="1"/>
      <c r="FTL1800" s="1"/>
      <c r="FTM1800" s="1"/>
      <c r="FTN1800" s="1"/>
      <c r="FTO1800" s="1"/>
      <c r="FTP1800" s="1"/>
      <c r="FTQ1800" s="1"/>
      <c r="FTR1800" s="1"/>
      <c r="FTS1800" s="1"/>
      <c r="FTT1800" s="1"/>
      <c r="FTU1800" s="1"/>
      <c r="FTV1800" s="1"/>
      <c r="FTW1800" s="1"/>
      <c r="FTX1800" s="1"/>
      <c r="FTY1800" s="1"/>
      <c r="FTZ1800" s="1"/>
      <c r="FUA1800" s="1"/>
      <c r="FUB1800" s="1"/>
      <c r="FUC1800" s="1"/>
      <c r="FUD1800" s="1"/>
      <c r="FUE1800" s="1"/>
      <c r="FUF1800" s="1"/>
      <c r="FUG1800" s="1"/>
      <c r="FUH1800" s="1"/>
      <c r="FUI1800" s="1"/>
      <c r="FUJ1800" s="1"/>
      <c r="FUK1800" s="1"/>
      <c r="FUL1800" s="1"/>
      <c r="FUM1800" s="1"/>
      <c r="FUN1800" s="1"/>
      <c r="FUO1800" s="1"/>
      <c r="FUP1800" s="1"/>
      <c r="FUQ1800" s="1"/>
      <c r="FUR1800" s="1"/>
      <c r="FUS1800" s="1"/>
      <c r="FUT1800" s="1"/>
      <c r="FUU1800" s="1"/>
      <c r="FUV1800" s="1"/>
      <c r="FUW1800" s="1"/>
      <c r="FUX1800" s="1"/>
      <c r="FUY1800" s="1"/>
      <c r="FUZ1800" s="1"/>
      <c r="FVA1800" s="1"/>
      <c r="FVB1800" s="1"/>
      <c r="FVC1800" s="1"/>
      <c r="FVD1800" s="1"/>
      <c r="FVE1800" s="1"/>
      <c r="FVF1800" s="1"/>
      <c r="FVG1800" s="1"/>
      <c r="FVH1800" s="1"/>
      <c r="FVI1800" s="1"/>
      <c r="FVJ1800" s="1"/>
      <c r="FVK1800" s="1"/>
      <c r="FVL1800" s="1"/>
      <c r="FVM1800" s="1"/>
      <c r="FVN1800" s="1"/>
      <c r="FVO1800" s="1"/>
      <c r="FVP1800" s="1"/>
      <c r="FVQ1800" s="1"/>
      <c r="FVR1800" s="1"/>
      <c r="FVS1800" s="1"/>
      <c r="FVT1800" s="1"/>
      <c r="FVU1800" s="1"/>
      <c r="FVV1800" s="1"/>
      <c r="FVW1800" s="1"/>
      <c r="FVX1800" s="1"/>
      <c r="FVY1800" s="1"/>
      <c r="FVZ1800" s="1"/>
      <c r="FWA1800" s="1"/>
      <c r="FWB1800" s="1"/>
      <c r="FWC1800" s="1"/>
      <c r="FWD1800" s="1"/>
      <c r="FWE1800" s="1"/>
      <c r="FWF1800" s="1"/>
      <c r="FWG1800" s="1"/>
      <c r="FWH1800" s="1"/>
      <c r="FWI1800" s="1"/>
      <c r="FWJ1800" s="1"/>
      <c r="FWK1800" s="1"/>
      <c r="FWL1800" s="1"/>
      <c r="FWM1800" s="1"/>
      <c r="FWN1800" s="1"/>
      <c r="FWO1800" s="1"/>
      <c r="FWP1800" s="1"/>
      <c r="FWQ1800" s="1"/>
      <c r="FWR1800" s="1"/>
      <c r="FWS1800" s="1"/>
      <c r="FWT1800" s="1"/>
      <c r="FWU1800" s="1"/>
      <c r="FWV1800" s="1"/>
      <c r="FWW1800" s="1"/>
      <c r="FWX1800" s="1"/>
      <c r="FWY1800" s="1"/>
      <c r="FWZ1800" s="1"/>
      <c r="FXA1800" s="1"/>
      <c r="FXB1800" s="1"/>
      <c r="FXC1800" s="1"/>
      <c r="FXD1800" s="1"/>
      <c r="FXE1800" s="1"/>
      <c r="FXF1800" s="1"/>
      <c r="FXG1800" s="1"/>
      <c r="FXH1800" s="1"/>
      <c r="FXI1800" s="1"/>
      <c r="FXJ1800" s="1"/>
      <c r="FXK1800" s="1"/>
      <c r="FXL1800" s="1"/>
      <c r="FXM1800" s="1"/>
      <c r="FXN1800" s="1"/>
      <c r="FXO1800" s="1"/>
      <c r="FXP1800" s="1"/>
      <c r="FXQ1800" s="1"/>
      <c r="FXR1800" s="1"/>
      <c r="FXS1800" s="1"/>
      <c r="FXT1800" s="1"/>
      <c r="FXU1800" s="1"/>
      <c r="FXV1800" s="1"/>
      <c r="FXW1800" s="1"/>
      <c r="FXX1800" s="1"/>
      <c r="FXY1800" s="1"/>
      <c r="FXZ1800" s="1"/>
      <c r="FYA1800" s="1"/>
      <c r="FYB1800" s="1"/>
      <c r="FYC1800" s="1"/>
      <c r="FYD1800" s="1"/>
      <c r="FYE1800" s="1"/>
      <c r="FYF1800" s="1"/>
      <c r="FYG1800" s="1"/>
      <c r="FYH1800" s="1"/>
      <c r="FYI1800" s="1"/>
      <c r="FYJ1800" s="1"/>
      <c r="FYK1800" s="1"/>
      <c r="FYL1800" s="1"/>
      <c r="FYM1800" s="1"/>
      <c r="FYN1800" s="1"/>
      <c r="FYO1800" s="1"/>
      <c r="FYP1800" s="1"/>
      <c r="FYQ1800" s="1"/>
      <c r="FYR1800" s="1"/>
      <c r="FYS1800" s="1"/>
      <c r="FYT1800" s="1"/>
      <c r="FYU1800" s="1"/>
      <c r="FYV1800" s="1"/>
      <c r="FYW1800" s="1"/>
      <c r="FYX1800" s="1"/>
      <c r="FYY1800" s="1"/>
      <c r="FYZ1800" s="1"/>
      <c r="FZA1800" s="1"/>
      <c r="FZB1800" s="1"/>
      <c r="FZC1800" s="1"/>
      <c r="FZD1800" s="1"/>
      <c r="FZE1800" s="1"/>
      <c r="FZF1800" s="1"/>
      <c r="FZG1800" s="1"/>
      <c r="FZH1800" s="1"/>
      <c r="FZI1800" s="1"/>
      <c r="FZJ1800" s="1"/>
      <c r="FZK1800" s="1"/>
      <c r="FZL1800" s="1"/>
      <c r="FZM1800" s="1"/>
      <c r="FZN1800" s="1"/>
      <c r="FZO1800" s="1"/>
      <c r="FZP1800" s="1"/>
      <c r="FZQ1800" s="1"/>
      <c r="FZR1800" s="1"/>
      <c r="FZS1800" s="1"/>
      <c r="FZT1800" s="1"/>
      <c r="FZU1800" s="1"/>
      <c r="FZV1800" s="1"/>
      <c r="FZW1800" s="1"/>
      <c r="FZX1800" s="1"/>
      <c r="FZY1800" s="1"/>
      <c r="FZZ1800" s="1"/>
      <c r="GAA1800" s="1"/>
      <c r="GAB1800" s="1"/>
      <c r="GAC1800" s="1"/>
      <c r="GAD1800" s="1"/>
      <c r="GAE1800" s="1"/>
      <c r="GAF1800" s="1"/>
      <c r="GAG1800" s="1"/>
      <c r="GAH1800" s="1"/>
      <c r="GAI1800" s="1"/>
      <c r="GAJ1800" s="1"/>
      <c r="GAK1800" s="1"/>
      <c r="GAL1800" s="1"/>
      <c r="GAM1800" s="1"/>
      <c r="GAN1800" s="1"/>
      <c r="GAO1800" s="1"/>
      <c r="GAP1800" s="1"/>
      <c r="GAQ1800" s="1"/>
      <c r="GAR1800" s="1"/>
      <c r="GAS1800" s="1"/>
      <c r="GAT1800" s="1"/>
      <c r="GAU1800" s="1"/>
      <c r="GAV1800" s="1"/>
      <c r="GAW1800" s="1"/>
      <c r="GAX1800" s="1"/>
      <c r="GAY1800" s="1"/>
      <c r="GAZ1800" s="1"/>
      <c r="GBA1800" s="1"/>
      <c r="GBB1800" s="1"/>
      <c r="GBC1800" s="1"/>
      <c r="GBD1800" s="1"/>
      <c r="GBE1800" s="1"/>
      <c r="GBF1800" s="1"/>
      <c r="GBG1800" s="1"/>
      <c r="GBH1800" s="1"/>
      <c r="GBI1800" s="1"/>
      <c r="GBJ1800" s="1"/>
      <c r="GBK1800" s="1"/>
      <c r="GBL1800" s="1"/>
      <c r="GBM1800" s="1"/>
      <c r="GBN1800" s="1"/>
      <c r="GBO1800" s="1"/>
      <c r="GBP1800" s="1"/>
      <c r="GBQ1800" s="1"/>
      <c r="GBR1800" s="1"/>
      <c r="GBS1800" s="1"/>
      <c r="GBT1800" s="1"/>
      <c r="GBU1800" s="1"/>
      <c r="GBV1800" s="1"/>
      <c r="GBW1800" s="1"/>
      <c r="GBX1800" s="1"/>
      <c r="GBY1800" s="1"/>
      <c r="GBZ1800" s="1"/>
      <c r="GCA1800" s="1"/>
      <c r="GCB1800" s="1"/>
      <c r="GCC1800" s="1"/>
      <c r="GCD1800" s="1"/>
      <c r="GCE1800" s="1"/>
      <c r="GCF1800" s="1"/>
      <c r="GCG1800" s="1"/>
      <c r="GCH1800" s="1"/>
      <c r="GCI1800" s="1"/>
      <c r="GCJ1800" s="1"/>
      <c r="GCK1800" s="1"/>
      <c r="GCL1800" s="1"/>
      <c r="GCM1800" s="1"/>
      <c r="GCN1800" s="1"/>
      <c r="GCO1800" s="1"/>
      <c r="GCP1800" s="1"/>
      <c r="GCQ1800" s="1"/>
      <c r="GCR1800" s="1"/>
      <c r="GCS1800" s="1"/>
      <c r="GCT1800" s="1"/>
      <c r="GCU1800" s="1"/>
      <c r="GCV1800" s="1"/>
      <c r="GCW1800" s="1"/>
      <c r="GCX1800" s="1"/>
      <c r="GCY1800" s="1"/>
      <c r="GCZ1800" s="1"/>
      <c r="GDA1800" s="1"/>
      <c r="GDB1800" s="1"/>
      <c r="GDC1800" s="1"/>
      <c r="GDD1800" s="1"/>
      <c r="GDE1800" s="1"/>
      <c r="GDF1800" s="1"/>
      <c r="GDG1800" s="1"/>
      <c r="GDH1800" s="1"/>
      <c r="GDI1800" s="1"/>
      <c r="GDJ1800" s="1"/>
      <c r="GDK1800" s="1"/>
      <c r="GDL1800" s="1"/>
      <c r="GDM1800" s="1"/>
      <c r="GDN1800" s="1"/>
      <c r="GDO1800" s="1"/>
      <c r="GDP1800" s="1"/>
      <c r="GDQ1800" s="1"/>
      <c r="GDR1800" s="1"/>
      <c r="GDS1800" s="1"/>
      <c r="GDT1800" s="1"/>
      <c r="GDU1800" s="1"/>
      <c r="GDV1800" s="1"/>
      <c r="GDW1800" s="1"/>
      <c r="GDX1800" s="1"/>
      <c r="GDY1800" s="1"/>
      <c r="GDZ1800" s="1"/>
      <c r="GEA1800" s="1"/>
      <c r="GEB1800" s="1"/>
      <c r="GEC1800" s="1"/>
      <c r="GED1800" s="1"/>
      <c r="GEE1800" s="1"/>
      <c r="GEF1800" s="1"/>
      <c r="GEG1800" s="1"/>
      <c r="GEH1800" s="1"/>
      <c r="GEI1800" s="1"/>
      <c r="GEJ1800" s="1"/>
      <c r="GEK1800" s="1"/>
      <c r="GEL1800" s="1"/>
      <c r="GEM1800" s="1"/>
      <c r="GEN1800" s="1"/>
      <c r="GEO1800" s="1"/>
      <c r="GEP1800" s="1"/>
      <c r="GEQ1800" s="1"/>
      <c r="GER1800" s="1"/>
      <c r="GES1800" s="1"/>
      <c r="GET1800" s="1"/>
      <c r="GEU1800" s="1"/>
      <c r="GEV1800" s="1"/>
      <c r="GEW1800" s="1"/>
      <c r="GEX1800" s="1"/>
      <c r="GEY1800" s="1"/>
      <c r="GEZ1800" s="1"/>
      <c r="GFA1800" s="1"/>
      <c r="GFB1800" s="1"/>
      <c r="GFC1800" s="1"/>
      <c r="GFD1800" s="1"/>
      <c r="GFE1800" s="1"/>
      <c r="GFF1800" s="1"/>
      <c r="GFG1800" s="1"/>
      <c r="GFH1800" s="1"/>
      <c r="GFI1800" s="1"/>
      <c r="GFJ1800" s="1"/>
      <c r="GFK1800" s="1"/>
      <c r="GFL1800" s="1"/>
      <c r="GFM1800" s="1"/>
      <c r="GFN1800" s="1"/>
      <c r="GFO1800" s="1"/>
      <c r="GFP1800" s="1"/>
      <c r="GFQ1800" s="1"/>
      <c r="GFR1800" s="1"/>
      <c r="GFS1800" s="1"/>
      <c r="GFT1800" s="1"/>
      <c r="GFU1800" s="1"/>
      <c r="GFV1800" s="1"/>
      <c r="GFW1800" s="1"/>
      <c r="GFX1800" s="1"/>
      <c r="GFY1800" s="1"/>
      <c r="GFZ1800" s="1"/>
      <c r="GGA1800" s="1"/>
      <c r="GGB1800" s="1"/>
      <c r="GGC1800" s="1"/>
      <c r="GGD1800" s="1"/>
      <c r="GGE1800" s="1"/>
      <c r="GGF1800" s="1"/>
      <c r="GGG1800" s="1"/>
      <c r="GGH1800" s="1"/>
      <c r="GGI1800" s="1"/>
      <c r="GGJ1800" s="1"/>
      <c r="GGK1800" s="1"/>
      <c r="GGL1800" s="1"/>
      <c r="GGM1800" s="1"/>
      <c r="GGN1800" s="1"/>
      <c r="GGO1800" s="1"/>
      <c r="GGP1800" s="1"/>
      <c r="GGQ1800" s="1"/>
      <c r="GGR1800" s="1"/>
      <c r="GGS1800" s="1"/>
      <c r="GGT1800" s="1"/>
      <c r="GGU1800" s="1"/>
      <c r="GGV1800" s="1"/>
      <c r="GGW1800" s="1"/>
      <c r="GGX1800" s="1"/>
      <c r="GGY1800" s="1"/>
      <c r="GGZ1800" s="1"/>
      <c r="GHA1800" s="1"/>
      <c r="GHB1800" s="1"/>
      <c r="GHC1800" s="1"/>
      <c r="GHD1800" s="1"/>
      <c r="GHE1800" s="1"/>
      <c r="GHF1800" s="1"/>
      <c r="GHG1800" s="1"/>
      <c r="GHH1800" s="1"/>
      <c r="GHI1800" s="1"/>
      <c r="GHJ1800" s="1"/>
      <c r="GHK1800" s="1"/>
      <c r="GHL1800" s="1"/>
      <c r="GHM1800" s="1"/>
      <c r="GHN1800" s="1"/>
      <c r="GHO1800" s="1"/>
      <c r="GHP1800" s="1"/>
      <c r="GHQ1800" s="1"/>
      <c r="GHR1800" s="1"/>
      <c r="GHS1800" s="1"/>
      <c r="GHT1800" s="1"/>
      <c r="GHU1800" s="1"/>
      <c r="GHV1800" s="1"/>
      <c r="GHW1800" s="1"/>
      <c r="GHX1800" s="1"/>
      <c r="GHY1800" s="1"/>
      <c r="GHZ1800" s="1"/>
      <c r="GIA1800" s="1"/>
      <c r="GIB1800" s="1"/>
      <c r="GIC1800" s="1"/>
      <c r="GID1800" s="1"/>
      <c r="GIE1800" s="1"/>
      <c r="GIF1800" s="1"/>
      <c r="GIG1800" s="1"/>
      <c r="GIH1800" s="1"/>
      <c r="GII1800" s="1"/>
      <c r="GIJ1800" s="1"/>
      <c r="GIK1800" s="1"/>
      <c r="GIL1800" s="1"/>
      <c r="GIM1800" s="1"/>
      <c r="GIN1800" s="1"/>
      <c r="GIO1800" s="1"/>
      <c r="GIP1800" s="1"/>
      <c r="GIQ1800" s="1"/>
      <c r="GIR1800" s="1"/>
      <c r="GIS1800" s="1"/>
      <c r="GIT1800" s="1"/>
      <c r="GIU1800" s="1"/>
      <c r="GIV1800" s="1"/>
      <c r="GIW1800" s="1"/>
      <c r="GIX1800" s="1"/>
      <c r="GIY1800" s="1"/>
      <c r="GIZ1800" s="1"/>
      <c r="GJA1800" s="1"/>
      <c r="GJB1800" s="1"/>
      <c r="GJC1800" s="1"/>
      <c r="GJD1800" s="1"/>
      <c r="GJE1800" s="1"/>
      <c r="GJF1800" s="1"/>
      <c r="GJG1800" s="1"/>
      <c r="GJH1800" s="1"/>
      <c r="GJI1800" s="1"/>
      <c r="GJJ1800" s="1"/>
      <c r="GJK1800" s="1"/>
      <c r="GJL1800" s="1"/>
      <c r="GJM1800" s="1"/>
      <c r="GJN1800" s="1"/>
      <c r="GJO1800" s="1"/>
      <c r="GJP1800" s="1"/>
      <c r="GJQ1800" s="1"/>
      <c r="GJR1800" s="1"/>
      <c r="GJS1800" s="1"/>
      <c r="GJT1800" s="1"/>
      <c r="GJU1800" s="1"/>
      <c r="GJV1800" s="1"/>
      <c r="GJW1800" s="1"/>
      <c r="GJX1800" s="1"/>
      <c r="GJY1800" s="1"/>
      <c r="GJZ1800" s="1"/>
      <c r="GKA1800" s="1"/>
      <c r="GKB1800" s="1"/>
      <c r="GKC1800" s="1"/>
      <c r="GKD1800" s="1"/>
      <c r="GKE1800" s="1"/>
      <c r="GKF1800" s="1"/>
      <c r="GKG1800" s="1"/>
      <c r="GKH1800" s="1"/>
      <c r="GKI1800" s="1"/>
      <c r="GKJ1800" s="1"/>
      <c r="GKK1800" s="1"/>
      <c r="GKL1800" s="1"/>
      <c r="GKM1800" s="1"/>
      <c r="GKN1800" s="1"/>
      <c r="GKO1800" s="1"/>
      <c r="GKP1800" s="1"/>
      <c r="GKQ1800" s="1"/>
      <c r="GKR1800" s="1"/>
      <c r="GKS1800" s="1"/>
      <c r="GKT1800" s="1"/>
      <c r="GKU1800" s="1"/>
      <c r="GKV1800" s="1"/>
      <c r="GKW1800" s="1"/>
      <c r="GKX1800" s="1"/>
      <c r="GKY1800" s="1"/>
      <c r="GKZ1800" s="1"/>
      <c r="GLA1800" s="1"/>
      <c r="GLB1800" s="1"/>
      <c r="GLC1800" s="1"/>
      <c r="GLD1800" s="1"/>
      <c r="GLE1800" s="1"/>
      <c r="GLF1800" s="1"/>
      <c r="GLG1800" s="1"/>
      <c r="GLH1800" s="1"/>
      <c r="GLI1800" s="1"/>
      <c r="GLJ1800" s="1"/>
      <c r="GLK1800" s="1"/>
      <c r="GLL1800" s="1"/>
      <c r="GLM1800" s="1"/>
      <c r="GLN1800" s="1"/>
      <c r="GLO1800" s="1"/>
      <c r="GLP1800" s="1"/>
      <c r="GLQ1800" s="1"/>
      <c r="GLR1800" s="1"/>
      <c r="GLS1800" s="1"/>
      <c r="GLT1800" s="1"/>
      <c r="GLU1800" s="1"/>
      <c r="GLV1800" s="1"/>
      <c r="GLW1800" s="1"/>
      <c r="GLX1800" s="1"/>
      <c r="GLY1800" s="1"/>
      <c r="GLZ1800" s="1"/>
      <c r="GMA1800" s="1"/>
      <c r="GMB1800" s="1"/>
      <c r="GMC1800" s="1"/>
      <c r="GMD1800" s="1"/>
      <c r="GME1800" s="1"/>
      <c r="GMF1800" s="1"/>
      <c r="GMG1800" s="1"/>
      <c r="GMH1800" s="1"/>
      <c r="GMI1800" s="1"/>
      <c r="GMJ1800" s="1"/>
      <c r="GMK1800" s="1"/>
      <c r="GML1800" s="1"/>
      <c r="GMM1800" s="1"/>
      <c r="GMN1800" s="1"/>
      <c r="GMO1800" s="1"/>
      <c r="GMP1800" s="1"/>
      <c r="GMQ1800" s="1"/>
      <c r="GMR1800" s="1"/>
      <c r="GMS1800" s="1"/>
      <c r="GMT1800" s="1"/>
      <c r="GMU1800" s="1"/>
      <c r="GMV1800" s="1"/>
      <c r="GMW1800" s="1"/>
      <c r="GMX1800" s="1"/>
      <c r="GMY1800" s="1"/>
      <c r="GMZ1800" s="1"/>
      <c r="GNA1800" s="1"/>
      <c r="GNB1800" s="1"/>
      <c r="GNC1800" s="1"/>
      <c r="GND1800" s="1"/>
      <c r="GNE1800" s="1"/>
      <c r="GNF1800" s="1"/>
      <c r="GNG1800" s="1"/>
      <c r="GNH1800" s="1"/>
      <c r="GNI1800" s="1"/>
      <c r="GNJ1800" s="1"/>
      <c r="GNK1800" s="1"/>
      <c r="GNL1800" s="1"/>
      <c r="GNM1800" s="1"/>
      <c r="GNN1800" s="1"/>
      <c r="GNO1800" s="1"/>
      <c r="GNP1800" s="1"/>
      <c r="GNQ1800" s="1"/>
      <c r="GNR1800" s="1"/>
      <c r="GNS1800" s="1"/>
      <c r="GNT1800" s="1"/>
      <c r="GNU1800" s="1"/>
      <c r="GNV1800" s="1"/>
      <c r="GNW1800" s="1"/>
      <c r="GNX1800" s="1"/>
      <c r="GNY1800" s="1"/>
      <c r="GNZ1800" s="1"/>
      <c r="GOA1800" s="1"/>
      <c r="GOB1800" s="1"/>
      <c r="GOC1800" s="1"/>
      <c r="GOD1800" s="1"/>
      <c r="GOE1800" s="1"/>
      <c r="GOF1800" s="1"/>
      <c r="GOG1800" s="1"/>
      <c r="GOH1800" s="1"/>
      <c r="GOI1800" s="1"/>
      <c r="GOJ1800" s="1"/>
      <c r="GOK1800" s="1"/>
      <c r="GOL1800" s="1"/>
      <c r="GOM1800" s="1"/>
      <c r="GON1800" s="1"/>
      <c r="GOO1800" s="1"/>
      <c r="GOP1800" s="1"/>
      <c r="GOQ1800" s="1"/>
      <c r="GOR1800" s="1"/>
      <c r="GOS1800" s="1"/>
      <c r="GOT1800" s="1"/>
      <c r="GOU1800" s="1"/>
      <c r="GOV1800" s="1"/>
      <c r="GOW1800" s="1"/>
      <c r="GOX1800" s="1"/>
      <c r="GOY1800" s="1"/>
      <c r="GOZ1800" s="1"/>
      <c r="GPA1800" s="1"/>
      <c r="GPB1800" s="1"/>
      <c r="GPC1800" s="1"/>
      <c r="GPD1800" s="1"/>
      <c r="GPE1800" s="1"/>
      <c r="GPF1800" s="1"/>
      <c r="GPG1800" s="1"/>
      <c r="GPH1800" s="1"/>
      <c r="GPI1800" s="1"/>
      <c r="GPJ1800" s="1"/>
      <c r="GPK1800" s="1"/>
      <c r="GPL1800" s="1"/>
      <c r="GPM1800" s="1"/>
      <c r="GPN1800" s="1"/>
      <c r="GPO1800" s="1"/>
      <c r="GPP1800" s="1"/>
      <c r="GPQ1800" s="1"/>
      <c r="GPR1800" s="1"/>
      <c r="GPS1800" s="1"/>
      <c r="GPT1800" s="1"/>
      <c r="GPU1800" s="1"/>
      <c r="GPV1800" s="1"/>
      <c r="GPW1800" s="1"/>
      <c r="GPX1800" s="1"/>
      <c r="GPY1800" s="1"/>
      <c r="GPZ1800" s="1"/>
      <c r="GQA1800" s="1"/>
      <c r="GQB1800" s="1"/>
      <c r="GQC1800" s="1"/>
      <c r="GQD1800" s="1"/>
      <c r="GQE1800" s="1"/>
      <c r="GQF1800" s="1"/>
      <c r="GQG1800" s="1"/>
      <c r="GQH1800" s="1"/>
      <c r="GQI1800" s="1"/>
      <c r="GQJ1800" s="1"/>
      <c r="GQK1800" s="1"/>
      <c r="GQL1800" s="1"/>
      <c r="GQM1800" s="1"/>
      <c r="GQN1800" s="1"/>
      <c r="GQO1800" s="1"/>
      <c r="GQP1800" s="1"/>
      <c r="GQQ1800" s="1"/>
      <c r="GQR1800" s="1"/>
      <c r="GQS1800" s="1"/>
      <c r="GQT1800" s="1"/>
      <c r="GQU1800" s="1"/>
      <c r="GQV1800" s="1"/>
      <c r="GQW1800" s="1"/>
      <c r="GQX1800" s="1"/>
      <c r="GQY1800" s="1"/>
      <c r="GQZ1800" s="1"/>
      <c r="GRA1800" s="1"/>
      <c r="GRB1800" s="1"/>
      <c r="GRC1800" s="1"/>
      <c r="GRD1800" s="1"/>
      <c r="GRE1800" s="1"/>
      <c r="GRF1800" s="1"/>
      <c r="GRG1800" s="1"/>
      <c r="GRH1800" s="1"/>
      <c r="GRI1800" s="1"/>
      <c r="GRJ1800" s="1"/>
      <c r="GRK1800" s="1"/>
      <c r="GRL1800" s="1"/>
      <c r="GRM1800" s="1"/>
      <c r="GRN1800" s="1"/>
      <c r="GRO1800" s="1"/>
      <c r="GRP1800" s="1"/>
      <c r="GRQ1800" s="1"/>
      <c r="GRR1800" s="1"/>
      <c r="GRS1800" s="1"/>
      <c r="GRT1800" s="1"/>
      <c r="GRU1800" s="1"/>
      <c r="GRV1800" s="1"/>
      <c r="GRW1800" s="1"/>
      <c r="GRX1800" s="1"/>
      <c r="GRY1800" s="1"/>
      <c r="GRZ1800" s="1"/>
      <c r="GSA1800" s="1"/>
      <c r="GSB1800" s="1"/>
      <c r="GSC1800" s="1"/>
      <c r="GSD1800" s="1"/>
      <c r="GSE1800" s="1"/>
      <c r="GSF1800" s="1"/>
      <c r="GSG1800" s="1"/>
      <c r="GSH1800" s="1"/>
      <c r="GSI1800" s="1"/>
      <c r="GSJ1800" s="1"/>
      <c r="GSK1800" s="1"/>
      <c r="GSL1800" s="1"/>
      <c r="GSM1800" s="1"/>
      <c r="GSN1800" s="1"/>
      <c r="GSO1800" s="1"/>
      <c r="GSP1800" s="1"/>
      <c r="GSQ1800" s="1"/>
      <c r="GSR1800" s="1"/>
      <c r="GSS1800" s="1"/>
      <c r="GST1800" s="1"/>
      <c r="GSU1800" s="1"/>
      <c r="GSV1800" s="1"/>
      <c r="GSW1800" s="1"/>
      <c r="GSX1800" s="1"/>
      <c r="GSY1800" s="1"/>
      <c r="GSZ1800" s="1"/>
      <c r="GTA1800" s="1"/>
      <c r="GTB1800" s="1"/>
      <c r="GTC1800" s="1"/>
      <c r="GTD1800" s="1"/>
      <c r="GTE1800" s="1"/>
      <c r="GTF1800" s="1"/>
      <c r="GTG1800" s="1"/>
      <c r="GTH1800" s="1"/>
      <c r="GTI1800" s="1"/>
      <c r="GTJ1800" s="1"/>
      <c r="GTK1800" s="1"/>
      <c r="GTL1800" s="1"/>
      <c r="GTM1800" s="1"/>
      <c r="GTN1800" s="1"/>
      <c r="GTO1800" s="1"/>
      <c r="GTP1800" s="1"/>
      <c r="GTQ1800" s="1"/>
      <c r="GTR1800" s="1"/>
      <c r="GTS1800" s="1"/>
      <c r="GTT1800" s="1"/>
      <c r="GTU1800" s="1"/>
      <c r="GTV1800" s="1"/>
      <c r="GTW1800" s="1"/>
      <c r="GTX1800" s="1"/>
      <c r="GTY1800" s="1"/>
      <c r="GTZ1800" s="1"/>
      <c r="GUA1800" s="1"/>
      <c r="GUB1800" s="1"/>
      <c r="GUC1800" s="1"/>
      <c r="GUD1800" s="1"/>
      <c r="GUE1800" s="1"/>
      <c r="GUF1800" s="1"/>
      <c r="GUG1800" s="1"/>
      <c r="GUH1800" s="1"/>
      <c r="GUI1800" s="1"/>
      <c r="GUJ1800" s="1"/>
      <c r="GUK1800" s="1"/>
      <c r="GUL1800" s="1"/>
      <c r="GUM1800" s="1"/>
      <c r="GUN1800" s="1"/>
      <c r="GUO1800" s="1"/>
      <c r="GUP1800" s="1"/>
      <c r="GUQ1800" s="1"/>
      <c r="GUR1800" s="1"/>
      <c r="GUS1800" s="1"/>
      <c r="GUT1800" s="1"/>
      <c r="GUU1800" s="1"/>
      <c r="GUV1800" s="1"/>
      <c r="GUW1800" s="1"/>
      <c r="GUX1800" s="1"/>
      <c r="GUY1800" s="1"/>
      <c r="GUZ1800" s="1"/>
      <c r="GVA1800" s="1"/>
      <c r="GVB1800" s="1"/>
      <c r="GVC1800" s="1"/>
      <c r="GVD1800" s="1"/>
      <c r="GVE1800" s="1"/>
      <c r="GVF1800" s="1"/>
      <c r="GVG1800" s="1"/>
      <c r="GVH1800" s="1"/>
      <c r="GVI1800" s="1"/>
      <c r="GVJ1800" s="1"/>
      <c r="GVK1800" s="1"/>
      <c r="GVL1800" s="1"/>
      <c r="GVM1800" s="1"/>
      <c r="GVN1800" s="1"/>
      <c r="GVO1800" s="1"/>
      <c r="GVP1800" s="1"/>
      <c r="GVQ1800" s="1"/>
      <c r="GVR1800" s="1"/>
      <c r="GVS1800" s="1"/>
      <c r="GVT1800" s="1"/>
      <c r="GVU1800" s="1"/>
      <c r="GVV1800" s="1"/>
      <c r="GVW1800" s="1"/>
      <c r="GVX1800" s="1"/>
      <c r="GVY1800" s="1"/>
      <c r="GVZ1800" s="1"/>
      <c r="GWA1800" s="1"/>
      <c r="GWB1800" s="1"/>
      <c r="GWC1800" s="1"/>
      <c r="GWD1800" s="1"/>
      <c r="GWE1800" s="1"/>
      <c r="GWF1800" s="1"/>
      <c r="GWG1800" s="1"/>
      <c r="GWH1800" s="1"/>
      <c r="GWI1800" s="1"/>
      <c r="GWJ1800" s="1"/>
      <c r="GWK1800" s="1"/>
      <c r="GWL1800" s="1"/>
      <c r="GWM1800" s="1"/>
      <c r="GWN1800" s="1"/>
      <c r="GWO1800" s="1"/>
      <c r="GWP1800" s="1"/>
      <c r="GWQ1800" s="1"/>
      <c r="GWR1800" s="1"/>
      <c r="GWS1800" s="1"/>
      <c r="GWT1800" s="1"/>
      <c r="GWU1800" s="1"/>
      <c r="GWV1800" s="1"/>
      <c r="GWW1800" s="1"/>
      <c r="GWX1800" s="1"/>
      <c r="GWY1800" s="1"/>
      <c r="GWZ1800" s="1"/>
      <c r="GXA1800" s="1"/>
      <c r="GXB1800" s="1"/>
      <c r="GXC1800" s="1"/>
      <c r="GXD1800" s="1"/>
      <c r="GXE1800" s="1"/>
      <c r="GXF1800" s="1"/>
      <c r="GXG1800" s="1"/>
      <c r="GXH1800" s="1"/>
      <c r="GXI1800" s="1"/>
      <c r="GXJ1800" s="1"/>
      <c r="GXK1800" s="1"/>
      <c r="GXL1800" s="1"/>
      <c r="GXM1800" s="1"/>
      <c r="GXN1800" s="1"/>
      <c r="GXO1800" s="1"/>
      <c r="GXP1800" s="1"/>
      <c r="GXQ1800" s="1"/>
      <c r="GXR1800" s="1"/>
      <c r="GXS1800" s="1"/>
      <c r="GXT1800" s="1"/>
      <c r="GXU1800" s="1"/>
      <c r="GXV1800" s="1"/>
      <c r="GXW1800" s="1"/>
      <c r="GXX1800" s="1"/>
      <c r="GXY1800" s="1"/>
      <c r="GXZ1800" s="1"/>
      <c r="GYA1800" s="1"/>
      <c r="GYB1800" s="1"/>
      <c r="GYC1800" s="1"/>
      <c r="GYD1800" s="1"/>
      <c r="GYE1800" s="1"/>
      <c r="GYF1800" s="1"/>
      <c r="GYG1800" s="1"/>
      <c r="GYH1800" s="1"/>
      <c r="GYI1800" s="1"/>
      <c r="GYJ1800" s="1"/>
      <c r="GYK1800" s="1"/>
      <c r="GYL1800" s="1"/>
      <c r="GYM1800" s="1"/>
      <c r="GYN1800" s="1"/>
      <c r="GYO1800" s="1"/>
      <c r="GYP1800" s="1"/>
      <c r="GYQ1800" s="1"/>
      <c r="GYR1800" s="1"/>
      <c r="GYS1800" s="1"/>
      <c r="GYT1800" s="1"/>
      <c r="GYU1800" s="1"/>
      <c r="GYV1800" s="1"/>
      <c r="GYW1800" s="1"/>
      <c r="GYX1800" s="1"/>
      <c r="GYY1800" s="1"/>
      <c r="GYZ1800" s="1"/>
      <c r="GZA1800" s="1"/>
      <c r="GZB1800" s="1"/>
      <c r="GZC1800" s="1"/>
      <c r="GZD1800" s="1"/>
      <c r="GZE1800" s="1"/>
      <c r="GZF1800" s="1"/>
      <c r="GZG1800" s="1"/>
      <c r="GZH1800" s="1"/>
      <c r="GZI1800" s="1"/>
      <c r="GZJ1800" s="1"/>
      <c r="GZK1800" s="1"/>
      <c r="GZL1800" s="1"/>
      <c r="GZM1800" s="1"/>
      <c r="GZN1800" s="1"/>
      <c r="GZO1800" s="1"/>
      <c r="GZP1800" s="1"/>
      <c r="GZQ1800" s="1"/>
      <c r="GZR1800" s="1"/>
      <c r="GZS1800" s="1"/>
      <c r="GZT1800" s="1"/>
      <c r="GZU1800" s="1"/>
      <c r="GZV1800" s="1"/>
      <c r="GZW1800" s="1"/>
      <c r="GZX1800" s="1"/>
      <c r="GZY1800" s="1"/>
      <c r="GZZ1800" s="1"/>
      <c r="HAA1800" s="1"/>
      <c r="HAB1800" s="1"/>
      <c r="HAC1800" s="1"/>
      <c r="HAD1800" s="1"/>
      <c r="HAE1800" s="1"/>
      <c r="HAF1800" s="1"/>
      <c r="HAG1800" s="1"/>
      <c r="HAH1800" s="1"/>
      <c r="HAI1800" s="1"/>
      <c r="HAJ1800" s="1"/>
      <c r="HAK1800" s="1"/>
      <c r="HAL1800" s="1"/>
      <c r="HAM1800" s="1"/>
      <c r="HAN1800" s="1"/>
      <c r="HAO1800" s="1"/>
      <c r="HAP1800" s="1"/>
      <c r="HAQ1800" s="1"/>
      <c r="HAR1800" s="1"/>
      <c r="HAS1800" s="1"/>
      <c r="HAT1800" s="1"/>
      <c r="HAU1800" s="1"/>
      <c r="HAV1800" s="1"/>
      <c r="HAW1800" s="1"/>
      <c r="HAX1800" s="1"/>
      <c r="HAY1800" s="1"/>
      <c r="HAZ1800" s="1"/>
      <c r="HBA1800" s="1"/>
      <c r="HBB1800" s="1"/>
      <c r="HBC1800" s="1"/>
      <c r="HBD1800" s="1"/>
      <c r="HBE1800" s="1"/>
      <c r="HBF1800" s="1"/>
      <c r="HBG1800" s="1"/>
      <c r="HBH1800" s="1"/>
      <c r="HBI1800" s="1"/>
      <c r="HBJ1800" s="1"/>
      <c r="HBK1800" s="1"/>
      <c r="HBL1800" s="1"/>
      <c r="HBM1800" s="1"/>
      <c r="HBN1800" s="1"/>
      <c r="HBO1800" s="1"/>
      <c r="HBP1800" s="1"/>
      <c r="HBQ1800" s="1"/>
      <c r="HBR1800" s="1"/>
      <c r="HBS1800" s="1"/>
      <c r="HBT1800" s="1"/>
      <c r="HBU1800" s="1"/>
      <c r="HBV1800" s="1"/>
      <c r="HBW1800" s="1"/>
      <c r="HBX1800" s="1"/>
      <c r="HBY1800" s="1"/>
      <c r="HBZ1800" s="1"/>
      <c r="HCA1800" s="1"/>
      <c r="HCB1800" s="1"/>
      <c r="HCC1800" s="1"/>
      <c r="HCD1800" s="1"/>
      <c r="HCE1800" s="1"/>
      <c r="HCF1800" s="1"/>
      <c r="HCG1800" s="1"/>
      <c r="HCH1800" s="1"/>
      <c r="HCI1800" s="1"/>
      <c r="HCJ1800" s="1"/>
      <c r="HCK1800" s="1"/>
      <c r="HCL1800" s="1"/>
      <c r="HCM1800" s="1"/>
      <c r="HCN1800" s="1"/>
      <c r="HCO1800" s="1"/>
      <c r="HCP1800" s="1"/>
      <c r="HCQ1800" s="1"/>
      <c r="HCR1800" s="1"/>
      <c r="HCS1800" s="1"/>
      <c r="HCT1800" s="1"/>
      <c r="HCU1800" s="1"/>
      <c r="HCV1800" s="1"/>
      <c r="HCW1800" s="1"/>
      <c r="HCX1800" s="1"/>
      <c r="HCY1800" s="1"/>
      <c r="HCZ1800" s="1"/>
      <c r="HDA1800" s="1"/>
      <c r="HDB1800" s="1"/>
      <c r="HDC1800" s="1"/>
      <c r="HDD1800" s="1"/>
      <c r="HDE1800" s="1"/>
      <c r="HDF1800" s="1"/>
      <c r="HDG1800" s="1"/>
      <c r="HDH1800" s="1"/>
      <c r="HDI1800" s="1"/>
      <c r="HDJ1800" s="1"/>
      <c r="HDK1800" s="1"/>
      <c r="HDL1800" s="1"/>
      <c r="HDM1800" s="1"/>
      <c r="HDN1800" s="1"/>
      <c r="HDO1800" s="1"/>
      <c r="HDP1800" s="1"/>
      <c r="HDQ1800" s="1"/>
      <c r="HDR1800" s="1"/>
      <c r="HDS1800" s="1"/>
      <c r="HDT1800" s="1"/>
      <c r="HDU1800" s="1"/>
      <c r="HDV1800" s="1"/>
      <c r="HDW1800" s="1"/>
      <c r="HDX1800" s="1"/>
      <c r="HDY1800" s="1"/>
      <c r="HDZ1800" s="1"/>
      <c r="HEA1800" s="1"/>
      <c r="HEB1800" s="1"/>
      <c r="HEC1800" s="1"/>
      <c r="HED1800" s="1"/>
      <c r="HEE1800" s="1"/>
      <c r="HEF1800" s="1"/>
      <c r="HEG1800" s="1"/>
      <c r="HEH1800" s="1"/>
      <c r="HEI1800" s="1"/>
      <c r="HEJ1800" s="1"/>
      <c r="HEK1800" s="1"/>
      <c r="HEL1800" s="1"/>
      <c r="HEM1800" s="1"/>
      <c r="HEN1800" s="1"/>
      <c r="HEO1800" s="1"/>
      <c r="HEP1800" s="1"/>
      <c r="HEQ1800" s="1"/>
      <c r="HER1800" s="1"/>
      <c r="HES1800" s="1"/>
      <c r="HET1800" s="1"/>
      <c r="HEU1800" s="1"/>
      <c r="HEV1800" s="1"/>
      <c r="HEW1800" s="1"/>
      <c r="HEX1800" s="1"/>
      <c r="HEY1800" s="1"/>
      <c r="HEZ1800" s="1"/>
      <c r="HFA1800" s="1"/>
      <c r="HFB1800" s="1"/>
      <c r="HFC1800" s="1"/>
      <c r="HFD1800" s="1"/>
      <c r="HFE1800" s="1"/>
      <c r="HFF1800" s="1"/>
      <c r="HFG1800" s="1"/>
      <c r="HFH1800" s="1"/>
      <c r="HFI1800" s="1"/>
      <c r="HFJ1800" s="1"/>
      <c r="HFK1800" s="1"/>
      <c r="HFL1800" s="1"/>
      <c r="HFM1800" s="1"/>
      <c r="HFN1800" s="1"/>
      <c r="HFO1800" s="1"/>
      <c r="HFP1800" s="1"/>
      <c r="HFQ1800" s="1"/>
      <c r="HFR1800" s="1"/>
      <c r="HFS1800" s="1"/>
      <c r="HFT1800" s="1"/>
      <c r="HFU1800" s="1"/>
      <c r="HFV1800" s="1"/>
      <c r="HFW1800" s="1"/>
      <c r="HFX1800" s="1"/>
      <c r="HFY1800" s="1"/>
      <c r="HFZ1800" s="1"/>
      <c r="HGA1800" s="1"/>
      <c r="HGB1800" s="1"/>
      <c r="HGC1800" s="1"/>
      <c r="HGD1800" s="1"/>
      <c r="HGE1800" s="1"/>
      <c r="HGF1800" s="1"/>
      <c r="HGG1800" s="1"/>
      <c r="HGH1800" s="1"/>
      <c r="HGI1800" s="1"/>
      <c r="HGJ1800" s="1"/>
      <c r="HGK1800" s="1"/>
      <c r="HGL1800" s="1"/>
      <c r="HGM1800" s="1"/>
      <c r="HGN1800" s="1"/>
      <c r="HGO1800" s="1"/>
      <c r="HGP1800" s="1"/>
      <c r="HGQ1800" s="1"/>
      <c r="HGR1800" s="1"/>
      <c r="HGS1800" s="1"/>
      <c r="HGT1800" s="1"/>
      <c r="HGU1800" s="1"/>
      <c r="HGV1800" s="1"/>
      <c r="HGW1800" s="1"/>
      <c r="HGX1800" s="1"/>
      <c r="HGY1800" s="1"/>
      <c r="HGZ1800" s="1"/>
      <c r="HHA1800" s="1"/>
      <c r="HHB1800" s="1"/>
      <c r="HHC1800" s="1"/>
      <c r="HHD1800" s="1"/>
      <c r="HHE1800" s="1"/>
      <c r="HHF1800" s="1"/>
      <c r="HHG1800" s="1"/>
      <c r="HHH1800" s="1"/>
      <c r="HHI1800" s="1"/>
      <c r="HHJ1800" s="1"/>
      <c r="HHK1800" s="1"/>
      <c r="HHL1800" s="1"/>
      <c r="HHM1800" s="1"/>
      <c r="HHN1800" s="1"/>
      <c r="HHO1800" s="1"/>
      <c r="HHP1800" s="1"/>
      <c r="HHQ1800" s="1"/>
      <c r="HHR1800" s="1"/>
      <c r="HHS1800" s="1"/>
      <c r="HHT1800" s="1"/>
      <c r="HHU1800" s="1"/>
      <c r="HHV1800" s="1"/>
      <c r="HHW1800" s="1"/>
      <c r="HHX1800" s="1"/>
      <c r="HHY1800" s="1"/>
      <c r="HHZ1800" s="1"/>
      <c r="HIA1800" s="1"/>
      <c r="HIB1800" s="1"/>
      <c r="HIC1800" s="1"/>
      <c r="HID1800" s="1"/>
      <c r="HIE1800" s="1"/>
      <c r="HIF1800" s="1"/>
      <c r="HIG1800" s="1"/>
      <c r="HIH1800" s="1"/>
      <c r="HII1800" s="1"/>
      <c r="HIJ1800" s="1"/>
      <c r="HIK1800" s="1"/>
      <c r="HIL1800" s="1"/>
      <c r="HIM1800" s="1"/>
      <c r="HIN1800" s="1"/>
      <c r="HIO1800" s="1"/>
      <c r="HIP1800" s="1"/>
      <c r="HIQ1800" s="1"/>
      <c r="HIR1800" s="1"/>
      <c r="HIS1800" s="1"/>
      <c r="HIT1800" s="1"/>
      <c r="HIU1800" s="1"/>
      <c r="HIV1800" s="1"/>
      <c r="HIW1800" s="1"/>
      <c r="HIX1800" s="1"/>
      <c r="HIY1800" s="1"/>
      <c r="HIZ1800" s="1"/>
      <c r="HJA1800" s="1"/>
      <c r="HJB1800" s="1"/>
      <c r="HJC1800" s="1"/>
      <c r="HJD1800" s="1"/>
      <c r="HJE1800" s="1"/>
      <c r="HJF1800" s="1"/>
      <c r="HJG1800" s="1"/>
      <c r="HJH1800" s="1"/>
      <c r="HJI1800" s="1"/>
      <c r="HJJ1800" s="1"/>
      <c r="HJK1800" s="1"/>
      <c r="HJL1800" s="1"/>
      <c r="HJM1800" s="1"/>
      <c r="HJN1800" s="1"/>
      <c r="HJO1800" s="1"/>
      <c r="HJP1800" s="1"/>
      <c r="HJQ1800" s="1"/>
      <c r="HJR1800" s="1"/>
      <c r="HJS1800" s="1"/>
      <c r="HJT1800" s="1"/>
      <c r="HJU1800" s="1"/>
      <c r="HJV1800" s="1"/>
      <c r="HJW1800" s="1"/>
      <c r="HJX1800" s="1"/>
      <c r="HJY1800" s="1"/>
      <c r="HJZ1800" s="1"/>
      <c r="HKA1800" s="1"/>
      <c r="HKB1800" s="1"/>
      <c r="HKC1800" s="1"/>
      <c r="HKD1800" s="1"/>
      <c r="HKE1800" s="1"/>
      <c r="HKF1800" s="1"/>
      <c r="HKG1800" s="1"/>
      <c r="HKH1800" s="1"/>
      <c r="HKI1800" s="1"/>
      <c r="HKJ1800" s="1"/>
      <c r="HKK1800" s="1"/>
      <c r="HKL1800" s="1"/>
      <c r="HKM1800" s="1"/>
      <c r="HKN1800" s="1"/>
      <c r="HKO1800" s="1"/>
      <c r="HKP1800" s="1"/>
      <c r="HKQ1800" s="1"/>
      <c r="HKR1800" s="1"/>
      <c r="HKS1800" s="1"/>
      <c r="HKT1800" s="1"/>
      <c r="HKU1800" s="1"/>
      <c r="HKV1800" s="1"/>
      <c r="HKW1800" s="1"/>
      <c r="HKX1800" s="1"/>
      <c r="HKY1800" s="1"/>
      <c r="HKZ1800" s="1"/>
      <c r="HLA1800" s="1"/>
      <c r="HLB1800" s="1"/>
      <c r="HLC1800" s="1"/>
      <c r="HLD1800" s="1"/>
      <c r="HLE1800" s="1"/>
      <c r="HLF1800" s="1"/>
      <c r="HLG1800" s="1"/>
      <c r="HLH1800" s="1"/>
      <c r="HLI1800" s="1"/>
      <c r="HLJ1800" s="1"/>
      <c r="HLK1800" s="1"/>
      <c r="HLL1800" s="1"/>
      <c r="HLM1800" s="1"/>
      <c r="HLN1800" s="1"/>
      <c r="HLO1800" s="1"/>
      <c r="HLP1800" s="1"/>
      <c r="HLQ1800" s="1"/>
      <c r="HLR1800" s="1"/>
      <c r="HLS1800" s="1"/>
      <c r="HLT1800" s="1"/>
      <c r="HLU1800" s="1"/>
      <c r="HLV1800" s="1"/>
      <c r="HLW1800" s="1"/>
      <c r="HLX1800" s="1"/>
      <c r="HLY1800" s="1"/>
      <c r="HLZ1800" s="1"/>
      <c r="HMA1800" s="1"/>
      <c r="HMB1800" s="1"/>
      <c r="HMC1800" s="1"/>
      <c r="HMD1800" s="1"/>
      <c r="HME1800" s="1"/>
      <c r="HMF1800" s="1"/>
      <c r="HMG1800" s="1"/>
      <c r="HMH1800" s="1"/>
      <c r="HMI1800" s="1"/>
      <c r="HMJ1800" s="1"/>
      <c r="HMK1800" s="1"/>
      <c r="HML1800" s="1"/>
      <c r="HMM1800" s="1"/>
      <c r="HMN1800" s="1"/>
      <c r="HMO1800" s="1"/>
      <c r="HMP1800" s="1"/>
      <c r="HMQ1800" s="1"/>
      <c r="HMR1800" s="1"/>
      <c r="HMS1800" s="1"/>
      <c r="HMT1800" s="1"/>
      <c r="HMU1800" s="1"/>
      <c r="HMV1800" s="1"/>
      <c r="HMW1800" s="1"/>
      <c r="HMX1800" s="1"/>
      <c r="HMY1800" s="1"/>
      <c r="HMZ1800" s="1"/>
      <c r="HNA1800" s="1"/>
      <c r="HNB1800" s="1"/>
      <c r="HNC1800" s="1"/>
      <c r="HND1800" s="1"/>
      <c r="HNE1800" s="1"/>
      <c r="HNF1800" s="1"/>
      <c r="HNG1800" s="1"/>
      <c r="HNH1800" s="1"/>
      <c r="HNI1800" s="1"/>
      <c r="HNJ1800" s="1"/>
      <c r="HNK1800" s="1"/>
      <c r="HNL1800" s="1"/>
      <c r="HNM1800" s="1"/>
      <c r="HNN1800" s="1"/>
      <c r="HNO1800" s="1"/>
      <c r="HNP1800" s="1"/>
      <c r="HNQ1800" s="1"/>
      <c r="HNR1800" s="1"/>
      <c r="HNS1800" s="1"/>
      <c r="HNT1800" s="1"/>
      <c r="HNU1800" s="1"/>
      <c r="HNV1800" s="1"/>
      <c r="HNW1800" s="1"/>
      <c r="HNX1800" s="1"/>
      <c r="HNY1800" s="1"/>
      <c r="HNZ1800" s="1"/>
      <c r="HOA1800" s="1"/>
      <c r="HOB1800" s="1"/>
      <c r="HOC1800" s="1"/>
      <c r="HOD1800" s="1"/>
      <c r="HOE1800" s="1"/>
      <c r="HOF1800" s="1"/>
      <c r="HOG1800" s="1"/>
      <c r="HOH1800" s="1"/>
      <c r="HOI1800" s="1"/>
      <c r="HOJ1800" s="1"/>
      <c r="HOK1800" s="1"/>
      <c r="HOL1800" s="1"/>
      <c r="HOM1800" s="1"/>
      <c r="HON1800" s="1"/>
      <c r="HOO1800" s="1"/>
      <c r="HOP1800" s="1"/>
      <c r="HOQ1800" s="1"/>
      <c r="HOR1800" s="1"/>
      <c r="HOS1800" s="1"/>
      <c r="HOT1800" s="1"/>
      <c r="HOU1800" s="1"/>
      <c r="HOV1800" s="1"/>
      <c r="HOW1800" s="1"/>
      <c r="HOX1800" s="1"/>
      <c r="HOY1800" s="1"/>
      <c r="HOZ1800" s="1"/>
      <c r="HPA1800" s="1"/>
      <c r="HPB1800" s="1"/>
      <c r="HPC1800" s="1"/>
      <c r="HPD1800" s="1"/>
      <c r="HPE1800" s="1"/>
      <c r="HPF1800" s="1"/>
      <c r="HPG1800" s="1"/>
      <c r="HPH1800" s="1"/>
      <c r="HPI1800" s="1"/>
      <c r="HPJ1800" s="1"/>
      <c r="HPK1800" s="1"/>
      <c r="HPL1800" s="1"/>
      <c r="HPM1800" s="1"/>
      <c r="HPN1800" s="1"/>
      <c r="HPO1800" s="1"/>
      <c r="HPP1800" s="1"/>
      <c r="HPQ1800" s="1"/>
      <c r="HPR1800" s="1"/>
      <c r="HPS1800" s="1"/>
      <c r="HPT1800" s="1"/>
      <c r="HPU1800" s="1"/>
      <c r="HPV1800" s="1"/>
      <c r="HPW1800" s="1"/>
      <c r="HPX1800" s="1"/>
      <c r="HPY1800" s="1"/>
      <c r="HPZ1800" s="1"/>
      <c r="HQA1800" s="1"/>
      <c r="HQB1800" s="1"/>
      <c r="HQC1800" s="1"/>
      <c r="HQD1800" s="1"/>
      <c r="HQE1800" s="1"/>
      <c r="HQF1800" s="1"/>
      <c r="HQG1800" s="1"/>
      <c r="HQH1800" s="1"/>
      <c r="HQI1800" s="1"/>
      <c r="HQJ1800" s="1"/>
      <c r="HQK1800" s="1"/>
      <c r="HQL1800" s="1"/>
      <c r="HQM1800" s="1"/>
      <c r="HQN1800" s="1"/>
      <c r="HQO1800" s="1"/>
      <c r="HQP1800" s="1"/>
      <c r="HQQ1800" s="1"/>
      <c r="HQR1800" s="1"/>
      <c r="HQS1800" s="1"/>
      <c r="HQT1800" s="1"/>
      <c r="HQU1800" s="1"/>
      <c r="HQV1800" s="1"/>
      <c r="HQW1800" s="1"/>
      <c r="HQX1800" s="1"/>
      <c r="HQY1800" s="1"/>
      <c r="HQZ1800" s="1"/>
      <c r="HRA1800" s="1"/>
      <c r="HRB1800" s="1"/>
      <c r="HRC1800" s="1"/>
      <c r="HRD1800" s="1"/>
      <c r="HRE1800" s="1"/>
      <c r="HRF1800" s="1"/>
      <c r="HRG1800" s="1"/>
      <c r="HRH1800" s="1"/>
      <c r="HRI1800" s="1"/>
      <c r="HRJ1800" s="1"/>
      <c r="HRK1800" s="1"/>
      <c r="HRL1800" s="1"/>
      <c r="HRM1800" s="1"/>
      <c r="HRN1800" s="1"/>
      <c r="HRO1800" s="1"/>
      <c r="HRP1800" s="1"/>
      <c r="HRQ1800" s="1"/>
      <c r="HRR1800" s="1"/>
      <c r="HRS1800" s="1"/>
      <c r="HRT1800" s="1"/>
      <c r="HRU1800" s="1"/>
      <c r="HRV1800" s="1"/>
      <c r="HRW1800" s="1"/>
      <c r="HRX1800" s="1"/>
      <c r="HRY1800" s="1"/>
      <c r="HRZ1800" s="1"/>
      <c r="HSA1800" s="1"/>
      <c r="HSB1800" s="1"/>
      <c r="HSC1800" s="1"/>
      <c r="HSD1800" s="1"/>
      <c r="HSE1800" s="1"/>
      <c r="HSF1800" s="1"/>
      <c r="HSG1800" s="1"/>
      <c r="HSH1800" s="1"/>
      <c r="HSI1800" s="1"/>
      <c r="HSJ1800" s="1"/>
      <c r="HSK1800" s="1"/>
      <c r="HSL1800" s="1"/>
      <c r="HSM1800" s="1"/>
      <c r="HSN1800" s="1"/>
      <c r="HSO1800" s="1"/>
      <c r="HSP1800" s="1"/>
      <c r="HSQ1800" s="1"/>
      <c r="HSR1800" s="1"/>
      <c r="HSS1800" s="1"/>
      <c r="HST1800" s="1"/>
      <c r="HSU1800" s="1"/>
      <c r="HSV1800" s="1"/>
      <c r="HSW1800" s="1"/>
      <c r="HSX1800" s="1"/>
      <c r="HSY1800" s="1"/>
      <c r="HSZ1800" s="1"/>
      <c r="HTA1800" s="1"/>
      <c r="HTB1800" s="1"/>
      <c r="HTC1800" s="1"/>
      <c r="HTD1800" s="1"/>
      <c r="HTE1800" s="1"/>
      <c r="HTF1800" s="1"/>
      <c r="HTG1800" s="1"/>
      <c r="HTH1800" s="1"/>
      <c r="HTI1800" s="1"/>
      <c r="HTJ1800" s="1"/>
      <c r="HTK1800" s="1"/>
      <c r="HTL1800" s="1"/>
      <c r="HTM1800" s="1"/>
      <c r="HTN1800" s="1"/>
      <c r="HTO1800" s="1"/>
      <c r="HTP1800" s="1"/>
      <c r="HTQ1800" s="1"/>
      <c r="HTR1800" s="1"/>
      <c r="HTS1800" s="1"/>
      <c r="HTT1800" s="1"/>
      <c r="HTU1800" s="1"/>
      <c r="HTV1800" s="1"/>
      <c r="HTW1800" s="1"/>
      <c r="HTX1800" s="1"/>
      <c r="HTY1800" s="1"/>
      <c r="HTZ1800" s="1"/>
      <c r="HUA1800" s="1"/>
      <c r="HUB1800" s="1"/>
      <c r="HUC1800" s="1"/>
      <c r="HUD1800" s="1"/>
      <c r="HUE1800" s="1"/>
      <c r="HUF1800" s="1"/>
      <c r="HUG1800" s="1"/>
      <c r="HUH1800" s="1"/>
      <c r="HUI1800" s="1"/>
      <c r="HUJ1800" s="1"/>
      <c r="HUK1800" s="1"/>
      <c r="HUL1800" s="1"/>
      <c r="HUM1800" s="1"/>
      <c r="HUN1800" s="1"/>
      <c r="HUO1800" s="1"/>
      <c r="HUP1800" s="1"/>
      <c r="HUQ1800" s="1"/>
      <c r="HUR1800" s="1"/>
      <c r="HUS1800" s="1"/>
      <c r="HUT1800" s="1"/>
      <c r="HUU1800" s="1"/>
      <c r="HUV1800" s="1"/>
      <c r="HUW1800" s="1"/>
      <c r="HUX1800" s="1"/>
      <c r="HUY1800" s="1"/>
      <c r="HUZ1800" s="1"/>
      <c r="HVA1800" s="1"/>
      <c r="HVB1800" s="1"/>
      <c r="HVC1800" s="1"/>
      <c r="HVD1800" s="1"/>
      <c r="HVE1800" s="1"/>
      <c r="HVF1800" s="1"/>
      <c r="HVG1800" s="1"/>
      <c r="HVH1800" s="1"/>
      <c r="HVI1800" s="1"/>
      <c r="HVJ1800" s="1"/>
      <c r="HVK1800" s="1"/>
      <c r="HVL1800" s="1"/>
      <c r="HVM1800" s="1"/>
      <c r="HVN1800" s="1"/>
      <c r="HVO1800" s="1"/>
      <c r="HVP1800" s="1"/>
      <c r="HVQ1800" s="1"/>
      <c r="HVR1800" s="1"/>
      <c r="HVS1800" s="1"/>
      <c r="HVT1800" s="1"/>
      <c r="HVU1800" s="1"/>
      <c r="HVV1800" s="1"/>
      <c r="HVW1800" s="1"/>
      <c r="HVX1800" s="1"/>
      <c r="HVY1800" s="1"/>
      <c r="HVZ1800" s="1"/>
      <c r="HWA1800" s="1"/>
      <c r="HWB1800" s="1"/>
      <c r="HWC1800" s="1"/>
      <c r="HWD1800" s="1"/>
      <c r="HWE1800" s="1"/>
      <c r="HWF1800" s="1"/>
      <c r="HWG1800" s="1"/>
      <c r="HWH1800" s="1"/>
      <c r="HWI1800" s="1"/>
      <c r="HWJ1800" s="1"/>
      <c r="HWK1800" s="1"/>
      <c r="HWL1800" s="1"/>
      <c r="HWM1800" s="1"/>
      <c r="HWN1800" s="1"/>
      <c r="HWO1800" s="1"/>
      <c r="HWP1800" s="1"/>
      <c r="HWQ1800" s="1"/>
      <c r="HWR1800" s="1"/>
      <c r="HWS1800" s="1"/>
      <c r="HWT1800" s="1"/>
      <c r="HWU1800" s="1"/>
      <c r="HWV1800" s="1"/>
      <c r="HWW1800" s="1"/>
      <c r="HWX1800" s="1"/>
      <c r="HWY1800" s="1"/>
      <c r="HWZ1800" s="1"/>
      <c r="HXA1800" s="1"/>
      <c r="HXB1800" s="1"/>
      <c r="HXC1800" s="1"/>
      <c r="HXD1800" s="1"/>
      <c r="HXE1800" s="1"/>
      <c r="HXF1800" s="1"/>
      <c r="HXG1800" s="1"/>
      <c r="HXH1800" s="1"/>
      <c r="HXI1800" s="1"/>
      <c r="HXJ1800" s="1"/>
      <c r="HXK1800" s="1"/>
      <c r="HXL1800" s="1"/>
      <c r="HXM1800" s="1"/>
      <c r="HXN1800" s="1"/>
      <c r="HXO1800" s="1"/>
      <c r="HXP1800" s="1"/>
      <c r="HXQ1800" s="1"/>
      <c r="HXR1800" s="1"/>
      <c r="HXS1800" s="1"/>
      <c r="HXT1800" s="1"/>
      <c r="HXU1800" s="1"/>
      <c r="HXV1800" s="1"/>
      <c r="HXW1800" s="1"/>
      <c r="HXX1800" s="1"/>
      <c r="HXY1800" s="1"/>
      <c r="HXZ1800" s="1"/>
      <c r="HYA1800" s="1"/>
      <c r="HYB1800" s="1"/>
      <c r="HYC1800" s="1"/>
      <c r="HYD1800" s="1"/>
      <c r="HYE1800" s="1"/>
      <c r="HYF1800" s="1"/>
      <c r="HYG1800" s="1"/>
      <c r="HYH1800" s="1"/>
      <c r="HYI1800" s="1"/>
      <c r="HYJ1800" s="1"/>
      <c r="HYK1800" s="1"/>
      <c r="HYL1800" s="1"/>
      <c r="HYM1800" s="1"/>
      <c r="HYN1800" s="1"/>
      <c r="HYO1800" s="1"/>
      <c r="HYP1800" s="1"/>
      <c r="HYQ1800" s="1"/>
      <c r="HYR1800" s="1"/>
      <c r="HYS1800" s="1"/>
      <c r="HYT1800" s="1"/>
      <c r="HYU1800" s="1"/>
      <c r="HYV1800" s="1"/>
      <c r="HYW1800" s="1"/>
      <c r="HYX1800" s="1"/>
      <c r="HYY1800" s="1"/>
      <c r="HYZ1800" s="1"/>
      <c r="HZA1800" s="1"/>
      <c r="HZB1800" s="1"/>
      <c r="HZC1800" s="1"/>
      <c r="HZD1800" s="1"/>
      <c r="HZE1800" s="1"/>
      <c r="HZF1800" s="1"/>
      <c r="HZG1800" s="1"/>
      <c r="HZH1800" s="1"/>
      <c r="HZI1800" s="1"/>
      <c r="HZJ1800" s="1"/>
      <c r="HZK1800" s="1"/>
      <c r="HZL1800" s="1"/>
      <c r="HZM1800" s="1"/>
      <c r="HZN1800" s="1"/>
      <c r="HZO1800" s="1"/>
      <c r="HZP1800" s="1"/>
      <c r="HZQ1800" s="1"/>
      <c r="HZR1800" s="1"/>
      <c r="HZS1800" s="1"/>
      <c r="HZT1800" s="1"/>
      <c r="HZU1800" s="1"/>
      <c r="HZV1800" s="1"/>
      <c r="HZW1800" s="1"/>
      <c r="HZX1800" s="1"/>
      <c r="HZY1800" s="1"/>
      <c r="HZZ1800" s="1"/>
      <c r="IAA1800" s="1"/>
      <c r="IAB1800" s="1"/>
      <c r="IAC1800" s="1"/>
      <c r="IAD1800" s="1"/>
      <c r="IAE1800" s="1"/>
      <c r="IAF1800" s="1"/>
      <c r="IAG1800" s="1"/>
      <c r="IAH1800" s="1"/>
      <c r="IAI1800" s="1"/>
      <c r="IAJ1800" s="1"/>
      <c r="IAK1800" s="1"/>
      <c r="IAL1800" s="1"/>
      <c r="IAM1800" s="1"/>
      <c r="IAN1800" s="1"/>
      <c r="IAO1800" s="1"/>
      <c r="IAP1800" s="1"/>
      <c r="IAQ1800" s="1"/>
      <c r="IAR1800" s="1"/>
      <c r="IAS1800" s="1"/>
      <c r="IAT1800" s="1"/>
      <c r="IAU1800" s="1"/>
      <c r="IAV1800" s="1"/>
      <c r="IAW1800" s="1"/>
      <c r="IAX1800" s="1"/>
      <c r="IAY1800" s="1"/>
      <c r="IAZ1800" s="1"/>
      <c r="IBA1800" s="1"/>
      <c r="IBB1800" s="1"/>
      <c r="IBC1800" s="1"/>
      <c r="IBD1800" s="1"/>
      <c r="IBE1800" s="1"/>
      <c r="IBF1800" s="1"/>
      <c r="IBG1800" s="1"/>
      <c r="IBH1800" s="1"/>
      <c r="IBI1800" s="1"/>
      <c r="IBJ1800" s="1"/>
      <c r="IBK1800" s="1"/>
      <c r="IBL1800" s="1"/>
      <c r="IBM1800" s="1"/>
      <c r="IBN1800" s="1"/>
      <c r="IBO1800" s="1"/>
      <c r="IBP1800" s="1"/>
      <c r="IBQ1800" s="1"/>
      <c r="IBR1800" s="1"/>
      <c r="IBS1800" s="1"/>
      <c r="IBT1800" s="1"/>
      <c r="IBU1800" s="1"/>
      <c r="IBV1800" s="1"/>
      <c r="IBW1800" s="1"/>
      <c r="IBX1800" s="1"/>
      <c r="IBY1800" s="1"/>
      <c r="IBZ1800" s="1"/>
      <c r="ICA1800" s="1"/>
      <c r="ICB1800" s="1"/>
      <c r="ICC1800" s="1"/>
      <c r="ICD1800" s="1"/>
      <c r="ICE1800" s="1"/>
      <c r="ICF1800" s="1"/>
      <c r="ICG1800" s="1"/>
      <c r="ICH1800" s="1"/>
      <c r="ICI1800" s="1"/>
      <c r="ICJ1800" s="1"/>
      <c r="ICK1800" s="1"/>
      <c r="ICL1800" s="1"/>
      <c r="ICM1800" s="1"/>
      <c r="ICN1800" s="1"/>
      <c r="ICO1800" s="1"/>
      <c r="ICP1800" s="1"/>
      <c r="ICQ1800" s="1"/>
      <c r="ICR1800" s="1"/>
      <c r="ICS1800" s="1"/>
      <c r="ICT1800" s="1"/>
      <c r="ICU1800" s="1"/>
      <c r="ICV1800" s="1"/>
      <c r="ICW1800" s="1"/>
      <c r="ICX1800" s="1"/>
      <c r="ICY1800" s="1"/>
      <c r="ICZ1800" s="1"/>
      <c r="IDA1800" s="1"/>
      <c r="IDB1800" s="1"/>
      <c r="IDC1800" s="1"/>
      <c r="IDD1800" s="1"/>
      <c r="IDE1800" s="1"/>
      <c r="IDF1800" s="1"/>
      <c r="IDG1800" s="1"/>
      <c r="IDH1800" s="1"/>
      <c r="IDI1800" s="1"/>
      <c r="IDJ1800" s="1"/>
      <c r="IDK1800" s="1"/>
      <c r="IDL1800" s="1"/>
      <c r="IDM1800" s="1"/>
      <c r="IDN1800" s="1"/>
      <c r="IDO1800" s="1"/>
      <c r="IDP1800" s="1"/>
      <c r="IDQ1800" s="1"/>
      <c r="IDR1800" s="1"/>
      <c r="IDS1800" s="1"/>
      <c r="IDT1800" s="1"/>
      <c r="IDU1800" s="1"/>
      <c r="IDV1800" s="1"/>
      <c r="IDW1800" s="1"/>
      <c r="IDX1800" s="1"/>
      <c r="IDY1800" s="1"/>
      <c r="IDZ1800" s="1"/>
      <c r="IEA1800" s="1"/>
      <c r="IEB1800" s="1"/>
      <c r="IEC1800" s="1"/>
      <c r="IED1800" s="1"/>
      <c r="IEE1800" s="1"/>
      <c r="IEF1800" s="1"/>
      <c r="IEG1800" s="1"/>
      <c r="IEH1800" s="1"/>
      <c r="IEI1800" s="1"/>
      <c r="IEJ1800" s="1"/>
      <c r="IEK1800" s="1"/>
      <c r="IEL1800" s="1"/>
      <c r="IEM1800" s="1"/>
      <c r="IEN1800" s="1"/>
      <c r="IEO1800" s="1"/>
      <c r="IEP1800" s="1"/>
      <c r="IEQ1800" s="1"/>
      <c r="IER1800" s="1"/>
      <c r="IES1800" s="1"/>
      <c r="IET1800" s="1"/>
      <c r="IEU1800" s="1"/>
      <c r="IEV1800" s="1"/>
      <c r="IEW1800" s="1"/>
      <c r="IEX1800" s="1"/>
      <c r="IEY1800" s="1"/>
      <c r="IEZ1800" s="1"/>
      <c r="IFA1800" s="1"/>
      <c r="IFB1800" s="1"/>
      <c r="IFC1800" s="1"/>
      <c r="IFD1800" s="1"/>
      <c r="IFE1800" s="1"/>
      <c r="IFF1800" s="1"/>
      <c r="IFG1800" s="1"/>
      <c r="IFH1800" s="1"/>
      <c r="IFI1800" s="1"/>
      <c r="IFJ1800" s="1"/>
      <c r="IFK1800" s="1"/>
      <c r="IFL1800" s="1"/>
      <c r="IFM1800" s="1"/>
      <c r="IFN1800" s="1"/>
      <c r="IFO1800" s="1"/>
      <c r="IFP1800" s="1"/>
      <c r="IFQ1800" s="1"/>
      <c r="IFR1800" s="1"/>
      <c r="IFS1800" s="1"/>
      <c r="IFT1800" s="1"/>
      <c r="IFU1800" s="1"/>
      <c r="IFV1800" s="1"/>
      <c r="IFW1800" s="1"/>
      <c r="IFX1800" s="1"/>
      <c r="IFY1800" s="1"/>
      <c r="IFZ1800" s="1"/>
      <c r="IGA1800" s="1"/>
      <c r="IGB1800" s="1"/>
      <c r="IGC1800" s="1"/>
      <c r="IGD1800" s="1"/>
      <c r="IGE1800" s="1"/>
      <c r="IGF1800" s="1"/>
      <c r="IGG1800" s="1"/>
      <c r="IGH1800" s="1"/>
      <c r="IGI1800" s="1"/>
      <c r="IGJ1800" s="1"/>
      <c r="IGK1800" s="1"/>
      <c r="IGL1800" s="1"/>
      <c r="IGM1800" s="1"/>
      <c r="IGN1800" s="1"/>
      <c r="IGO1800" s="1"/>
      <c r="IGP1800" s="1"/>
      <c r="IGQ1800" s="1"/>
      <c r="IGR1800" s="1"/>
      <c r="IGS1800" s="1"/>
      <c r="IGT1800" s="1"/>
      <c r="IGU1800" s="1"/>
      <c r="IGV1800" s="1"/>
      <c r="IGW1800" s="1"/>
      <c r="IGX1800" s="1"/>
      <c r="IGY1800" s="1"/>
      <c r="IGZ1800" s="1"/>
      <c r="IHA1800" s="1"/>
      <c r="IHB1800" s="1"/>
      <c r="IHC1800" s="1"/>
      <c r="IHD1800" s="1"/>
      <c r="IHE1800" s="1"/>
      <c r="IHF1800" s="1"/>
      <c r="IHG1800" s="1"/>
      <c r="IHH1800" s="1"/>
      <c r="IHI1800" s="1"/>
      <c r="IHJ1800" s="1"/>
      <c r="IHK1800" s="1"/>
      <c r="IHL1800" s="1"/>
      <c r="IHM1800" s="1"/>
      <c r="IHN1800" s="1"/>
      <c r="IHO1800" s="1"/>
      <c r="IHP1800" s="1"/>
      <c r="IHQ1800" s="1"/>
      <c r="IHR1800" s="1"/>
      <c r="IHS1800" s="1"/>
      <c r="IHT1800" s="1"/>
      <c r="IHU1800" s="1"/>
      <c r="IHV1800" s="1"/>
      <c r="IHW1800" s="1"/>
      <c r="IHX1800" s="1"/>
      <c r="IHY1800" s="1"/>
      <c r="IHZ1800" s="1"/>
      <c r="IIA1800" s="1"/>
      <c r="IIB1800" s="1"/>
      <c r="IIC1800" s="1"/>
      <c r="IID1800" s="1"/>
      <c r="IIE1800" s="1"/>
      <c r="IIF1800" s="1"/>
      <c r="IIG1800" s="1"/>
      <c r="IIH1800" s="1"/>
      <c r="III1800" s="1"/>
      <c r="IIJ1800" s="1"/>
      <c r="IIK1800" s="1"/>
      <c r="IIL1800" s="1"/>
      <c r="IIM1800" s="1"/>
      <c r="IIN1800" s="1"/>
      <c r="IIO1800" s="1"/>
      <c r="IIP1800" s="1"/>
      <c r="IIQ1800" s="1"/>
      <c r="IIR1800" s="1"/>
      <c r="IIS1800" s="1"/>
      <c r="IIT1800" s="1"/>
      <c r="IIU1800" s="1"/>
      <c r="IIV1800" s="1"/>
      <c r="IIW1800" s="1"/>
      <c r="IIX1800" s="1"/>
      <c r="IIY1800" s="1"/>
      <c r="IIZ1800" s="1"/>
      <c r="IJA1800" s="1"/>
      <c r="IJB1800" s="1"/>
      <c r="IJC1800" s="1"/>
      <c r="IJD1800" s="1"/>
      <c r="IJE1800" s="1"/>
      <c r="IJF1800" s="1"/>
      <c r="IJG1800" s="1"/>
      <c r="IJH1800" s="1"/>
      <c r="IJI1800" s="1"/>
      <c r="IJJ1800" s="1"/>
      <c r="IJK1800" s="1"/>
      <c r="IJL1800" s="1"/>
      <c r="IJM1800" s="1"/>
      <c r="IJN1800" s="1"/>
      <c r="IJO1800" s="1"/>
      <c r="IJP1800" s="1"/>
      <c r="IJQ1800" s="1"/>
      <c r="IJR1800" s="1"/>
      <c r="IJS1800" s="1"/>
      <c r="IJT1800" s="1"/>
      <c r="IJU1800" s="1"/>
      <c r="IJV1800" s="1"/>
      <c r="IJW1800" s="1"/>
      <c r="IJX1800" s="1"/>
      <c r="IJY1800" s="1"/>
      <c r="IJZ1800" s="1"/>
      <c r="IKA1800" s="1"/>
      <c r="IKB1800" s="1"/>
      <c r="IKC1800" s="1"/>
      <c r="IKD1800" s="1"/>
      <c r="IKE1800" s="1"/>
      <c r="IKF1800" s="1"/>
      <c r="IKG1800" s="1"/>
      <c r="IKH1800" s="1"/>
      <c r="IKI1800" s="1"/>
      <c r="IKJ1800" s="1"/>
      <c r="IKK1800" s="1"/>
      <c r="IKL1800" s="1"/>
      <c r="IKM1800" s="1"/>
      <c r="IKN1800" s="1"/>
      <c r="IKO1800" s="1"/>
      <c r="IKP1800" s="1"/>
      <c r="IKQ1800" s="1"/>
      <c r="IKR1800" s="1"/>
      <c r="IKS1800" s="1"/>
      <c r="IKT1800" s="1"/>
      <c r="IKU1800" s="1"/>
      <c r="IKV1800" s="1"/>
      <c r="IKW1800" s="1"/>
      <c r="IKX1800" s="1"/>
      <c r="IKY1800" s="1"/>
      <c r="IKZ1800" s="1"/>
      <c r="ILA1800" s="1"/>
      <c r="ILB1800" s="1"/>
      <c r="ILC1800" s="1"/>
      <c r="ILD1800" s="1"/>
      <c r="ILE1800" s="1"/>
      <c r="ILF1800" s="1"/>
      <c r="ILG1800" s="1"/>
      <c r="ILH1800" s="1"/>
      <c r="ILI1800" s="1"/>
      <c r="ILJ1800" s="1"/>
      <c r="ILK1800" s="1"/>
      <c r="ILL1800" s="1"/>
      <c r="ILM1800" s="1"/>
      <c r="ILN1800" s="1"/>
      <c r="ILO1800" s="1"/>
      <c r="ILP1800" s="1"/>
      <c r="ILQ1800" s="1"/>
      <c r="ILR1800" s="1"/>
      <c r="ILS1800" s="1"/>
      <c r="ILT1800" s="1"/>
      <c r="ILU1800" s="1"/>
      <c r="ILV1800" s="1"/>
      <c r="ILW1800" s="1"/>
      <c r="ILX1800" s="1"/>
      <c r="ILY1800" s="1"/>
      <c r="ILZ1800" s="1"/>
      <c r="IMA1800" s="1"/>
      <c r="IMB1800" s="1"/>
      <c r="IMC1800" s="1"/>
      <c r="IMD1800" s="1"/>
      <c r="IME1800" s="1"/>
      <c r="IMF1800" s="1"/>
      <c r="IMG1800" s="1"/>
      <c r="IMH1800" s="1"/>
      <c r="IMI1800" s="1"/>
      <c r="IMJ1800" s="1"/>
      <c r="IMK1800" s="1"/>
      <c r="IML1800" s="1"/>
      <c r="IMM1800" s="1"/>
      <c r="IMN1800" s="1"/>
      <c r="IMO1800" s="1"/>
      <c r="IMP1800" s="1"/>
      <c r="IMQ1800" s="1"/>
      <c r="IMR1800" s="1"/>
      <c r="IMS1800" s="1"/>
      <c r="IMT1800" s="1"/>
      <c r="IMU1800" s="1"/>
      <c r="IMV1800" s="1"/>
      <c r="IMW1800" s="1"/>
      <c r="IMX1800" s="1"/>
      <c r="IMY1800" s="1"/>
      <c r="IMZ1800" s="1"/>
      <c r="INA1800" s="1"/>
      <c r="INB1800" s="1"/>
      <c r="INC1800" s="1"/>
      <c r="IND1800" s="1"/>
      <c r="INE1800" s="1"/>
      <c r="INF1800" s="1"/>
      <c r="ING1800" s="1"/>
      <c r="INH1800" s="1"/>
      <c r="INI1800" s="1"/>
      <c r="INJ1800" s="1"/>
      <c r="INK1800" s="1"/>
      <c r="INL1800" s="1"/>
      <c r="INM1800" s="1"/>
      <c r="INN1800" s="1"/>
      <c r="INO1800" s="1"/>
      <c r="INP1800" s="1"/>
      <c r="INQ1800" s="1"/>
      <c r="INR1800" s="1"/>
      <c r="INS1800" s="1"/>
      <c r="INT1800" s="1"/>
      <c r="INU1800" s="1"/>
      <c r="INV1800" s="1"/>
      <c r="INW1800" s="1"/>
      <c r="INX1800" s="1"/>
      <c r="INY1800" s="1"/>
      <c r="INZ1800" s="1"/>
      <c r="IOA1800" s="1"/>
      <c r="IOB1800" s="1"/>
      <c r="IOC1800" s="1"/>
      <c r="IOD1800" s="1"/>
      <c r="IOE1800" s="1"/>
      <c r="IOF1800" s="1"/>
      <c r="IOG1800" s="1"/>
      <c r="IOH1800" s="1"/>
      <c r="IOI1800" s="1"/>
      <c r="IOJ1800" s="1"/>
      <c r="IOK1800" s="1"/>
      <c r="IOL1800" s="1"/>
      <c r="IOM1800" s="1"/>
      <c r="ION1800" s="1"/>
      <c r="IOO1800" s="1"/>
      <c r="IOP1800" s="1"/>
      <c r="IOQ1800" s="1"/>
      <c r="IOR1800" s="1"/>
      <c r="IOS1800" s="1"/>
      <c r="IOT1800" s="1"/>
      <c r="IOU1800" s="1"/>
      <c r="IOV1800" s="1"/>
      <c r="IOW1800" s="1"/>
      <c r="IOX1800" s="1"/>
      <c r="IOY1800" s="1"/>
      <c r="IOZ1800" s="1"/>
      <c r="IPA1800" s="1"/>
      <c r="IPB1800" s="1"/>
      <c r="IPC1800" s="1"/>
      <c r="IPD1800" s="1"/>
      <c r="IPE1800" s="1"/>
      <c r="IPF1800" s="1"/>
      <c r="IPG1800" s="1"/>
      <c r="IPH1800" s="1"/>
      <c r="IPI1800" s="1"/>
      <c r="IPJ1800" s="1"/>
      <c r="IPK1800" s="1"/>
      <c r="IPL1800" s="1"/>
      <c r="IPM1800" s="1"/>
      <c r="IPN1800" s="1"/>
      <c r="IPO1800" s="1"/>
      <c r="IPP1800" s="1"/>
      <c r="IPQ1800" s="1"/>
      <c r="IPR1800" s="1"/>
      <c r="IPS1800" s="1"/>
      <c r="IPT1800" s="1"/>
      <c r="IPU1800" s="1"/>
      <c r="IPV1800" s="1"/>
      <c r="IPW1800" s="1"/>
      <c r="IPX1800" s="1"/>
      <c r="IPY1800" s="1"/>
      <c r="IPZ1800" s="1"/>
      <c r="IQA1800" s="1"/>
      <c r="IQB1800" s="1"/>
      <c r="IQC1800" s="1"/>
      <c r="IQD1800" s="1"/>
      <c r="IQE1800" s="1"/>
      <c r="IQF1800" s="1"/>
      <c r="IQG1800" s="1"/>
      <c r="IQH1800" s="1"/>
      <c r="IQI1800" s="1"/>
      <c r="IQJ1800" s="1"/>
      <c r="IQK1800" s="1"/>
      <c r="IQL1800" s="1"/>
      <c r="IQM1800" s="1"/>
      <c r="IQN1800" s="1"/>
      <c r="IQO1800" s="1"/>
      <c r="IQP1800" s="1"/>
      <c r="IQQ1800" s="1"/>
      <c r="IQR1800" s="1"/>
      <c r="IQS1800" s="1"/>
      <c r="IQT1800" s="1"/>
      <c r="IQU1800" s="1"/>
      <c r="IQV1800" s="1"/>
      <c r="IQW1800" s="1"/>
      <c r="IQX1800" s="1"/>
      <c r="IQY1800" s="1"/>
      <c r="IQZ1800" s="1"/>
      <c r="IRA1800" s="1"/>
      <c r="IRB1800" s="1"/>
      <c r="IRC1800" s="1"/>
      <c r="IRD1800" s="1"/>
      <c r="IRE1800" s="1"/>
      <c r="IRF1800" s="1"/>
      <c r="IRG1800" s="1"/>
      <c r="IRH1800" s="1"/>
      <c r="IRI1800" s="1"/>
      <c r="IRJ1800" s="1"/>
      <c r="IRK1800" s="1"/>
      <c r="IRL1800" s="1"/>
      <c r="IRM1800" s="1"/>
      <c r="IRN1800" s="1"/>
      <c r="IRO1800" s="1"/>
      <c r="IRP1800" s="1"/>
      <c r="IRQ1800" s="1"/>
      <c r="IRR1800" s="1"/>
      <c r="IRS1800" s="1"/>
      <c r="IRT1800" s="1"/>
      <c r="IRU1800" s="1"/>
      <c r="IRV1800" s="1"/>
      <c r="IRW1800" s="1"/>
      <c r="IRX1800" s="1"/>
      <c r="IRY1800" s="1"/>
      <c r="IRZ1800" s="1"/>
      <c r="ISA1800" s="1"/>
      <c r="ISB1800" s="1"/>
      <c r="ISC1800" s="1"/>
      <c r="ISD1800" s="1"/>
      <c r="ISE1800" s="1"/>
      <c r="ISF1800" s="1"/>
      <c r="ISG1800" s="1"/>
      <c r="ISH1800" s="1"/>
      <c r="ISI1800" s="1"/>
      <c r="ISJ1800" s="1"/>
      <c r="ISK1800" s="1"/>
      <c r="ISL1800" s="1"/>
      <c r="ISM1800" s="1"/>
      <c r="ISN1800" s="1"/>
      <c r="ISO1800" s="1"/>
      <c r="ISP1800" s="1"/>
      <c r="ISQ1800" s="1"/>
      <c r="ISR1800" s="1"/>
      <c r="ISS1800" s="1"/>
      <c r="IST1800" s="1"/>
      <c r="ISU1800" s="1"/>
      <c r="ISV1800" s="1"/>
      <c r="ISW1800" s="1"/>
      <c r="ISX1800" s="1"/>
      <c r="ISY1800" s="1"/>
      <c r="ISZ1800" s="1"/>
      <c r="ITA1800" s="1"/>
      <c r="ITB1800" s="1"/>
      <c r="ITC1800" s="1"/>
      <c r="ITD1800" s="1"/>
      <c r="ITE1800" s="1"/>
      <c r="ITF1800" s="1"/>
      <c r="ITG1800" s="1"/>
      <c r="ITH1800" s="1"/>
      <c r="ITI1800" s="1"/>
      <c r="ITJ1800" s="1"/>
      <c r="ITK1800" s="1"/>
      <c r="ITL1800" s="1"/>
      <c r="ITM1800" s="1"/>
      <c r="ITN1800" s="1"/>
      <c r="ITO1800" s="1"/>
      <c r="ITP1800" s="1"/>
      <c r="ITQ1800" s="1"/>
      <c r="ITR1800" s="1"/>
      <c r="ITS1800" s="1"/>
      <c r="ITT1800" s="1"/>
      <c r="ITU1800" s="1"/>
      <c r="ITV1800" s="1"/>
      <c r="ITW1800" s="1"/>
      <c r="ITX1800" s="1"/>
      <c r="ITY1800" s="1"/>
      <c r="ITZ1800" s="1"/>
      <c r="IUA1800" s="1"/>
      <c r="IUB1800" s="1"/>
      <c r="IUC1800" s="1"/>
      <c r="IUD1800" s="1"/>
      <c r="IUE1800" s="1"/>
      <c r="IUF1800" s="1"/>
      <c r="IUG1800" s="1"/>
      <c r="IUH1800" s="1"/>
      <c r="IUI1800" s="1"/>
      <c r="IUJ1800" s="1"/>
      <c r="IUK1800" s="1"/>
      <c r="IUL1800" s="1"/>
      <c r="IUM1800" s="1"/>
      <c r="IUN1800" s="1"/>
      <c r="IUO1800" s="1"/>
      <c r="IUP1800" s="1"/>
      <c r="IUQ1800" s="1"/>
      <c r="IUR1800" s="1"/>
      <c r="IUS1800" s="1"/>
      <c r="IUT1800" s="1"/>
      <c r="IUU1800" s="1"/>
      <c r="IUV1800" s="1"/>
      <c r="IUW1800" s="1"/>
      <c r="IUX1800" s="1"/>
      <c r="IUY1800" s="1"/>
      <c r="IUZ1800" s="1"/>
      <c r="IVA1800" s="1"/>
      <c r="IVB1800" s="1"/>
      <c r="IVC1800" s="1"/>
      <c r="IVD1800" s="1"/>
      <c r="IVE1800" s="1"/>
      <c r="IVF1800" s="1"/>
      <c r="IVG1800" s="1"/>
      <c r="IVH1800" s="1"/>
      <c r="IVI1800" s="1"/>
      <c r="IVJ1800" s="1"/>
      <c r="IVK1800" s="1"/>
      <c r="IVL1800" s="1"/>
      <c r="IVM1800" s="1"/>
      <c r="IVN1800" s="1"/>
      <c r="IVO1800" s="1"/>
      <c r="IVP1800" s="1"/>
      <c r="IVQ1800" s="1"/>
      <c r="IVR1800" s="1"/>
      <c r="IVS1800" s="1"/>
      <c r="IVT1800" s="1"/>
      <c r="IVU1800" s="1"/>
      <c r="IVV1800" s="1"/>
      <c r="IVW1800" s="1"/>
      <c r="IVX1800" s="1"/>
      <c r="IVY1800" s="1"/>
      <c r="IVZ1800" s="1"/>
      <c r="IWA1800" s="1"/>
      <c r="IWB1800" s="1"/>
      <c r="IWC1800" s="1"/>
      <c r="IWD1800" s="1"/>
      <c r="IWE1800" s="1"/>
      <c r="IWF1800" s="1"/>
      <c r="IWG1800" s="1"/>
      <c r="IWH1800" s="1"/>
      <c r="IWI1800" s="1"/>
      <c r="IWJ1800" s="1"/>
      <c r="IWK1800" s="1"/>
      <c r="IWL1800" s="1"/>
      <c r="IWM1800" s="1"/>
      <c r="IWN1800" s="1"/>
      <c r="IWO1800" s="1"/>
      <c r="IWP1800" s="1"/>
      <c r="IWQ1800" s="1"/>
      <c r="IWR1800" s="1"/>
      <c r="IWS1800" s="1"/>
      <c r="IWT1800" s="1"/>
      <c r="IWU1800" s="1"/>
      <c r="IWV1800" s="1"/>
      <c r="IWW1800" s="1"/>
      <c r="IWX1800" s="1"/>
      <c r="IWY1800" s="1"/>
      <c r="IWZ1800" s="1"/>
      <c r="IXA1800" s="1"/>
      <c r="IXB1800" s="1"/>
      <c r="IXC1800" s="1"/>
      <c r="IXD1800" s="1"/>
      <c r="IXE1800" s="1"/>
      <c r="IXF1800" s="1"/>
      <c r="IXG1800" s="1"/>
      <c r="IXH1800" s="1"/>
      <c r="IXI1800" s="1"/>
      <c r="IXJ1800" s="1"/>
      <c r="IXK1800" s="1"/>
      <c r="IXL1800" s="1"/>
      <c r="IXM1800" s="1"/>
      <c r="IXN1800" s="1"/>
      <c r="IXO1800" s="1"/>
      <c r="IXP1800" s="1"/>
      <c r="IXQ1800" s="1"/>
      <c r="IXR1800" s="1"/>
      <c r="IXS1800" s="1"/>
      <c r="IXT1800" s="1"/>
      <c r="IXU1800" s="1"/>
      <c r="IXV1800" s="1"/>
      <c r="IXW1800" s="1"/>
      <c r="IXX1800" s="1"/>
      <c r="IXY1800" s="1"/>
      <c r="IXZ1800" s="1"/>
      <c r="IYA1800" s="1"/>
      <c r="IYB1800" s="1"/>
      <c r="IYC1800" s="1"/>
      <c r="IYD1800" s="1"/>
      <c r="IYE1800" s="1"/>
      <c r="IYF1800" s="1"/>
      <c r="IYG1800" s="1"/>
      <c r="IYH1800" s="1"/>
      <c r="IYI1800" s="1"/>
      <c r="IYJ1800" s="1"/>
      <c r="IYK1800" s="1"/>
      <c r="IYL1800" s="1"/>
      <c r="IYM1800" s="1"/>
      <c r="IYN1800" s="1"/>
      <c r="IYO1800" s="1"/>
      <c r="IYP1800" s="1"/>
      <c r="IYQ1800" s="1"/>
      <c r="IYR1800" s="1"/>
      <c r="IYS1800" s="1"/>
      <c r="IYT1800" s="1"/>
      <c r="IYU1800" s="1"/>
      <c r="IYV1800" s="1"/>
      <c r="IYW1800" s="1"/>
      <c r="IYX1800" s="1"/>
      <c r="IYY1800" s="1"/>
      <c r="IYZ1800" s="1"/>
      <c r="IZA1800" s="1"/>
      <c r="IZB1800" s="1"/>
      <c r="IZC1800" s="1"/>
      <c r="IZD1800" s="1"/>
      <c r="IZE1800" s="1"/>
      <c r="IZF1800" s="1"/>
      <c r="IZG1800" s="1"/>
      <c r="IZH1800" s="1"/>
      <c r="IZI1800" s="1"/>
      <c r="IZJ1800" s="1"/>
      <c r="IZK1800" s="1"/>
      <c r="IZL1800" s="1"/>
      <c r="IZM1800" s="1"/>
      <c r="IZN1800" s="1"/>
      <c r="IZO1800" s="1"/>
      <c r="IZP1800" s="1"/>
      <c r="IZQ1800" s="1"/>
      <c r="IZR1800" s="1"/>
      <c r="IZS1800" s="1"/>
      <c r="IZT1800" s="1"/>
      <c r="IZU1800" s="1"/>
      <c r="IZV1800" s="1"/>
      <c r="IZW1800" s="1"/>
      <c r="IZX1800" s="1"/>
      <c r="IZY1800" s="1"/>
      <c r="IZZ1800" s="1"/>
      <c r="JAA1800" s="1"/>
      <c r="JAB1800" s="1"/>
      <c r="JAC1800" s="1"/>
      <c r="JAD1800" s="1"/>
      <c r="JAE1800" s="1"/>
      <c r="JAF1800" s="1"/>
      <c r="JAG1800" s="1"/>
      <c r="JAH1800" s="1"/>
      <c r="JAI1800" s="1"/>
      <c r="JAJ1800" s="1"/>
      <c r="JAK1800" s="1"/>
      <c r="JAL1800" s="1"/>
      <c r="JAM1800" s="1"/>
      <c r="JAN1800" s="1"/>
      <c r="JAO1800" s="1"/>
      <c r="JAP1800" s="1"/>
      <c r="JAQ1800" s="1"/>
      <c r="JAR1800" s="1"/>
      <c r="JAS1800" s="1"/>
      <c r="JAT1800" s="1"/>
      <c r="JAU1800" s="1"/>
      <c r="JAV1800" s="1"/>
      <c r="JAW1800" s="1"/>
      <c r="JAX1800" s="1"/>
      <c r="JAY1800" s="1"/>
      <c r="JAZ1800" s="1"/>
      <c r="JBA1800" s="1"/>
      <c r="JBB1800" s="1"/>
      <c r="JBC1800" s="1"/>
      <c r="JBD1800" s="1"/>
      <c r="JBE1800" s="1"/>
      <c r="JBF1800" s="1"/>
      <c r="JBG1800" s="1"/>
      <c r="JBH1800" s="1"/>
      <c r="JBI1800" s="1"/>
      <c r="JBJ1800" s="1"/>
      <c r="JBK1800" s="1"/>
      <c r="JBL1800" s="1"/>
      <c r="JBM1800" s="1"/>
      <c r="JBN1800" s="1"/>
      <c r="JBO1800" s="1"/>
      <c r="JBP1800" s="1"/>
      <c r="JBQ1800" s="1"/>
      <c r="JBR1800" s="1"/>
      <c r="JBS1800" s="1"/>
      <c r="JBT1800" s="1"/>
      <c r="JBU1800" s="1"/>
      <c r="JBV1800" s="1"/>
      <c r="JBW1800" s="1"/>
      <c r="JBX1800" s="1"/>
      <c r="JBY1800" s="1"/>
      <c r="JBZ1800" s="1"/>
      <c r="JCA1800" s="1"/>
      <c r="JCB1800" s="1"/>
      <c r="JCC1800" s="1"/>
      <c r="JCD1800" s="1"/>
      <c r="JCE1800" s="1"/>
      <c r="JCF1800" s="1"/>
      <c r="JCG1800" s="1"/>
      <c r="JCH1800" s="1"/>
      <c r="JCI1800" s="1"/>
      <c r="JCJ1800" s="1"/>
      <c r="JCK1800" s="1"/>
      <c r="JCL1800" s="1"/>
      <c r="JCM1800" s="1"/>
      <c r="JCN1800" s="1"/>
      <c r="JCO1800" s="1"/>
      <c r="JCP1800" s="1"/>
      <c r="JCQ1800" s="1"/>
      <c r="JCR1800" s="1"/>
      <c r="JCS1800" s="1"/>
      <c r="JCT1800" s="1"/>
      <c r="JCU1800" s="1"/>
      <c r="JCV1800" s="1"/>
      <c r="JCW1800" s="1"/>
      <c r="JCX1800" s="1"/>
      <c r="JCY1800" s="1"/>
      <c r="JCZ1800" s="1"/>
      <c r="JDA1800" s="1"/>
      <c r="JDB1800" s="1"/>
      <c r="JDC1800" s="1"/>
      <c r="JDD1800" s="1"/>
      <c r="JDE1800" s="1"/>
      <c r="JDF1800" s="1"/>
      <c r="JDG1800" s="1"/>
      <c r="JDH1800" s="1"/>
      <c r="JDI1800" s="1"/>
      <c r="JDJ1800" s="1"/>
      <c r="JDK1800" s="1"/>
      <c r="JDL1800" s="1"/>
      <c r="JDM1800" s="1"/>
      <c r="JDN1800" s="1"/>
      <c r="JDO1800" s="1"/>
      <c r="JDP1800" s="1"/>
      <c r="JDQ1800" s="1"/>
      <c r="JDR1800" s="1"/>
      <c r="JDS1800" s="1"/>
      <c r="JDT1800" s="1"/>
      <c r="JDU1800" s="1"/>
      <c r="JDV1800" s="1"/>
      <c r="JDW1800" s="1"/>
      <c r="JDX1800" s="1"/>
      <c r="JDY1800" s="1"/>
      <c r="JDZ1800" s="1"/>
      <c r="JEA1800" s="1"/>
      <c r="JEB1800" s="1"/>
      <c r="JEC1800" s="1"/>
      <c r="JED1800" s="1"/>
      <c r="JEE1800" s="1"/>
      <c r="JEF1800" s="1"/>
      <c r="JEG1800" s="1"/>
      <c r="JEH1800" s="1"/>
      <c r="JEI1800" s="1"/>
      <c r="JEJ1800" s="1"/>
      <c r="JEK1800" s="1"/>
      <c r="JEL1800" s="1"/>
      <c r="JEM1800" s="1"/>
      <c r="JEN1800" s="1"/>
      <c r="JEO1800" s="1"/>
      <c r="JEP1800" s="1"/>
      <c r="JEQ1800" s="1"/>
      <c r="JER1800" s="1"/>
      <c r="JES1800" s="1"/>
      <c r="JET1800" s="1"/>
      <c r="JEU1800" s="1"/>
      <c r="JEV1800" s="1"/>
      <c r="JEW1800" s="1"/>
      <c r="JEX1800" s="1"/>
      <c r="JEY1800" s="1"/>
      <c r="JEZ1800" s="1"/>
      <c r="JFA1800" s="1"/>
      <c r="JFB1800" s="1"/>
      <c r="JFC1800" s="1"/>
      <c r="JFD1800" s="1"/>
      <c r="JFE1800" s="1"/>
      <c r="JFF1800" s="1"/>
      <c r="JFG1800" s="1"/>
      <c r="JFH1800" s="1"/>
      <c r="JFI1800" s="1"/>
      <c r="JFJ1800" s="1"/>
      <c r="JFK1800" s="1"/>
      <c r="JFL1800" s="1"/>
      <c r="JFM1800" s="1"/>
      <c r="JFN1800" s="1"/>
      <c r="JFO1800" s="1"/>
      <c r="JFP1800" s="1"/>
      <c r="JFQ1800" s="1"/>
      <c r="JFR1800" s="1"/>
      <c r="JFS1800" s="1"/>
      <c r="JFT1800" s="1"/>
      <c r="JFU1800" s="1"/>
      <c r="JFV1800" s="1"/>
      <c r="JFW1800" s="1"/>
      <c r="JFX1800" s="1"/>
      <c r="JFY1800" s="1"/>
      <c r="JFZ1800" s="1"/>
      <c r="JGA1800" s="1"/>
      <c r="JGB1800" s="1"/>
      <c r="JGC1800" s="1"/>
      <c r="JGD1800" s="1"/>
      <c r="JGE1800" s="1"/>
      <c r="JGF1800" s="1"/>
      <c r="JGG1800" s="1"/>
      <c r="JGH1800" s="1"/>
      <c r="JGI1800" s="1"/>
      <c r="JGJ1800" s="1"/>
      <c r="JGK1800" s="1"/>
      <c r="JGL1800" s="1"/>
      <c r="JGM1800" s="1"/>
      <c r="JGN1800" s="1"/>
      <c r="JGO1800" s="1"/>
      <c r="JGP1800" s="1"/>
      <c r="JGQ1800" s="1"/>
      <c r="JGR1800" s="1"/>
      <c r="JGS1800" s="1"/>
      <c r="JGT1800" s="1"/>
      <c r="JGU1800" s="1"/>
      <c r="JGV1800" s="1"/>
      <c r="JGW1800" s="1"/>
      <c r="JGX1800" s="1"/>
      <c r="JGY1800" s="1"/>
      <c r="JGZ1800" s="1"/>
      <c r="JHA1800" s="1"/>
      <c r="JHB1800" s="1"/>
      <c r="JHC1800" s="1"/>
      <c r="JHD1800" s="1"/>
      <c r="JHE1800" s="1"/>
      <c r="JHF1800" s="1"/>
      <c r="JHG1800" s="1"/>
      <c r="JHH1800" s="1"/>
      <c r="JHI1800" s="1"/>
      <c r="JHJ1800" s="1"/>
      <c r="JHK1800" s="1"/>
      <c r="JHL1800" s="1"/>
      <c r="JHM1800" s="1"/>
      <c r="JHN1800" s="1"/>
      <c r="JHO1800" s="1"/>
      <c r="JHP1800" s="1"/>
      <c r="JHQ1800" s="1"/>
      <c r="JHR1800" s="1"/>
      <c r="JHS1800" s="1"/>
      <c r="JHT1800" s="1"/>
      <c r="JHU1800" s="1"/>
      <c r="JHV1800" s="1"/>
      <c r="JHW1800" s="1"/>
      <c r="JHX1800" s="1"/>
      <c r="JHY1800" s="1"/>
      <c r="JHZ1800" s="1"/>
      <c r="JIA1800" s="1"/>
      <c r="JIB1800" s="1"/>
      <c r="JIC1800" s="1"/>
      <c r="JID1800" s="1"/>
      <c r="JIE1800" s="1"/>
      <c r="JIF1800" s="1"/>
      <c r="JIG1800" s="1"/>
      <c r="JIH1800" s="1"/>
      <c r="JII1800" s="1"/>
      <c r="JIJ1800" s="1"/>
      <c r="JIK1800" s="1"/>
      <c r="JIL1800" s="1"/>
      <c r="JIM1800" s="1"/>
      <c r="JIN1800" s="1"/>
      <c r="JIO1800" s="1"/>
      <c r="JIP1800" s="1"/>
      <c r="JIQ1800" s="1"/>
      <c r="JIR1800" s="1"/>
      <c r="JIS1800" s="1"/>
      <c r="JIT1800" s="1"/>
      <c r="JIU1800" s="1"/>
      <c r="JIV1800" s="1"/>
      <c r="JIW1800" s="1"/>
      <c r="JIX1800" s="1"/>
      <c r="JIY1800" s="1"/>
      <c r="JIZ1800" s="1"/>
      <c r="JJA1800" s="1"/>
      <c r="JJB1800" s="1"/>
      <c r="JJC1800" s="1"/>
      <c r="JJD1800" s="1"/>
      <c r="JJE1800" s="1"/>
      <c r="JJF1800" s="1"/>
      <c r="JJG1800" s="1"/>
      <c r="JJH1800" s="1"/>
      <c r="JJI1800" s="1"/>
      <c r="JJJ1800" s="1"/>
      <c r="JJK1800" s="1"/>
      <c r="JJL1800" s="1"/>
      <c r="JJM1800" s="1"/>
      <c r="JJN1800" s="1"/>
      <c r="JJO1800" s="1"/>
      <c r="JJP1800" s="1"/>
      <c r="JJQ1800" s="1"/>
      <c r="JJR1800" s="1"/>
      <c r="JJS1800" s="1"/>
      <c r="JJT1800" s="1"/>
      <c r="JJU1800" s="1"/>
      <c r="JJV1800" s="1"/>
      <c r="JJW1800" s="1"/>
      <c r="JJX1800" s="1"/>
      <c r="JJY1800" s="1"/>
      <c r="JJZ1800" s="1"/>
      <c r="JKA1800" s="1"/>
      <c r="JKB1800" s="1"/>
      <c r="JKC1800" s="1"/>
      <c r="JKD1800" s="1"/>
      <c r="JKE1800" s="1"/>
      <c r="JKF1800" s="1"/>
      <c r="JKG1800" s="1"/>
      <c r="JKH1800" s="1"/>
      <c r="JKI1800" s="1"/>
      <c r="JKJ1800" s="1"/>
      <c r="JKK1800" s="1"/>
      <c r="JKL1800" s="1"/>
      <c r="JKM1800" s="1"/>
      <c r="JKN1800" s="1"/>
      <c r="JKO1800" s="1"/>
      <c r="JKP1800" s="1"/>
      <c r="JKQ1800" s="1"/>
      <c r="JKR1800" s="1"/>
      <c r="JKS1800" s="1"/>
      <c r="JKT1800" s="1"/>
      <c r="JKU1800" s="1"/>
      <c r="JKV1800" s="1"/>
      <c r="JKW1800" s="1"/>
      <c r="JKX1800" s="1"/>
      <c r="JKY1800" s="1"/>
      <c r="JKZ1800" s="1"/>
      <c r="JLA1800" s="1"/>
      <c r="JLB1800" s="1"/>
      <c r="JLC1800" s="1"/>
      <c r="JLD1800" s="1"/>
      <c r="JLE1800" s="1"/>
      <c r="JLF1800" s="1"/>
      <c r="JLG1800" s="1"/>
      <c r="JLH1800" s="1"/>
      <c r="JLI1800" s="1"/>
      <c r="JLJ1800" s="1"/>
      <c r="JLK1800" s="1"/>
      <c r="JLL1800" s="1"/>
      <c r="JLM1800" s="1"/>
      <c r="JLN1800" s="1"/>
      <c r="JLO1800" s="1"/>
      <c r="JLP1800" s="1"/>
      <c r="JLQ1800" s="1"/>
      <c r="JLR1800" s="1"/>
      <c r="JLS1800" s="1"/>
      <c r="JLT1800" s="1"/>
      <c r="JLU1800" s="1"/>
      <c r="JLV1800" s="1"/>
      <c r="JLW1800" s="1"/>
      <c r="JLX1800" s="1"/>
      <c r="JLY1800" s="1"/>
      <c r="JLZ1800" s="1"/>
      <c r="JMA1800" s="1"/>
      <c r="JMB1800" s="1"/>
      <c r="JMC1800" s="1"/>
      <c r="JMD1800" s="1"/>
      <c r="JME1800" s="1"/>
      <c r="JMF1800" s="1"/>
      <c r="JMG1800" s="1"/>
      <c r="JMH1800" s="1"/>
      <c r="JMI1800" s="1"/>
      <c r="JMJ1800" s="1"/>
      <c r="JMK1800" s="1"/>
      <c r="JML1800" s="1"/>
      <c r="JMM1800" s="1"/>
      <c r="JMN1800" s="1"/>
      <c r="JMO1800" s="1"/>
      <c r="JMP1800" s="1"/>
      <c r="JMQ1800" s="1"/>
      <c r="JMR1800" s="1"/>
      <c r="JMS1800" s="1"/>
      <c r="JMT1800" s="1"/>
      <c r="JMU1800" s="1"/>
      <c r="JMV1800" s="1"/>
      <c r="JMW1800" s="1"/>
      <c r="JMX1800" s="1"/>
      <c r="JMY1800" s="1"/>
      <c r="JMZ1800" s="1"/>
      <c r="JNA1800" s="1"/>
      <c r="JNB1800" s="1"/>
      <c r="JNC1800" s="1"/>
      <c r="JND1800" s="1"/>
      <c r="JNE1800" s="1"/>
      <c r="JNF1800" s="1"/>
      <c r="JNG1800" s="1"/>
      <c r="JNH1800" s="1"/>
      <c r="JNI1800" s="1"/>
      <c r="JNJ1800" s="1"/>
      <c r="JNK1800" s="1"/>
      <c r="JNL1800" s="1"/>
      <c r="JNM1800" s="1"/>
      <c r="JNN1800" s="1"/>
      <c r="JNO1800" s="1"/>
      <c r="JNP1800" s="1"/>
      <c r="JNQ1800" s="1"/>
      <c r="JNR1800" s="1"/>
      <c r="JNS1800" s="1"/>
      <c r="JNT1800" s="1"/>
      <c r="JNU1800" s="1"/>
      <c r="JNV1800" s="1"/>
      <c r="JNW1800" s="1"/>
      <c r="JNX1800" s="1"/>
      <c r="JNY1800" s="1"/>
      <c r="JNZ1800" s="1"/>
      <c r="JOA1800" s="1"/>
      <c r="JOB1800" s="1"/>
      <c r="JOC1800" s="1"/>
      <c r="JOD1800" s="1"/>
      <c r="JOE1800" s="1"/>
      <c r="JOF1800" s="1"/>
      <c r="JOG1800" s="1"/>
      <c r="JOH1800" s="1"/>
      <c r="JOI1800" s="1"/>
      <c r="JOJ1800" s="1"/>
      <c r="JOK1800" s="1"/>
      <c r="JOL1800" s="1"/>
      <c r="JOM1800" s="1"/>
      <c r="JON1800" s="1"/>
      <c r="JOO1800" s="1"/>
      <c r="JOP1800" s="1"/>
      <c r="JOQ1800" s="1"/>
      <c r="JOR1800" s="1"/>
      <c r="JOS1800" s="1"/>
      <c r="JOT1800" s="1"/>
      <c r="JOU1800" s="1"/>
      <c r="JOV1800" s="1"/>
      <c r="JOW1800" s="1"/>
      <c r="JOX1800" s="1"/>
      <c r="JOY1800" s="1"/>
      <c r="JOZ1800" s="1"/>
      <c r="JPA1800" s="1"/>
      <c r="JPB1800" s="1"/>
      <c r="JPC1800" s="1"/>
      <c r="JPD1800" s="1"/>
      <c r="JPE1800" s="1"/>
      <c r="JPF1800" s="1"/>
      <c r="JPG1800" s="1"/>
      <c r="JPH1800" s="1"/>
      <c r="JPI1800" s="1"/>
      <c r="JPJ1800" s="1"/>
      <c r="JPK1800" s="1"/>
      <c r="JPL1800" s="1"/>
      <c r="JPM1800" s="1"/>
      <c r="JPN1800" s="1"/>
      <c r="JPO1800" s="1"/>
      <c r="JPP1800" s="1"/>
      <c r="JPQ1800" s="1"/>
      <c r="JPR1800" s="1"/>
      <c r="JPS1800" s="1"/>
      <c r="JPT1800" s="1"/>
      <c r="JPU1800" s="1"/>
      <c r="JPV1800" s="1"/>
      <c r="JPW1800" s="1"/>
      <c r="JPX1800" s="1"/>
      <c r="JPY1800" s="1"/>
      <c r="JPZ1800" s="1"/>
      <c r="JQA1800" s="1"/>
      <c r="JQB1800" s="1"/>
      <c r="JQC1800" s="1"/>
      <c r="JQD1800" s="1"/>
      <c r="JQE1800" s="1"/>
      <c r="JQF1800" s="1"/>
      <c r="JQG1800" s="1"/>
      <c r="JQH1800" s="1"/>
      <c r="JQI1800" s="1"/>
      <c r="JQJ1800" s="1"/>
      <c r="JQK1800" s="1"/>
      <c r="JQL1800" s="1"/>
      <c r="JQM1800" s="1"/>
      <c r="JQN1800" s="1"/>
      <c r="JQO1800" s="1"/>
      <c r="JQP1800" s="1"/>
      <c r="JQQ1800" s="1"/>
      <c r="JQR1800" s="1"/>
      <c r="JQS1800" s="1"/>
      <c r="JQT1800" s="1"/>
      <c r="JQU1800" s="1"/>
      <c r="JQV1800" s="1"/>
      <c r="JQW1800" s="1"/>
      <c r="JQX1800" s="1"/>
      <c r="JQY1800" s="1"/>
      <c r="JQZ1800" s="1"/>
      <c r="JRA1800" s="1"/>
      <c r="JRB1800" s="1"/>
      <c r="JRC1800" s="1"/>
      <c r="JRD1800" s="1"/>
      <c r="JRE1800" s="1"/>
      <c r="JRF1800" s="1"/>
      <c r="JRG1800" s="1"/>
      <c r="JRH1800" s="1"/>
      <c r="JRI1800" s="1"/>
      <c r="JRJ1800" s="1"/>
      <c r="JRK1800" s="1"/>
      <c r="JRL1800" s="1"/>
      <c r="JRM1800" s="1"/>
      <c r="JRN1800" s="1"/>
      <c r="JRO1800" s="1"/>
      <c r="JRP1800" s="1"/>
      <c r="JRQ1800" s="1"/>
      <c r="JRR1800" s="1"/>
      <c r="JRS1800" s="1"/>
      <c r="JRT1800" s="1"/>
      <c r="JRU1800" s="1"/>
      <c r="JRV1800" s="1"/>
      <c r="JRW1800" s="1"/>
      <c r="JRX1800" s="1"/>
      <c r="JRY1800" s="1"/>
      <c r="JRZ1800" s="1"/>
      <c r="JSA1800" s="1"/>
      <c r="JSB1800" s="1"/>
      <c r="JSC1800" s="1"/>
      <c r="JSD1800" s="1"/>
      <c r="JSE1800" s="1"/>
      <c r="JSF1800" s="1"/>
      <c r="JSG1800" s="1"/>
      <c r="JSH1800" s="1"/>
      <c r="JSI1800" s="1"/>
      <c r="JSJ1800" s="1"/>
      <c r="JSK1800" s="1"/>
      <c r="JSL1800" s="1"/>
      <c r="JSM1800" s="1"/>
      <c r="JSN1800" s="1"/>
      <c r="JSO1800" s="1"/>
      <c r="JSP1800" s="1"/>
      <c r="JSQ1800" s="1"/>
      <c r="JSR1800" s="1"/>
      <c r="JSS1800" s="1"/>
      <c r="JST1800" s="1"/>
      <c r="JSU1800" s="1"/>
      <c r="JSV1800" s="1"/>
      <c r="JSW1800" s="1"/>
      <c r="JSX1800" s="1"/>
      <c r="JSY1800" s="1"/>
      <c r="JSZ1800" s="1"/>
      <c r="JTA1800" s="1"/>
      <c r="JTB1800" s="1"/>
      <c r="JTC1800" s="1"/>
      <c r="JTD1800" s="1"/>
      <c r="JTE1800" s="1"/>
      <c r="JTF1800" s="1"/>
      <c r="JTG1800" s="1"/>
      <c r="JTH1800" s="1"/>
      <c r="JTI1800" s="1"/>
      <c r="JTJ1800" s="1"/>
      <c r="JTK1800" s="1"/>
      <c r="JTL1800" s="1"/>
      <c r="JTM1800" s="1"/>
      <c r="JTN1800" s="1"/>
      <c r="JTO1800" s="1"/>
      <c r="JTP1800" s="1"/>
      <c r="JTQ1800" s="1"/>
      <c r="JTR1800" s="1"/>
      <c r="JTS1800" s="1"/>
      <c r="JTT1800" s="1"/>
      <c r="JTU1800" s="1"/>
      <c r="JTV1800" s="1"/>
      <c r="JTW1800" s="1"/>
      <c r="JTX1800" s="1"/>
      <c r="JTY1800" s="1"/>
      <c r="JTZ1800" s="1"/>
      <c r="JUA1800" s="1"/>
      <c r="JUB1800" s="1"/>
      <c r="JUC1800" s="1"/>
      <c r="JUD1800" s="1"/>
      <c r="JUE1800" s="1"/>
      <c r="JUF1800" s="1"/>
      <c r="JUG1800" s="1"/>
      <c r="JUH1800" s="1"/>
      <c r="JUI1800" s="1"/>
      <c r="JUJ1800" s="1"/>
      <c r="JUK1800" s="1"/>
      <c r="JUL1800" s="1"/>
      <c r="JUM1800" s="1"/>
      <c r="JUN1800" s="1"/>
      <c r="JUO1800" s="1"/>
      <c r="JUP1800" s="1"/>
      <c r="JUQ1800" s="1"/>
      <c r="JUR1800" s="1"/>
      <c r="JUS1800" s="1"/>
      <c r="JUT1800" s="1"/>
      <c r="JUU1800" s="1"/>
      <c r="JUV1800" s="1"/>
      <c r="JUW1800" s="1"/>
      <c r="JUX1800" s="1"/>
      <c r="JUY1800" s="1"/>
      <c r="JUZ1800" s="1"/>
      <c r="JVA1800" s="1"/>
      <c r="JVB1800" s="1"/>
      <c r="JVC1800" s="1"/>
      <c r="JVD1800" s="1"/>
      <c r="JVE1800" s="1"/>
      <c r="JVF1800" s="1"/>
      <c r="JVG1800" s="1"/>
      <c r="JVH1800" s="1"/>
      <c r="JVI1800" s="1"/>
      <c r="JVJ1800" s="1"/>
      <c r="JVK1800" s="1"/>
      <c r="JVL1800" s="1"/>
      <c r="JVM1800" s="1"/>
      <c r="JVN1800" s="1"/>
      <c r="JVO1800" s="1"/>
      <c r="JVP1800" s="1"/>
      <c r="JVQ1800" s="1"/>
      <c r="JVR1800" s="1"/>
      <c r="JVS1800" s="1"/>
      <c r="JVT1800" s="1"/>
      <c r="JVU1800" s="1"/>
      <c r="JVV1800" s="1"/>
      <c r="JVW1800" s="1"/>
      <c r="JVX1800" s="1"/>
      <c r="JVY1800" s="1"/>
      <c r="JVZ1800" s="1"/>
      <c r="JWA1800" s="1"/>
      <c r="JWB1800" s="1"/>
      <c r="JWC1800" s="1"/>
      <c r="JWD1800" s="1"/>
      <c r="JWE1800" s="1"/>
      <c r="JWF1800" s="1"/>
      <c r="JWG1800" s="1"/>
      <c r="JWH1800" s="1"/>
      <c r="JWI1800" s="1"/>
      <c r="JWJ1800" s="1"/>
      <c r="JWK1800" s="1"/>
      <c r="JWL1800" s="1"/>
      <c r="JWM1800" s="1"/>
      <c r="JWN1800" s="1"/>
      <c r="JWO1800" s="1"/>
      <c r="JWP1800" s="1"/>
      <c r="JWQ1800" s="1"/>
      <c r="JWR1800" s="1"/>
      <c r="JWS1800" s="1"/>
      <c r="JWT1800" s="1"/>
      <c r="JWU1800" s="1"/>
      <c r="JWV1800" s="1"/>
      <c r="JWW1800" s="1"/>
      <c r="JWX1800" s="1"/>
      <c r="JWY1800" s="1"/>
      <c r="JWZ1800" s="1"/>
      <c r="JXA1800" s="1"/>
      <c r="JXB1800" s="1"/>
      <c r="JXC1800" s="1"/>
      <c r="JXD1800" s="1"/>
      <c r="JXE1800" s="1"/>
      <c r="JXF1800" s="1"/>
      <c r="JXG1800" s="1"/>
      <c r="JXH1800" s="1"/>
      <c r="JXI1800" s="1"/>
      <c r="JXJ1800" s="1"/>
      <c r="JXK1800" s="1"/>
      <c r="JXL1800" s="1"/>
      <c r="JXM1800" s="1"/>
      <c r="JXN1800" s="1"/>
      <c r="JXO1800" s="1"/>
      <c r="JXP1800" s="1"/>
      <c r="JXQ1800" s="1"/>
      <c r="JXR1800" s="1"/>
      <c r="JXS1800" s="1"/>
      <c r="JXT1800" s="1"/>
      <c r="JXU1800" s="1"/>
      <c r="JXV1800" s="1"/>
      <c r="JXW1800" s="1"/>
      <c r="JXX1800" s="1"/>
      <c r="JXY1800" s="1"/>
      <c r="JXZ1800" s="1"/>
      <c r="JYA1800" s="1"/>
      <c r="JYB1800" s="1"/>
      <c r="JYC1800" s="1"/>
      <c r="JYD1800" s="1"/>
      <c r="JYE1800" s="1"/>
      <c r="JYF1800" s="1"/>
      <c r="JYG1800" s="1"/>
      <c r="JYH1800" s="1"/>
      <c r="JYI1800" s="1"/>
      <c r="JYJ1800" s="1"/>
      <c r="JYK1800" s="1"/>
      <c r="JYL1800" s="1"/>
      <c r="JYM1800" s="1"/>
      <c r="JYN1800" s="1"/>
      <c r="JYO1800" s="1"/>
      <c r="JYP1800" s="1"/>
      <c r="JYQ1800" s="1"/>
      <c r="JYR1800" s="1"/>
      <c r="JYS1800" s="1"/>
      <c r="JYT1800" s="1"/>
      <c r="JYU1800" s="1"/>
      <c r="JYV1800" s="1"/>
      <c r="JYW1800" s="1"/>
      <c r="JYX1800" s="1"/>
      <c r="JYY1800" s="1"/>
      <c r="JYZ1800" s="1"/>
      <c r="JZA1800" s="1"/>
      <c r="JZB1800" s="1"/>
      <c r="JZC1800" s="1"/>
      <c r="JZD1800" s="1"/>
      <c r="JZE1800" s="1"/>
      <c r="JZF1800" s="1"/>
      <c r="JZG1800" s="1"/>
      <c r="JZH1800" s="1"/>
      <c r="JZI1800" s="1"/>
      <c r="JZJ1800" s="1"/>
      <c r="JZK1800" s="1"/>
      <c r="JZL1800" s="1"/>
      <c r="JZM1800" s="1"/>
      <c r="JZN1800" s="1"/>
      <c r="JZO1800" s="1"/>
      <c r="JZP1800" s="1"/>
      <c r="JZQ1800" s="1"/>
      <c r="JZR1800" s="1"/>
      <c r="JZS1800" s="1"/>
      <c r="JZT1800" s="1"/>
      <c r="JZU1800" s="1"/>
      <c r="JZV1800" s="1"/>
      <c r="JZW1800" s="1"/>
      <c r="JZX1800" s="1"/>
      <c r="JZY1800" s="1"/>
      <c r="JZZ1800" s="1"/>
      <c r="KAA1800" s="1"/>
      <c r="KAB1800" s="1"/>
      <c r="KAC1800" s="1"/>
      <c r="KAD1800" s="1"/>
      <c r="KAE1800" s="1"/>
      <c r="KAF1800" s="1"/>
      <c r="KAG1800" s="1"/>
      <c r="KAH1800" s="1"/>
      <c r="KAI1800" s="1"/>
      <c r="KAJ1800" s="1"/>
      <c r="KAK1800" s="1"/>
      <c r="KAL1800" s="1"/>
      <c r="KAM1800" s="1"/>
      <c r="KAN1800" s="1"/>
      <c r="KAO1800" s="1"/>
      <c r="KAP1800" s="1"/>
      <c r="KAQ1800" s="1"/>
      <c r="KAR1800" s="1"/>
      <c r="KAS1800" s="1"/>
      <c r="KAT1800" s="1"/>
      <c r="KAU1800" s="1"/>
      <c r="KAV1800" s="1"/>
      <c r="KAW1800" s="1"/>
      <c r="KAX1800" s="1"/>
      <c r="KAY1800" s="1"/>
      <c r="KAZ1800" s="1"/>
      <c r="KBA1800" s="1"/>
      <c r="KBB1800" s="1"/>
      <c r="KBC1800" s="1"/>
      <c r="KBD1800" s="1"/>
      <c r="KBE1800" s="1"/>
      <c r="KBF1800" s="1"/>
      <c r="KBG1800" s="1"/>
      <c r="KBH1800" s="1"/>
      <c r="KBI1800" s="1"/>
      <c r="KBJ1800" s="1"/>
      <c r="KBK1800" s="1"/>
      <c r="KBL1800" s="1"/>
      <c r="KBM1800" s="1"/>
      <c r="KBN1800" s="1"/>
      <c r="KBO1800" s="1"/>
      <c r="KBP1800" s="1"/>
      <c r="KBQ1800" s="1"/>
      <c r="KBR1800" s="1"/>
      <c r="KBS1800" s="1"/>
      <c r="KBT1800" s="1"/>
      <c r="KBU1800" s="1"/>
      <c r="KBV1800" s="1"/>
      <c r="KBW1800" s="1"/>
      <c r="KBX1800" s="1"/>
      <c r="KBY1800" s="1"/>
      <c r="KBZ1800" s="1"/>
      <c r="KCA1800" s="1"/>
      <c r="KCB1800" s="1"/>
      <c r="KCC1800" s="1"/>
      <c r="KCD1800" s="1"/>
      <c r="KCE1800" s="1"/>
      <c r="KCF1800" s="1"/>
      <c r="KCG1800" s="1"/>
      <c r="KCH1800" s="1"/>
      <c r="KCI1800" s="1"/>
      <c r="KCJ1800" s="1"/>
      <c r="KCK1800" s="1"/>
      <c r="KCL1800" s="1"/>
      <c r="KCM1800" s="1"/>
      <c r="KCN1800" s="1"/>
      <c r="KCO1800" s="1"/>
      <c r="KCP1800" s="1"/>
      <c r="KCQ1800" s="1"/>
      <c r="KCR1800" s="1"/>
      <c r="KCS1800" s="1"/>
      <c r="KCT1800" s="1"/>
      <c r="KCU1800" s="1"/>
      <c r="KCV1800" s="1"/>
      <c r="KCW1800" s="1"/>
      <c r="KCX1800" s="1"/>
      <c r="KCY1800" s="1"/>
      <c r="KCZ1800" s="1"/>
      <c r="KDA1800" s="1"/>
      <c r="KDB1800" s="1"/>
      <c r="KDC1800" s="1"/>
      <c r="KDD1800" s="1"/>
      <c r="KDE1800" s="1"/>
      <c r="KDF1800" s="1"/>
      <c r="KDG1800" s="1"/>
      <c r="KDH1800" s="1"/>
      <c r="KDI1800" s="1"/>
      <c r="KDJ1800" s="1"/>
      <c r="KDK1800" s="1"/>
      <c r="KDL1800" s="1"/>
      <c r="KDM1800" s="1"/>
      <c r="KDN1800" s="1"/>
      <c r="KDO1800" s="1"/>
      <c r="KDP1800" s="1"/>
      <c r="KDQ1800" s="1"/>
      <c r="KDR1800" s="1"/>
      <c r="KDS1800" s="1"/>
      <c r="KDT1800" s="1"/>
      <c r="KDU1800" s="1"/>
      <c r="KDV1800" s="1"/>
      <c r="KDW1800" s="1"/>
      <c r="KDX1800" s="1"/>
      <c r="KDY1800" s="1"/>
      <c r="KDZ1800" s="1"/>
      <c r="KEA1800" s="1"/>
      <c r="KEB1800" s="1"/>
      <c r="KEC1800" s="1"/>
      <c r="KED1800" s="1"/>
      <c r="KEE1800" s="1"/>
      <c r="KEF1800" s="1"/>
      <c r="KEG1800" s="1"/>
      <c r="KEH1800" s="1"/>
      <c r="KEI1800" s="1"/>
      <c r="KEJ1800" s="1"/>
      <c r="KEK1800" s="1"/>
      <c r="KEL1800" s="1"/>
      <c r="KEM1800" s="1"/>
      <c r="KEN1800" s="1"/>
      <c r="KEO1800" s="1"/>
      <c r="KEP1800" s="1"/>
      <c r="KEQ1800" s="1"/>
      <c r="KER1800" s="1"/>
      <c r="KES1800" s="1"/>
      <c r="KET1800" s="1"/>
      <c r="KEU1800" s="1"/>
      <c r="KEV1800" s="1"/>
      <c r="KEW1800" s="1"/>
      <c r="KEX1800" s="1"/>
      <c r="KEY1800" s="1"/>
      <c r="KEZ1800" s="1"/>
      <c r="KFA1800" s="1"/>
      <c r="KFB1800" s="1"/>
      <c r="KFC1800" s="1"/>
      <c r="KFD1800" s="1"/>
      <c r="KFE1800" s="1"/>
      <c r="KFF1800" s="1"/>
      <c r="KFG1800" s="1"/>
      <c r="KFH1800" s="1"/>
      <c r="KFI1800" s="1"/>
      <c r="KFJ1800" s="1"/>
      <c r="KFK1800" s="1"/>
      <c r="KFL1800" s="1"/>
      <c r="KFM1800" s="1"/>
      <c r="KFN1800" s="1"/>
      <c r="KFO1800" s="1"/>
      <c r="KFP1800" s="1"/>
      <c r="KFQ1800" s="1"/>
      <c r="KFR1800" s="1"/>
      <c r="KFS1800" s="1"/>
      <c r="KFT1800" s="1"/>
      <c r="KFU1800" s="1"/>
      <c r="KFV1800" s="1"/>
      <c r="KFW1800" s="1"/>
      <c r="KFX1800" s="1"/>
      <c r="KFY1800" s="1"/>
      <c r="KFZ1800" s="1"/>
      <c r="KGA1800" s="1"/>
      <c r="KGB1800" s="1"/>
      <c r="KGC1800" s="1"/>
      <c r="KGD1800" s="1"/>
      <c r="KGE1800" s="1"/>
      <c r="KGF1800" s="1"/>
      <c r="KGG1800" s="1"/>
      <c r="KGH1800" s="1"/>
      <c r="KGI1800" s="1"/>
      <c r="KGJ1800" s="1"/>
      <c r="KGK1800" s="1"/>
      <c r="KGL1800" s="1"/>
      <c r="KGM1800" s="1"/>
      <c r="KGN1800" s="1"/>
      <c r="KGO1800" s="1"/>
      <c r="KGP1800" s="1"/>
      <c r="KGQ1800" s="1"/>
      <c r="KGR1800" s="1"/>
      <c r="KGS1800" s="1"/>
      <c r="KGT1800" s="1"/>
      <c r="KGU1800" s="1"/>
      <c r="KGV1800" s="1"/>
      <c r="KGW1800" s="1"/>
      <c r="KGX1800" s="1"/>
      <c r="KGY1800" s="1"/>
      <c r="KGZ1800" s="1"/>
      <c r="KHA1800" s="1"/>
      <c r="KHB1800" s="1"/>
      <c r="KHC1800" s="1"/>
      <c r="KHD1800" s="1"/>
      <c r="KHE1800" s="1"/>
      <c r="KHF1800" s="1"/>
      <c r="KHG1800" s="1"/>
      <c r="KHH1800" s="1"/>
      <c r="KHI1800" s="1"/>
      <c r="KHJ1800" s="1"/>
      <c r="KHK1800" s="1"/>
      <c r="KHL1800" s="1"/>
      <c r="KHM1800" s="1"/>
      <c r="KHN1800" s="1"/>
      <c r="KHO1800" s="1"/>
      <c r="KHP1800" s="1"/>
      <c r="KHQ1800" s="1"/>
      <c r="KHR1800" s="1"/>
      <c r="KHS1800" s="1"/>
      <c r="KHT1800" s="1"/>
      <c r="KHU1800" s="1"/>
      <c r="KHV1800" s="1"/>
      <c r="KHW1800" s="1"/>
      <c r="KHX1800" s="1"/>
      <c r="KHY1800" s="1"/>
      <c r="KHZ1800" s="1"/>
      <c r="KIA1800" s="1"/>
      <c r="KIB1800" s="1"/>
      <c r="KIC1800" s="1"/>
      <c r="KID1800" s="1"/>
      <c r="KIE1800" s="1"/>
      <c r="KIF1800" s="1"/>
      <c r="KIG1800" s="1"/>
      <c r="KIH1800" s="1"/>
      <c r="KII1800" s="1"/>
      <c r="KIJ1800" s="1"/>
      <c r="KIK1800" s="1"/>
      <c r="KIL1800" s="1"/>
      <c r="KIM1800" s="1"/>
      <c r="KIN1800" s="1"/>
      <c r="KIO1800" s="1"/>
      <c r="KIP1800" s="1"/>
      <c r="KIQ1800" s="1"/>
      <c r="KIR1800" s="1"/>
      <c r="KIS1800" s="1"/>
      <c r="KIT1800" s="1"/>
      <c r="KIU1800" s="1"/>
      <c r="KIV1800" s="1"/>
      <c r="KIW1800" s="1"/>
      <c r="KIX1800" s="1"/>
      <c r="KIY1800" s="1"/>
      <c r="KIZ1800" s="1"/>
      <c r="KJA1800" s="1"/>
      <c r="KJB1800" s="1"/>
      <c r="KJC1800" s="1"/>
      <c r="KJD1800" s="1"/>
      <c r="KJE1800" s="1"/>
      <c r="KJF1800" s="1"/>
      <c r="KJG1800" s="1"/>
      <c r="KJH1800" s="1"/>
      <c r="KJI1800" s="1"/>
      <c r="KJJ1800" s="1"/>
      <c r="KJK1800" s="1"/>
      <c r="KJL1800" s="1"/>
      <c r="KJM1800" s="1"/>
      <c r="KJN1800" s="1"/>
      <c r="KJO1800" s="1"/>
      <c r="KJP1800" s="1"/>
      <c r="KJQ1800" s="1"/>
      <c r="KJR1800" s="1"/>
      <c r="KJS1800" s="1"/>
      <c r="KJT1800" s="1"/>
      <c r="KJU1800" s="1"/>
      <c r="KJV1800" s="1"/>
      <c r="KJW1800" s="1"/>
      <c r="KJX1800" s="1"/>
      <c r="KJY1800" s="1"/>
      <c r="KJZ1800" s="1"/>
      <c r="KKA1800" s="1"/>
      <c r="KKB1800" s="1"/>
      <c r="KKC1800" s="1"/>
      <c r="KKD1800" s="1"/>
      <c r="KKE1800" s="1"/>
      <c r="KKF1800" s="1"/>
      <c r="KKG1800" s="1"/>
      <c r="KKH1800" s="1"/>
      <c r="KKI1800" s="1"/>
      <c r="KKJ1800" s="1"/>
      <c r="KKK1800" s="1"/>
      <c r="KKL1800" s="1"/>
      <c r="KKM1800" s="1"/>
      <c r="KKN1800" s="1"/>
      <c r="KKO1800" s="1"/>
      <c r="KKP1800" s="1"/>
      <c r="KKQ1800" s="1"/>
      <c r="KKR1800" s="1"/>
      <c r="KKS1800" s="1"/>
      <c r="KKT1800" s="1"/>
      <c r="KKU1800" s="1"/>
      <c r="KKV1800" s="1"/>
      <c r="KKW1800" s="1"/>
      <c r="KKX1800" s="1"/>
      <c r="KKY1800" s="1"/>
      <c r="KKZ1800" s="1"/>
      <c r="KLA1800" s="1"/>
      <c r="KLB1800" s="1"/>
      <c r="KLC1800" s="1"/>
      <c r="KLD1800" s="1"/>
      <c r="KLE1800" s="1"/>
      <c r="KLF1800" s="1"/>
      <c r="KLG1800" s="1"/>
      <c r="KLH1800" s="1"/>
      <c r="KLI1800" s="1"/>
      <c r="KLJ1800" s="1"/>
      <c r="KLK1800" s="1"/>
      <c r="KLL1800" s="1"/>
      <c r="KLM1800" s="1"/>
      <c r="KLN1800" s="1"/>
      <c r="KLO1800" s="1"/>
      <c r="KLP1800" s="1"/>
      <c r="KLQ1800" s="1"/>
      <c r="KLR1800" s="1"/>
      <c r="KLS1800" s="1"/>
      <c r="KLT1800" s="1"/>
      <c r="KLU1800" s="1"/>
      <c r="KLV1800" s="1"/>
      <c r="KLW1800" s="1"/>
      <c r="KLX1800" s="1"/>
      <c r="KLY1800" s="1"/>
      <c r="KLZ1800" s="1"/>
      <c r="KMA1800" s="1"/>
      <c r="KMB1800" s="1"/>
      <c r="KMC1800" s="1"/>
      <c r="KMD1800" s="1"/>
      <c r="KME1800" s="1"/>
      <c r="KMF1800" s="1"/>
      <c r="KMG1800" s="1"/>
      <c r="KMH1800" s="1"/>
      <c r="KMI1800" s="1"/>
      <c r="KMJ1800" s="1"/>
      <c r="KMK1800" s="1"/>
      <c r="KML1800" s="1"/>
      <c r="KMM1800" s="1"/>
      <c r="KMN1800" s="1"/>
      <c r="KMO1800" s="1"/>
      <c r="KMP1800" s="1"/>
      <c r="KMQ1800" s="1"/>
      <c r="KMR1800" s="1"/>
      <c r="KMS1800" s="1"/>
      <c r="KMT1800" s="1"/>
      <c r="KMU1800" s="1"/>
      <c r="KMV1800" s="1"/>
      <c r="KMW1800" s="1"/>
      <c r="KMX1800" s="1"/>
      <c r="KMY1800" s="1"/>
      <c r="KMZ1800" s="1"/>
      <c r="KNA1800" s="1"/>
      <c r="KNB1800" s="1"/>
      <c r="KNC1800" s="1"/>
      <c r="KND1800" s="1"/>
      <c r="KNE1800" s="1"/>
      <c r="KNF1800" s="1"/>
      <c r="KNG1800" s="1"/>
      <c r="KNH1800" s="1"/>
      <c r="KNI1800" s="1"/>
      <c r="KNJ1800" s="1"/>
      <c r="KNK1800" s="1"/>
      <c r="KNL1800" s="1"/>
      <c r="KNM1800" s="1"/>
      <c r="KNN1800" s="1"/>
      <c r="KNO1800" s="1"/>
      <c r="KNP1800" s="1"/>
      <c r="KNQ1800" s="1"/>
      <c r="KNR1800" s="1"/>
      <c r="KNS1800" s="1"/>
      <c r="KNT1800" s="1"/>
      <c r="KNU1800" s="1"/>
      <c r="KNV1800" s="1"/>
      <c r="KNW1800" s="1"/>
      <c r="KNX1800" s="1"/>
      <c r="KNY1800" s="1"/>
      <c r="KNZ1800" s="1"/>
      <c r="KOA1800" s="1"/>
      <c r="KOB1800" s="1"/>
      <c r="KOC1800" s="1"/>
      <c r="KOD1800" s="1"/>
      <c r="KOE1800" s="1"/>
      <c r="KOF1800" s="1"/>
      <c r="KOG1800" s="1"/>
      <c r="KOH1800" s="1"/>
      <c r="KOI1800" s="1"/>
      <c r="KOJ1800" s="1"/>
      <c r="KOK1800" s="1"/>
      <c r="KOL1800" s="1"/>
      <c r="KOM1800" s="1"/>
      <c r="KON1800" s="1"/>
      <c r="KOO1800" s="1"/>
      <c r="KOP1800" s="1"/>
      <c r="KOQ1800" s="1"/>
      <c r="KOR1800" s="1"/>
      <c r="KOS1800" s="1"/>
      <c r="KOT1800" s="1"/>
      <c r="KOU1800" s="1"/>
      <c r="KOV1800" s="1"/>
      <c r="KOW1800" s="1"/>
      <c r="KOX1800" s="1"/>
      <c r="KOY1800" s="1"/>
      <c r="KOZ1800" s="1"/>
      <c r="KPA1800" s="1"/>
      <c r="KPB1800" s="1"/>
      <c r="KPC1800" s="1"/>
      <c r="KPD1800" s="1"/>
      <c r="KPE1800" s="1"/>
      <c r="KPF1800" s="1"/>
      <c r="KPG1800" s="1"/>
      <c r="KPH1800" s="1"/>
      <c r="KPI1800" s="1"/>
      <c r="KPJ1800" s="1"/>
      <c r="KPK1800" s="1"/>
      <c r="KPL1800" s="1"/>
      <c r="KPM1800" s="1"/>
      <c r="KPN1800" s="1"/>
      <c r="KPO1800" s="1"/>
      <c r="KPP1800" s="1"/>
      <c r="KPQ1800" s="1"/>
      <c r="KPR1800" s="1"/>
      <c r="KPS1800" s="1"/>
      <c r="KPT1800" s="1"/>
      <c r="KPU1800" s="1"/>
      <c r="KPV1800" s="1"/>
      <c r="KPW1800" s="1"/>
      <c r="KPX1800" s="1"/>
      <c r="KPY1800" s="1"/>
      <c r="KPZ1800" s="1"/>
      <c r="KQA1800" s="1"/>
      <c r="KQB1800" s="1"/>
      <c r="KQC1800" s="1"/>
      <c r="KQD1800" s="1"/>
      <c r="KQE1800" s="1"/>
      <c r="KQF1800" s="1"/>
      <c r="KQG1800" s="1"/>
      <c r="KQH1800" s="1"/>
      <c r="KQI1800" s="1"/>
      <c r="KQJ1800" s="1"/>
      <c r="KQK1800" s="1"/>
      <c r="KQL1800" s="1"/>
      <c r="KQM1800" s="1"/>
      <c r="KQN1800" s="1"/>
      <c r="KQO1800" s="1"/>
      <c r="KQP1800" s="1"/>
      <c r="KQQ1800" s="1"/>
      <c r="KQR1800" s="1"/>
      <c r="KQS1800" s="1"/>
      <c r="KQT1800" s="1"/>
      <c r="KQU1800" s="1"/>
      <c r="KQV1800" s="1"/>
      <c r="KQW1800" s="1"/>
      <c r="KQX1800" s="1"/>
      <c r="KQY1800" s="1"/>
      <c r="KQZ1800" s="1"/>
      <c r="KRA1800" s="1"/>
      <c r="KRB1800" s="1"/>
      <c r="KRC1800" s="1"/>
      <c r="KRD1800" s="1"/>
      <c r="KRE1800" s="1"/>
      <c r="KRF1800" s="1"/>
      <c r="KRG1800" s="1"/>
      <c r="KRH1800" s="1"/>
      <c r="KRI1800" s="1"/>
      <c r="KRJ1800" s="1"/>
      <c r="KRK1800" s="1"/>
      <c r="KRL1800" s="1"/>
      <c r="KRM1800" s="1"/>
      <c r="KRN1800" s="1"/>
      <c r="KRO1800" s="1"/>
      <c r="KRP1800" s="1"/>
      <c r="KRQ1800" s="1"/>
      <c r="KRR1800" s="1"/>
      <c r="KRS1800" s="1"/>
      <c r="KRT1800" s="1"/>
      <c r="KRU1800" s="1"/>
      <c r="KRV1800" s="1"/>
      <c r="KRW1800" s="1"/>
      <c r="KRX1800" s="1"/>
      <c r="KRY1800" s="1"/>
      <c r="KRZ1800" s="1"/>
      <c r="KSA1800" s="1"/>
      <c r="KSB1800" s="1"/>
      <c r="KSC1800" s="1"/>
      <c r="KSD1800" s="1"/>
      <c r="KSE1800" s="1"/>
      <c r="KSF1800" s="1"/>
      <c r="KSG1800" s="1"/>
      <c r="KSH1800" s="1"/>
      <c r="KSI1800" s="1"/>
      <c r="KSJ1800" s="1"/>
      <c r="KSK1800" s="1"/>
      <c r="KSL1800" s="1"/>
      <c r="KSM1800" s="1"/>
      <c r="KSN1800" s="1"/>
      <c r="KSO1800" s="1"/>
      <c r="KSP1800" s="1"/>
      <c r="KSQ1800" s="1"/>
      <c r="KSR1800" s="1"/>
      <c r="KSS1800" s="1"/>
      <c r="KST1800" s="1"/>
      <c r="KSU1800" s="1"/>
      <c r="KSV1800" s="1"/>
      <c r="KSW1800" s="1"/>
      <c r="KSX1800" s="1"/>
      <c r="KSY1800" s="1"/>
      <c r="KSZ1800" s="1"/>
      <c r="KTA1800" s="1"/>
      <c r="KTB1800" s="1"/>
      <c r="KTC1800" s="1"/>
      <c r="KTD1800" s="1"/>
      <c r="KTE1800" s="1"/>
      <c r="KTF1800" s="1"/>
      <c r="KTG1800" s="1"/>
      <c r="KTH1800" s="1"/>
      <c r="KTI1800" s="1"/>
      <c r="KTJ1800" s="1"/>
      <c r="KTK1800" s="1"/>
      <c r="KTL1800" s="1"/>
      <c r="KTM1800" s="1"/>
      <c r="KTN1800" s="1"/>
      <c r="KTO1800" s="1"/>
      <c r="KTP1800" s="1"/>
      <c r="KTQ1800" s="1"/>
      <c r="KTR1800" s="1"/>
      <c r="KTS1800" s="1"/>
      <c r="KTT1800" s="1"/>
      <c r="KTU1800" s="1"/>
      <c r="KTV1800" s="1"/>
      <c r="KTW1800" s="1"/>
      <c r="KTX1800" s="1"/>
      <c r="KTY1800" s="1"/>
      <c r="KTZ1800" s="1"/>
      <c r="KUA1800" s="1"/>
      <c r="KUB1800" s="1"/>
      <c r="KUC1800" s="1"/>
      <c r="KUD1800" s="1"/>
      <c r="KUE1800" s="1"/>
      <c r="KUF1800" s="1"/>
      <c r="KUG1800" s="1"/>
      <c r="KUH1800" s="1"/>
      <c r="KUI1800" s="1"/>
      <c r="KUJ1800" s="1"/>
      <c r="KUK1800" s="1"/>
      <c r="KUL1800" s="1"/>
      <c r="KUM1800" s="1"/>
      <c r="KUN1800" s="1"/>
      <c r="KUO1800" s="1"/>
      <c r="KUP1800" s="1"/>
      <c r="KUQ1800" s="1"/>
      <c r="KUR1800" s="1"/>
      <c r="KUS1800" s="1"/>
      <c r="KUT1800" s="1"/>
      <c r="KUU1800" s="1"/>
      <c r="KUV1800" s="1"/>
      <c r="KUW1800" s="1"/>
      <c r="KUX1800" s="1"/>
      <c r="KUY1800" s="1"/>
      <c r="KUZ1800" s="1"/>
      <c r="KVA1800" s="1"/>
      <c r="KVB1800" s="1"/>
      <c r="KVC1800" s="1"/>
      <c r="KVD1800" s="1"/>
      <c r="KVE1800" s="1"/>
      <c r="KVF1800" s="1"/>
      <c r="KVG1800" s="1"/>
      <c r="KVH1800" s="1"/>
      <c r="KVI1800" s="1"/>
      <c r="KVJ1800" s="1"/>
      <c r="KVK1800" s="1"/>
      <c r="KVL1800" s="1"/>
      <c r="KVM1800" s="1"/>
      <c r="KVN1800" s="1"/>
      <c r="KVO1800" s="1"/>
      <c r="KVP1800" s="1"/>
      <c r="KVQ1800" s="1"/>
      <c r="KVR1800" s="1"/>
      <c r="KVS1800" s="1"/>
      <c r="KVT1800" s="1"/>
      <c r="KVU1800" s="1"/>
      <c r="KVV1800" s="1"/>
      <c r="KVW1800" s="1"/>
      <c r="KVX1800" s="1"/>
      <c r="KVY1800" s="1"/>
      <c r="KVZ1800" s="1"/>
      <c r="KWA1800" s="1"/>
      <c r="KWB1800" s="1"/>
      <c r="KWC1800" s="1"/>
      <c r="KWD1800" s="1"/>
      <c r="KWE1800" s="1"/>
      <c r="KWF1800" s="1"/>
      <c r="KWG1800" s="1"/>
      <c r="KWH1800" s="1"/>
      <c r="KWI1800" s="1"/>
      <c r="KWJ1800" s="1"/>
      <c r="KWK1800" s="1"/>
      <c r="KWL1800" s="1"/>
      <c r="KWM1800" s="1"/>
      <c r="KWN1800" s="1"/>
      <c r="KWO1800" s="1"/>
      <c r="KWP1800" s="1"/>
      <c r="KWQ1800" s="1"/>
      <c r="KWR1800" s="1"/>
      <c r="KWS1800" s="1"/>
      <c r="KWT1800" s="1"/>
      <c r="KWU1800" s="1"/>
      <c r="KWV1800" s="1"/>
      <c r="KWW1800" s="1"/>
      <c r="KWX1800" s="1"/>
      <c r="KWY1800" s="1"/>
      <c r="KWZ1800" s="1"/>
      <c r="KXA1800" s="1"/>
      <c r="KXB1800" s="1"/>
      <c r="KXC1800" s="1"/>
      <c r="KXD1800" s="1"/>
      <c r="KXE1800" s="1"/>
      <c r="KXF1800" s="1"/>
      <c r="KXG1800" s="1"/>
      <c r="KXH1800" s="1"/>
      <c r="KXI1800" s="1"/>
      <c r="KXJ1800" s="1"/>
      <c r="KXK1800" s="1"/>
      <c r="KXL1800" s="1"/>
      <c r="KXM1800" s="1"/>
      <c r="KXN1800" s="1"/>
      <c r="KXO1800" s="1"/>
      <c r="KXP1800" s="1"/>
      <c r="KXQ1800" s="1"/>
      <c r="KXR1800" s="1"/>
      <c r="KXS1800" s="1"/>
      <c r="KXT1800" s="1"/>
      <c r="KXU1800" s="1"/>
      <c r="KXV1800" s="1"/>
      <c r="KXW1800" s="1"/>
      <c r="KXX1800" s="1"/>
      <c r="KXY1800" s="1"/>
      <c r="KXZ1800" s="1"/>
      <c r="KYA1800" s="1"/>
      <c r="KYB1800" s="1"/>
      <c r="KYC1800" s="1"/>
      <c r="KYD1800" s="1"/>
      <c r="KYE1800" s="1"/>
      <c r="KYF1800" s="1"/>
      <c r="KYG1800" s="1"/>
      <c r="KYH1800" s="1"/>
      <c r="KYI1800" s="1"/>
      <c r="KYJ1800" s="1"/>
      <c r="KYK1800" s="1"/>
      <c r="KYL1800" s="1"/>
      <c r="KYM1800" s="1"/>
      <c r="KYN1800" s="1"/>
      <c r="KYO1800" s="1"/>
      <c r="KYP1800" s="1"/>
      <c r="KYQ1800" s="1"/>
      <c r="KYR1800" s="1"/>
      <c r="KYS1800" s="1"/>
      <c r="KYT1800" s="1"/>
      <c r="KYU1800" s="1"/>
      <c r="KYV1800" s="1"/>
      <c r="KYW1800" s="1"/>
      <c r="KYX1800" s="1"/>
      <c r="KYY1800" s="1"/>
      <c r="KYZ1800" s="1"/>
      <c r="KZA1800" s="1"/>
      <c r="KZB1800" s="1"/>
      <c r="KZC1800" s="1"/>
      <c r="KZD1800" s="1"/>
      <c r="KZE1800" s="1"/>
      <c r="KZF1800" s="1"/>
      <c r="KZG1800" s="1"/>
      <c r="KZH1800" s="1"/>
      <c r="KZI1800" s="1"/>
      <c r="KZJ1800" s="1"/>
      <c r="KZK1800" s="1"/>
      <c r="KZL1800" s="1"/>
      <c r="KZM1800" s="1"/>
      <c r="KZN1800" s="1"/>
      <c r="KZO1800" s="1"/>
      <c r="KZP1800" s="1"/>
      <c r="KZQ1800" s="1"/>
      <c r="KZR1800" s="1"/>
      <c r="KZS1800" s="1"/>
      <c r="KZT1800" s="1"/>
      <c r="KZU1800" s="1"/>
      <c r="KZV1800" s="1"/>
      <c r="KZW1800" s="1"/>
      <c r="KZX1800" s="1"/>
      <c r="KZY1800" s="1"/>
      <c r="KZZ1800" s="1"/>
      <c r="LAA1800" s="1"/>
      <c r="LAB1800" s="1"/>
      <c r="LAC1800" s="1"/>
      <c r="LAD1800" s="1"/>
      <c r="LAE1800" s="1"/>
      <c r="LAF1800" s="1"/>
      <c r="LAG1800" s="1"/>
      <c r="LAH1800" s="1"/>
      <c r="LAI1800" s="1"/>
      <c r="LAJ1800" s="1"/>
      <c r="LAK1800" s="1"/>
      <c r="LAL1800" s="1"/>
      <c r="LAM1800" s="1"/>
      <c r="LAN1800" s="1"/>
      <c r="LAO1800" s="1"/>
      <c r="LAP1800" s="1"/>
      <c r="LAQ1800" s="1"/>
      <c r="LAR1800" s="1"/>
      <c r="LAS1800" s="1"/>
      <c r="LAT1800" s="1"/>
      <c r="LAU1800" s="1"/>
      <c r="LAV1800" s="1"/>
      <c r="LAW1800" s="1"/>
      <c r="LAX1800" s="1"/>
      <c r="LAY1800" s="1"/>
      <c r="LAZ1800" s="1"/>
      <c r="LBA1800" s="1"/>
      <c r="LBB1800" s="1"/>
      <c r="LBC1800" s="1"/>
      <c r="LBD1800" s="1"/>
      <c r="LBE1800" s="1"/>
      <c r="LBF1800" s="1"/>
      <c r="LBG1800" s="1"/>
      <c r="LBH1800" s="1"/>
      <c r="LBI1800" s="1"/>
      <c r="LBJ1800" s="1"/>
      <c r="LBK1800" s="1"/>
      <c r="LBL1800" s="1"/>
      <c r="LBM1800" s="1"/>
      <c r="LBN1800" s="1"/>
      <c r="LBO1800" s="1"/>
      <c r="LBP1800" s="1"/>
      <c r="LBQ1800" s="1"/>
      <c r="LBR1800" s="1"/>
      <c r="LBS1800" s="1"/>
      <c r="LBT1800" s="1"/>
      <c r="LBU1800" s="1"/>
      <c r="LBV1800" s="1"/>
      <c r="LBW1800" s="1"/>
      <c r="LBX1800" s="1"/>
      <c r="LBY1800" s="1"/>
      <c r="LBZ1800" s="1"/>
      <c r="LCA1800" s="1"/>
      <c r="LCB1800" s="1"/>
      <c r="LCC1800" s="1"/>
      <c r="LCD1800" s="1"/>
      <c r="LCE1800" s="1"/>
      <c r="LCF1800" s="1"/>
      <c r="LCG1800" s="1"/>
      <c r="LCH1800" s="1"/>
      <c r="LCI1800" s="1"/>
      <c r="LCJ1800" s="1"/>
      <c r="LCK1800" s="1"/>
      <c r="LCL1800" s="1"/>
      <c r="LCM1800" s="1"/>
      <c r="LCN1800" s="1"/>
      <c r="LCO1800" s="1"/>
      <c r="LCP1800" s="1"/>
      <c r="LCQ1800" s="1"/>
      <c r="LCR1800" s="1"/>
      <c r="LCS1800" s="1"/>
      <c r="LCT1800" s="1"/>
      <c r="LCU1800" s="1"/>
      <c r="LCV1800" s="1"/>
      <c r="LCW1800" s="1"/>
      <c r="LCX1800" s="1"/>
      <c r="LCY1800" s="1"/>
      <c r="LCZ1800" s="1"/>
      <c r="LDA1800" s="1"/>
      <c r="LDB1800" s="1"/>
      <c r="LDC1800" s="1"/>
      <c r="LDD1800" s="1"/>
      <c r="LDE1800" s="1"/>
      <c r="LDF1800" s="1"/>
      <c r="LDG1800" s="1"/>
      <c r="LDH1800" s="1"/>
      <c r="LDI1800" s="1"/>
      <c r="LDJ1800" s="1"/>
      <c r="LDK1800" s="1"/>
      <c r="LDL1800" s="1"/>
      <c r="LDM1800" s="1"/>
      <c r="LDN1800" s="1"/>
      <c r="LDO1800" s="1"/>
      <c r="LDP1800" s="1"/>
      <c r="LDQ1800" s="1"/>
      <c r="LDR1800" s="1"/>
      <c r="LDS1800" s="1"/>
      <c r="LDT1800" s="1"/>
      <c r="LDU1800" s="1"/>
      <c r="LDV1800" s="1"/>
      <c r="LDW1800" s="1"/>
      <c r="LDX1800" s="1"/>
      <c r="LDY1800" s="1"/>
      <c r="LDZ1800" s="1"/>
      <c r="LEA1800" s="1"/>
      <c r="LEB1800" s="1"/>
      <c r="LEC1800" s="1"/>
      <c r="LED1800" s="1"/>
      <c r="LEE1800" s="1"/>
      <c r="LEF1800" s="1"/>
      <c r="LEG1800" s="1"/>
      <c r="LEH1800" s="1"/>
      <c r="LEI1800" s="1"/>
      <c r="LEJ1800" s="1"/>
      <c r="LEK1800" s="1"/>
      <c r="LEL1800" s="1"/>
      <c r="LEM1800" s="1"/>
      <c r="LEN1800" s="1"/>
      <c r="LEO1800" s="1"/>
      <c r="LEP1800" s="1"/>
      <c r="LEQ1800" s="1"/>
      <c r="LER1800" s="1"/>
      <c r="LES1800" s="1"/>
      <c r="LET1800" s="1"/>
      <c r="LEU1800" s="1"/>
      <c r="LEV1800" s="1"/>
      <c r="LEW1800" s="1"/>
      <c r="LEX1800" s="1"/>
      <c r="LEY1800" s="1"/>
      <c r="LEZ1800" s="1"/>
      <c r="LFA1800" s="1"/>
      <c r="LFB1800" s="1"/>
      <c r="LFC1800" s="1"/>
      <c r="LFD1800" s="1"/>
      <c r="LFE1800" s="1"/>
      <c r="LFF1800" s="1"/>
      <c r="LFG1800" s="1"/>
      <c r="LFH1800" s="1"/>
      <c r="LFI1800" s="1"/>
      <c r="LFJ1800" s="1"/>
      <c r="LFK1800" s="1"/>
      <c r="LFL1800" s="1"/>
      <c r="LFM1800" s="1"/>
      <c r="LFN1800" s="1"/>
      <c r="LFO1800" s="1"/>
      <c r="LFP1800" s="1"/>
      <c r="LFQ1800" s="1"/>
      <c r="LFR1800" s="1"/>
      <c r="LFS1800" s="1"/>
      <c r="LFT1800" s="1"/>
      <c r="LFU1800" s="1"/>
      <c r="LFV1800" s="1"/>
      <c r="LFW1800" s="1"/>
      <c r="LFX1800" s="1"/>
      <c r="LFY1800" s="1"/>
      <c r="LFZ1800" s="1"/>
      <c r="LGA1800" s="1"/>
      <c r="LGB1800" s="1"/>
      <c r="LGC1800" s="1"/>
      <c r="LGD1800" s="1"/>
      <c r="LGE1800" s="1"/>
      <c r="LGF1800" s="1"/>
      <c r="LGG1800" s="1"/>
      <c r="LGH1800" s="1"/>
      <c r="LGI1800" s="1"/>
      <c r="LGJ1800" s="1"/>
      <c r="LGK1800" s="1"/>
      <c r="LGL1800" s="1"/>
      <c r="LGM1800" s="1"/>
      <c r="LGN1800" s="1"/>
      <c r="LGO1800" s="1"/>
      <c r="LGP1800" s="1"/>
      <c r="LGQ1800" s="1"/>
      <c r="LGR1800" s="1"/>
      <c r="LGS1800" s="1"/>
      <c r="LGT1800" s="1"/>
      <c r="LGU1800" s="1"/>
      <c r="LGV1800" s="1"/>
      <c r="LGW1800" s="1"/>
      <c r="LGX1800" s="1"/>
      <c r="LGY1800" s="1"/>
      <c r="LGZ1800" s="1"/>
      <c r="LHA1800" s="1"/>
      <c r="LHB1800" s="1"/>
      <c r="LHC1800" s="1"/>
      <c r="LHD1800" s="1"/>
      <c r="LHE1800" s="1"/>
      <c r="LHF1800" s="1"/>
      <c r="LHG1800" s="1"/>
      <c r="LHH1800" s="1"/>
      <c r="LHI1800" s="1"/>
      <c r="LHJ1800" s="1"/>
      <c r="LHK1800" s="1"/>
      <c r="LHL1800" s="1"/>
      <c r="LHM1800" s="1"/>
      <c r="LHN1800" s="1"/>
      <c r="LHO1800" s="1"/>
      <c r="LHP1800" s="1"/>
      <c r="LHQ1800" s="1"/>
      <c r="LHR1800" s="1"/>
      <c r="LHS1800" s="1"/>
      <c r="LHT1800" s="1"/>
      <c r="LHU1800" s="1"/>
      <c r="LHV1800" s="1"/>
      <c r="LHW1800" s="1"/>
      <c r="LHX1800" s="1"/>
      <c r="LHY1800" s="1"/>
      <c r="LHZ1800" s="1"/>
      <c r="LIA1800" s="1"/>
      <c r="LIB1800" s="1"/>
      <c r="LIC1800" s="1"/>
      <c r="LID1800" s="1"/>
      <c r="LIE1800" s="1"/>
      <c r="LIF1800" s="1"/>
      <c r="LIG1800" s="1"/>
      <c r="LIH1800" s="1"/>
      <c r="LII1800" s="1"/>
      <c r="LIJ1800" s="1"/>
      <c r="LIK1800" s="1"/>
      <c r="LIL1800" s="1"/>
      <c r="LIM1800" s="1"/>
      <c r="LIN1800" s="1"/>
      <c r="LIO1800" s="1"/>
      <c r="LIP1800" s="1"/>
      <c r="LIQ1800" s="1"/>
      <c r="LIR1800" s="1"/>
      <c r="LIS1800" s="1"/>
      <c r="LIT1800" s="1"/>
      <c r="LIU1800" s="1"/>
      <c r="LIV1800" s="1"/>
      <c r="LIW1800" s="1"/>
      <c r="LIX1800" s="1"/>
      <c r="LIY1800" s="1"/>
      <c r="LIZ1800" s="1"/>
      <c r="LJA1800" s="1"/>
      <c r="LJB1800" s="1"/>
      <c r="LJC1800" s="1"/>
      <c r="LJD1800" s="1"/>
      <c r="LJE1800" s="1"/>
      <c r="LJF1800" s="1"/>
      <c r="LJG1800" s="1"/>
      <c r="LJH1800" s="1"/>
      <c r="LJI1800" s="1"/>
      <c r="LJJ1800" s="1"/>
      <c r="LJK1800" s="1"/>
      <c r="LJL1800" s="1"/>
      <c r="LJM1800" s="1"/>
      <c r="LJN1800" s="1"/>
      <c r="LJO1800" s="1"/>
      <c r="LJP1800" s="1"/>
      <c r="LJQ1800" s="1"/>
      <c r="LJR1800" s="1"/>
      <c r="LJS1800" s="1"/>
      <c r="LJT1800" s="1"/>
      <c r="LJU1800" s="1"/>
      <c r="LJV1800" s="1"/>
      <c r="LJW1800" s="1"/>
      <c r="LJX1800" s="1"/>
      <c r="LJY1800" s="1"/>
      <c r="LJZ1800" s="1"/>
      <c r="LKA1800" s="1"/>
      <c r="LKB1800" s="1"/>
      <c r="LKC1800" s="1"/>
      <c r="LKD1800" s="1"/>
      <c r="LKE1800" s="1"/>
      <c r="LKF1800" s="1"/>
      <c r="LKG1800" s="1"/>
      <c r="LKH1800" s="1"/>
      <c r="LKI1800" s="1"/>
      <c r="LKJ1800" s="1"/>
      <c r="LKK1800" s="1"/>
      <c r="LKL1800" s="1"/>
      <c r="LKM1800" s="1"/>
      <c r="LKN1800" s="1"/>
      <c r="LKO1800" s="1"/>
      <c r="LKP1800" s="1"/>
      <c r="LKQ1800" s="1"/>
      <c r="LKR1800" s="1"/>
      <c r="LKS1800" s="1"/>
      <c r="LKT1800" s="1"/>
      <c r="LKU1800" s="1"/>
      <c r="LKV1800" s="1"/>
      <c r="LKW1800" s="1"/>
      <c r="LKX1800" s="1"/>
      <c r="LKY1800" s="1"/>
      <c r="LKZ1800" s="1"/>
      <c r="LLA1800" s="1"/>
      <c r="LLB1800" s="1"/>
      <c r="LLC1800" s="1"/>
      <c r="LLD1800" s="1"/>
      <c r="LLE1800" s="1"/>
      <c r="LLF1800" s="1"/>
      <c r="LLG1800" s="1"/>
      <c r="LLH1800" s="1"/>
      <c r="LLI1800" s="1"/>
      <c r="LLJ1800" s="1"/>
      <c r="LLK1800" s="1"/>
      <c r="LLL1800" s="1"/>
      <c r="LLM1800" s="1"/>
      <c r="LLN1800" s="1"/>
      <c r="LLO1800" s="1"/>
      <c r="LLP1800" s="1"/>
      <c r="LLQ1800" s="1"/>
      <c r="LLR1800" s="1"/>
      <c r="LLS1800" s="1"/>
      <c r="LLT1800" s="1"/>
      <c r="LLU1800" s="1"/>
      <c r="LLV1800" s="1"/>
      <c r="LLW1800" s="1"/>
      <c r="LLX1800" s="1"/>
      <c r="LLY1800" s="1"/>
      <c r="LLZ1800" s="1"/>
      <c r="LMA1800" s="1"/>
      <c r="LMB1800" s="1"/>
      <c r="LMC1800" s="1"/>
      <c r="LMD1800" s="1"/>
      <c r="LME1800" s="1"/>
      <c r="LMF1800" s="1"/>
      <c r="LMG1800" s="1"/>
      <c r="LMH1800" s="1"/>
      <c r="LMI1800" s="1"/>
      <c r="LMJ1800" s="1"/>
      <c r="LMK1800" s="1"/>
      <c r="LML1800" s="1"/>
      <c r="LMM1800" s="1"/>
      <c r="LMN1800" s="1"/>
      <c r="LMO1800" s="1"/>
      <c r="LMP1800" s="1"/>
      <c r="LMQ1800" s="1"/>
      <c r="LMR1800" s="1"/>
      <c r="LMS1800" s="1"/>
      <c r="LMT1800" s="1"/>
      <c r="LMU1800" s="1"/>
      <c r="LMV1800" s="1"/>
      <c r="LMW1800" s="1"/>
      <c r="LMX1800" s="1"/>
      <c r="LMY1800" s="1"/>
      <c r="LMZ1800" s="1"/>
      <c r="LNA1800" s="1"/>
      <c r="LNB1800" s="1"/>
      <c r="LNC1800" s="1"/>
      <c r="LND1800" s="1"/>
      <c r="LNE1800" s="1"/>
      <c r="LNF1800" s="1"/>
      <c r="LNG1800" s="1"/>
      <c r="LNH1800" s="1"/>
      <c r="LNI1800" s="1"/>
      <c r="LNJ1800" s="1"/>
      <c r="LNK1800" s="1"/>
      <c r="LNL1800" s="1"/>
      <c r="LNM1800" s="1"/>
      <c r="LNN1800" s="1"/>
      <c r="LNO1800" s="1"/>
      <c r="LNP1800" s="1"/>
      <c r="LNQ1800" s="1"/>
      <c r="LNR1800" s="1"/>
      <c r="LNS1800" s="1"/>
      <c r="LNT1800" s="1"/>
      <c r="LNU1800" s="1"/>
      <c r="LNV1800" s="1"/>
      <c r="LNW1800" s="1"/>
      <c r="LNX1800" s="1"/>
      <c r="LNY1800" s="1"/>
      <c r="LNZ1800" s="1"/>
      <c r="LOA1800" s="1"/>
      <c r="LOB1800" s="1"/>
      <c r="LOC1800" s="1"/>
      <c r="LOD1800" s="1"/>
      <c r="LOE1800" s="1"/>
      <c r="LOF1800" s="1"/>
      <c r="LOG1800" s="1"/>
      <c r="LOH1800" s="1"/>
      <c r="LOI1800" s="1"/>
      <c r="LOJ1800" s="1"/>
      <c r="LOK1800" s="1"/>
      <c r="LOL1800" s="1"/>
      <c r="LOM1800" s="1"/>
      <c r="LON1800" s="1"/>
      <c r="LOO1800" s="1"/>
      <c r="LOP1800" s="1"/>
      <c r="LOQ1800" s="1"/>
      <c r="LOR1800" s="1"/>
      <c r="LOS1800" s="1"/>
      <c r="LOT1800" s="1"/>
      <c r="LOU1800" s="1"/>
      <c r="LOV1800" s="1"/>
      <c r="LOW1800" s="1"/>
      <c r="LOX1800" s="1"/>
      <c r="LOY1800" s="1"/>
      <c r="LOZ1800" s="1"/>
      <c r="LPA1800" s="1"/>
      <c r="LPB1800" s="1"/>
      <c r="LPC1800" s="1"/>
      <c r="LPD1800" s="1"/>
      <c r="LPE1800" s="1"/>
      <c r="LPF1800" s="1"/>
      <c r="LPG1800" s="1"/>
      <c r="LPH1800" s="1"/>
      <c r="LPI1800" s="1"/>
      <c r="LPJ1800" s="1"/>
      <c r="LPK1800" s="1"/>
      <c r="LPL1800" s="1"/>
      <c r="LPM1800" s="1"/>
      <c r="LPN1800" s="1"/>
      <c r="LPO1800" s="1"/>
      <c r="LPP1800" s="1"/>
      <c r="LPQ1800" s="1"/>
      <c r="LPR1800" s="1"/>
      <c r="LPS1800" s="1"/>
      <c r="LPT1800" s="1"/>
      <c r="LPU1800" s="1"/>
      <c r="LPV1800" s="1"/>
      <c r="LPW1800" s="1"/>
      <c r="LPX1800" s="1"/>
      <c r="LPY1800" s="1"/>
      <c r="LPZ1800" s="1"/>
      <c r="LQA1800" s="1"/>
      <c r="LQB1800" s="1"/>
      <c r="LQC1800" s="1"/>
      <c r="LQD1800" s="1"/>
      <c r="LQE1800" s="1"/>
      <c r="LQF1800" s="1"/>
      <c r="LQG1800" s="1"/>
      <c r="LQH1800" s="1"/>
      <c r="LQI1800" s="1"/>
      <c r="LQJ1800" s="1"/>
      <c r="LQK1800" s="1"/>
      <c r="LQL1800" s="1"/>
      <c r="LQM1800" s="1"/>
      <c r="LQN1800" s="1"/>
      <c r="LQO1800" s="1"/>
      <c r="LQP1800" s="1"/>
      <c r="LQQ1800" s="1"/>
      <c r="LQR1800" s="1"/>
      <c r="LQS1800" s="1"/>
      <c r="LQT1800" s="1"/>
      <c r="LQU1800" s="1"/>
      <c r="LQV1800" s="1"/>
      <c r="LQW1800" s="1"/>
      <c r="LQX1800" s="1"/>
      <c r="LQY1800" s="1"/>
      <c r="LQZ1800" s="1"/>
      <c r="LRA1800" s="1"/>
      <c r="LRB1800" s="1"/>
      <c r="LRC1800" s="1"/>
      <c r="LRD1800" s="1"/>
      <c r="LRE1800" s="1"/>
      <c r="LRF1800" s="1"/>
      <c r="LRG1800" s="1"/>
      <c r="LRH1800" s="1"/>
      <c r="LRI1800" s="1"/>
      <c r="LRJ1800" s="1"/>
      <c r="LRK1800" s="1"/>
      <c r="LRL1800" s="1"/>
      <c r="LRM1800" s="1"/>
      <c r="LRN1800" s="1"/>
      <c r="LRO1800" s="1"/>
      <c r="LRP1800" s="1"/>
      <c r="LRQ1800" s="1"/>
      <c r="LRR1800" s="1"/>
      <c r="LRS1800" s="1"/>
      <c r="LRT1800" s="1"/>
      <c r="LRU1800" s="1"/>
      <c r="LRV1800" s="1"/>
      <c r="LRW1800" s="1"/>
      <c r="LRX1800" s="1"/>
      <c r="LRY1800" s="1"/>
      <c r="LRZ1800" s="1"/>
      <c r="LSA1800" s="1"/>
      <c r="LSB1800" s="1"/>
      <c r="LSC1800" s="1"/>
      <c r="LSD1800" s="1"/>
      <c r="LSE1800" s="1"/>
      <c r="LSF1800" s="1"/>
      <c r="LSG1800" s="1"/>
      <c r="LSH1800" s="1"/>
      <c r="LSI1800" s="1"/>
      <c r="LSJ1800" s="1"/>
      <c r="LSK1800" s="1"/>
      <c r="LSL1800" s="1"/>
      <c r="LSM1800" s="1"/>
      <c r="LSN1800" s="1"/>
      <c r="LSO1800" s="1"/>
      <c r="LSP1800" s="1"/>
      <c r="LSQ1800" s="1"/>
      <c r="LSR1800" s="1"/>
      <c r="LSS1800" s="1"/>
      <c r="LST1800" s="1"/>
      <c r="LSU1800" s="1"/>
      <c r="LSV1800" s="1"/>
      <c r="LSW1800" s="1"/>
      <c r="LSX1800" s="1"/>
      <c r="LSY1800" s="1"/>
      <c r="LSZ1800" s="1"/>
      <c r="LTA1800" s="1"/>
      <c r="LTB1800" s="1"/>
      <c r="LTC1800" s="1"/>
      <c r="LTD1800" s="1"/>
      <c r="LTE1800" s="1"/>
      <c r="LTF1800" s="1"/>
      <c r="LTG1800" s="1"/>
      <c r="LTH1800" s="1"/>
      <c r="LTI1800" s="1"/>
      <c r="LTJ1800" s="1"/>
      <c r="LTK1800" s="1"/>
      <c r="LTL1800" s="1"/>
      <c r="LTM1800" s="1"/>
      <c r="LTN1800" s="1"/>
      <c r="LTO1800" s="1"/>
      <c r="LTP1800" s="1"/>
      <c r="LTQ1800" s="1"/>
      <c r="LTR1800" s="1"/>
      <c r="LTS1800" s="1"/>
      <c r="LTT1800" s="1"/>
      <c r="LTU1800" s="1"/>
      <c r="LTV1800" s="1"/>
      <c r="LTW1800" s="1"/>
      <c r="LTX1800" s="1"/>
      <c r="LTY1800" s="1"/>
      <c r="LTZ1800" s="1"/>
      <c r="LUA1800" s="1"/>
      <c r="LUB1800" s="1"/>
      <c r="LUC1800" s="1"/>
      <c r="LUD1800" s="1"/>
      <c r="LUE1800" s="1"/>
      <c r="LUF1800" s="1"/>
      <c r="LUG1800" s="1"/>
      <c r="LUH1800" s="1"/>
      <c r="LUI1800" s="1"/>
      <c r="LUJ1800" s="1"/>
      <c r="LUK1800" s="1"/>
      <c r="LUL1800" s="1"/>
      <c r="LUM1800" s="1"/>
      <c r="LUN1800" s="1"/>
      <c r="LUO1800" s="1"/>
      <c r="LUP1800" s="1"/>
      <c r="LUQ1800" s="1"/>
      <c r="LUR1800" s="1"/>
      <c r="LUS1800" s="1"/>
      <c r="LUT1800" s="1"/>
      <c r="LUU1800" s="1"/>
      <c r="LUV1800" s="1"/>
      <c r="LUW1800" s="1"/>
      <c r="LUX1800" s="1"/>
      <c r="LUY1800" s="1"/>
      <c r="LUZ1800" s="1"/>
      <c r="LVA1800" s="1"/>
      <c r="LVB1800" s="1"/>
      <c r="LVC1800" s="1"/>
      <c r="LVD1800" s="1"/>
      <c r="LVE1800" s="1"/>
      <c r="LVF1800" s="1"/>
      <c r="LVG1800" s="1"/>
      <c r="LVH1800" s="1"/>
      <c r="LVI1800" s="1"/>
      <c r="LVJ1800" s="1"/>
      <c r="LVK1800" s="1"/>
      <c r="LVL1800" s="1"/>
      <c r="LVM1800" s="1"/>
      <c r="LVN1800" s="1"/>
      <c r="LVO1800" s="1"/>
      <c r="LVP1800" s="1"/>
      <c r="LVQ1800" s="1"/>
      <c r="LVR1800" s="1"/>
      <c r="LVS1800" s="1"/>
      <c r="LVT1800" s="1"/>
      <c r="LVU1800" s="1"/>
      <c r="LVV1800" s="1"/>
      <c r="LVW1800" s="1"/>
      <c r="LVX1800" s="1"/>
      <c r="LVY1800" s="1"/>
      <c r="LVZ1800" s="1"/>
      <c r="LWA1800" s="1"/>
      <c r="LWB1800" s="1"/>
      <c r="LWC1800" s="1"/>
      <c r="LWD1800" s="1"/>
      <c r="LWE1800" s="1"/>
      <c r="LWF1800" s="1"/>
      <c r="LWG1800" s="1"/>
      <c r="LWH1800" s="1"/>
      <c r="LWI1800" s="1"/>
      <c r="LWJ1800" s="1"/>
      <c r="LWK1800" s="1"/>
      <c r="LWL1800" s="1"/>
      <c r="LWM1800" s="1"/>
      <c r="LWN1800" s="1"/>
      <c r="LWO1800" s="1"/>
      <c r="LWP1800" s="1"/>
      <c r="LWQ1800" s="1"/>
      <c r="LWR1800" s="1"/>
      <c r="LWS1800" s="1"/>
      <c r="LWT1800" s="1"/>
      <c r="LWU1800" s="1"/>
      <c r="LWV1800" s="1"/>
      <c r="LWW1800" s="1"/>
      <c r="LWX1800" s="1"/>
      <c r="LWY1800" s="1"/>
      <c r="LWZ1800" s="1"/>
      <c r="LXA1800" s="1"/>
      <c r="LXB1800" s="1"/>
      <c r="LXC1800" s="1"/>
      <c r="LXD1800" s="1"/>
      <c r="LXE1800" s="1"/>
      <c r="LXF1800" s="1"/>
      <c r="LXG1800" s="1"/>
      <c r="LXH1800" s="1"/>
      <c r="LXI1800" s="1"/>
      <c r="LXJ1800" s="1"/>
      <c r="LXK1800" s="1"/>
      <c r="LXL1800" s="1"/>
      <c r="LXM1800" s="1"/>
      <c r="LXN1800" s="1"/>
      <c r="LXO1800" s="1"/>
      <c r="LXP1800" s="1"/>
      <c r="LXQ1800" s="1"/>
      <c r="LXR1800" s="1"/>
      <c r="LXS1800" s="1"/>
      <c r="LXT1800" s="1"/>
      <c r="LXU1800" s="1"/>
      <c r="LXV1800" s="1"/>
      <c r="LXW1800" s="1"/>
      <c r="LXX1800" s="1"/>
      <c r="LXY1800" s="1"/>
      <c r="LXZ1800" s="1"/>
      <c r="LYA1800" s="1"/>
      <c r="LYB1800" s="1"/>
      <c r="LYC1800" s="1"/>
      <c r="LYD1800" s="1"/>
      <c r="LYE1800" s="1"/>
      <c r="LYF1800" s="1"/>
      <c r="LYG1800" s="1"/>
      <c r="LYH1800" s="1"/>
      <c r="LYI1800" s="1"/>
      <c r="LYJ1800" s="1"/>
      <c r="LYK1800" s="1"/>
      <c r="LYL1800" s="1"/>
      <c r="LYM1800" s="1"/>
      <c r="LYN1800" s="1"/>
      <c r="LYO1800" s="1"/>
      <c r="LYP1800" s="1"/>
      <c r="LYQ1800" s="1"/>
      <c r="LYR1800" s="1"/>
      <c r="LYS1800" s="1"/>
      <c r="LYT1800" s="1"/>
      <c r="LYU1800" s="1"/>
      <c r="LYV1800" s="1"/>
      <c r="LYW1800" s="1"/>
      <c r="LYX1800" s="1"/>
      <c r="LYY1800" s="1"/>
      <c r="LYZ1800" s="1"/>
      <c r="LZA1800" s="1"/>
      <c r="LZB1800" s="1"/>
      <c r="LZC1800" s="1"/>
      <c r="LZD1800" s="1"/>
      <c r="LZE1800" s="1"/>
      <c r="LZF1800" s="1"/>
      <c r="LZG1800" s="1"/>
      <c r="LZH1800" s="1"/>
      <c r="LZI1800" s="1"/>
      <c r="LZJ1800" s="1"/>
      <c r="LZK1800" s="1"/>
      <c r="LZL1800" s="1"/>
      <c r="LZM1800" s="1"/>
      <c r="LZN1800" s="1"/>
      <c r="LZO1800" s="1"/>
      <c r="LZP1800" s="1"/>
      <c r="LZQ1800" s="1"/>
      <c r="LZR1800" s="1"/>
      <c r="LZS1800" s="1"/>
      <c r="LZT1800" s="1"/>
      <c r="LZU1800" s="1"/>
      <c r="LZV1800" s="1"/>
      <c r="LZW1800" s="1"/>
      <c r="LZX1800" s="1"/>
      <c r="LZY1800" s="1"/>
      <c r="LZZ1800" s="1"/>
      <c r="MAA1800" s="1"/>
      <c r="MAB1800" s="1"/>
      <c r="MAC1800" s="1"/>
      <c r="MAD1800" s="1"/>
      <c r="MAE1800" s="1"/>
      <c r="MAF1800" s="1"/>
      <c r="MAG1800" s="1"/>
      <c r="MAH1800" s="1"/>
      <c r="MAI1800" s="1"/>
      <c r="MAJ1800" s="1"/>
      <c r="MAK1800" s="1"/>
      <c r="MAL1800" s="1"/>
      <c r="MAM1800" s="1"/>
      <c r="MAN1800" s="1"/>
      <c r="MAO1800" s="1"/>
      <c r="MAP1800" s="1"/>
      <c r="MAQ1800" s="1"/>
      <c r="MAR1800" s="1"/>
      <c r="MAS1800" s="1"/>
      <c r="MAT1800" s="1"/>
      <c r="MAU1800" s="1"/>
      <c r="MAV1800" s="1"/>
      <c r="MAW1800" s="1"/>
      <c r="MAX1800" s="1"/>
      <c r="MAY1800" s="1"/>
      <c r="MAZ1800" s="1"/>
      <c r="MBA1800" s="1"/>
      <c r="MBB1800" s="1"/>
      <c r="MBC1800" s="1"/>
      <c r="MBD1800" s="1"/>
      <c r="MBE1800" s="1"/>
      <c r="MBF1800" s="1"/>
      <c r="MBG1800" s="1"/>
      <c r="MBH1800" s="1"/>
      <c r="MBI1800" s="1"/>
      <c r="MBJ1800" s="1"/>
      <c r="MBK1800" s="1"/>
      <c r="MBL1800" s="1"/>
      <c r="MBM1800" s="1"/>
      <c r="MBN1800" s="1"/>
      <c r="MBO1800" s="1"/>
      <c r="MBP1800" s="1"/>
      <c r="MBQ1800" s="1"/>
      <c r="MBR1800" s="1"/>
      <c r="MBS1800" s="1"/>
      <c r="MBT1800" s="1"/>
      <c r="MBU1800" s="1"/>
      <c r="MBV1800" s="1"/>
      <c r="MBW1800" s="1"/>
      <c r="MBX1800" s="1"/>
      <c r="MBY1800" s="1"/>
      <c r="MBZ1800" s="1"/>
      <c r="MCA1800" s="1"/>
      <c r="MCB1800" s="1"/>
      <c r="MCC1800" s="1"/>
      <c r="MCD1800" s="1"/>
      <c r="MCE1800" s="1"/>
      <c r="MCF1800" s="1"/>
      <c r="MCG1800" s="1"/>
      <c r="MCH1800" s="1"/>
      <c r="MCI1800" s="1"/>
      <c r="MCJ1800" s="1"/>
      <c r="MCK1800" s="1"/>
      <c r="MCL1800" s="1"/>
      <c r="MCM1800" s="1"/>
      <c r="MCN1800" s="1"/>
      <c r="MCO1800" s="1"/>
      <c r="MCP1800" s="1"/>
      <c r="MCQ1800" s="1"/>
      <c r="MCR1800" s="1"/>
      <c r="MCS1800" s="1"/>
      <c r="MCT1800" s="1"/>
      <c r="MCU1800" s="1"/>
      <c r="MCV1800" s="1"/>
      <c r="MCW1800" s="1"/>
      <c r="MCX1800" s="1"/>
      <c r="MCY1800" s="1"/>
      <c r="MCZ1800" s="1"/>
      <c r="MDA1800" s="1"/>
      <c r="MDB1800" s="1"/>
      <c r="MDC1800" s="1"/>
      <c r="MDD1800" s="1"/>
      <c r="MDE1800" s="1"/>
      <c r="MDF1800" s="1"/>
      <c r="MDG1800" s="1"/>
      <c r="MDH1800" s="1"/>
      <c r="MDI1800" s="1"/>
      <c r="MDJ1800" s="1"/>
      <c r="MDK1800" s="1"/>
      <c r="MDL1800" s="1"/>
      <c r="MDM1800" s="1"/>
      <c r="MDN1800" s="1"/>
      <c r="MDO1800" s="1"/>
      <c r="MDP1800" s="1"/>
      <c r="MDQ1800" s="1"/>
      <c r="MDR1800" s="1"/>
      <c r="MDS1800" s="1"/>
      <c r="MDT1800" s="1"/>
      <c r="MDU1800" s="1"/>
      <c r="MDV1800" s="1"/>
      <c r="MDW1800" s="1"/>
      <c r="MDX1800" s="1"/>
      <c r="MDY1800" s="1"/>
      <c r="MDZ1800" s="1"/>
      <c r="MEA1800" s="1"/>
      <c r="MEB1800" s="1"/>
      <c r="MEC1800" s="1"/>
      <c r="MED1800" s="1"/>
      <c r="MEE1800" s="1"/>
      <c r="MEF1800" s="1"/>
      <c r="MEG1800" s="1"/>
      <c r="MEH1800" s="1"/>
      <c r="MEI1800" s="1"/>
      <c r="MEJ1800" s="1"/>
      <c r="MEK1800" s="1"/>
      <c r="MEL1800" s="1"/>
      <c r="MEM1800" s="1"/>
      <c r="MEN1800" s="1"/>
      <c r="MEO1800" s="1"/>
      <c r="MEP1800" s="1"/>
      <c r="MEQ1800" s="1"/>
      <c r="MER1800" s="1"/>
      <c r="MES1800" s="1"/>
      <c r="MET1800" s="1"/>
      <c r="MEU1800" s="1"/>
      <c r="MEV1800" s="1"/>
      <c r="MEW1800" s="1"/>
      <c r="MEX1800" s="1"/>
      <c r="MEY1800" s="1"/>
      <c r="MEZ1800" s="1"/>
      <c r="MFA1800" s="1"/>
      <c r="MFB1800" s="1"/>
      <c r="MFC1800" s="1"/>
      <c r="MFD1800" s="1"/>
      <c r="MFE1800" s="1"/>
      <c r="MFF1800" s="1"/>
      <c r="MFG1800" s="1"/>
      <c r="MFH1800" s="1"/>
      <c r="MFI1800" s="1"/>
      <c r="MFJ1800" s="1"/>
      <c r="MFK1800" s="1"/>
      <c r="MFL1800" s="1"/>
      <c r="MFM1800" s="1"/>
      <c r="MFN1800" s="1"/>
      <c r="MFO1800" s="1"/>
      <c r="MFP1800" s="1"/>
      <c r="MFQ1800" s="1"/>
      <c r="MFR1800" s="1"/>
      <c r="MFS1800" s="1"/>
      <c r="MFT1800" s="1"/>
      <c r="MFU1800" s="1"/>
      <c r="MFV1800" s="1"/>
      <c r="MFW1800" s="1"/>
      <c r="MFX1800" s="1"/>
      <c r="MFY1800" s="1"/>
      <c r="MFZ1800" s="1"/>
      <c r="MGA1800" s="1"/>
      <c r="MGB1800" s="1"/>
      <c r="MGC1800" s="1"/>
      <c r="MGD1800" s="1"/>
      <c r="MGE1800" s="1"/>
      <c r="MGF1800" s="1"/>
      <c r="MGG1800" s="1"/>
      <c r="MGH1800" s="1"/>
      <c r="MGI1800" s="1"/>
      <c r="MGJ1800" s="1"/>
      <c r="MGK1800" s="1"/>
      <c r="MGL1800" s="1"/>
      <c r="MGM1800" s="1"/>
      <c r="MGN1800" s="1"/>
      <c r="MGO1800" s="1"/>
      <c r="MGP1800" s="1"/>
      <c r="MGQ1800" s="1"/>
      <c r="MGR1800" s="1"/>
      <c r="MGS1800" s="1"/>
      <c r="MGT1800" s="1"/>
      <c r="MGU1800" s="1"/>
      <c r="MGV1800" s="1"/>
      <c r="MGW1800" s="1"/>
      <c r="MGX1800" s="1"/>
      <c r="MGY1800" s="1"/>
      <c r="MGZ1800" s="1"/>
      <c r="MHA1800" s="1"/>
      <c r="MHB1800" s="1"/>
      <c r="MHC1800" s="1"/>
      <c r="MHD1800" s="1"/>
      <c r="MHE1800" s="1"/>
      <c r="MHF1800" s="1"/>
      <c r="MHG1800" s="1"/>
      <c r="MHH1800" s="1"/>
      <c r="MHI1800" s="1"/>
      <c r="MHJ1800" s="1"/>
      <c r="MHK1800" s="1"/>
      <c r="MHL1800" s="1"/>
      <c r="MHM1800" s="1"/>
      <c r="MHN1800" s="1"/>
      <c r="MHO1800" s="1"/>
      <c r="MHP1800" s="1"/>
      <c r="MHQ1800" s="1"/>
      <c r="MHR1800" s="1"/>
      <c r="MHS1800" s="1"/>
      <c r="MHT1800" s="1"/>
      <c r="MHU1800" s="1"/>
      <c r="MHV1800" s="1"/>
      <c r="MHW1800" s="1"/>
      <c r="MHX1800" s="1"/>
      <c r="MHY1800" s="1"/>
      <c r="MHZ1800" s="1"/>
      <c r="MIA1800" s="1"/>
      <c r="MIB1800" s="1"/>
      <c r="MIC1800" s="1"/>
      <c r="MID1800" s="1"/>
      <c r="MIE1800" s="1"/>
      <c r="MIF1800" s="1"/>
      <c r="MIG1800" s="1"/>
      <c r="MIH1800" s="1"/>
      <c r="MII1800" s="1"/>
      <c r="MIJ1800" s="1"/>
      <c r="MIK1800" s="1"/>
      <c r="MIL1800" s="1"/>
      <c r="MIM1800" s="1"/>
      <c r="MIN1800" s="1"/>
      <c r="MIO1800" s="1"/>
      <c r="MIP1800" s="1"/>
      <c r="MIQ1800" s="1"/>
      <c r="MIR1800" s="1"/>
      <c r="MIS1800" s="1"/>
      <c r="MIT1800" s="1"/>
      <c r="MIU1800" s="1"/>
      <c r="MIV1800" s="1"/>
      <c r="MIW1800" s="1"/>
      <c r="MIX1800" s="1"/>
      <c r="MIY1800" s="1"/>
      <c r="MIZ1800" s="1"/>
      <c r="MJA1800" s="1"/>
      <c r="MJB1800" s="1"/>
      <c r="MJC1800" s="1"/>
      <c r="MJD1800" s="1"/>
      <c r="MJE1800" s="1"/>
      <c r="MJF1800" s="1"/>
      <c r="MJG1800" s="1"/>
      <c r="MJH1800" s="1"/>
      <c r="MJI1800" s="1"/>
      <c r="MJJ1800" s="1"/>
      <c r="MJK1800" s="1"/>
      <c r="MJL1800" s="1"/>
      <c r="MJM1800" s="1"/>
      <c r="MJN1800" s="1"/>
      <c r="MJO1800" s="1"/>
      <c r="MJP1800" s="1"/>
      <c r="MJQ1800" s="1"/>
      <c r="MJR1800" s="1"/>
      <c r="MJS1800" s="1"/>
      <c r="MJT1800" s="1"/>
      <c r="MJU1800" s="1"/>
      <c r="MJV1800" s="1"/>
      <c r="MJW1800" s="1"/>
      <c r="MJX1800" s="1"/>
      <c r="MJY1800" s="1"/>
      <c r="MJZ1800" s="1"/>
      <c r="MKA1800" s="1"/>
      <c r="MKB1800" s="1"/>
      <c r="MKC1800" s="1"/>
      <c r="MKD1800" s="1"/>
      <c r="MKE1800" s="1"/>
      <c r="MKF1800" s="1"/>
      <c r="MKG1800" s="1"/>
      <c r="MKH1800" s="1"/>
      <c r="MKI1800" s="1"/>
      <c r="MKJ1800" s="1"/>
      <c r="MKK1800" s="1"/>
      <c r="MKL1800" s="1"/>
      <c r="MKM1800" s="1"/>
      <c r="MKN1800" s="1"/>
      <c r="MKO1800" s="1"/>
      <c r="MKP1800" s="1"/>
      <c r="MKQ1800" s="1"/>
      <c r="MKR1800" s="1"/>
      <c r="MKS1800" s="1"/>
      <c r="MKT1800" s="1"/>
      <c r="MKU1800" s="1"/>
      <c r="MKV1800" s="1"/>
      <c r="MKW1800" s="1"/>
      <c r="MKX1800" s="1"/>
      <c r="MKY1800" s="1"/>
      <c r="MKZ1800" s="1"/>
      <c r="MLA1800" s="1"/>
      <c r="MLB1800" s="1"/>
      <c r="MLC1800" s="1"/>
      <c r="MLD1800" s="1"/>
      <c r="MLE1800" s="1"/>
      <c r="MLF1800" s="1"/>
      <c r="MLG1800" s="1"/>
      <c r="MLH1800" s="1"/>
      <c r="MLI1800" s="1"/>
      <c r="MLJ1800" s="1"/>
      <c r="MLK1800" s="1"/>
      <c r="MLL1800" s="1"/>
      <c r="MLM1800" s="1"/>
      <c r="MLN1800" s="1"/>
      <c r="MLO1800" s="1"/>
      <c r="MLP1800" s="1"/>
      <c r="MLQ1800" s="1"/>
      <c r="MLR1800" s="1"/>
      <c r="MLS1800" s="1"/>
      <c r="MLT1800" s="1"/>
      <c r="MLU1800" s="1"/>
      <c r="MLV1800" s="1"/>
      <c r="MLW1800" s="1"/>
      <c r="MLX1800" s="1"/>
      <c r="MLY1800" s="1"/>
      <c r="MLZ1800" s="1"/>
      <c r="MMA1800" s="1"/>
      <c r="MMB1800" s="1"/>
      <c r="MMC1800" s="1"/>
      <c r="MMD1800" s="1"/>
      <c r="MME1800" s="1"/>
      <c r="MMF1800" s="1"/>
      <c r="MMG1800" s="1"/>
      <c r="MMH1800" s="1"/>
      <c r="MMI1800" s="1"/>
      <c r="MMJ1800" s="1"/>
      <c r="MMK1800" s="1"/>
      <c r="MML1800" s="1"/>
      <c r="MMM1800" s="1"/>
      <c r="MMN1800" s="1"/>
      <c r="MMO1800" s="1"/>
      <c r="MMP1800" s="1"/>
      <c r="MMQ1800" s="1"/>
      <c r="MMR1800" s="1"/>
      <c r="MMS1800" s="1"/>
      <c r="MMT1800" s="1"/>
      <c r="MMU1800" s="1"/>
      <c r="MMV1800" s="1"/>
      <c r="MMW1800" s="1"/>
      <c r="MMX1800" s="1"/>
      <c r="MMY1800" s="1"/>
      <c r="MMZ1800" s="1"/>
      <c r="MNA1800" s="1"/>
      <c r="MNB1800" s="1"/>
      <c r="MNC1800" s="1"/>
      <c r="MND1800" s="1"/>
      <c r="MNE1800" s="1"/>
      <c r="MNF1800" s="1"/>
      <c r="MNG1800" s="1"/>
      <c r="MNH1800" s="1"/>
      <c r="MNI1800" s="1"/>
      <c r="MNJ1800" s="1"/>
      <c r="MNK1800" s="1"/>
      <c r="MNL1800" s="1"/>
      <c r="MNM1800" s="1"/>
      <c r="MNN1800" s="1"/>
      <c r="MNO1800" s="1"/>
      <c r="MNP1800" s="1"/>
      <c r="MNQ1800" s="1"/>
      <c r="MNR1800" s="1"/>
      <c r="MNS1800" s="1"/>
      <c r="MNT1800" s="1"/>
      <c r="MNU1800" s="1"/>
      <c r="MNV1800" s="1"/>
      <c r="MNW1800" s="1"/>
      <c r="MNX1800" s="1"/>
      <c r="MNY1800" s="1"/>
      <c r="MNZ1800" s="1"/>
      <c r="MOA1800" s="1"/>
      <c r="MOB1800" s="1"/>
      <c r="MOC1800" s="1"/>
      <c r="MOD1800" s="1"/>
      <c r="MOE1800" s="1"/>
      <c r="MOF1800" s="1"/>
      <c r="MOG1800" s="1"/>
      <c r="MOH1800" s="1"/>
      <c r="MOI1800" s="1"/>
      <c r="MOJ1800" s="1"/>
      <c r="MOK1800" s="1"/>
      <c r="MOL1800" s="1"/>
      <c r="MOM1800" s="1"/>
      <c r="MON1800" s="1"/>
      <c r="MOO1800" s="1"/>
      <c r="MOP1800" s="1"/>
      <c r="MOQ1800" s="1"/>
      <c r="MOR1800" s="1"/>
      <c r="MOS1800" s="1"/>
      <c r="MOT1800" s="1"/>
      <c r="MOU1800" s="1"/>
      <c r="MOV1800" s="1"/>
      <c r="MOW1800" s="1"/>
      <c r="MOX1800" s="1"/>
      <c r="MOY1800" s="1"/>
      <c r="MOZ1800" s="1"/>
      <c r="MPA1800" s="1"/>
      <c r="MPB1800" s="1"/>
      <c r="MPC1800" s="1"/>
      <c r="MPD1800" s="1"/>
      <c r="MPE1800" s="1"/>
      <c r="MPF1800" s="1"/>
      <c r="MPG1800" s="1"/>
      <c r="MPH1800" s="1"/>
      <c r="MPI1800" s="1"/>
      <c r="MPJ1800" s="1"/>
      <c r="MPK1800" s="1"/>
      <c r="MPL1800" s="1"/>
      <c r="MPM1800" s="1"/>
      <c r="MPN1800" s="1"/>
      <c r="MPO1800" s="1"/>
      <c r="MPP1800" s="1"/>
      <c r="MPQ1800" s="1"/>
      <c r="MPR1800" s="1"/>
      <c r="MPS1800" s="1"/>
      <c r="MPT1800" s="1"/>
      <c r="MPU1800" s="1"/>
      <c r="MPV1800" s="1"/>
      <c r="MPW1800" s="1"/>
      <c r="MPX1800" s="1"/>
      <c r="MPY1800" s="1"/>
      <c r="MPZ1800" s="1"/>
      <c r="MQA1800" s="1"/>
      <c r="MQB1800" s="1"/>
      <c r="MQC1800" s="1"/>
      <c r="MQD1800" s="1"/>
      <c r="MQE1800" s="1"/>
      <c r="MQF1800" s="1"/>
      <c r="MQG1800" s="1"/>
      <c r="MQH1800" s="1"/>
      <c r="MQI1800" s="1"/>
      <c r="MQJ1800" s="1"/>
      <c r="MQK1800" s="1"/>
      <c r="MQL1800" s="1"/>
      <c r="MQM1800" s="1"/>
      <c r="MQN1800" s="1"/>
      <c r="MQO1800" s="1"/>
      <c r="MQP1800" s="1"/>
      <c r="MQQ1800" s="1"/>
      <c r="MQR1800" s="1"/>
      <c r="MQS1800" s="1"/>
      <c r="MQT1800" s="1"/>
      <c r="MQU1800" s="1"/>
      <c r="MQV1800" s="1"/>
      <c r="MQW1800" s="1"/>
      <c r="MQX1800" s="1"/>
      <c r="MQY1800" s="1"/>
      <c r="MQZ1800" s="1"/>
      <c r="MRA1800" s="1"/>
      <c r="MRB1800" s="1"/>
      <c r="MRC1800" s="1"/>
      <c r="MRD1800" s="1"/>
      <c r="MRE1800" s="1"/>
      <c r="MRF1800" s="1"/>
      <c r="MRG1800" s="1"/>
      <c r="MRH1800" s="1"/>
      <c r="MRI1800" s="1"/>
      <c r="MRJ1800" s="1"/>
      <c r="MRK1800" s="1"/>
      <c r="MRL1800" s="1"/>
      <c r="MRM1800" s="1"/>
      <c r="MRN1800" s="1"/>
      <c r="MRO1800" s="1"/>
      <c r="MRP1800" s="1"/>
      <c r="MRQ1800" s="1"/>
      <c r="MRR1800" s="1"/>
      <c r="MRS1800" s="1"/>
      <c r="MRT1800" s="1"/>
      <c r="MRU1800" s="1"/>
      <c r="MRV1800" s="1"/>
      <c r="MRW1800" s="1"/>
      <c r="MRX1800" s="1"/>
      <c r="MRY1800" s="1"/>
      <c r="MRZ1800" s="1"/>
      <c r="MSA1800" s="1"/>
      <c r="MSB1800" s="1"/>
      <c r="MSC1800" s="1"/>
      <c r="MSD1800" s="1"/>
      <c r="MSE1800" s="1"/>
      <c r="MSF1800" s="1"/>
      <c r="MSG1800" s="1"/>
      <c r="MSH1800" s="1"/>
      <c r="MSI1800" s="1"/>
      <c r="MSJ1800" s="1"/>
      <c r="MSK1800" s="1"/>
      <c r="MSL1800" s="1"/>
      <c r="MSM1800" s="1"/>
      <c r="MSN1800" s="1"/>
      <c r="MSO1800" s="1"/>
      <c r="MSP1800" s="1"/>
      <c r="MSQ1800" s="1"/>
      <c r="MSR1800" s="1"/>
      <c r="MSS1800" s="1"/>
      <c r="MST1800" s="1"/>
      <c r="MSU1800" s="1"/>
      <c r="MSV1800" s="1"/>
      <c r="MSW1800" s="1"/>
      <c r="MSX1800" s="1"/>
      <c r="MSY1800" s="1"/>
      <c r="MSZ1800" s="1"/>
      <c r="MTA1800" s="1"/>
      <c r="MTB1800" s="1"/>
      <c r="MTC1800" s="1"/>
      <c r="MTD1800" s="1"/>
      <c r="MTE1800" s="1"/>
      <c r="MTF1800" s="1"/>
      <c r="MTG1800" s="1"/>
      <c r="MTH1800" s="1"/>
      <c r="MTI1800" s="1"/>
      <c r="MTJ1800" s="1"/>
      <c r="MTK1800" s="1"/>
      <c r="MTL1800" s="1"/>
      <c r="MTM1800" s="1"/>
      <c r="MTN1800" s="1"/>
      <c r="MTO1800" s="1"/>
      <c r="MTP1800" s="1"/>
      <c r="MTQ1800" s="1"/>
      <c r="MTR1800" s="1"/>
      <c r="MTS1800" s="1"/>
      <c r="MTT1800" s="1"/>
      <c r="MTU1800" s="1"/>
      <c r="MTV1800" s="1"/>
      <c r="MTW1800" s="1"/>
      <c r="MTX1800" s="1"/>
      <c r="MTY1800" s="1"/>
      <c r="MTZ1800" s="1"/>
      <c r="MUA1800" s="1"/>
      <c r="MUB1800" s="1"/>
      <c r="MUC1800" s="1"/>
      <c r="MUD1800" s="1"/>
      <c r="MUE1800" s="1"/>
      <c r="MUF1800" s="1"/>
      <c r="MUG1800" s="1"/>
      <c r="MUH1800" s="1"/>
      <c r="MUI1800" s="1"/>
      <c r="MUJ1800" s="1"/>
      <c r="MUK1800" s="1"/>
      <c r="MUL1800" s="1"/>
      <c r="MUM1800" s="1"/>
      <c r="MUN1800" s="1"/>
      <c r="MUO1800" s="1"/>
      <c r="MUP1800" s="1"/>
      <c r="MUQ1800" s="1"/>
      <c r="MUR1800" s="1"/>
      <c r="MUS1800" s="1"/>
      <c r="MUT1800" s="1"/>
      <c r="MUU1800" s="1"/>
      <c r="MUV1800" s="1"/>
      <c r="MUW1800" s="1"/>
      <c r="MUX1800" s="1"/>
      <c r="MUY1800" s="1"/>
      <c r="MUZ1800" s="1"/>
      <c r="MVA1800" s="1"/>
      <c r="MVB1800" s="1"/>
      <c r="MVC1800" s="1"/>
      <c r="MVD1800" s="1"/>
      <c r="MVE1800" s="1"/>
      <c r="MVF1800" s="1"/>
      <c r="MVG1800" s="1"/>
      <c r="MVH1800" s="1"/>
      <c r="MVI1800" s="1"/>
      <c r="MVJ1800" s="1"/>
      <c r="MVK1800" s="1"/>
      <c r="MVL1800" s="1"/>
      <c r="MVM1800" s="1"/>
      <c r="MVN1800" s="1"/>
      <c r="MVO1800" s="1"/>
      <c r="MVP1800" s="1"/>
      <c r="MVQ1800" s="1"/>
      <c r="MVR1800" s="1"/>
      <c r="MVS1800" s="1"/>
      <c r="MVT1800" s="1"/>
      <c r="MVU1800" s="1"/>
      <c r="MVV1800" s="1"/>
      <c r="MVW1800" s="1"/>
      <c r="MVX1800" s="1"/>
      <c r="MVY1800" s="1"/>
      <c r="MVZ1800" s="1"/>
      <c r="MWA1800" s="1"/>
      <c r="MWB1800" s="1"/>
      <c r="MWC1800" s="1"/>
      <c r="MWD1800" s="1"/>
      <c r="MWE1800" s="1"/>
      <c r="MWF1800" s="1"/>
      <c r="MWG1800" s="1"/>
      <c r="MWH1800" s="1"/>
      <c r="MWI1800" s="1"/>
      <c r="MWJ1800" s="1"/>
      <c r="MWK1800" s="1"/>
      <c r="MWL1800" s="1"/>
      <c r="MWM1800" s="1"/>
      <c r="MWN1800" s="1"/>
      <c r="MWO1800" s="1"/>
      <c r="MWP1800" s="1"/>
      <c r="MWQ1800" s="1"/>
      <c r="MWR1800" s="1"/>
      <c r="MWS1800" s="1"/>
      <c r="MWT1800" s="1"/>
      <c r="MWU1800" s="1"/>
      <c r="MWV1800" s="1"/>
      <c r="MWW1800" s="1"/>
      <c r="MWX1800" s="1"/>
      <c r="MWY1800" s="1"/>
      <c r="MWZ1800" s="1"/>
      <c r="MXA1800" s="1"/>
      <c r="MXB1800" s="1"/>
      <c r="MXC1800" s="1"/>
      <c r="MXD1800" s="1"/>
      <c r="MXE1800" s="1"/>
      <c r="MXF1800" s="1"/>
      <c r="MXG1800" s="1"/>
      <c r="MXH1800" s="1"/>
      <c r="MXI1800" s="1"/>
      <c r="MXJ1800" s="1"/>
      <c r="MXK1800" s="1"/>
      <c r="MXL1800" s="1"/>
      <c r="MXM1800" s="1"/>
      <c r="MXN1800" s="1"/>
      <c r="MXO1800" s="1"/>
      <c r="MXP1800" s="1"/>
      <c r="MXQ1800" s="1"/>
      <c r="MXR1800" s="1"/>
      <c r="MXS1800" s="1"/>
      <c r="MXT1800" s="1"/>
      <c r="MXU1800" s="1"/>
      <c r="MXV1800" s="1"/>
      <c r="MXW1800" s="1"/>
      <c r="MXX1800" s="1"/>
      <c r="MXY1800" s="1"/>
      <c r="MXZ1800" s="1"/>
      <c r="MYA1800" s="1"/>
      <c r="MYB1800" s="1"/>
      <c r="MYC1800" s="1"/>
      <c r="MYD1800" s="1"/>
      <c r="MYE1800" s="1"/>
      <c r="MYF1800" s="1"/>
      <c r="MYG1800" s="1"/>
      <c r="MYH1800" s="1"/>
      <c r="MYI1800" s="1"/>
      <c r="MYJ1800" s="1"/>
      <c r="MYK1800" s="1"/>
      <c r="MYL1800" s="1"/>
      <c r="MYM1800" s="1"/>
      <c r="MYN1800" s="1"/>
      <c r="MYO1800" s="1"/>
      <c r="MYP1800" s="1"/>
      <c r="MYQ1800" s="1"/>
      <c r="MYR1800" s="1"/>
      <c r="MYS1800" s="1"/>
      <c r="MYT1800" s="1"/>
      <c r="MYU1800" s="1"/>
      <c r="MYV1800" s="1"/>
      <c r="MYW1800" s="1"/>
      <c r="MYX1800" s="1"/>
      <c r="MYY1800" s="1"/>
      <c r="MYZ1800" s="1"/>
      <c r="MZA1800" s="1"/>
      <c r="MZB1800" s="1"/>
      <c r="MZC1800" s="1"/>
      <c r="MZD1800" s="1"/>
      <c r="MZE1800" s="1"/>
      <c r="MZF1800" s="1"/>
      <c r="MZG1800" s="1"/>
      <c r="MZH1800" s="1"/>
      <c r="MZI1800" s="1"/>
      <c r="MZJ1800" s="1"/>
      <c r="MZK1800" s="1"/>
      <c r="MZL1800" s="1"/>
      <c r="MZM1800" s="1"/>
      <c r="MZN1800" s="1"/>
      <c r="MZO1800" s="1"/>
      <c r="MZP1800" s="1"/>
      <c r="MZQ1800" s="1"/>
      <c r="MZR1800" s="1"/>
      <c r="MZS1800" s="1"/>
      <c r="MZT1800" s="1"/>
      <c r="MZU1800" s="1"/>
      <c r="MZV1800" s="1"/>
      <c r="MZW1800" s="1"/>
      <c r="MZX1800" s="1"/>
      <c r="MZY1800" s="1"/>
      <c r="MZZ1800" s="1"/>
      <c r="NAA1800" s="1"/>
      <c r="NAB1800" s="1"/>
      <c r="NAC1800" s="1"/>
      <c r="NAD1800" s="1"/>
      <c r="NAE1800" s="1"/>
      <c r="NAF1800" s="1"/>
      <c r="NAG1800" s="1"/>
      <c r="NAH1800" s="1"/>
      <c r="NAI1800" s="1"/>
      <c r="NAJ1800" s="1"/>
      <c r="NAK1800" s="1"/>
      <c r="NAL1800" s="1"/>
      <c r="NAM1800" s="1"/>
      <c r="NAN1800" s="1"/>
      <c r="NAO1800" s="1"/>
      <c r="NAP1800" s="1"/>
      <c r="NAQ1800" s="1"/>
      <c r="NAR1800" s="1"/>
      <c r="NAS1800" s="1"/>
      <c r="NAT1800" s="1"/>
      <c r="NAU1800" s="1"/>
      <c r="NAV1800" s="1"/>
      <c r="NAW1800" s="1"/>
      <c r="NAX1800" s="1"/>
      <c r="NAY1800" s="1"/>
      <c r="NAZ1800" s="1"/>
      <c r="NBA1800" s="1"/>
      <c r="NBB1800" s="1"/>
      <c r="NBC1800" s="1"/>
      <c r="NBD1800" s="1"/>
      <c r="NBE1800" s="1"/>
      <c r="NBF1800" s="1"/>
      <c r="NBG1800" s="1"/>
      <c r="NBH1800" s="1"/>
      <c r="NBI1800" s="1"/>
      <c r="NBJ1800" s="1"/>
      <c r="NBK1800" s="1"/>
      <c r="NBL1800" s="1"/>
      <c r="NBM1800" s="1"/>
      <c r="NBN1800" s="1"/>
      <c r="NBO1800" s="1"/>
      <c r="NBP1800" s="1"/>
      <c r="NBQ1800" s="1"/>
      <c r="NBR1800" s="1"/>
      <c r="NBS1800" s="1"/>
      <c r="NBT1800" s="1"/>
      <c r="NBU1800" s="1"/>
      <c r="NBV1800" s="1"/>
      <c r="NBW1800" s="1"/>
      <c r="NBX1800" s="1"/>
      <c r="NBY1800" s="1"/>
      <c r="NBZ1800" s="1"/>
      <c r="NCA1800" s="1"/>
      <c r="NCB1800" s="1"/>
      <c r="NCC1800" s="1"/>
      <c r="NCD1800" s="1"/>
      <c r="NCE1800" s="1"/>
      <c r="NCF1800" s="1"/>
      <c r="NCG1800" s="1"/>
      <c r="NCH1800" s="1"/>
      <c r="NCI1800" s="1"/>
      <c r="NCJ1800" s="1"/>
      <c r="NCK1800" s="1"/>
      <c r="NCL1800" s="1"/>
      <c r="NCM1800" s="1"/>
      <c r="NCN1800" s="1"/>
      <c r="NCO1800" s="1"/>
      <c r="NCP1800" s="1"/>
      <c r="NCQ1800" s="1"/>
      <c r="NCR1800" s="1"/>
      <c r="NCS1800" s="1"/>
      <c r="NCT1800" s="1"/>
      <c r="NCU1800" s="1"/>
      <c r="NCV1800" s="1"/>
      <c r="NCW1800" s="1"/>
      <c r="NCX1800" s="1"/>
      <c r="NCY1800" s="1"/>
      <c r="NCZ1800" s="1"/>
      <c r="NDA1800" s="1"/>
      <c r="NDB1800" s="1"/>
      <c r="NDC1800" s="1"/>
      <c r="NDD1800" s="1"/>
      <c r="NDE1800" s="1"/>
      <c r="NDF1800" s="1"/>
      <c r="NDG1800" s="1"/>
      <c r="NDH1800" s="1"/>
      <c r="NDI1800" s="1"/>
      <c r="NDJ1800" s="1"/>
      <c r="NDK1800" s="1"/>
      <c r="NDL1800" s="1"/>
      <c r="NDM1800" s="1"/>
      <c r="NDN1800" s="1"/>
      <c r="NDO1800" s="1"/>
      <c r="NDP1800" s="1"/>
      <c r="NDQ1800" s="1"/>
      <c r="NDR1800" s="1"/>
      <c r="NDS1800" s="1"/>
      <c r="NDT1800" s="1"/>
      <c r="NDU1800" s="1"/>
      <c r="NDV1800" s="1"/>
      <c r="NDW1800" s="1"/>
      <c r="NDX1800" s="1"/>
      <c r="NDY1800" s="1"/>
      <c r="NDZ1800" s="1"/>
      <c r="NEA1800" s="1"/>
      <c r="NEB1800" s="1"/>
      <c r="NEC1800" s="1"/>
      <c r="NED1800" s="1"/>
      <c r="NEE1800" s="1"/>
      <c r="NEF1800" s="1"/>
      <c r="NEG1800" s="1"/>
      <c r="NEH1800" s="1"/>
      <c r="NEI1800" s="1"/>
      <c r="NEJ1800" s="1"/>
      <c r="NEK1800" s="1"/>
      <c r="NEL1800" s="1"/>
      <c r="NEM1800" s="1"/>
      <c r="NEN1800" s="1"/>
      <c r="NEO1800" s="1"/>
      <c r="NEP1800" s="1"/>
      <c r="NEQ1800" s="1"/>
      <c r="NER1800" s="1"/>
      <c r="NES1800" s="1"/>
      <c r="NET1800" s="1"/>
      <c r="NEU1800" s="1"/>
      <c r="NEV1800" s="1"/>
      <c r="NEW1800" s="1"/>
      <c r="NEX1800" s="1"/>
      <c r="NEY1800" s="1"/>
      <c r="NEZ1800" s="1"/>
      <c r="NFA1800" s="1"/>
      <c r="NFB1800" s="1"/>
      <c r="NFC1800" s="1"/>
      <c r="NFD1800" s="1"/>
      <c r="NFE1800" s="1"/>
      <c r="NFF1800" s="1"/>
      <c r="NFG1800" s="1"/>
      <c r="NFH1800" s="1"/>
      <c r="NFI1800" s="1"/>
      <c r="NFJ1800" s="1"/>
      <c r="NFK1800" s="1"/>
      <c r="NFL1800" s="1"/>
      <c r="NFM1800" s="1"/>
      <c r="NFN1800" s="1"/>
      <c r="NFO1800" s="1"/>
      <c r="NFP1800" s="1"/>
      <c r="NFQ1800" s="1"/>
      <c r="NFR1800" s="1"/>
      <c r="NFS1800" s="1"/>
      <c r="NFT1800" s="1"/>
      <c r="NFU1800" s="1"/>
      <c r="NFV1800" s="1"/>
      <c r="NFW1800" s="1"/>
      <c r="NFX1800" s="1"/>
      <c r="NFY1800" s="1"/>
      <c r="NFZ1800" s="1"/>
      <c r="NGA1800" s="1"/>
      <c r="NGB1800" s="1"/>
      <c r="NGC1800" s="1"/>
      <c r="NGD1800" s="1"/>
      <c r="NGE1800" s="1"/>
      <c r="NGF1800" s="1"/>
      <c r="NGG1800" s="1"/>
      <c r="NGH1800" s="1"/>
      <c r="NGI1800" s="1"/>
      <c r="NGJ1800" s="1"/>
      <c r="NGK1800" s="1"/>
      <c r="NGL1800" s="1"/>
      <c r="NGM1800" s="1"/>
      <c r="NGN1800" s="1"/>
      <c r="NGO1800" s="1"/>
      <c r="NGP1800" s="1"/>
      <c r="NGQ1800" s="1"/>
      <c r="NGR1800" s="1"/>
      <c r="NGS1800" s="1"/>
      <c r="NGT1800" s="1"/>
      <c r="NGU1800" s="1"/>
      <c r="NGV1800" s="1"/>
      <c r="NGW1800" s="1"/>
      <c r="NGX1800" s="1"/>
      <c r="NGY1800" s="1"/>
      <c r="NGZ1800" s="1"/>
      <c r="NHA1800" s="1"/>
      <c r="NHB1800" s="1"/>
      <c r="NHC1800" s="1"/>
      <c r="NHD1800" s="1"/>
      <c r="NHE1800" s="1"/>
      <c r="NHF1800" s="1"/>
      <c r="NHG1800" s="1"/>
      <c r="NHH1800" s="1"/>
      <c r="NHI1800" s="1"/>
      <c r="NHJ1800" s="1"/>
      <c r="NHK1800" s="1"/>
      <c r="NHL1800" s="1"/>
      <c r="NHM1800" s="1"/>
      <c r="NHN1800" s="1"/>
      <c r="NHO1800" s="1"/>
      <c r="NHP1800" s="1"/>
      <c r="NHQ1800" s="1"/>
      <c r="NHR1800" s="1"/>
      <c r="NHS1800" s="1"/>
      <c r="NHT1800" s="1"/>
      <c r="NHU1800" s="1"/>
      <c r="NHV1800" s="1"/>
      <c r="NHW1800" s="1"/>
      <c r="NHX1800" s="1"/>
      <c r="NHY1800" s="1"/>
      <c r="NHZ1800" s="1"/>
      <c r="NIA1800" s="1"/>
      <c r="NIB1800" s="1"/>
      <c r="NIC1800" s="1"/>
      <c r="NID1800" s="1"/>
      <c r="NIE1800" s="1"/>
      <c r="NIF1800" s="1"/>
      <c r="NIG1800" s="1"/>
      <c r="NIH1800" s="1"/>
      <c r="NII1800" s="1"/>
      <c r="NIJ1800" s="1"/>
      <c r="NIK1800" s="1"/>
      <c r="NIL1800" s="1"/>
      <c r="NIM1800" s="1"/>
      <c r="NIN1800" s="1"/>
      <c r="NIO1800" s="1"/>
      <c r="NIP1800" s="1"/>
      <c r="NIQ1800" s="1"/>
      <c r="NIR1800" s="1"/>
      <c r="NIS1800" s="1"/>
      <c r="NIT1800" s="1"/>
      <c r="NIU1800" s="1"/>
      <c r="NIV1800" s="1"/>
      <c r="NIW1800" s="1"/>
      <c r="NIX1800" s="1"/>
      <c r="NIY1800" s="1"/>
      <c r="NIZ1800" s="1"/>
      <c r="NJA1800" s="1"/>
      <c r="NJB1800" s="1"/>
      <c r="NJC1800" s="1"/>
      <c r="NJD1800" s="1"/>
      <c r="NJE1800" s="1"/>
      <c r="NJF1800" s="1"/>
      <c r="NJG1800" s="1"/>
      <c r="NJH1800" s="1"/>
      <c r="NJI1800" s="1"/>
      <c r="NJJ1800" s="1"/>
      <c r="NJK1800" s="1"/>
      <c r="NJL1800" s="1"/>
      <c r="NJM1800" s="1"/>
      <c r="NJN1800" s="1"/>
      <c r="NJO1800" s="1"/>
      <c r="NJP1800" s="1"/>
      <c r="NJQ1800" s="1"/>
      <c r="NJR1800" s="1"/>
      <c r="NJS1800" s="1"/>
      <c r="NJT1800" s="1"/>
      <c r="NJU1800" s="1"/>
      <c r="NJV1800" s="1"/>
      <c r="NJW1800" s="1"/>
      <c r="NJX1800" s="1"/>
      <c r="NJY1800" s="1"/>
      <c r="NJZ1800" s="1"/>
      <c r="NKA1800" s="1"/>
      <c r="NKB1800" s="1"/>
      <c r="NKC1800" s="1"/>
      <c r="NKD1800" s="1"/>
      <c r="NKE1800" s="1"/>
      <c r="NKF1800" s="1"/>
      <c r="NKG1800" s="1"/>
      <c r="NKH1800" s="1"/>
      <c r="NKI1800" s="1"/>
      <c r="NKJ1800" s="1"/>
      <c r="NKK1800" s="1"/>
      <c r="NKL1800" s="1"/>
      <c r="NKM1800" s="1"/>
      <c r="NKN1800" s="1"/>
      <c r="NKO1800" s="1"/>
      <c r="NKP1800" s="1"/>
      <c r="NKQ1800" s="1"/>
      <c r="NKR1800" s="1"/>
      <c r="NKS1800" s="1"/>
      <c r="NKT1800" s="1"/>
      <c r="NKU1800" s="1"/>
      <c r="NKV1800" s="1"/>
      <c r="NKW1800" s="1"/>
      <c r="NKX1800" s="1"/>
      <c r="NKY1800" s="1"/>
      <c r="NKZ1800" s="1"/>
      <c r="NLA1800" s="1"/>
      <c r="NLB1800" s="1"/>
      <c r="NLC1800" s="1"/>
      <c r="NLD1800" s="1"/>
      <c r="NLE1800" s="1"/>
      <c r="NLF1800" s="1"/>
      <c r="NLG1800" s="1"/>
      <c r="NLH1800" s="1"/>
      <c r="NLI1800" s="1"/>
      <c r="NLJ1800" s="1"/>
      <c r="NLK1800" s="1"/>
      <c r="NLL1800" s="1"/>
      <c r="NLM1800" s="1"/>
      <c r="NLN1800" s="1"/>
      <c r="NLO1800" s="1"/>
      <c r="NLP1800" s="1"/>
      <c r="NLQ1800" s="1"/>
      <c r="NLR1800" s="1"/>
      <c r="NLS1800" s="1"/>
      <c r="NLT1800" s="1"/>
      <c r="NLU1800" s="1"/>
      <c r="NLV1800" s="1"/>
      <c r="NLW1800" s="1"/>
      <c r="NLX1800" s="1"/>
      <c r="NLY1800" s="1"/>
      <c r="NLZ1800" s="1"/>
      <c r="NMA1800" s="1"/>
      <c r="NMB1800" s="1"/>
      <c r="NMC1800" s="1"/>
      <c r="NMD1800" s="1"/>
      <c r="NME1800" s="1"/>
      <c r="NMF1800" s="1"/>
      <c r="NMG1800" s="1"/>
      <c r="NMH1800" s="1"/>
      <c r="NMI1800" s="1"/>
      <c r="NMJ1800" s="1"/>
      <c r="NMK1800" s="1"/>
      <c r="NML1800" s="1"/>
      <c r="NMM1800" s="1"/>
      <c r="NMN1800" s="1"/>
      <c r="NMO1800" s="1"/>
      <c r="NMP1800" s="1"/>
      <c r="NMQ1800" s="1"/>
      <c r="NMR1800" s="1"/>
      <c r="NMS1800" s="1"/>
      <c r="NMT1800" s="1"/>
      <c r="NMU1800" s="1"/>
      <c r="NMV1800" s="1"/>
      <c r="NMW1800" s="1"/>
      <c r="NMX1800" s="1"/>
      <c r="NMY1800" s="1"/>
      <c r="NMZ1800" s="1"/>
      <c r="NNA1800" s="1"/>
      <c r="NNB1800" s="1"/>
      <c r="NNC1800" s="1"/>
      <c r="NND1800" s="1"/>
      <c r="NNE1800" s="1"/>
      <c r="NNF1800" s="1"/>
      <c r="NNG1800" s="1"/>
      <c r="NNH1800" s="1"/>
      <c r="NNI1800" s="1"/>
      <c r="NNJ1800" s="1"/>
      <c r="NNK1800" s="1"/>
      <c r="NNL1800" s="1"/>
      <c r="NNM1800" s="1"/>
      <c r="NNN1800" s="1"/>
      <c r="NNO1800" s="1"/>
      <c r="NNP1800" s="1"/>
      <c r="NNQ1800" s="1"/>
      <c r="NNR1800" s="1"/>
      <c r="NNS1800" s="1"/>
      <c r="NNT1800" s="1"/>
      <c r="NNU1800" s="1"/>
      <c r="NNV1800" s="1"/>
      <c r="NNW1800" s="1"/>
      <c r="NNX1800" s="1"/>
      <c r="NNY1800" s="1"/>
      <c r="NNZ1800" s="1"/>
      <c r="NOA1800" s="1"/>
      <c r="NOB1800" s="1"/>
      <c r="NOC1800" s="1"/>
      <c r="NOD1800" s="1"/>
      <c r="NOE1800" s="1"/>
      <c r="NOF1800" s="1"/>
      <c r="NOG1800" s="1"/>
      <c r="NOH1800" s="1"/>
      <c r="NOI1800" s="1"/>
      <c r="NOJ1800" s="1"/>
      <c r="NOK1800" s="1"/>
      <c r="NOL1800" s="1"/>
      <c r="NOM1800" s="1"/>
      <c r="NON1800" s="1"/>
      <c r="NOO1800" s="1"/>
      <c r="NOP1800" s="1"/>
      <c r="NOQ1800" s="1"/>
      <c r="NOR1800" s="1"/>
      <c r="NOS1800" s="1"/>
      <c r="NOT1800" s="1"/>
      <c r="NOU1800" s="1"/>
      <c r="NOV1800" s="1"/>
      <c r="NOW1800" s="1"/>
      <c r="NOX1800" s="1"/>
      <c r="NOY1800" s="1"/>
      <c r="NOZ1800" s="1"/>
      <c r="NPA1800" s="1"/>
      <c r="NPB1800" s="1"/>
      <c r="NPC1800" s="1"/>
      <c r="NPD1800" s="1"/>
      <c r="NPE1800" s="1"/>
      <c r="NPF1800" s="1"/>
      <c r="NPG1800" s="1"/>
      <c r="NPH1800" s="1"/>
      <c r="NPI1800" s="1"/>
      <c r="NPJ1800" s="1"/>
      <c r="NPK1800" s="1"/>
      <c r="NPL1800" s="1"/>
      <c r="NPM1800" s="1"/>
      <c r="NPN1800" s="1"/>
      <c r="NPO1800" s="1"/>
      <c r="NPP1800" s="1"/>
      <c r="NPQ1800" s="1"/>
      <c r="NPR1800" s="1"/>
      <c r="NPS1800" s="1"/>
      <c r="NPT1800" s="1"/>
      <c r="NPU1800" s="1"/>
      <c r="NPV1800" s="1"/>
      <c r="NPW1800" s="1"/>
      <c r="NPX1800" s="1"/>
      <c r="NPY1800" s="1"/>
      <c r="NPZ1800" s="1"/>
      <c r="NQA1800" s="1"/>
      <c r="NQB1800" s="1"/>
      <c r="NQC1800" s="1"/>
      <c r="NQD1800" s="1"/>
      <c r="NQE1800" s="1"/>
      <c r="NQF1800" s="1"/>
      <c r="NQG1800" s="1"/>
      <c r="NQH1800" s="1"/>
      <c r="NQI1800" s="1"/>
      <c r="NQJ1800" s="1"/>
      <c r="NQK1800" s="1"/>
      <c r="NQL1800" s="1"/>
      <c r="NQM1800" s="1"/>
      <c r="NQN1800" s="1"/>
      <c r="NQO1800" s="1"/>
      <c r="NQP1800" s="1"/>
      <c r="NQQ1800" s="1"/>
      <c r="NQR1800" s="1"/>
      <c r="NQS1800" s="1"/>
      <c r="NQT1800" s="1"/>
      <c r="NQU1800" s="1"/>
      <c r="NQV1800" s="1"/>
      <c r="NQW1800" s="1"/>
      <c r="NQX1800" s="1"/>
      <c r="NQY1800" s="1"/>
      <c r="NQZ1800" s="1"/>
      <c r="NRA1800" s="1"/>
      <c r="NRB1800" s="1"/>
      <c r="NRC1800" s="1"/>
      <c r="NRD1800" s="1"/>
      <c r="NRE1800" s="1"/>
      <c r="NRF1800" s="1"/>
      <c r="NRG1800" s="1"/>
      <c r="NRH1800" s="1"/>
      <c r="NRI1800" s="1"/>
      <c r="NRJ1800" s="1"/>
      <c r="NRK1800" s="1"/>
      <c r="NRL1800" s="1"/>
      <c r="NRM1800" s="1"/>
      <c r="NRN1800" s="1"/>
      <c r="NRO1800" s="1"/>
      <c r="NRP1800" s="1"/>
      <c r="NRQ1800" s="1"/>
      <c r="NRR1800" s="1"/>
      <c r="NRS1800" s="1"/>
      <c r="NRT1800" s="1"/>
      <c r="NRU1800" s="1"/>
      <c r="NRV1800" s="1"/>
      <c r="NRW1800" s="1"/>
      <c r="NRX1800" s="1"/>
      <c r="NRY1800" s="1"/>
      <c r="NRZ1800" s="1"/>
      <c r="NSA1800" s="1"/>
      <c r="NSB1800" s="1"/>
      <c r="NSC1800" s="1"/>
      <c r="NSD1800" s="1"/>
      <c r="NSE1800" s="1"/>
      <c r="NSF1800" s="1"/>
      <c r="NSG1800" s="1"/>
      <c r="NSH1800" s="1"/>
      <c r="NSI1800" s="1"/>
      <c r="NSJ1800" s="1"/>
      <c r="NSK1800" s="1"/>
      <c r="NSL1800" s="1"/>
      <c r="NSM1800" s="1"/>
      <c r="NSN1800" s="1"/>
      <c r="NSO1800" s="1"/>
      <c r="NSP1800" s="1"/>
      <c r="NSQ1800" s="1"/>
      <c r="NSR1800" s="1"/>
      <c r="NSS1800" s="1"/>
      <c r="NST1800" s="1"/>
      <c r="NSU1800" s="1"/>
      <c r="NSV1800" s="1"/>
      <c r="NSW1800" s="1"/>
      <c r="NSX1800" s="1"/>
      <c r="NSY1800" s="1"/>
      <c r="NSZ1800" s="1"/>
      <c r="NTA1800" s="1"/>
      <c r="NTB1800" s="1"/>
      <c r="NTC1800" s="1"/>
      <c r="NTD1800" s="1"/>
      <c r="NTE1800" s="1"/>
      <c r="NTF1800" s="1"/>
      <c r="NTG1800" s="1"/>
      <c r="NTH1800" s="1"/>
      <c r="NTI1800" s="1"/>
      <c r="NTJ1800" s="1"/>
      <c r="NTK1800" s="1"/>
      <c r="NTL1800" s="1"/>
      <c r="NTM1800" s="1"/>
      <c r="NTN1800" s="1"/>
      <c r="NTO1800" s="1"/>
      <c r="NTP1800" s="1"/>
      <c r="NTQ1800" s="1"/>
      <c r="NTR1800" s="1"/>
      <c r="NTS1800" s="1"/>
      <c r="NTT1800" s="1"/>
      <c r="NTU1800" s="1"/>
      <c r="NTV1800" s="1"/>
      <c r="NTW1800" s="1"/>
      <c r="NTX1800" s="1"/>
      <c r="NTY1800" s="1"/>
      <c r="NTZ1800" s="1"/>
      <c r="NUA1800" s="1"/>
      <c r="NUB1800" s="1"/>
      <c r="NUC1800" s="1"/>
      <c r="NUD1800" s="1"/>
      <c r="NUE1800" s="1"/>
      <c r="NUF1800" s="1"/>
      <c r="NUG1800" s="1"/>
      <c r="NUH1800" s="1"/>
      <c r="NUI1800" s="1"/>
      <c r="NUJ1800" s="1"/>
      <c r="NUK1800" s="1"/>
      <c r="NUL1800" s="1"/>
      <c r="NUM1800" s="1"/>
      <c r="NUN1800" s="1"/>
      <c r="NUO1800" s="1"/>
      <c r="NUP1800" s="1"/>
      <c r="NUQ1800" s="1"/>
      <c r="NUR1800" s="1"/>
      <c r="NUS1800" s="1"/>
      <c r="NUT1800" s="1"/>
      <c r="NUU1800" s="1"/>
      <c r="NUV1800" s="1"/>
      <c r="NUW1800" s="1"/>
      <c r="NUX1800" s="1"/>
      <c r="NUY1800" s="1"/>
      <c r="NUZ1800" s="1"/>
      <c r="NVA1800" s="1"/>
      <c r="NVB1800" s="1"/>
      <c r="NVC1800" s="1"/>
      <c r="NVD1800" s="1"/>
      <c r="NVE1800" s="1"/>
      <c r="NVF1800" s="1"/>
      <c r="NVG1800" s="1"/>
      <c r="NVH1800" s="1"/>
      <c r="NVI1800" s="1"/>
      <c r="NVJ1800" s="1"/>
      <c r="NVK1800" s="1"/>
      <c r="NVL1800" s="1"/>
      <c r="NVM1800" s="1"/>
      <c r="NVN1800" s="1"/>
      <c r="NVO1800" s="1"/>
      <c r="NVP1800" s="1"/>
      <c r="NVQ1800" s="1"/>
      <c r="NVR1800" s="1"/>
      <c r="NVS1800" s="1"/>
      <c r="NVT1800" s="1"/>
      <c r="NVU1800" s="1"/>
      <c r="NVV1800" s="1"/>
      <c r="NVW1800" s="1"/>
      <c r="NVX1800" s="1"/>
      <c r="NVY1800" s="1"/>
      <c r="NVZ1800" s="1"/>
      <c r="NWA1800" s="1"/>
      <c r="NWB1800" s="1"/>
      <c r="NWC1800" s="1"/>
      <c r="NWD1800" s="1"/>
      <c r="NWE1800" s="1"/>
      <c r="NWF1800" s="1"/>
      <c r="NWG1800" s="1"/>
      <c r="NWH1800" s="1"/>
      <c r="NWI1800" s="1"/>
      <c r="NWJ1800" s="1"/>
      <c r="NWK1800" s="1"/>
      <c r="NWL1800" s="1"/>
      <c r="NWM1800" s="1"/>
      <c r="NWN1800" s="1"/>
      <c r="NWO1800" s="1"/>
      <c r="NWP1800" s="1"/>
      <c r="NWQ1800" s="1"/>
      <c r="NWR1800" s="1"/>
      <c r="NWS1800" s="1"/>
      <c r="NWT1800" s="1"/>
      <c r="NWU1800" s="1"/>
      <c r="NWV1800" s="1"/>
      <c r="NWW1800" s="1"/>
      <c r="NWX1800" s="1"/>
      <c r="NWY1800" s="1"/>
      <c r="NWZ1800" s="1"/>
      <c r="NXA1800" s="1"/>
      <c r="NXB1800" s="1"/>
      <c r="NXC1800" s="1"/>
      <c r="NXD1800" s="1"/>
      <c r="NXE1800" s="1"/>
      <c r="NXF1800" s="1"/>
      <c r="NXG1800" s="1"/>
      <c r="NXH1800" s="1"/>
      <c r="NXI1800" s="1"/>
      <c r="NXJ1800" s="1"/>
      <c r="NXK1800" s="1"/>
      <c r="NXL1800" s="1"/>
      <c r="NXM1800" s="1"/>
      <c r="NXN1800" s="1"/>
      <c r="NXO1800" s="1"/>
      <c r="NXP1800" s="1"/>
      <c r="NXQ1800" s="1"/>
      <c r="NXR1800" s="1"/>
      <c r="NXS1800" s="1"/>
      <c r="NXT1800" s="1"/>
      <c r="NXU1800" s="1"/>
      <c r="NXV1800" s="1"/>
      <c r="NXW1800" s="1"/>
      <c r="NXX1800" s="1"/>
      <c r="NXY1800" s="1"/>
      <c r="NXZ1800" s="1"/>
      <c r="NYA1800" s="1"/>
      <c r="NYB1800" s="1"/>
      <c r="NYC1800" s="1"/>
      <c r="NYD1800" s="1"/>
      <c r="NYE1800" s="1"/>
      <c r="NYF1800" s="1"/>
      <c r="NYG1800" s="1"/>
      <c r="NYH1800" s="1"/>
      <c r="NYI1800" s="1"/>
      <c r="NYJ1800" s="1"/>
      <c r="NYK1800" s="1"/>
      <c r="NYL1800" s="1"/>
      <c r="NYM1800" s="1"/>
      <c r="NYN1800" s="1"/>
      <c r="NYO1800" s="1"/>
      <c r="NYP1800" s="1"/>
      <c r="NYQ1800" s="1"/>
      <c r="NYR1800" s="1"/>
      <c r="NYS1800" s="1"/>
      <c r="NYT1800" s="1"/>
      <c r="NYU1800" s="1"/>
      <c r="NYV1800" s="1"/>
      <c r="NYW1800" s="1"/>
      <c r="NYX1800" s="1"/>
      <c r="NYY1800" s="1"/>
      <c r="NYZ1800" s="1"/>
      <c r="NZA1800" s="1"/>
      <c r="NZB1800" s="1"/>
      <c r="NZC1800" s="1"/>
      <c r="NZD1800" s="1"/>
      <c r="NZE1800" s="1"/>
      <c r="NZF1800" s="1"/>
      <c r="NZG1800" s="1"/>
      <c r="NZH1800" s="1"/>
      <c r="NZI1800" s="1"/>
      <c r="NZJ1800" s="1"/>
      <c r="NZK1800" s="1"/>
      <c r="NZL1800" s="1"/>
      <c r="NZM1800" s="1"/>
      <c r="NZN1800" s="1"/>
      <c r="NZO1800" s="1"/>
      <c r="NZP1800" s="1"/>
      <c r="NZQ1800" s="1"/>
      <c r="NZR1800" s="1"/>
      <c r="NZS1800" s="1"/>
      <c r="NZT1800" s="1"/>
      <c r="NZU1800" s="1"/>
      <c r="NZV1800" s="1"/>
      <c r="NZW1800" s="1"/>
      <c r="NZX1800" s="1"/>
      <c r="NZY1800" s="1"/>
      <c r="NZZ1800" s="1"/>
      <c r="OAA1800" s="1"/>
      <c r="OAB1800" s="1"/>
      <c r="OAC1800" s="1"/>
      <c r="OAD1800" s="1"/>
      <c r="OAE1800" s="1"/>
      <c r="OAF1800" s="1"/>
      <c r="OAG1800" s="1"/>
      <c r="OAH1800" s="1"/>
      <c r="OAI1800" s="1"/>
      <c r="OAJ1800" s="1"/>
      <c r="OAK1800" s="1"/>
      <c r="OAL1800" s="1"/>
      <c r="OAM1800" s="1"/>
      <c r="OAN1800" s="1"/>
      <c r="OAO1800" s="1"/>
      <c r="OAP1800" s="1"/>
      <c r="OAQ1800" s="1"/>
      <c r="OAR1800" s="1"/>
      <c r="OAS1800" s="1"/>
      <c r="OAT1800" s="1"/>
      <c r="OAU1800" s="1"/>
      <c r="OAV1800" s="1"/>
      <c r="OAW1800" s="1"/>
      <c r="OAX1800" s="1"/>
      <c r="OAY1800" s="1"/>
      <c r="OAZ1800" s="1"/>
      <c r="OBA1800" s="1"/>
      <c r="OBB1800" s="1"/>
      <c r="OBC1800" s="1"/>
      <c r="OBD1800" s="1"/>
      <c r="OBE1800" s="1"/>
      <c r="OBF1800" s="1"/>
      <c r="OBG1800" s="1"/>
      <c r="OBH1800" s="1"/>
      <c r="OBI1800" s="1"/>
      <c r="OBJ1800" s="1"/>
      <c r="OBK1800" s="1"/>
      <c r="OBL1800" s="1"/>
      <c r="OBM1800" s="1"/>
      <c r="OBN1800" s="1"/>
      <c r="OBO1800" s="1"/>
      <c r="OBP1800" s="1"/>
      <c r="OBQ1800" s="1"/>
      <c r="OBR1800" s="1"/>
      <c r="OBS1800" s="1"/>
      <c r="OBT1800" s="1"/>
      <c r="OBU1800" s="1"/>
      <c r="OBV1800" s="1"/>
      <c r="OBW1800" s="1"/>
      <c r="OBX1800" s="1"/>
      <c r="OBY1800" s="1"/>
      <c r="OBZ1800" s="1"/>
      <c r="OCA1800" s="1"/>
      <c r="OCB1800" s="1"/>
      <c r="OCC1800" s="1"/>
      <c r="OCD1800" s="1"/>
      <c r="OCE1800" s="1"/>
      <c r="OCF1800" s="1"/>
      <c r="OCG1800" s="1"/>
      <c r="OCH1800" s="1"/>
      <c r="OCI1800" s="1"/>
      <c r="OCJ1800" s="1"/>
      <c r="OCK1800" s="1"/>
      <c r="OCL1800" s="1"/>
      <c r="OCM1800" s="1"/>
      <c r="OCN1800" s="1"/>
      <c r="OCO1800" s="1"/>
      <c r="OCP1800" s="1"/>
      <c r="OCQ1800" s="1"/>
      <c r="OCR1800" s="1"/>
      <c r="OCS1800" s="1"/>
      <c r="OCT1800" s="1"/>
      <c r="OCU1800" s="1"/>
      <c r="OCV1800" s="1"/>
      <c r="OCW1800" s="1"/>
      <c r="OCX1800" s="1"/>
      <c r="OCY1800" s="1"/>
      <c r="OCZ1800" s="1"/>
      <c r="ODA1800" s="1"/>
      <c r="ODB1800" s="1"/>
      <c r="ODC1800" s="1"/>
      <c r="ODD1800" s="1"/>
      <c r="ODE1800" s="1"/>
      <c r="ODF1800" s="1"/>
      <c r="ODG1800" s="1"/>
      <c r="ODH1800" s="1"/>
      <c r="ODI1800" s="1"/>
      <c r="ODJ1800" s="1"/>
      <c r="ODK1800" s="1"/>
      <c r="ODL1800" s="1"/>
      <c r="ODM1800" s="1"/>
      <c r="ODN1800" s="1"/>
      <c r="ODO1800" s="1"/>
      <c r="ODP1800" s="1"/>
      <c r="ODQ1800" s="1"/>
      <c r="ODR1800" s="1"/>
      <c r="ODS1800" s="1"/>
      <c r="ODT1800" s="1"/>
      <c r="ODU1800" s="1"/>
      <c r="ODV1800" s="1"/>
      <c r="ODW1800" s="1"/>
      <c r="ODX1800" s="1"/>
      <c r="ODY1800" s="1"/>
      <c r="ODZ1800" s="1"/>
      <c r="OEA1800" s="1"/>
      <c r="OEB1800" s="1"/>
      <c r="OEC1800" s="1"/>
      <c r="OED1800" s="1"/>
      <c r="OEE1800" s="1"/>
      <c r="OEF1800" s="1"/>
      <c r="OEG1800" s="1"/>
      <c r="OEH1800" s="1"/>
      <c r="OEI1800" s="1"/>
      <c r="OEJ1800" s="1"/>
      <c r="OEK1800" s="1"/>
      <c r="OEL1800" s="1"/>
      <c r="OEM1800" s="1"/>
      <c r="OEN1800" s="1"/>
      <c r="OEO1800" s="1"/>
      <c r="OEP1800" s="1"/>
      <c r="OEQ1800" s="1"/>
      <c r="OER1800" s="1"/>
      <c r="OES1800" s="1"/>
      <c r="OET1800" s="1"/>
      <c r="OEU1800" s="1"/>
      <c r="OEV1800" s="1"/>
      <c r="OEW1800" s="1"/>
      <c r="OEX1800" s="1"/>
      <c r="OEY1800" s="1"/>
      <c r="OEZ1800" s="1"/>
      <c r="OFA1800" s="1"/>
      <c r="OFB1800" s="1"/>
      <c r="OFC1800" s="1"/>
      <c r="OFD1800" s="1"/>
      <c r="OFE1800" s="1"/>
      <c r="OFF1800" s="1"/>
      <c r="OFG1800" s="1"/>
      <c r="OFH1800" s="1"/>
      <c r="OFI1800" s="1"/>
      <c r="OFJ1800" s="1"/>
      <c r="OFK1800" s="1"/>
      <c r="OFL1800" s="1"/>
      <c r="OFM1800" s="1"/>
      <c r="OFN1800" s="1"/>
      <c r="OFO1800" s="1"/>
      <c r="OFP1800" s="1"/>
      <c r="OFQ1800" s="1"/>
      <c r="OFR1800" s="1"/>
      <c r="OFS1800" s="1"/>
      <c r="OFT1800" s="1"/>
      <c r="OFU1800" s="1"/>
      <c r="OFV1800" s="1"/>
      <c r="OFW1800" s="1"/>
      <c r="OFX1800" s="1"/>
      <c r="OFY1800" s="1"/>
      <c r="OFZ1800" s="1"/>
      <c r="OGA1800" s="1"/>
      <c r="OGB1800" s="1"/>
      <c r="OGC1800" s="1"/>
      <c r="OGD1800" s="1"/>
      <c r="OGE1800" s="1"/>
      <c r="OGF1800" s="1"/>
      <c r="OGG1800" s="1"/>
      <c r="OGH1800" s="1"/>
      <c r="OGI1800" s="1"/>
      <c r="OGJ1800" s="1"/>
      <c r="OGK1800" s="1"/>
      <c r="OGL1800" s="1"/>
      <c r="OGM1800" s="1"/>
      <c r="OGN1800" s="1"/>
      <c r="OGO1800" s="1"/>
      <c r="OGP1800" s="1"/>
      <c r="OGQ1800" s="1"/>
      <c r="OGR1800" s="1"/>
      <c r="OGS1800" s="1"/>
      <c r="OGT1800" s="1"/>
      <c r="OGU1800" s="1"/>
      <c r="OGV1800" s="1"/>
      <c r="OGW1800" s="1"/>
      <c r="OGX1800" s="1"/>
      <c r="OGY1800" s="1"/>
      <c r="OGZ1800" s="1"/>
      <c r="OHA1800" s="1"/>
      <c r="OHB1800" s="1"/>
      <c r="OHC1800" s="1"/>
      <c r="OHD1800" s="1"/>
      <c r="OHE1800" s="1"/>
      <c r="OHF1800" s="1"/>
      <c r="OHG1800" s="1"/>
      <c r="OHH1800" s="1"/>
      <c r="OHI1800" s="1"/>
      <c r="OHJ1800" s="1"/>
      <c r="OHK1800" s="1"/>
      <c r="OHL1800" s="1"/>
      <c r="OHM1800" s="1"/>
      <c r="OHN1800" s="1"/>
      <c r="OHO1800" s="1"/>
      <c r="OHP1800" s="1"/>
      <c r="OHQ1800" s="1"/>
      <c r="OHR1800" s="1"/>
      <c r="OHS1800" s="1"/>
      <c r="OHT1800" s="1"/>
      <c r="OHU1800" s="1"/>
      <c r="OHV1800" s="1"/>
      <c r="OHW1800" s="1"/>
      <c r="OHX1800" s="1"/>
      <c r="OHY1800" s="1"/>
      <c r="OHZ1800" s="1"/>
      <c r="OIA1800" s="1"/>
      <c r="OIB1800" s="1"/>
      <c r="OIC1800" s="1"/>
      <c r="OID1800" s="1"/>
      <c r="OIE1800" s="1"/>
      <c r="OIF1800" s="1"/>
      <c r="OIG1800" s="1"/>
      <c r="OIH1800" s="1"/>
      <c r="OII1800" s="1"/>
      <c r="OIJ1800" s="1"/>
      <c r="OIK1800" s="1"/>
      <c r="OIL1800" s="1"/>
      <c r="OIM1800" s="1"/>
      <c r="OIN1800" s="1"/>
      <c r="OIO1800" s="1"/>
      <c r="OIP1800" s="1"/>
      <c r="OIQ1800" s="1"/>
      <c r="OIR1800" s="1"/>
      <c r="OIS1800" s="1"/>
      <c r="OIT1800" s="1"/>
      <c r="OIU1800" s="1"/>
      <c r="OIV1800" s="1"/>
      <c r="OIW1800" s="1"/>
      <c r="OIX1800" s="1"/>
      <c r="OIY1800" s="1"/>
      <c r="OIZ1800" s="1"/>
      <c r="OJA1800" s="1"/>
      <c r="OJB1800" s="1"/>
      <c r="OJC1800" s="1"/>
      <c r="OJD1800" s="1"/>
      <c r="OJE1800" s="1"/>
      <c r="OJF1800" s="1"/>
      <c r="OJG1800" s="1"/>
      <c r="OJH1800" s="1"/>
      <c r="OJI1800" s="1"/>
      <c r="OJJ1800" s="1"/>
      <c r="OJK1800" s="1"/>
      <c r="OJL1800" s="1"/>
      <c r="OJM1800" s="1"/>
      <c r="OJN1800" s="1"/>
      <c r="OJO1800" s="1"/>
      <c r="OJP1800" s="1"/>
      <c r="OJQ1800" s="1"/>
      <c r="OJR1800" s="1"/>
      <c r="OJS1800" s="1"/>
      <c r="OJT1800" s="1"/>
      <c r="OJU1800" s="1"/>
      <c r="OJV1800" s="1"/>
      <c r="OJW1800" s="1"/>
      <c r="OJX1800" s="1"/>
      <c r="OJY1800" s="1"/>
      <c r="OJZ1800" s="1"/>
      <c r="OKA1800" s="1"/>
      <c r="OKB1800" s="1"/>
      <c r="OKC1800" s="1"/>
      <c r="OKD1800" s="1"/>
      <c r="OKE1800" s="1"/>
      <c r="OKF1800" s="1"/>
      <c r="OKG1800" s="1"/>
      <c r="OKH1800" s="1"/>
      <c r="OKI1800" s="1"/>
      <c r="OKJ1800" s="1"/>
      <c r="OKK1800" s="1"/>
      <c r="OKL1800" s="1"/>
      <c r="OKM1800" s="1"/>
      <c r="OKN1800" s="1"/>
      <c r="OKO1800" s="1"/>
      <c r="OKP1800" s="1"/>
      <c r="OKQ1800" s="1"/>
      <c r="OKR1800" s="1"/>
      <c r="OKS1800" s="1"/>
      <c r="OKT1800" s="1"/>
      <c r="OKU1800" s="1"/>
      <c r="OKV1800" s="1"/>
      <c r="OKW1800" s="1"/>
      <c r="OKX1800" s="1"/>
      <c r="OKY1800" s="1"/>
      <c r="OKZ1800" s="1"/>
      <c r="OLA1800" s="1"/>
      <c r="OLB1800" s="1"/>
      <c r="OLC1800" s="1"/>
      <c r="OLD1800" s="1"/>
      <c r="OLE1800" s="1"/>
      <c r="OLF1800" s="1"/>
      <c r="OLG1800" s="1"/>
      <c r="OLH1800" s="1"/>
      <c r="OLI1800" s="1"/>
      <c r="OLJ1800" s="1"/>
      <c r="OLK1800" s="1"/>
      <c r="OLL1800" s="1"/>
      <c r="OLM1800" s="1"/>
      <c r="OLN1800" s="1"/>
      <c r="OLO1800" s="1"/>
      <c r="OLP1800" s="1"/>
      <c r="OLQ1800" s="1"/>
      <c r="OLR1800" s="1"/>
      <c r="OLS1800" s="1"/>
      <c r="OLT1800" s="1"/>
      <c r="OLU1800" s="1"/>
      <c r="OLV1800" s="1"/>
      <c r="OLW1800" s="1"/>
      <c r="OLX1800" s="1"/>
      <c r="OLY1800" s="1"/>
      <c r="OLZ1800" s="1"/>
      <c r="OMA1800" s="1"/>
      <c r="OMB1800" s="1"/>
      <c r="OMC1800" s="1"/>
      <c r="OMD1800" s="1"/>
      <c r="OME1800" s="1"/>
      <c r="OMF1800" s="1"/>
      <c r="OMG1800" s="1"/>
      <c r="OMH1800" s="1"/>
      <c r="OMI1800" s="1"/>
      <c r="OMJ1800" s="1"/>
      <c r="OMK1800" s="1"/>
      <c r="OML1800" s="1"/>
      <c r="OMM1800" s="1"/>
      <c r="OMN1800" s="1"/>
      <c r="OMO1800" s="1"/>
      <c r="OMP1800" s="1"/>
      <c r="OMQ1800" s="1"/>
      <c r="OMR1800" s="1"/>
      <c r="OMS1800" s="1"/>
      <c r="OMT1800" s="1"/>
      <c r="OMU1800" s="1"/>
      <c r="OMV1800" s="1"/>
      <c r="OMW1800" s="1"/>
      <c r="OMX1800" s="1"/>
      <c r="OMY1800" s="1"/>
      <c r="OMZ1800" s="1"/>
      <c r="ONA1800" s="1"/>
      <c r="ONB1800" s="1"/>
      <c r="ONC1800" s="1"/>
      <c r="OND1800" s="1"/>
      <c r="ONE1800" s="1"/>
      <c r="ONF1800" s="1"/>
      <c r="ONG1800" s="1"/>
      <c r="ONH1800" s="1"/>
      <c r="ONI1800" s="1"/>
      <c r="ONJ1800" s="1"/>
      <c r="ONK1800" s="1"/>
      <c r="ONL1800" s="1"/>
      <c r="ONM1800" s="1"/>
      <c r="ONN1800" s="1"/>
      <c r="ONO1800" s="1"/>
      <c r="ONP1800" s="1"/>
      <c r="ONQ1800" s="1"/>
      <c r="ONR1800" s="1"/>
      <c r="ONS1800" s="1"/>
      <c r="ONT1800" s="1"/>
      <c r="ONU1800" s="1"/>
      <c r="ONV1800" s="1"/>
      <c r="ONW1800" s="1"/>
      <c r="ONX1800" s="1"/>
      <c r="ONY1800" s="1"/>
      <c r="ONZ1800" s="1"/>
      <c r="OOA1800" s="1"/>
      <c r="OOB1800" s="1"/>
      <c r="OOC1800" s="1"/>
      <c r="OOD1800" s="1"/>
      <c r="OOE1800" s="1"/>
      <c r="OOF1800" s="1"/>
      <c r="OOG1800" s="1"/>
      <c r="OOH1800" s="1"/>
      <c r="OOI1800" s="1"/>
      <c r="OOJ1800" s="1"/>
      <c r="OOK1800" s="1"/>
      <c r="OOL1800" s="1"/>
      <c r="OOM1800" s="1"/>
      <c r="OON1800" s="1"/>
      <c r="OOO1800" s="1"/>
      <c r="OOP1800" s="1"/>
      <c r="OOQ1800" s="1"/>
      <c r="OOR1800" s="1"/>
      <c r="OOS1800" s="1"/>
      <c r="OOT1800" s="1"/>
      <c r="OOU1800" s="1"/>
      <c r="OOV1800" s="1"/>
      <c r="OOW1800" s="1"/>
      <c r="OOX1800" s="1"/>
      <c r="OOY1800" s="1"/>
      <c r="OOZ1800" s="1"/>
      <c r="OPA1800" s="1"/>
      <c r="OPB1800" s="1"/>
      <c r="OPC1800" s="1"/>
      <c r="OPD1800" s="1"/>
      <c r="OPE1800" s="1"/>
      <c r="OPF1800" s="1"/>
      <c r="OPG1800" s="1"/>
      <c r="OPH1800" s="1"/>
      <c r="OPI1800" s="1"/>
      <c r="OPJ1800" s="1"/>
      <c r="OPK1800" s="1"/>
      <c r="OPL1800" s="1"/>
      <c r="OPM1800" s="1"/>
      <c r="OPN1800" s="1"/>
      <c r="OPO1800" s="1"/>
      <c r="OPP1800" s="1"/>
      <c r="OPQ1800" s="1"/>
      <c r="OPR1800" s="1"/>
      <c r="OPS1800" s="1"/>
      <c r="OPT1800" s="1"/>
      <c r="OPU1800" s="1"/>
      <c r="OPV1800" s="1"/>
      <c r="OPW1800" s="1"/>
      <c r="OPX1800" s="1"/>
      <c r="OPY1800" s="1"/>
      <c r="OPZ1800" s="1"/>
      <c r="OQA1800" s="1"/>
      <c r="OQB1800" s="1"/>
      <c r="OQC1800" s="1"/>
      <c r="OQD1800" s="1"/>
      <c r="OQE1800" s="1"/>
      <c r="OQF1800" s="1"/>
      <c r="OQG1800" s="1"/>
      <c r="OQH1800" s="1"/>
      <c r="OQI1800" s="1"/>
      <c r="OQJ1800" s="1"/>
      <c r="OQK1800" s="1"/>
      <c r="OQL1800" s="1"/>
      <c r="OQM1800" s="1"/>
      <c r="OQN1800" s="1"/>
      <c r="OQO1800" s="1"/>
      <c r="OQP1800" s="1"/>
      <c r="OQQ1800" s="1"/>
      <c r="OQR1800" s="1"/>
      <c r="OQS1800" s="1"/>
      <c r="OQT1800" s="1"/>
      <c r="OQU1800" s="1"/>
      <c r="OQV1800" s="1"/>
      <c r="OQW1800" s="1"/>
      <c r="OQX1800" s="1"/>
      <c r="OQY1800" s="1"/>
      <c r="OQZ1800" s="1"/>
      <c r="ORA1800" s="1"/>
      <c r="ORB1800" s="1"/>
      <c r="ORC1800" s="1"/>
      <c r="ORD1800" s="1"/>
      <c r="ORE1800" s="1"/>
      <c r="ORF1800" s="1"/>
      <c r="ORG1800" s="1"/>
      <c r="ORH1800" s="1"/>
      <c r="ORI1800" s="1"/>
      <c r="ORJ1800" s="1"/>
      <c r="ORK1800" s="1"/>
      <c r="ORL1800" s="1"/>
      <c r="ORM1800" s="1"/>
      <c r="ORN1800" s="1"/>
      <c r="ORO1800" s="1"/>
      <c r="ORP1800" s="1"/>
      <c r="ORQ1800" s="1"/>
      <c r="ORR1800" s="1"/>
      <c r="ORS1800" s="1"/>
      <c r="ORT1800" s="1"/>
      <c r="ORU1800" s="1"/>
      <c r="ORV1800" s="1"/>
      <c r="ORW1800" s="1"/>
      <c r="ORX1800" s="1"/>
      <c r="ORY1800" s="1"/>
      <c r="ORZ1800" s="1"/>
      <c r="OSA1800" s="1"/>
      <c r="OSB1800" s="1"/>
      <c r="OSC1800" s="1"/>
      <c r="OSD1800" s="1"/>
      <c r="OSE1800" s="1"/>
      <c r="OSF1800" s="1"/>
      <c r="OSG1800" s="1"/>
      <c r="OSH1800" s="1"/>
      <c r="OSI1800" s="1"/>
      <c r="OSJ1800" s="1"/>
      <c r="OSK1800" s="1"/>
      <c r="OSL1800" s="1"/>
      <c r="OSM1800" s="1"/>
      <c r="OSN1800" s="1"/>
      <c r="OSO1800" s="1"/>
      <c r="OSP1800" s="1"/>
      <c r="OSQ1800" s="1"/>
      <c r="OSR1800" s="1"/>
      <c r="OSS1800" s="1"/>
      <c r="OST1800" s="1"/>
      <c r="OSU1800" s="1"/>
      <c r="OSV1800" s="1"/>
      <c r="OSW1800" s="1"/>
      <c r="OSX1800" s="1"/>
      <c r="OSY1800" s="1"/>
      <c r="OSZ1800" s="1"/>
      <c r="OTA1800" s="1"/>
      <c r="OTB1800" s="1"/>
      <c r="OTC1800" s="1"/>
      <c r="OTD1800" s="1"/>
      <c r="OTE1800" s="1"/>
      <c r="OTF1800" s="1"/>
      <c r="OTG1800" s="1"/>
      <c r="OTH1800" s="1"/>
      <c r="OTI1800" s="1"/>
      <c r="OTJ1800" s="1"/>
      <c r="OTK1800" s="1"/>
      <c r="OTL1800" s="1"/>
      <c r="OTM1800" s="1"/>
      <c r="OTN1800" s="1"/>
      <c r="OTO1800" s="1"/>
      <c r="OTP1800" s="1"/>
      <c r="OTQ1800" s="1"/>
      <c r="OTR1800" s="1"/>
      <c r="OTS1800" s="1"/>
      <c r="OTT1800" s="1"/>
      <c r="OTU1800" s="1"/>
      <c r="OTV1800" s="1"/>
      <c r="OTW1800" s="1"/>
      <c r="OTX1800" s="1"/>
      <c r="OTY1800" s="1"/>
      <c r="OTZ1800" s="1"/>
      <c r="OUA1800" s="1"/>
      <c r="OUB1800" s="1"/>
      <c r="OUC1800" s="1"/>
      <c r="OUD1800" s="1"/>
      <c r="OUE1800" s="1"/>
      <c r="OUF1800" s="1"/>
      <c r="OUG1800" s="1"/>
      <c r="OUH1800" s="1"/>
      <c r="OUI1800" s="1"/>
      <c r="OUJ1800" s="1"/>
      <c r="OUK1800" s="1"/>
      <c r="OUL1800" s="1"/>
      <c r="OUM1800" s="1"/>
      <c r="OUN1800" s="1"/>
      <c r="OUO1800" s="1"/>
      <c r="OUP1800" s="1"/>
      <c r="OUQ1800" s="1"/>
      <c r="OUR1800" s="1"/>
      <c r="OUS1800" s="1"/>
      <c r="OUT1800" s="1"/>
      <c r="OUU1800" s="1"/>
      <c r="OUV1800" s="1"/>
      <c r="OUW1800" s="1"/>
      <c r="OUX1800" s="1"/>
      <c r="OUY1800" s="1"/>
      <c r="OUZ1800" s="1"/>
      <c r="OVA1800" s="1"/>
      <c r="OVB1800" s="1"/>
      <c r="OVC1800" s="1"/>
      <c r="OVD1800" s="1"/>
      <c r="OVE1800" s="1"/>
      <c r="OVF1800" s="1"/>
      <c r="OVG1800" s="1"/>
      <c r="OVH1800" s="1"/>
      <c r="OVI1800" s="1"/>
      <c r="OVJ1800" s="1"/>
      <c r="OVK1800" s="1"/>
      <c r="OVL1800" s="1"/>
      <c r="OVM1800" s="1"/>
      <c r="OVN1800" s="1"/>
      <c r="OVO1800" s="1"/>
      <c r="OVP1800" s="1"/>
      <c r="OVQ1800" s="1"/>
      <c r="OVR1800" s="1"/>
      <c r="OVS1800" s="1"/>
      <c r="OVT1800" s="1"/>
      <c r="OVU1800" s="1"/>
      <c r="OVV1800" s="1"/>
      <c r="OVW1800" s="1"/>
      <c r="OVX1800" s="1"/>
      <c r="OVY1800" s="1"/>
      <c r="OVZ1800" s="1"/>
      <c r="OWA1800" s="1"/>
      <c r="OWB1800" s="1"/>
      <c r="OWC1800" s="1"/>
      <c r="OWD1800" s="1"/>
      <c r="OWE1800" s="1"/>
      <c r="OWF1800" s="1"/>
      <c r="OWG1800" s="1"/>
      <c r="OWH1800" s="1"/>
      <c r="OWI1800" s="1"/>
      <c r="OWJ1800" s="1"/>
      <c r="OWK1800" s="1"/>
      <c r="OWL1800" s="1"/>
      <c r="OWM1800" s="1"/>
      <c r="OWN1800" s="1"/>
      <c r="OWO1800" s="1"/>
      <c r="OWP1800" s="1"/>
      <c r="OWQ1800" s="1"/>
      <c r="OWR1800" s="1"/>
      <c r="OWS1800" s="1"/>
      <c r="OWT1800" s="1"/>
      <c r="OWU1800" s="1"/>
      <c r="OWV1800" s="1"/>
      <c r="OWW1800" s="1"/>
      <c r="OWX1800" s="1"/>
      <c r="OWY1800" s="1"/>
      <c r="OWZ1800" s="1"/>
      <c r="OXA1800" s="1"/>
      <c r="OXB1800" s="1"/>
      <c r="OXC1800" s="1"/>
      <c r="OXD1800" s="1"/>
      <c r="OXE1800" s="1"/>
      <c r="OXF1800" s="1"/>
      <c r="OXG1800" s="1"/>
      <c r="OXH1800" s="1"/>
      <c r="OXI1800" s="1"/>
      <c r="OXJ1800" s="1"/>
      <c r="OXK1800" s="1"/>
      <c r="OXL1800" s="1"/>
      <c r="OXM1800" s="1"/>
      <c r="OXN1800" s="1"/>
      <c r="OXO1800" s="1"/>
      <c r="OXP1800" s="1"/>
      <c r="OXQ1800" s="1"/>
      <c r="OXR1800" s="1"/>
      <c r="OXS1800" s="1"/>
      <c r="OXT1800" s="1"/>
      <c r="OXU1800" s="1"/>
      <c r="OXV1800" s="1"/>
      <c r="OXW1800" s="1"/>
      <c r="OXX1800" s="1"/>
      <c r="OXY1800" s="1"/>
      <c r="OXZ1800" s="1"/>
      <c r="OYA1800" s="1"/>
      <c r="OYB1800" s="1"/>
      <c r="OYC1800" s="1"/>
      <c r="OYD1800" s="1"/>
      <c r="OYE1800" s="1"/>
      <c r="OYF1800" s="1"/>
      <c r="OYG1800" s="1"/>
      <c r="OYH1800" s="1"/>
      <c r="OYI1800" s="1"/>
      <c r="OYJ1800" s="1"/>
      <c r="OYK1800" s="1"/>
      <c r="OYL1800" s="1"/>
      <c r="OYM1800" s="1"/>
      <c r="OYN1800" s="1"/>
      <c r="OYO1800" s="1"/>
      <c r="OYP1800" s="1"/>
      <c r="OYQ1800" s="1"/>
      <c r="OYR1800" s="1"/>
      <c r="OYS1800" s="1"/>
      <c r="OYT1800" s="1"/>
      <c r="OYU1800" s="1"/>
      <c r="OYV1800" s="1"/>
      <c r="OYW1800" s="1"/>
      <c r="OYX1800" s="1"/>
      <c r="OYY1800" s="1"/>
      <c r="OYZ1800" s="1"/>
      <c r="OZA1800" s="1"/>
      <c r="OZB1800" s="1"/>
      <c r="OZC1800" s="1"/>
      <c r="OZD1800" s="1"/>
      <c r="OZE1800" s="1"/>
      <c r="OZF1800" s="1"/>
      <c r="OZG1800" s="1"/>
      <c r="OZH1800" s="1"/>
      <c r="OZI1800" s="1"/>
      <c r="OZJ1800" s="1"/>
      <c r="OZK1800" s="1"/>
      <c r="OZL1800" s="1"/>
      <c r="OZM1800" s="1"/>
      <c r="OZN1800" s="1"/>
      <c r="OZO1800" s="1"/>
      <c r="OZP1800" s="1"/>
      <c r="OZQ1800" s="1"/>
      <c r="OZR1800" s="1"/>
      <c r="OZS1800" s="1"/>
      <c r="OZT1800" s="1"/>
      <c r="OZU1800" s="1"/>
      <c r="OZV1800" s="1"/>
      <c r="OZW1800" s="1"/>
      <c r="OZX1800" s="1"/>
      <c r="OZY1800" s="1"/>
      <c r="OZZ1800" s="1"/>
      <c r="PAA1800" s="1"/>
      <c r="PAB1800" s="1"/>
      <c r="PAC1800" s="1"/>
      <c r="PAD1800" s="1"/>
      <c r="PAE1800" s="1"/>
      <c r="PAF1800" s="1"/>
      <c r="PAG1800" s="1"/>
      <c r="PAH1800" s="1"/>
      <c r="PAI1800" s="1"/>
      <c r="PAJ1800" s="1"/>
      <c r="PAK1800" s="1"/>
      <c r="PAL1800" s="1"/>
      <c r="PAM1800" s="1"/>
      <c r="PAN1800" s="1"/>
      <c r="PAO1800" s="1"/>
      <c r="PAP1800" s="1"/>
      <c r="PAQ1800" s="1"/>
      <c r="PAR1800" s="1"/>
      <c r="PAS1800" s="1"/>
      <c r="PAT1800" s="1"/>
      <c r="PAU1800" s="1"/>
      <c r="PAV1800" s="1"/>
      <c r="PAW1800" s="1"/>
      <c r="PAX1800" s="1"/>
      <c r="PAY1800" s="1"/>
      <c r="PAZ1800" s="1"/>
      <c r="PBA1800" s="1"/>
      <c r="PBB1800" s="1"/>
      <c r="PBC1800" s="1"/>
      <c r="PBD1800" s="1"/>
      <c r="PBE1800" s="1"/>
      <c r="PBF1800" s="1"/>
      <c r="PBG1800" s="1"/>
      <c r="PBH1800" s="1"/>
      <c r="PBI1800" s="1"/>
      <c r="PBJ1800" s="1"/>
      <c r="PBK1800" s="1"/>
      <c r="PBL1800" s="1"/>
      <c r="PBM1800" s="1"/>
      <c r="PBN1800" s="1"/>
      <c r="PBO1800" s="1"/>
      <c r="PBP1800" s="1"/>
      <c r="PBQ1800" s="1"/>
      <c r="PBR1800" s="1"/>
      <c r="PBS1800" s="1"/>
      <c r="PBT1800" s="1"/>
      <c r="PBU1800" s="1"/>
      <c r="PBV1800" s="1"/>
      <c r="PBW1800" s="1"/>
      <c r="PBX1800" s="1"/>
      <c r="PBY1800" s="1"/>
      <c r="PBZ1800" s="1"/>
      <c r="PCA1800" s="1"/>
      <c r="PCB1800" s="1"/>
      <c r="PCC1800" s="1"/>
      <c r="PCD1800" s="1"/>
      <c r="PCE1800" s="1"/>
      <c r="PCF1800" s="1"/>
      <c r="PCG1800" s="1"/>
      <c r="PCH1800" s="1"/>
      <c r="PCI1800" s="1"/>
      <c r="PCJ1800" s="1"/>
      <c r="PCK1800" s="1"/>
      <c r="PCL1800" s="1"/>
      <c r="PCM1800" s="1"/>
      <c r="PCN1800" s="1"/>
      <c r="PCO1800" s="1"/>
      <c r="PCP1800" s="1"/>
      <c r="PCQ1800" s="1"/>
      <c r="PCR1800" s="1"/>
      <c r="PCS1800" s="1"/>
      <c r="PCT1800" s="1"/>
      <c r="PCU1800" s="1"/>
      <c r="PCV1800" s="1"/>
      <c r="PCW1800" s="1"/>
      <c r="PCX1800" s="1"/>
      <c r="PCY1800" s="1"/>
      <c r="PCZ1800" s="1"/>
      <c r="PDA1800" s="1"/>
      <c r="PDB1800" s="1"/>
      <c r="PDC1800" s="1"/>
      <c r="PDD1800" s="1"/>
      <c r="PDE1800" s="1"/>
      <c r="PDF1800" s="1"/>
      <c r="PDG1800" s="1"/>
      <c r="PDH1800" s="1"/>
      <c r="PDI1800" s="1"/>
      <c r="PDJ1800" s="1"/>
      <c r="PDK1800" s="1"/>
      <c r="PDL1800" s="1"/>
      <c r="PDM1800" s="1"/>
      <c r="PDN1800" s="1"/>
      <c r="PDO1800" s="1"/>
      <c r="PDP1800" s="1"/>
      <c r="PDQ1800" s="1"/>
      <c r="PDR1800" s="1"/>
      <c r="PDS1800" s="1"/>
      <c r="PDT1800" s="1"/>
      <c r="PDU1800" s="1"/>
      <c r="PDV1800" s="1"/>
      <c r="PDW1800" s="1"/>
      <c r="PDX1800" s="1"/>
      <c r="PDY1800" s="1"/>
      <c r="PDZ1800" s="1"/>
      <c r="PEA1800" s="1"/>
      <c r="PEB1800" s="1"/>
      <c r="PEC1800" s="1"/>
      <c r="PED1800" s="1"/>
      <c r="PEE1800" s="1"/>
      <c r="PEF1800" s="1"/>
      <c r="PEG1800" s="1"/>
      <c r="PEH1800" s="1"/>
      <c r="PEI1800" s="1"/>
      <c r="PEJ1800" s="1"/>
      <c r="PEK1800" s="1"/>
      <c r="PEL1800" s="1"/>
      <c r="PEM1800" s="1"/>
      <c r="PEN1800" s="1"/>
      <c r="PEO1800" s="1"/>
      <c r="PEP1800" s="1"/>
      <c r="PEQ1800" s="1"/>
      <c r="PER1800" s="1"/>
      <c r="PES1800" s="1"/>
      <c r="PET1800" s="1"/>
      <c r="PEU1800" s="1"/>
      <c r="PEV1800" s="1"/>
      <c r="PEW1800" s="1"/>
      <c r="PEX1800" s="1"/>
      <c r="PEY1800" s="1"/>
      <c r="PEZ1800" s="1"/>
      <c r="PFA1800" s="1"/>
      <c r="PFB1800" s="1"/>
      <c r="PFC1800" s="1"/>
      <c r="PFD1800" s="1"/>
      <c r="PFE1800" s="1"/>
      <c r="PFF1800" s="1"/>
      <c r="PFG1800" s="1"/>
      <c r="PFH1800" s="1"/>
      <c r="PFI1800" s="1"/>
      <c r="PFJ1800" s="1"/>
      <c r="PFK1800" s="1"/>
      <c r="PFL1800" s="1"/>
      <c r="PFM1800" s="1"/>
      <c r="PFN1800" s="1"/>
      <c r="PFO1800" s="1"/>
      <c r="PFP1800" s="1"/>
      <c r="PFQ1800" s="1"/>
      <c r="PFR1800" s="1"/>
      <c r="PFS1800" s="1"/>
      <c r="PFT1800" s="1"/>
      <c r="PFU1800" s="1"/>
      <c r="PFV1800" s="1"/>
      <c r="PFW1800" s="1"/>
      <c r="PFX1800" s="1"/>
      <c r="PFY1800" s="1"/>
      <c r="PFZ1800" s="1"/>
      <c r="PGA1800" s="1"/>
      <c r="PGB1800" s="1"/>
      <c r="PGC1800" s="1"/>
      <c r="PGD1800" s="1"/>
      <c r="PGE1800" s="1"/>
      <c r="PGF1800" s="1"/>
      <c r="PGG1800" s="1"/>
      <c r="PGH1800" s="1"/>
      <c r="PGI1800" s="1"/>
      <c r="PGJ1800" s="1"/>
      <c r="PGK1800" s="1"/>
      <c r="PGL1800" s="1"/>
      <c r="PGM1800" s="1"/>
      <c r="PGN1800" s="1"/>
      <c r="PGO1800" s="1"/>
      <c r="PGP1800" s="1"/>
      <c r="PGQ1800" s="1"/>
      <c r="PGR1800" s="1"/>
      <c r="PGS1800" s="1"/>
      <c r="PGT1800" s="1"/>
      <c r="PGU1800" s="1"/>
      <c r="PGV1800" s="1"/>
      <c r="PGW1800" s="1"/>
      <c r="PGX1800" s="1"/>
      <c r="PGY1800" s="1"/>
      <c r="PGZ1800" s="1"/>
      <c r="PHA1800" s="1"/>
      <c r="PHB1800" s="1"/>
      <c r="PHC1800" s="1"/>
      <c r="PHD1800" s="1"/>
      <c r="PHE1800" s="1"/>
      <c r="PHF1800" s="1"/>
      <c r="PHG1800" s="1"/>
      <c r="PHH1800" s="1"/>
      <c r="PHI1800" s="1"/>
      <c r="PHJ1800" s="1"/>
      <c r="PHK1800" s="1"/>
      <c r="PHL1800" s="1"/>
      <c r="PHM1800" s="1"/>
      <c r="PHN1800" s="1"/>
      <c r="PHO1800" s="1"/>
      <c r="PHP1800" s="1"/>
      <c r="PHQ1800" s="1"/>
      <c r="PHR1800" s="1"/>
      <c r="PHS1800" s="1"/>
      <c r="PHT1800" s="1"/>
      <c r="PHU1800" s="1"/>
      <c r="PHV1800" s="1"/>
      <c r="PHW1800" s="1"/>
      <c r="PHX1800" s="1"/>
      <c r="PHY1800" s="1"/>
      <c r="PHZ1800" s="1"/>
      <c r="PIA1800" s="1"/>
      <c r="PIB1800" s="1"/>
      <c r="PIC1800" s="1"/>
      <c r="PID1800" s="1"/>
      <c r="PIE1800" s="1"/>
      <c r="PIF1800" s="1"/>
      <c r="PIG1800" s="1"/>
      <c r="PIH1800" s="1"/>
      <c r="PII1800" s="1"/>
      <c r="PIJ1800" s="1"/>
      <c r="PIK1800" s="1"/>
      <c r="PIL1800" s="1"/>
      <c r="PIM1800" s="1"/>
      <c r="PIN1800" s="1"/>
      <c r="PIO1800" s="1"/>
      <c r="PIP1800" s="1"/>
      <c r="PIQ1800" s="1"/>
      <c r="PIR1800" s="1"/>
      <c r="PIS1800" s="1"/>
      <c r="PIT1800" s="1"/>
      <c r="PIU1800" s="1"/>
      <c r="PIV1800" s="1"/>
      <c r="PIW1800" s="1"/>
      <c r="PIX1800" s="1"/>
      <c r="PIY1800" s="1"/>
      <c r="PIZ1800" s="1"/>
      <c r="PJA1800" s="1"/>
      <c r="PJB1800" s="1"/>
      <c r="PJC1800" s="1"/>
      <c r="PJD1800" s="1"/>
      <c r="PJE1800" s="1"/>
      <c r="PJF1800" s="1"/>
      <c r="PJG1800" s="1"/>
      <c r="PJH1800" s="1"/>
      <c r="PJI1800" s="1"/>
      <c r="PJJ1800" s="1"/>
      <c r="PJK1800" s="1"/>
      <c r="PJL1800" s="1"/>
      <c r="PJM1800" s="1"/>
      <c r="PJN1800" s="1"/>
      <c r="PJO1800" s="1"/>
      <c r="PJP1800" s="1"/>
      <c r="PJQ1800" s="1"/>
      <c r="PJR1800" s="1"/>
      <c r="PJS1800" s="1"/>
      <c r="PJT1800" s="1"/>
      <c r="PJU1800" s="1"/>
      <c r="PJV1800" s="1"/>
      <c r="PJW1800" s="1"/>
      <c r="PJX1800" s="1"/>
      <c r="PJY1800" s="1"/>
      <c r="PJZ1800" s="1"/>
      <c r="PKA1800" s="1"/>
      <c r="PKB1800" s="1"/>
      <c r="PKC1800" s="1"/>
      <c r="PKD1800" s="1"/>
      <c r="PKE1800" s="1"/>
      <c r="PKF1800" s="1"/>
      <c r="PKG1800" s="1"/>
      <c r="PKH1800" s="1"/>
      <c r="PKI1800" s="1"/>
      <c r="PKJ1800" s="1"/>
      <c r="PKK1800" s="1"/>
      <c r="PKL1800" s="1"/>
      <c r="PKM1800" s="1"/>
      <c r="PKN1800" s="1"/>
      <c r="PKO1800" s="1"/>
      <c r="PKP1800" s="1"/>
      <c r="PKQ1800" s="1"/>
      <c r="PKR1800" s="1"/>
      <c r="PKS1800" s="1"/>
      <c r="PKT1800" s="1"/>
      <c r="PKU1800" s="1"/>
      <c r="PKV1800" s="1"/>
      <c r="PKW1800" s="1"/>
      <c r="PKX1800" s="1"/>
      <c r="PKY1800" s="1"/>
      <c r="PKZ1800" s="1"/>
      <c r="PLA1800" s="1"/>
      <c r="PLB1800" s="1"/>
      <c r="PLC1800" s="1"/>
      <c r="PLD1800" s="1"/>
      <c r="PLE1800" s="1"/>
      <c r="PLF1800" s="1"/>
      <c r="PLG1800" s="1"/>
      <c r="PLH1800" s="1"/>
      <c r="PLI1800" s="1"/>
      <c r="PLJ1800" s="1"/>
      <c r="PLK1800" s="1"/>
      <c r="PLL1800" s="1"/>
      <c r="PLM1800" s="1"/>
      <c r="PLN1800" s="1"/>
      <c r="PLO1800" s="1"/>
      <c r="PLP1800" s="1"/>
      <c r="PLQ1800" s="1"/>
      <c r="PLR1800" s="1"/>
      <c r="PLS1800" s="1"/>
      <c r="PLT1800" s="1"/>
      <c r="PLU1800" s="1"/>
      <c r="PLV1800" s="1"/>
      <c r="PLW1800" s="1"/>
      <c r="PLX1800" s="1"/>
      <c r="PLY1800" s="1"/>
      <c r="PLZ1800" s="1"/>
      <c r="PMA1800" s="1"/>
      <c r="PMB1800" s="1"/>
      <c r="PMC1800" s="1"/>
      <c r="PMD1800" s="1"/>
      <c r="PME1800" s="1"/>
      <c r="PMF1800" s="1"/>
      <c r="PMG1800" s="1"/>
      <c r="PMH1800" s="1"/>
      <c r="PMI1800" s="1"/>
      <c r="PMJ1800" s="1"/>
      <c r="PMK1800" s="1"/>
      <c r="PML1800" s="1"/>
      <c r="PMM1800" s="1"/>
      <c r="PMN1800" s="1"/>
      <c r="PMO1800" s="1"/>
      <c r="PMP1800" s="1"/>
      <c r="PMQ1800" s="1"/>
      <c r="PMR1800" s="1"/>
      <c r="PMS1800" s="1"/>
      <c r="PMT1800" s="1"/>
      <c r="PMU1800" s="1"/>
      <c r="PMV1800" s="1"/>
      <c r="PMW1800" s="1"/>
      <c r="PMX1800" s="1"/>
      <c r="PMY1800" s="1"/>
      <c r="PMZ1800" s="1"/>
      <c r="PNA1800" s="1"/>
      <c r="PNB1800" s="1"/>
      <c r="PNC1800" s="1"/>
      <c r="PND1800" s="1"/>
      <c r="PNE1800" s="1"/>
      <c r="PNF1800" s="1"/>
      <c r="PNG1800" s="1"/>
      <c r="PNH1800" s="1"/>
      <c r="PNI1800" s="1"/>
      <c r="PNJ1800" s="1"/>
      <c r="PNK1800" s="1"/>
      <c r="PNL1800" s="1"/>
      <c r="PNM1800" s="1"/>
      <c r="PNN1800" s="1"/>
      <c r="PNO1800" s="1"/>
      <c r="PNP1800" s="1"/>
      <c r="PNQ1800" s="1"/>
      <c r="PNR1800" s="1"/>
      <c r="PNS1800" s="1"/>
      <c r="PNT1800" s="1"/>
      <c r="PNU1800" s="1"/>
      <c r="PNV1800" s="1"/>
      <c r="PNW1800" s="1"/>
      <c r="PNX1800" s="1"/>
      <c r="PNY1800" s="1"/>
      <c r="PNZ1800" s="1"/>
      <c r="POA1800" s="1"/>
      <c r="POB1800" s="1"/>
      <c r="POC1800" s="1"/>
      <c r="POD1800" s="1"/>
      <c r="POE1800" s="1"/>
      <c r="POF1800" s="1"/>
      <c r="POG1800" s="1"/>
      <c r="POH1800" s="1"/>
      <c r="POI1800" s="1"/>
      <c r="POJ1800" s="1"/>
      <c r="POK1800" s="1"/>
      <c r="POL1800" s="1"/>
      <c r="POM1800" s="1"/>
      <c r="PON1800" s="1"/>
      <c r="POO1800" s="1"/>
      <c r="POP1800" s="1"/>
      <c r="POQ1800" s="1"/>
      <c r="POR1800" s="1"/>
      <c r="POS1800" s="1"/>
      <c r="POT1800" s="1"/>
      <c r="POU1800" s="1"/>
      <c r="POV1800" s="1"/>
      <c r="POW1800" s="1"/>
      <c r="POX1800" s="1"/>
      <c r="POY1800" s="1"/>
      <c r="POZ1800" s="1"/>
      <c r="PPA1800" s="1"/>
      <c r="PPB1800" s="1"/>
      <c r="PPC1800" s="1"/>
      <c r="PPD1800" s="1"/>
      <c r="PPE1800" s="1"/>
      <c r="PPF1800" s="1"/>
      <c r="PPG1800" s="1"/>
      <c r="PPH1800" s="1"/>
      <c r="PPI1800" s="1"/>
      <c r="PPJ1800" s="1"/>
      <c r="PPK1800" s="1"/>
      <c r="PPL1800" s="1"/>
      <c r="PPM1800" s="1"/>
      <c r="PPN1800" s="1"/>
      <c r="PPO1800" s="1"/>
      <c r="PPP1800" s="1"/>
      <c r="PPQ1800" s="1"/>
      <c r="PPR1800" s="1"/>
      <c r="PPS1800" s="1"/>
      <c r="PPT1800" s="1"/>
      <c r="PPU1800" s="1"/>
      <c r="PPV1800" s="1"/>
      <c r="PPW1800" s="1"/>
      <c r="PPX1800" s="1"/>
      <c r="PPY1800" s="1"/>
      <c r="PPZ1800" s="1"/>
      <c r="PQA1800" s="1"/>
      <c r="PQB1800" s="1"/>
      <c r="PQC1800" s="1"/>
      <c r="PQD1800" s="1"/>
      <c r="PQE1800" s="1"/>
      <c r="PQF1800" s="1"/>
      <c r="PQG1800" s="1"/>
      <c r="PQH1800" s="1"/>
      <c r="PQI1800" s="1"/>
      <c r="PQJ1800" s="1"/>
      <c r="PQK1800" s="1"/>
      <c r="PQL1800" s="1"/>
      <c r="PQM1800" s="1"/>
      <c r="PQN1800" s="1"/>
      <c r="PQO1800" s="1"/>
      <c r="PQP1800" s="1"/>
      <c r="PQQ1800" s="1"/>
      <c r="PQR1800" s="1"/>
      <c r="PQS1800" s="1"/>
      <c r="PQT1800" s="1"/>
      <c r="PQU1800" s="1"/>
      <c r="PQV1800" s="1"/>
      <c r="PQW1800" s="1"/>
      <c r="PQX1800" s="1"/>
      <c r="PQY1800" s="1"/>
      <c r="PQZ1800" s="1"/>
      <c r="PRA1800" s="1"/>
      <c r="PRB1800" s="1"/>
      <c r="PRC1800" s="1"/>
      <c r="PRD1800" s="1"/>
      <c r="PRE1800" s="1"/>
      <c r="PRF1800" s="1"/>
      <c r="PRG1800" s="1"/>
      <c r="PRH1800" s="1"/>
      <c r="PRI1800" s="1"/>
      <c r="PRJ1800" s="1"/>
      <c r="PRK1800" s="1"/>
      <c r="PRL1800" s="1"/>
      <c r="PRM1800" s="1"/>
      <c r="PRN1800" s="1"/>
      <c r="PRO1800" s="1"/>
      <c r="PRP1800" s="1"/>
      <c r="PRQ1800" s="1"/>
      <c r="PRR1800" s="1"/>
      <c r="PRS1800" s="1"/>
      <c r="PRT1800" s="1"/>
      <c r="PRU1800" s="1"/>
      <c r="PRV1800" s="1"/>
      <c r="PRW1800" s="1"/>
      <c r="PRX1800" s="1"/>
      <c r="PRY1800" s="1"/>
      <c r="PRZ1800" s="1"/>
      <c r="PSA1800" s="1"/>
      <c r="PSB1800" s="1"/>
      <c r="PSC1800" s="1"/>
      <c r="PSD1800" s="1"/>
      <c r="PSE1800" s="1"/>
      <c r="PSF1800" s="1"/>
      <c r="PSG1800" s="1"/>
      <c r="PSH1800" s="1"/>
      <c r="PSI1800" s="1"/>
      <c r="PSJ1800" s="1"/>
      <c r="PSK1800" s="1"/>
      <c r="PSL1800" s="1"/>
      <c r="PSM1800" s="1"/>
      <c r="PSN1800" s="1"/>
      <c r="PSO1800" s="1"/>
      <c r="PSP1800" s="1"/>
      <c r="PSQ1800" s="1"/>
      <c r="PSR1800" s="1"/>
      <c r="PSS1800" s="1"/>
      <c r="PST1800" s="1"/>
      <c r="PSU1800" s="1"/>
      <c r="PSV1800" s="1"/>
      <c r="PSW1800" s="1"/>
      <c r="PSX1800" s="1"/>
      <c r="PSY1800" s="1"/>
      <c r="PSZ1800" s="1"/>
      <c r="PTA1800" s="1"/>
      <c r="PTB1800" s="1"/>
      <c r="PTC1800" s="1"/>
      <c r="PTD1800" s="1"/>
      <c r="PTE1800" s="1"/>
      <c r="PTF1800" s="1"/>
      <c r="PTG1800" s="1"/>
      <c r="PTH1800" s="1"/>
      <c r="PTI1800" s="1"/>
      <c r="PTJ1800" s="1"/>
      <c r="PTK1800" s="1"/>
      <c r="PTL1800" s="1"/>
      <c r="PTM1800" s="1"/>
      <c r="PTN1800" s="1"/>
      <c r="PTO1800" s="1"/>
      <c r="PTP1800" s="1"/>
      <c r="PTQ1800" s="1"/>
      <c r="PTR1800" s="1"/>
      <c r="PTS1800" s="1"/>
      <c r="PTT1800" s="1"/>
      <c r="PTU1800" s="1"/>
      <c r="PTV1800" s="1"/>
      <c r="PTW1800" s="1"/>
      <c r="PTX1800" s="1"/>
      <c r="PTY1800" s="1"/>
      <c r="PTZ1800" s="1"/>
      <c r="PUA1800" s="1"/>
      <c r="PUB1800" s="1"/>
      <c r="PUC1800" s="1"/>
      <c r="PUD1800" s="1"/>
      <c r="PUE1800" s="1"/>
      <c r="PUF1800" s="1"/>
      <c r="PUG1800" s="1"/>
      <c r="PUH1800" s="1"/>
      <c r="PUI1800" s="1"/>
      <c r="PUJ1800" s="1"/>
      <c r="PUK1800" s="1"/>
      <c r="PUL1800" s="1"/>
      <c r="PUM1800" s="1"/>
      <c r="PUN1800" s="1"/>
      <c r="PUO1800" s="1"/>
      <c r="PUP1800" s="1"/>
      <c r="PUQ1800" s="1"/>
      <c r="PUR1800" s="1"/>
      <c r="PUS1800" s="1"/>
      <c r="PUT1800" s="1"/>
      <c r="PUU1800" s="1"/>
      <c r="PUV1800" s="1"/>
      <c r="PUW1800" s="1"/>
      <c r="PUX1800" s="1"/>
      <c r="PUY1800" s="1"/>
      <c r="PUZ1800" s="1"/>
      <c r="PVA1800" s="1"/>
      <c r="PVB1800" s="1"/>
      <c r="PVC1800" s="1"/>
      <c r="PVD1800" s="1"/>
      <c r="PVE1800" s="1"/>
      <c r="PVF1800" s="1"/>
      <c r="PVG1800" s="1"/>
      <c r="PVH1800" s="1"/>
      <c r="PVI1800" s="1"/>
      <c r="PVJ1800" s="1"/>
      <c r="PVK1800" s="1"/>
      <c r="PVL1800" s="1"/>
      <c r="PVM1800" s="1"/>
      <c r="PVN1800" s="1"/>
      <c r="PVO1800" s="1"/>
      <c r="PVP1800" s="1"/>
      <c r="PVQ1800" s="1"/>
      <c r="PVR1800" s="1"/>
      <c r="PVS1800" s="1"/>
      <c r="PVT1800" s="1"/>
      <c r="PVU1800" s="1"/>
      <c r="PVV1800" s="1"/>
      <c r="PVW1800" s="1"/>
      <c r="PVX1800" s="1"/>
      <c r="PVY1800" s="1"/>
      <c r="PVZ1800" s="1"/>
      <c r="PWA1800" s="1"/>
      <c r="PWB1800" s="1"/>
      <c r="PWC1800" s="1"/>
      <c r="PWD1800" s="1"/>
      <c r="PWE1800" s="1"/>
      <c r="PWF1800" s="1"/>
      <c r="PWG1800" s="1"/>
      <c r="PWH1800" s="1"/>
      <c r="PWI1800" s="1"/>
      <c r="PWJ1800" s="1"/>
      <c r="PWK1800" s="1"/>
      <c r="PWL1800" s="1"/>
      <c r="PWM1800" s="1"/>
      <c r="PWN1800" s="1"/>
      <c r="PWO1800" s="1"/>
      <c r="PWP1800" s="1"/>
      <c r="PWQ1800" s="1"/>
      <c r="PWR1800" s="1"/>
      <c r="PWS1800" s="1"/>
      <c r="PWT1800" s="1"/>
      <c r="PWU1800" s="1"/>
      <c r="PWV1800" s="1"/>
      <c r="PWW1800" s="1"/>
      <c r="PWX1800" s="1"/>
      <c r="PWY1800" s="1"/>
      <c r="PWZ1800" s="1"/>
      <c r="PXA1800" s="1"/>
      <c r="PXB1800" s="1"/>
      <c r="PXC1800" s="1"/>
      <c r="PXD1800" s="1"/>
      <c r="PXE1800" s="1"/>
      <c r="PXF1800" s="1"/>
      <c r="PXG1800" s="1"/>
      <c r="PXH1800" s="1"/>
      <c r="PXI1800" s="1"/>
      <c r="PXJ1800" s="1"/>
      <c r="PXK1800" s="1"/>
      <c r="PXL1800" s="1"/>
      <c r="PXM1800" s="1"/>
      <c r="PXN1800" s="1"/>
      <c r="PXO1800" s="1"/>
      <c r="PXP1800" s="1"/>
      <c r="PXQ1800" s="1"/>
      <c r="PXR1800" s="1"/>
      <c r="PXS1800" s="1"/>
      <c r="PXT1800" s="1"/>
      <c r="PXU1800" s="1"/>
      <c r="PXV1800" s="1"/>
      <c r="PXW1800" s="1"/>
      <c r="PXX1800" s="1"/>
      <c r="PXY1800" s="1"/>
      <c r="PXZ1800" s="1"/>
      <c r="PYA1800" s="1"/>
      <c r="PYB1800" s="1"/>
      <c r="PYC1800" s="1"/>
      <c r="PYD1800" s="1"/>
      <c r="PYE1800" s="1"/>
      <c r="PYF1800" s="1"/>
      <c r="PYG1800" s="1"/>
      <c r="PYH1800" s="1"/>
      <c r="PYI1800" s="1"/>
      <c r="PYJ1800" s="1"/>
      <c r="PYK1800" s="1"/>
      <c r="PYL1800" s="1"/>
      <c r="PYM1800" s="1"/>
      <c r="PYN1800" s="1"/>
      <c r="PYO1800" s="1"/>
      <c r="PYP1800" s="1"/>
      <c r="PYQ1800" s="1"/>
      <c r="PYR1800" s="1"/>
      <c r="PYS1800" s="1"/>
      <c r="PYT1800" s="1"/>
      <c r="PYU1800" s="1"/>
      <c r="PYV1800" s="1"/>
      <c r="PYW1800" s="1"/>
      <c r="PYX1800" s="1"/>
      <c r="PYY1800" s="1"/>
      <c r="PYZ1800" s="1"/>
      <c r="PZA1800" s="1"/>
      <c r="PZB1800" s="1"/>
      <c r="PZC1800" s="1"/>
      <c r="PZD1800" s="1"/>
      <c r="PZE1800" s="1"/>
      <c r="PZF1800" s="1"/>
      <c r="PZG1800" s="1"/>
      <c r="PZH1800" s="1"/>
      <c r="PZI1800" s="1"/>
      <c r="PZJ1800" s="1"/>
      <c r="PZK1800" s="1"/>
      <c r="PZL1800" s="1"/>
      <c r="PZM1800" s="1"/>
      <c r="PZN1800" s="1"/>
      <c r="PZO1800" s="1"/>
      <c r="PZP1800" s="1"/>
      <c r="PZQ1800" s="1"/>
      <c r="PZR1800" s="1"/>
      <c r="PZS1800" s="1"/>
      <c r="PZT1800" s="1"/>
      <c r="PZU1800" s="1"/>
      <c r="PZV1800" s="1"/>
      <c r="PZW1800" s="1"/>
      <c r="PZX1800" s="1"/>
      <c r="PZY1800" s="1"/>
      <c r="PZZ1800" s="1"/>
      <c r="QAA1800" s="1"/>
      <c r="QAB1800" s="1"/>
      <c r="QAC1800" s="1"/>
      <c r="QAD1800" s="1"/>
      <c r="QAE1800" s="1"/>
      <c r="QAF1800" s="1"/>
      <c r="QAG1800" s="1"/>
      <c r="QAH1800" s="1"/>
      <c r="QAI1800" s="1"/>
      <c r="QAJ1800" s="1"/>
      <c r="QAK1800" s="1"/>
      <c r="QAL1800" s="1"/>
      <c r="QAM1800" s="1"/>
      <c r="QAN1800" s="1"/>
      <c r="QAO1800" s="1"/>
      <c r="QAP1800" s="1"/>
      <c r="QAQ1800" s="1"/>
      <c r="QAR1800" s="1"/>
      <c r="QAS1800" s="1"/>
      <c r="QAT1800" s="1"/>
      <c r="QAU1800" s="1"/>
      <c r="QAV1800" s="1"/>
      <c r="QAW1800" s="1"/>
      <c r="QAX1800" s="1"/>
      <c r="QAY1800" s="1"/>
      <c r="QAZ1800" s="1"/>
      <c r="QBA1800" s="1"/>
      <c r="QBB1800" s="1"/>
      <c r="QBC1800" s="1"/>
      <c r="QBD1800" s="1"/>
      <c r="QBE1800" s="1"/>
      <c r="QBF1800" s="1"/>
      <c r="QBG1800" s="1"/>
      <c r="QBH1800" s="1"/>
      <c r="QBI1800" s="1"/>
      <c r="QBJ1800" s="1"/>
      <c r="QBK1800" s="1"/>
      <c r="QBL1800" s="1"/>
      <c r="QBM1800" s="1"/>
      <c r="QBN1800" s="1"/>
      <c r="QBO1800" s="1"/>
      <c r="QBP1800" s="1"/>
      <c r="QBQ1800" s="1"/>
      <c r="QBR1800" s="1"/>
      <c r="QBS1800" s="1"/>
      <c r="QBT1800" s="1"/>
      <c r="QBU1800" s="1"/>
      <c r="QBV1800" s="1"/>
      <c r="QBW1800" s="1"/>
      <c r="QBX1800" s="1"/>
      <c r="QBY1800" s="1"/>
      <c r="QBZ1800" s="1"/>
      <c r="QCA1800" s="1"/>
      <c r="QCB1800" s="1"/>
      <c r="QCC1800" s="1"/>
      <c r="QCD1800" s="1"/>
      <c r="QCE1800" s="1"/>
      <c r="QCF1800" s="1"/>
      <c r="QCG1800" s="1"/>
      <c r="QCH1800" s="1"/>
      <c r="QCI1800" s="1"/>
      <c r="QCJ1800" s="1"/>
      <c r="QCK1800" s="1"/>
      <c r="QCL1800" s="1"/>
      <c r="QCM1800" s="1"/>
      <c r="QCN1800" s="1"/>
      <c r="QCO1800" s="1"/>
      <c r="QCP1800" s="1"/>
      <c r="QCQ1800" s="1"/>
      <c r="QCR1800" s="1"/>
      <c r="QCS1800" s="1"/>
      <c r="QCT1800" s="1"/>
      <c r="QCU1800" s="1"/>
      <c r="QCV1800" s="1"/>
      <c r="QCW1800" s="1"/>
      <c r="QCX1800" s="1"/>
      <c r="QCY1800" s="1"/>
      <c r="QCZ1800" s="1"/>
      <c r="QDA1800" s="1"/>
      <c r="QDB1800" s="1"/>
      <c r="QDC1800" s="1"/>
      <c r="QDD1800" s="1"/>
      <c r="QDE1800" s="1"/>
      <c r="QDF1800" s="1"/>
      <c r="QDG1800" s="1"/>
      <c r="QDH1800" s="1"/>
      <c r="QDI1800" s="1"/>
      <c r="QDJ1800" s="1"/>
      <c r="QDK1800" s="1"/>
      <c r="QDL1800" s="1"/>
      <c r="QDM1800" s="1"/>
      <c r="QDN1800" s="1"/>
      <c r="QDO1800" s="1"/>
      <c r="QDP1800" s="1"/>
      <c r="QDQ1800" s="1"/>
      <c r="QDR1800" s="1"/>
      <c r="QDS1800" s="1"/>
      <c r="QDT1800" s="1"/>
      <c r="QDU1800" s="1"/>
      <c r="QDV1800" s="1"/>
      <c r="QDW1800" s="1"/>
      <c r="QDX1800" s="1"/>
      <c r="QDY1800" s="1"/>
      <c r="QDZ1800" s="1"/>
      <c r="QEA1800" s="1"/>
      <c r="QEB1800" s="1"/>
      <c r="QEC1800" s="1"/>
      <c r="QED1800" s="1"/>
      <c r="QEE1800" s="1"/>
      <c r="QEF1800" s="1"/>
      <c r="QEG1800" s="1"/>
      <c r="QEH1800" s="1"/>
      <c r="QEI1800" s="1"/>
      <c r="QEJ1800" s="1"/>
      <c r="QEK1800" s="1"/>
      <c r="QEL1800" s="1"/>
      <c r="QEM1800" s="1"/>
      <c r="QEN1800" s="1"/>
      <c r="QEO1800" s="1"/>
      <c r="QEP1800" s="1"/>
      <c r="QEQ1800" s="1"/>
      <c r="QER1800" s="1"/>
      <c r="QES1800" s="1"/>
      <c r="QET1800" s="1"/>
      <c r="QEU1800" s="1"/>
      <c r="QEV1800" s="1"/>
      <c r="QEW1800" s="1"/>
      <c r="QEX1800" s="1"/>
      <c r="QEY1800" s="1"/>
      <c r="QEZ1800" s="1"/>
      <c r="QFA1800" s="1"/>
      <c r="QFB1800" s="1"/>
      <c r="QFC1800" s="1"/>
      <c r="QFD1800" s="1"/>
      <c r="QFE1800" s="1"/>
      <c r="QFF1800" s="1"/>
      <c r="QFG1800" s="1"/>
      <c r="QFH1800" s="1"/>
      <c r="QFI1800" s="1"/>
      <c r="QFJ1800" s="1"/>
      <c r="QFK1800" s="1"/>
      <c r="QFL1800" s="1"/>
      <c r="QFM1800" s="1"/>
      <c r="QFN1800" s="1"/>
      <c r="QFO1800" s="1"/>
      <c r="QFP1800" s="1"/>
      <c r="QFQ1800" s="1"/>
      <c r="QFR1800" s="1"/>
      <c r="QFS1800" s="1"/>
      <c r="QFT1800" s="1"/>
      <c r="QFU1800" s="1"/>
      <c r="QFV1800" s="1"/>
      <c r="QFW1800" s="1"/>
      <c r="QFX1800" s="1"/>
      <c r="QFY1800" s="1"/>
      <c r="QFZ1800" s="1"/>
      <c r="QGA1800" s="1"/>
      <c r="QGB1800" s="1"/>
      <c r="QGC1800" s="1"/>
      <c r="QGD1800" s="1"/>
      <c r="QGE1800" s="1"/>
      <c r="QGF1800" s="1"/>
      <c r="QGG1800" s="1"/>
      <c r="QGH1800" s="1"/>
      <c r="QGI1800" s="1"/>
      <c r="QGJ1800" s="1"/>
      <c r="QGK1800" s="1"/>
      <c r="QGL1800" s="1"/>
      <c r="QGM1800" s="1"/>
      <c r="QGN1800" s="1"/>
      <c r="QGO1800" s="1"/>
      <c r="QGP1800" s="1"/>
      <c r="QGQ1800" s="1"/>
      <c r="QGR1800" s="1"/>
      <c r="QGS1800" s="1"/>
      <c r="QGT1800" s="1"/>
      <c r="QGU1800" s="1"/>
      <c r="QGV1800" s="1"/>
      <c r="QGW1800" s="1"/>
      <c r="QGX1800" s="1"/>
      <c r="QGY1800" s="1"/>
      <c r="QGZ1800" s="1"/>
      <c r="QHA1800" s="1"/>
      <c r="QHB1800" s="1"/>
      <c r="QHC1800" s="1"/>
      <c r="QHD1800" s="1"/>
      <c r="QHE1800" s="1"/>
      <c r="QHF1800" s="1"/>
      <c r="QHG1800" s="1"/>
      <c r="QHH1800" s="1"/>
      <c r="QHI1800" s="1"/>
      <c r="QHJ1800" s="1"/>
      <c r="QHK1800" s="1"/>
      <c r="QHL1800" s="1"/>
      <c r="QHM1800" s="1"/>
      <c r="QHN1800" s="1"/>
      <c r="QHO1800" s="1"/>
      <c r="QHP1800" s="1"/>
      <c r="QHQ1800" s="1"/>
      <c r="QHR1800" s="1"/>
      <c r="QHS1800" s="1"/>
      <c r="QHT1800" s="1"/>
      <c r="QHU1800" s="1"/>
      <c r="QHV1800" s="1"/>
      <c r="QHW1800" s="1"/>
      <c r="QHX1800" s="1"/>
      <c r="QHY1800" s="1"/>
      <c r="QHZ1800" s="1"/>
      <c r="QIA1800" s="1"/>
      <c r="QIB1800" s="1"/>
      <c r="QIC1800" s="1"/>
      <c r="QID1800" s="1"/>
      <c r="QIE1800" s="1"/>
      <c r="QIF1800" s="1"/>
      <c r="QIG1800" s="1"/>
      <c r="QIH1800" s="1"/>
      <c r="QII1800" s="1"/>
      <c r="QIJ1800" s="1"/>
      <c r="QIK1800" s="1"/>
      <c r="QIL1800" s="1"/>
      <c r="QIM1800" s="1"/>
      <c r="QIN1800" s="1"/>
      <c r="QIO1800" s="1"/>
      <c r="QIP1800" s="1"/>
      <c r="QIQ1800" s="1"/>
      <c r="QIR1800" s="1"/>
      <c r="QIS1800" s="1"/>
      <c r="QIT1800" s="1"/>
      <c r="QIU1800" s="1"/>
      <c r="QIV1800" s="1"/>
      <c r="QIW1800" s="1"/>
      <c r="QIX1800" s="1"/>
      <c r="QIY1800" s="1"/>
      <c r="QIZ1800" s="1"/>
      <c r="QJA1800" s="1"/>
      <c r="QJB1800" s="1"/>
      <c r="QJC1800" s="1"/>
      <c r="QJD1800" s="1"/>
      <c r="QJE1800" s="1"/>
      <c r="QJF1800" s="1"/>
      <c r="QJG1800" s="1"/>
      <c r="QJH1800" s="1"/>
      <c r="QJI1800" s="1"/>
      <c r="QJJ1800" s="1"/>
      <c r="QJK1800" s="1"/>
      <c r="QJL1800" s="1"/>
      <c r="QJM1800" s="1"/>
      <c r="QJN1800" s="1"/>
      <c r="QJO1800" s="1"/>
      <c r="QJP1800" s="1"/>
      <c r="QJQ1800" s="1"/>
      <c r="QJR1800" s="1"/>
      <c r="QJS1800" s="1"/>
      <c r="QJT1800" s="1"/>
      <c r="QJU1800" s="1"/>
      <c r="QJV1800" s="1"/>
      <c r="QJW1800" s="1"/>
      <c r="QJX1800" s="1"/>
      <c r="QJY1800" s="1"/>
      <c r="QJZ1800" s="1"/>
      <c r="QKA1800" s="1"/>
      <c r="QKB1800" s="1"/>
      <c r="QKC1800" s="1"/>
      <c r="QKD1800" s="1"/>
      <c r="QKE1800" s="1"/>
      <c r="QKF1800" s="1"/>
      <c r="QKG1800" s="1"/>
      <c r="QKH1800" s="1"/>
      <c r="QKI1800" s="1"/>
      <c r="QKJ1800" s="1"/>
      <c r="QKK1800" s="1"/>
      <c r="QKL1800" s="1"/>
      <c r="QKM1800" s="1"/>
      <c r="QKN1800" s="1"/>
      <c r="QKO1800" s="1"/>
      <c r="QKP1800" s="1"/>
      <c r="QKQ1800" s="1"/>
      <c r="QKR1800" s="1"/>
      <c r="QKS1800" s="1"/>
      <c r="QKT1800" s="1"/>
      <c r="QKU1800" s="1"/>
      <c r="QKV1800" s="1"/>
      <c r="QKW1800" s="1"/>
      <c r="QKX1800" s="1"/>
      <c r="QKY1800" s="1"/>
      <c r="QKZ1800" s="1"/>
      <c r="QLA1800" s="1"/>
      <c r="QLB1800" s="1"/>
      <c r="QLC1800" s="1"/>
      <c r="QLD1800" s="1"/>
      <c r="QLE1800" s="1"/>
      <c r="QLF1800" s="1"/>
      <c r="QLG1800" s="1"/>
      <c r="QLH1800" s="1"/>
      <c r="QLI1800" s="1"/>
      <c r="QLJ1800" s="1"/>
      <c r="QLK1800" s="1"/>
      <c r="QLL1800" s="1"/>
      <c r="QLM1800" s="1"/>
      <c r="QLN1800" s="1"/>
      <c r="QLO1800" s="1"/>
      <c r="QLP1800" s="1"/>
      <c r="QLQ1800" s="1"/>
      <c r="QLR1800" s="1"/>
      <c r="QLS1800" s="1"/>
      <c r="QLT1800" s="1"/>
      <c r="QLU1800" s="1"/>
      <c r="QLV1800" s="1"/>
      <c r="QLW1800" s="1"/>
      <c r="QLX1800" s="1"/>
      <c r="QLY1800" s="1"/>
      <c r="QLZ1800" s="1"/>
      <c r="QMA1800" s="1"/>
      <c r="QMB1800" s="1"/>
      <c r="QMC1800" s="1"/>
      <c r="QMD1800" s="1"/>
      <c r="QME1800" s="1"/>
      <c r="QMF1800" s="1"/>
      <c r="QMG1800" s="1"/>
      <c r="QMH1800" s="1"/>
      <c r="QMI1800" s="1"/>
      <c r="QMJ1800" s="1"/>
      <c r="QMK1800" s="1"/>
      <c r="QML1800" s="1"/>
      <c r="QMM1800" s="1"/>
      <c r="QMN1800" s="1"/>
      <c r="QMO1800" s="1"/>
      <c r="QMP1800" s="1"/>
      <c r="QMQ1800" s="1"/>
      <c r="QMR1800" s="1"/>
      <c r="QMS1800" s="1"/>
      <c r="QMT1800" s="1"/>
      <c r="QMU1800" s="1"/>
      <c r="QMV1800" s="1"/>
      <c r="QMW1800" s="1"/>
      <c r="QMX1800" s="1"/>
      <c r="QMY1800" s="1"/>
      <c r="QMZ1800" s="1"/>
      <c r="QNA1800" s="1"/>
      <c r="QNB1800" s="1"/>
      <c r="QNC1800" s="1"/>
      <c r="QND1800" s="1"/>
      <c r="QNE1800" s="1"/>
      <c r="QNF1800" s="1"/>
      <c r="QNG1800" s="1"/>
      <c r="QNH1800" s="1"/>
      <c r="QNI1800" s="1"/>
      <c r="QNJ1800" s="1"/>
      <c r="QNK1800" s="1"/>
      <c r="QNL1800" s="1"/>
      <c r="QNM1800" s="1"/>
      <c r="QNN1800" s="1"/>
      <c r="QNO1800" s="1"/>
      <c r="QNP1800" s="1"/>
      <c r="QNQ1800" s="1"/>
      <c r="QNR1800" s="1"/>
      <c r="QNS1800" s="1"/>
      <c r="QNT1800" s="1"/>
      <c r="QNU1800" s="1"/>
      <c r="QNV1800" s="1"/>
      <c r="QNW1800" s="1"/>
      <c r="QNX1800" s="1"/>
      <c r="QNY1800" s="1"/>
      <c r="QNZ1800" s="1"/>
      <c r="QOA1800" s="1"/>
      <c r="QOB1800" s="1"/>
      <c r="QOC1800" s="1"/>
      <c r="QOD1800" s="1"/>
      <c r="QOE1800" s="1"/>
      <c r="QOF1800" s="1"/>
      <c r="QOG1800" s="1"/>
      <c r="QOH1800" s="1"/>
      <c r="QOI1800" s="1"/>
      <c r="QOJ1800" s="1"/>
      <c r="QOK1800" s="1"/>
      <c r="QOL1800" s="1"/>
      <c r="QOM1800" s="1"/>
      <c r="QON1800" s="1"/>
      <c r="QOO1800" s="1"/>
      <c r="QOP1800" s="1"/>
      <c r="QOQ1800" s="1"/>
      <c r="QOR1800" s="1"/>
      <c r="QOS1800" s="1"/>
      <c r="QOT1800" s="1"/>
      <c r="QOU1800" s="1"/>
      <c r="QOV1800" s="1"/>
      <c r="QOW1800" s="1"/>
      <c r="QOX1800" s="1"/>
      <c r="QOY1800" s="1"/>
      <c r="QOZ1800" s="1"/>
      <c r="QPA1800" s="1"/>
      <c r="QPB1800" s="1"/>
      <c r="QPC1800" s="1"/>
      <c r="QPD1800" s="1"/>
      <c r="QPE1800" s="1"/>
      <c r="QPF1800" s="1"/>
      <c r="QPG1800" s="1"/>
      <c r="QPH1800" s="1"/>
      <c r="QPI1800" s="1"/>
      <c r="QPJ1800" s="1"/>
      <c r="QPK1800" s="1"/>
      <c r="QPL1800" s="1"/>
      <c r="QPM1800" s="1"/>
      <c r="QPN1800" s="1"/>
      <c r="QPO1800" s="1"/>
      <c r="QPP1800" s="1"/>
      <c r="QPQ1800" s="1"/>
      <c r="QPR1800" s="1"/>
      <c r="QPS1800" s="1"/>
      <c r="QPT1800" s="1"/>
      <c r="QPU1800" s="1"/>
      <c r="QPV1800" s="1"/>
      <c r="QPW1800" s="1"/>
      <c r="QPX1800" s="1"/>
      <c r="QPY1800" s="1"/>
      <c r="QPZ1800" s="1"/>
      <c r="QQA1800" s="1"/>
      <c r="QQB1800" s="1"/>
      <c r="QQC1800" s="1"/>
      <c r="QQD1800" s="1"/>
      <c r="QQE1800" s="1"/>
      <c r="QQF1800" s="1"/>
      <c r="QQG1800" s="1"/>
      <c r="QQH1800" s="1"/>
      <c r="QQI1800" s="1"/>
      <c r="QQJ1800" s="1"/>
      <c r="QQK1800" s="1"/>
      <c r="QQL1800" s="1"/>
      <c r="QQM1800" s="1"/>
      <c r="QQN1800" s="1"/>
      <c r="QQO1800" s="1"/>
      <c r="QQP1800" s="1"/>
      <c r="QQQ1800" s="1"/>
      <c r="QQR1800" s="1"/>
      <c r="QQS1800" s="1"/>
      <c r="QQT1800" s="1"/>
      <c r="QQU1800" s="1"/>
      <c r="QQV1800" s="1"/>
      <c r="QQW1800" s="1"/>
      <c r="QQX1800" s="1"/>
      <c r="QQY1800" s="1"/>
      <c r="QQZ1800" s="1"/>
      <c r="QRA1800" s="1"/>
      <c r="QRB1800" s="1"/>
      <c r="QRC1800" s="1"/>
      <c r="QRD1800" s="1"/>
      <c r="QRE1800" s="1"/>
      <c r="QRF1800" s="1"/>
      <c r="QRG1800" s="1"/>
      <c r="QRH1800" s="1"/>
      <c r="QRI1800" s="1"/>
      <c r="QRJ1800" s="1"/>
      <c r="QRK1800" s="1"/>
      <c r="QRL1800" s="1"/>
      <c r="QRM1800" s="1"/>
      <c r="QRN1800" s="1"/>
      <c r="QRO1800" s="1"/>
      <c r="QRP1800" s="1"/>
      <c r="QRQ1800" s="1"/>
      <c r="QRR1800" s="1"/>
      <c r="QRS1800" s="1"/>
      <c r="QRT1800" s="1"/>
      <c r="QRU1800" s="1"/>
      <c r="QRV1800" s="1"/>
      <c r="QRW1800" s="1"/>
      <c r="QRX1800" s="1"/>
      <c r="QRY1800" s="1"/>
      <c r="QRZ1800" s="1"/>
      <c r="QSA1800" s="1"/>
      <c r="QSB1800" s="1"/>
      <c r="QSC1800" s="1"/>
      <c r="QSD1800" s="1"/>
      <c r="QSE1800" s="1"/>
      <c r="QSF1800" s="1"/>
      <c r="QSG1800" s="1"/>
      <c r="QSH1800" s="1"/>
      <c r="QSI1800" s="1"/>
      <c r="QSJ1800" s="1"/>
      <c r="QSK1800" s="1"/>
      <c r="QSL1800" s="1"/>
      <c r="QSM1800" s="1"/>
      <c r="QSN1800" s="1"/>
      <c r="QSO1800" s="1"/>
      <c r="QSP1800" s="1"/>
      <c r="QSQ1800" s="1"/>
      <c r="QSR1800" s="1"/>
      <c r="QSS1800" s="1"/>
      <c r="QST1800" s="1"/>
      <c r="QSU1800" s="1"/>
      <c r="QSV1800" s="1"/>
      <c r="QSW1800" s="1"/>
      <c r="QSX1800" s="1"/>
      <c r="QSY1800" s="1"/>
      <c r="QSZ1800" s="1"/>
      <c r="QTA1800" s="1"/>
      <c r="QTB1800" s="1"/>
      <c r="QTC1800" s="1"/>
      <c r="QTD1800" s="1"/>
      <c r="QTE1800" s="1"/>
      <c r="QTF1800" s="1"/>
      <c r="QTG1800" s="1"/>
      <c r="QTH1800" s="1"/>
      <c r="QTI1800" s="1"/>
      <c r="QTJ1800" s="1"/>
      <c r="QTK1800" s="1"/>
      <c r="QTL1800" s="1"/>
      <c r="QTM1800" s="1"/>
      <c r="QTN1800" s="1"/>
      <c r="QTO1800" s="1"/>
      <c r="QTP1800" s="1"/>
      <c r="QTQ1800" s="1"/>
      <c r="QTR1800" s="1"/>
      <c r="QTS1800" s="1"/>
      <c r="QTT1800" s="1"/>
      <c r="QTU1800" s="1"/>
      <c r="QTV1800" s="1"/>
      <c r="QTW1800" s="1"/>
      <c r="QTX1800" s="1"/>
      <c r="QTY1800" s="1"/>
      <c r="QTZ1800" s="1"/>
      <c r="QUA1800" s="1"/>
      <c r="QUB1800" s="1"/>
      <c r="QUC1800" s="1"/>
      <c r="QUD1800" s="1"/>
      <c r="QUE1800" s="1"/>
      <c r="QUF1800" s="1"/>
      <c r="QUG1800" s="1"/>
      <c r="QUH1800" s="1"/>
      <c r="QUI1800" s="1"/>
      <c r="QUJ1800" s="1"/>
      <c r="QUK1800" s="1"/>
      <c r="QUL1800" s="1"/>
      <c r="QUM1800" s="1"/>
      <c r="QUN1800" s="1"/>
      <c r="QUO1800" s="1"/>
      <c r="QUP1800" s="1"/>
      <c r="QUQ1800" s="1"/>
      <c r="QUR1800" s="1"/>
      <c r="QUS1800" s="1"/>
      <c r="QUT1800" s="1"/>
      <c r="QUU1800" s="1"/>
      <c r="QUV1800" s="1"/>
      <c r="QUW1800" s="1"/>
      <c r="QUX1800" s="1"/>
      <c r="QUY1800" s="1"/>
      <c r="QUZ1800" s="1"/>
      <c r="QVA1800" s="1"/>
      <c r="QVB1800" s="1"/>
      <c r="QVC1800" s="1"/>
      <c r="QVD1800" s="1"/>
      <c r="QVE1800" s="1"/>
      <c r="QVF1800" s="1"/>
      <c r="QVG1800" s="1"/>
      <c r="QVH1800" s="1"/>
      <c r="QVI1800" s="1"/>
      <c r="QVJ1800" s="1"/>
      <c r="QVK1800" s="1"/>
      <c r="QVL1800" s="1"/>
      <c r="QVM1800" s="1"/>
      <c r="QVN1800" s="1"/>
      <c r="QVO1800" s="1"/>
      <c r="QVP1800" s="1"/>
      <c r="QVQ1800" s="1"/>
      <c r="QVR1800" s="1"/>
      <c r="QVS1800" s="1"/>
      <c r="QVT1800" s="1"/>
      <c r="QVU1800" s="1"/>
      <c r="QVV1800" s="1"/>
      <c r="QVW1800" s="1"/>
      <c r="QVX1800" s="1"/>
      <c r="QVY1800" s="1"/>
      <c r="QVZ1800" s="1"/>
      <c r="QWA1800" s="1"/>
      <c r="QWB1800" s="1"/>
      <c r="QWC1800" s="1"/>
      <c r="QWD1800" s="1"/>
      <c r="QWE1800" s="1"/>
      <c r="QWF1800" s="1"/>
      <c r="QWG1800" s="1"/>
      <c r="QWH1800" s="1"/>
      <c r="QWI1800" s="1"/>
      <c r="QWJ1800" s="1"/>
      <c r="QWK1800" s="1"/>
      <c r="QWL1800" s="1"/>
      <c r="QWM1800" s="1"/>
      <c r="QWN1800" s="1"/>
      <c r="QWO1800" s="1"/>
      <c r="QWP1800" s="1"/>
      <c r="QWQ1800" s="1"/>
      <c r="QWR1800" s="1"/>
      <c r="QWS1800" s="1"/>
      <c r="QWT1800" s="1"/>
      <c r="QWU1800" s="1"/>
      <c r="QWV1800" s="1"/>
      <c r="QWW1800" s="1"/>
      <c r="QWX1800" s="1"/>
      <c r="QWY1800" s="1"/>
      <c r="QWZ1800" s="1"/>
      <c r="QXA1800" s="1"/>
      <c r="QXB1800" s="1"/>
      <c r="QXC1800" s="1"/>
      <c r="QXD1800" s="1"/>
      <c r="QXE1800" s="1"/>
      <c r="QXF1800" s="1"/>
      <c r="QXG1800" s="1"/>
      <c r="QXH1800" s="1"/>
      <c r="QXI1800" s="1"/>
      <c r="QXJ1800" s="1"/>
      <c r="QXK1800" s="1"/>
      <c r="QXL1800" s="1"/>
      <c r="QXM1800" s="1"/>
      <c r="QXN1800" s="1"/>
      <c r="QXO1800" s="1"/>
      <c r="QXP1800" s="1"/>
      <c r="QXQ1800" s="1"/>
      <c r="QXR1800" s="1"/>
      <c r="QXS1800" s="1"/>
      <c r="QXT1800" s="1"/>
      <c r="QXU1800" s="1"/>
      <c r="QXV1800" s="1"/>
      <c r="QXW1800" s="1"/>
      <c r="QXX1800" s="1"/>
      <c r="QXY1800" s="1"/>
      <c r="QXZ1800" s="1"/>
      <c r="QYA1800" s="1"/>
      <c r="QYB1800" s="1"/>
      <c r="QYC1800" s="1"/>
      <c r="QYD1800" s="1"/>
      <c r="QYE1800" s="1"/>
      <c r="QYF1800" s="1"/>
      <c r="QYG1800" s="1"/>
      <c r="QYH1800" s="1"/>
      <c r="QYI1800" s="1"/>
      <c r="QYJ1800" s="1"/>
      <c r="QYK1800" s="1"/>
      <c r="QYL1800" s="1"/>
      <c r="QYM1800" s="1"/>
      <c r="QYN1800" s="1"/>
      <c r="QYO1800" s="1"/>
      <c r="QYP1800" s="1"/>
      <c r="QYQ1800" s="1"/>
      <c r="QYR1800" s="1"/>
      <c r="QYS1800" s="1"/>
      <c r="QYT1800" s="1"/>
      <c r="QYU1800" s="1"/>
      <c r="QYV1800" s="1"/>
      <c r="QYW1800" s="1"/>
      <c r="QYX1800" s="1"/>
      <c r="QYY1800" s="1"/>
      <c r="QYZ1800" s="1"/>
      <c r="QZA1800" s="1"/>
      <c r="QZB1800" s="1"/>
      <c r="QZC1800" s="1"/>
      <c r="QZD1800" s="1"/>
      <c r="QZE1800" s="1"/>
      <c r="QZF1800" s="1"/>
      <c r="QZG1800" s="1"/>
      <c r="QZH1800" s="1"/>
      <c r="QZI1800" s="1"/>
      <c r="QZJ1800" s="1"/>
      <c r="QZK1800" s="1"/>
      <c r="QZL1800" s="1"/>
      <c r="QZM1800" s="1"/>
      <c r="QZN1800" s="1"/>
      <c r="QZO1800" s="1"/>
      <c r="QZP1800" s="1"/>
      <c r="QZQ1800" s="1"/>
      <c r="QZR1800" s="1"/>
      <c r="QZS1800" s="1"/>
      <c r="QZT1800" s="1"/>
      <c r="QZU1800" s="1"/>
      <c r="QZV1800" s="1"/>
      <c r="QZW1800" s="1"/>
      <c r="QZX1800" s="1"/>
      <c r="QZY1800" s="1"/>
      <c r="QZZ1800" s="1"/>
      <c r="RAA1800" s="1"/>
      <c r="RAB1800" s="1"/>
      <c r="RAC1800" s="1"/>
      <c r="RAD1800" s="1"/>
      <c r="RAE1800" s="1"/>
      <c r="RAF1800" s="1"/>
      <c r="RAG1800" s="1"/>
      <c r="RAH1800" s="1"/>
      <c r="RAI1800" s="1"/>
      <c r="RAJ1800" s="1"/>
      <c r="RAK1800" s="1"/>
      <c r="RAL1800" s="1"/>
      <c r="RAM1800" s="1"/>
      <c r="RAN1800" s="1"/>
      <c r="RAO1800" s="1"/>
      <c r="RAP1800" s="1"/>
      <c r="RAQ1800" s="1"/>
      <c r="RAR1800" s="1"/>
      <c r="RAS1800" s="1"/>
      <c r="RAT1800" s="1"/>
      <c r="RAU1800" s="1"/>
      <c r="RAV1800" s="1"/>
      <c r="RAW1800" s="1"/>
      <c r="RAX1800" s="1"/>
      <c r="RAY1800" s="1"/>
      <c r="RAZ1800" s="1"/>
      <c r="RBA1800" s="1"/>
      <c r="RBB1800" s="1"/>
      <c r="RBC1800" s="1"/>
      <c r="RBD1800" s="1"/>
      <c r="RBE1800" s="1"/>
      <c r="RBF1800" s="1"/>
      <c r="RBG1800" s="1"/>
      <c r="RBH1800" s="1"/>
      <c r="RBI1800" s="1"/>
      <c r="RBJ1800" s="1"/>
      <c r="RBK1800" s="1"/>
      <c r="RBL1800" s="1"/>
      <c r="RBM1800" s="1"/>
      <c r="RBN1800" s="1"/>
      <c r="RBO1800" s="1"/>
      <c r="RBP1800" s="1"/>
      <c r="RBQ1800" s="1"/>
      <c r="RBR1800" s="1"/>
      <c r="RBS1800" s="1"/>
      <c r="RBT1800" s="1"/>
      <c r="RBU1800" s="1"/>
      <c r="RBV1800" s="1"/>
      <c r="RBW1800" s="1"/>
      <c r="RBX1800" s="1"/>
      <c r="RBY1800" s="1"/>
      <c r="RBZ1800" s="1"/>
      <c r="RCA1800" s="1"/>
      <c r="RCB1800" s="1"/>
      <c r="RCC1800" s="1"/>
      <c r="RCD1800" s="1"/>
      <c r="RCE1800" s="1"/>
      <c r="RCF1800" s="1"/>
      <c r="RCG1800" s="1"/>
      <c r="RCH1800" s="1"/>
      <c r="RCI1800" s="1"/>
      <c r="RCJ1800" s="1"/>
      <c r="RCK1800" s="1"/>
      <c r="RCL1800" s="1"/>
      <c r="RCM1800" s="1"/>
      <c r="RCN1800" s="1"/>
      <c r="RCO1800" s="1"/>
      <c r="RCP1800" s="1"/>
      <c r="RCQ1800" s="1"/>
      <c r="RCR1800" s="1"/>
      <c r="RCS1800" s="1"/>
      <c r="RCT1800" s="1"/>
      <c r="RCU1800" s="1"/>
      <c r="RCV1800" s="1"/>
      <c r="RCW1800" s="1"/>
      <c r="RCX1800" s="1"/>
      <c r="RCY1800" s="1"/>
      <c r="RCZ1800" s="1"/>
      <c r="RDA1800" s="1"/>
      <c r="RDB1800" s="1"/>
      <c r="RDC1800" s="1"/>
      <c r="RDD1800" s="1"/>
      <c r="RDE1800" s="1"/>
      <c r="RDF1800" s="1"/>
      <c r="RDG1800" s="1"/>
      <c r="RDH1800" s="1"/>
      <c r="RDI1800" s="1"/>
      <c r="RDJ1800" s="1"/>
      <c r="RDK1800" s="1"/>
      <c r="RDL1800" s="1"/>
      <c r="RDM1800" s="1"/>
      <c r="RDN1800" s="1"/>
      <c r="RDO1800" s="1"/>
      <c r="RDP1800" s="1"/>
      <c r="RDQ1800" s="1"/>
      <c r="RDR1800" s="1"/>
      <c r="RDS1800" s="1"/>
      <c r="RDT1800" s="1"/>
      <c r="RDU1800" s="1"/>
      <c r="RDV1800" s="1"/>
      <c r="RDW1800" s="1"/>
      <c r="RDX1800" s="1"/>
      <c r="RDY1800" s="1"/>
      <c r="RDZ1800" s="1"/>
      <c r="REA1800" s="1"/>
      <c r="REB1800" s="1"/>
      <c r="REC1800" s="1"/>
      <c r="RED1800" s="1"/>
      <c r="REE1800" s="1"/>
      <c r="REF1800" s="1"/>
      <c r="REG1800" s="1"/>
      <c r="REH1800" s="1"/>
      <c r="REI1800" s="1"/>
      <c r="REJ1800" s="1"/>
      <c r="REK1800" s="1"/>
      <c r="REL1800" s="1"/>
      <c r="REM1800" s="1"/>
      <c r="REN1800" s="1"/>
      <c r="REO1800" s="1"/>
      <c r="REP1800" s="1"/>
      <c r="REQ1800" s="1"/>
      <c r="RER1800" s="1"/>
      <c r="RES1800" s="1"/>
      <c r="RET1800" s="1"/>
      <c r="REU1800" s="1"/>
      <c r="REV1800" s="1"/>
      <c r="REW1800" s="1"/>
      <c r="REX1800" s="1"/>
      <c r="REY1800" s="1"/>
      <c r="REZ1800" s="1"/>
      <c r="RFA1800" s="1"/>
      <c r="RFB1800" s="1"/>
      <c r="RFC1800" s="1"/>
      <c r="RFD1800" s="1"/>
      <c r="RFE1800" s="1"/>
      <c r="RFF1800" s="1"/>
      <c r="RFG1800" s="1"/>
      <c r="RFH1800" s="1"/>
      <c r="RFI1800" s="1"/>
      <c r="RFJ1800" s="1"/>
      <c r="RFK1800" s="1"/>
      <c r="RFL1800" s="1"/>
      <c r="RFM1800" s="1"/>
      <c r="RFN1800" s="1"/>
      <c r="RFO1800" s="1"/>
      <c r="RFP1800" s="1"/>
      <c r="RFQ1800" s="1"/>
      <c r="RFR1800" s="1"/>
      <c r="RFS1800" s="1"/>
      <c r="RFT1800" s="1"/>
      <c r="RFU1800" s="1"/>
      <c r="RFV1800" s="1"/>
      <c r="RFW1800" s="1"/>
      <c r="RFX1800" s="1"/>
      <c r="RFY1800" s="1"/>
      <c r="RFZ1800" s="1"/>
      <c r="RGA1800" s="1"/>
      <c r="RGB1800" s="1"/>
      <c r="RGC1800" s="1"/>
      <c r="RGD1800" s="1"/>
      <c r="RGE1800" s="1"/>
      <c r="RGF1800" s="1"/>
      <c r="RGG1800" s="1"/>
      <c r="RGH1800" s="1"/>
      <c r="RGI1800" s="1"/>
      <c r="RGJ1800" s="1"/>
      <c r="RGK1800" s="1"/>
      <c r="RGL1800" s="1"/>
      <c r="RGM1800" s="1"/>
      <c r="RGN1800" s="1"/>
      <c r="RGO1800" s="1"/>
      <c r="RGP1800" s="1"/>
      <c r="RGQ1800" s="1"/>
      <c r="RGR1800" s="1"/>
      <c r="RGS1800" s="1"/>
      <c r="RGT1800" s="1"/>
      <c r="RGU1800" s="1"/>
      <c r="RGV1800" s="1"/>
      <c r="RGW1800" s="1"/>
      <c r="RGX1800" s="1"/>
      <c r="RGY1800" s="1"/>
      <c r="RGZ1800" s="1"/>
      <c r="RHA1800" s="1"/>
      <c r="RHB1800" s="1"/>
      <c r="RHC1800" s="1"/>
      <c r="RHD1800" s="1"/>
      <c r="RHE1800" s="1"/>
      <c r="RHF1800" s="1"/>
      <c r="RHG1800" s="1"/>
      <c r="RHH1800" s="1"/>
      <c r="RHI1800" s="1"/>
      <c r="RHJ1800" s="1"/>
      <c r="RHK1800" s="1"/>
      <c r="RHL1800" s="1"/>
      <c r="RHM1800" s="1"/>
      <c r="RHN1800" s="1"/>
      <c r="RHO1800" s="1"/>
      <c r="RHP1800" s="1"/>
      <c r="RHQ1800" s="1"/>
      <c r="RHR1800" s="1"/>
      <c r="RHS1800" s="1"/>
      <c r="RHT1800" s="1"/>
      <c r="RHU1800" s="1"/>
      <c r="RHV1800" s="1"/>
      <c r="RHW1800" s="1"/>
      <c r="RHX1800" s="1"/>
      <c r="RHY1800" s="1"/>
      <c r="RHZ1800" s="1"/>
      <c r="RIA1800" s="1"/>
      <c r="RIB1800" s="1"/>
      <c r="RIC1800" s="1"/>
      <c r="RID1800" s="1"/>
      <c r="RIE1800" s="1"/>
      <c r="RIF1800" s="1"/>
      <c r="RIG1800" s="1"/>
      <c r="RIH1800" s="1"/>
      <c r="RII1800" s="1"/>
      <c r="RIJ1800" s="1"/>
      <c r="RIK1800" s="1"/>
      <c r="RIL1800" s="1"/>
      <c r="RIM1800" s="1"/>
      <c r="RIN1800" s="1"/>
      <c r="RIO1800" s="1"/>
      <c r="RIP1800" s="1"/>
      <c r="RIQ1800" s="1"/>
      <c r="RIR1800" s="1"/>
      <c r="RIS1800" s="1"/>
      <c r="RIT1800" s="1"/>
      <c r="RIU1800" s="1"/>
      <c r="RIV1800" s="1"/>
      <c r="RIW1800" s="1"/>
      <c r="RIX1800" s="1"/>
      <c r="RIY1800" s="1"/>
      <c r="RIZ1800" s="1"/>
      <c r="RJA1800" s="1"/>
      <c r="RJB1800" s="1"/>
      <c r="RJC1800" s="1"/>
      <c r="RJD1800" s="1"/>
      <c r="RJE1800" s="1"/>
      <c r="RJF1800" s="1"/>
      <c r="RJG1800" s="1"/>
      <c r="RJH1800" s="1"/>
      <c r="RJI1800" s="1"/>
      <c r="RJJ1800" s="1"/>
      <c r="RJK1800" s="1"/>
      <c r="RJL1800" s="1"/>
      <c r="RJM1800" s="1"/>
      <c r="RJN1800" s="1"/>
      <c r="RJO1800" s="1"/>
      <c r="RJP1800" s="1"/>
      <c r="RJQ1800" s="1"/>
      <c r="RJR1800" s="1"/>
      <c r="RJS1800" s="1"/>
      <c r="RJT1800" s="1"/>
      <c r="RJU1800" s="1"/>
      <c r="RJV1800" s="1"/>
      <c r="RJW1800" s="1"/>
      <c r="RJX1800" s="1"/>
      <c r="RJY1800" s="1"/>
      <c r="RJZ1800" s="1"/>
      <c r="RKA1800" s="1"/>
      <c r="RKB1800" s="1"/>
      <c r="RKC1800" s="1"/>
      <c r="RKD1800" s="1"/>
      <c r="RKE1800" s="1"/>
      <c r="RKF1800" s="1"/>
      <c r="RKG1800" s="1"/>
      <c r="RKH1800" s="1"/>
      <c r="RKI1800" s="1"/>
      <c r="RKJ1800" s="1"/>
      <c r="RKK1800" s="1"/>
      <c r="RKL1800" s="1"/>
      <c r="RKM1800" s="1"/>
      <c r="RKN1800" s="1"/>
      <c r="RKO1800" s="1"/>
      <c r="RKP1800" s="1"/>
      <c r="RKQ1800" s="1"/>
      <c r="RKR1800" s="1"/>
      <c r="RKS1800" s="1"/>
      <c r="RKT1800" s="1"/>
      <c r="RKU1800" s="1"/>
      <c r="RKV1800" s="1"/>
      <c r="RKW1800" s="1"/>
      <c r="RKX1800" s="1"/>
      <c r="RKY1800" s="1"/>
      <c r="RKZ1800" s="1"/>
      <c r="RLA1800" s="1"/>
      <c r="RLB1800" s="1"/>
      <c r="RLC1800" s="1"/>
      <c r="RLD1800" s="1"/>
      <c r="RLE1800" s="1"/>
      <c r="RLF1800" s="1"/>
      <c r="RLG1800" s="1"/>
      <c r="RLH1800" s="1"/>
      <c r="RLI1800" s="1"/>
      <c r="RLJ1800" s="1"/>
      <c r="RLK1800" s="1"/>
      <c r="RLL1800" s="1"/>
      <c r="RLM1800" s="1"/>
      <c r="RLN1800" s="1"/>
      <c r="RLO1800" s="1"/>
      <c r="RLP1800" s="1"/>
      <c r="RLQ1800" s="1"/>
      <c r="RLR1800" s="1"/>
      <c r="RLS1800" s="1"/>
      <c r="RLT1800" s="1"/>
      <c r="RLU1800" s="1"/>
      <c r="RLV1800" s="1"/>
      <c r="RLW1800" s="1"/>
      <c r="RLX1800" s="1"/>
      <c r="RLY1800" s="1"/>
      <c r="RLZ1800" s="1"/>
      <c r="RMA1800" s="1"/>
      <c r="RMB1800" s="1"/>
      <c r="RMC1800" s="1"/>
      <c r="RMD1800" s="1"/>
      <c r="RME1800" s="1"/>
      <c r="RMF1800" s="1"/>
      <c r="RMG1800" s="1"/>
      <c r="RMH1800" s="1"/>
      <c r="RMI1800" s="1"/>
      <c r="RMJ1800" s="1"/>
      <c r="RMK1800" s="1"/>
      <c r="RML1800" s="1"/>
      <c r="RMM1800" s="1"/>
      <c r="RMN1800" s="1"/>
      <c r="RMO1800" s="1"/>
      <c r="RMP1800" s="1"/>
      <c r="RMQ1800" s="1"/>
      <c r="RMR1800" s="1"/>
      <c r="RMS1800" s="1"/>
      <c r="RMT1800" s="1"/>
      <c r="RMU1800" s="1"/>
      <c r="RMV1800" s="1"/>
      <c r="RMW1800" s="1"/>
      <c r="RMX1800" s="1"/>
      <c r="RMY1800" s="1"/>
      <c r="RMZ1800" s="1"/>
      <c r="RNA1800" s="1"/>
      <c r="RNB1800" s="1"/>
      <c r="RNC1800" s="1"/>
      <c r="RND1800" s="1"/>
      <c r="RNE1800" s="1"/>
      <c r="RNF1800" s="1"/>
      <c r="RNG1800" s="1"/>
      <c r="RNH1800" s="1"/>
      <c r="RNI1800" s="1"/>
      <c r="RNJ1800" s="1"/>
      <c r="RNK1800" s="1"/>
      <c r="RNL1800" s="1"/>
      <c r="RNM1800" s="1"/>
      <c r="RNN1800" s="1"/>
      <c r="RNO1800" s="1"/>
      <c r="RNP1800" s="1"/>
      <c r="RNQ1800" s="1"/>
      <c r="RNR1800" s="1"/>
      <c r="RNS1800" s="1"/>
      <c r="RNT1800" s="1"/>
      <c r="RNU1800" s="1"/>
      <c r="RNV1800" s="1"/>
      <c r="RNW1800" s="1"/>
      <c r="RNX1800" s="1"/>
      <c r="RNY1800" s="1"/>
      <c r="RNZ1800" s="1"/>
      <c r="ROA1800" s="1"/>
      <c r="ROB1800" s="1"/>
      <c r="ROC1800" s="1"/>
      <c r="ROD1800" s="1"/>
      <c r="ROE1800" s="1"/>
      <c r="ROF1800" s="1"/>
      <c r="ROG1800" s="1"/>
      <c r="ROH1800" s="1"/>
      <c r="ROI1800" s="1"/>
      <c r="ROJ1800" s="1"/>
      <c r="ROK1800" s="1"/>
      <c r="ROL1800" s="1"/>
      <c r="ROM1800" s="1"/>
      <c r="RON1800" s="1"/>
      <c r="ROO1800" s="1"/>
      <c r="ROP1800" s="1"/>
      <c r="ROQ1800" s="1"/>
      <c r="ROR1800" s="1"/>
      <c r="ROS1800" s="1"/>
      <c r="ROT1800" s="1"/>
      <c r="ROU1800" s="1"/>
      <c r="ROV1800" s="1"/>
      <c r="ROW1800" s="1"/>
      <c r="ROX1800" s="1"/>
      <c r="ROY1800" s="1"/>
      <c r="ROZ1800" s="1"/>
      <c r="RPA1800" s="1"/>
      <c r="RPB1800" s="1"/>
      <c r="RPC1800" s="1"/>
      <c r="RPD1800" s="1"/>
      <c r="RPE1800" s="1"/>
      <c r="RPF1800" s="1"/>
      <c r="RPG1800" s="1"/>
      <c r="RPH1800" s="1"/>
      <c r="RPI1800" s="1"/>
      <c r="RPJ1800" s="1"/>
      <c r="RPK1800" s="1"/>
      <c r="RPL1800" s="1"/>
      <c r="RPM1800" s="1"/>
      <c r="RPN1800" s="1"/>
      <c r="RPO1800" s="1"/>
      <c r="RPP1800" s="1"/>
      <c r="RPQ1800" s="1"/>
      <c r="RPR1800" s="1"/>
      <c r="RPS1800" s="1"/>
      <c r="RPT1800" s="1"/>
      <c r="RPU1800" s="1"/>
      <c r="RPV1800" s="1"/>
      <c r="RPW1800" s="1"/>
      <c r="RPX1800" s="1"/>
      <c r="RPY1800" s="1"/>
      <c r="RPZ1800" s="1"/>
      <c r="RQA1800" s="1"/>
      <c r="RQB1800" s="1"/>
      <c r="RQC1800" s="1"/>
      <c r="RQD1800" s="1"/>
      <c r="RQE1800" s="1"/>
      <c r="RQF1800" s="1"/>
      <c r="RQG1800" s="1"/>
      <c r="RQH1800" s="1"/>
      <c r="RQI1800" s="1"/>
      <c r="RQJ1800" s="1"/>
      <c r="RQK1800" s="1"/>
      <c r="RQL1800" s="1"/>
      <c r="RQM1800" s="1"/>
      <c r="RQN1800" s="1"/>
      <c r="RQO1800" s="1"/>
      <c r="RQP1800" s="1"/>
      <c r="RQQ1800" s="1"/>
      <c r="RQR1800" s="1"/>
      <c r="RQS1800" s="1"/>
      <c r="RQT1800" s="1"/>
      <c r="RQU1800" s="1"/>
      <c r="RQV1800" s="1"/>
      <c r="RQW1800" s="1"/>
      <c r="RQX1800" s="1"/>
      <c r="RQY1800" s="1"/>
      <c r="RQZ1800" s="1"/>
      <c r="RRA1800" s="1"/>
      <c r="RRB1800" s="1"/>
      <c r="RRC1800" s="1"/>
      <c r="RRD1800" s="1"/>
      <c r="RRE1800" s="1"/>
      <c r="RRF1800" s="1"/>
      <c r="RRG1800" s="1"/>
      <c r="RRH1800" s="1"/>
      <c r="RRI1800" s="1"/>
      <c r="RRJ1800" s="1"/>
      <c r="RRK1800" s="1"/>
      <c r="RRL1800" s="1"/>
      <c r="RRM1800" s="1"/>
      <c r="RRN1800" s="1"/>
      <c r="RRO1800" s="1"/>
      <c r="RRP1800" s="1"/>
      <c r="RRQ1800" s="1"/>
      <c r="RRR1800" s="1"/>
      <c r="RRS1800" s="1"/>
      <c r="RRT1800" s="1"/>
      <c r="RRU1800" s="1"/>
      <c r="RRV1800" s="1"/>
      <c r="RRW1800" s="1"/>
      <c r="RRX1800" s="1"/>
      <c r="RRY1800" s="1"/>
      <c r="RRZ1800" s="1"/>
      <c r="RSA1800" s="1"/>
      <c r="RSB1800" s="1"/>
      <c r="RSC1800" s="1"/>
      <c r="RSD1800" s="1"/>
      <c r="RSE1800" s="1"/>
      <c r="RSF1800" s="1"/>
      <c r="RSG1800" s="1"/>
      <c r="RSH1800" s="1"/>
      <c r="RSI1800" s="1"/>
      <c r="RSJ1800" s="1"/>
      <c r="RSK1800" s="1"/>
      <c r="RSL1800" s="1"/>
      <c r="RSM1800" s="1"/>
      <c r="RSN1800" s="1"/>
      <c r="RSO1800" s="1"/>
      <c r="RSP1800" s="1"/>
      <c r="RSQ1800" s="1"/>
      <c r="RSR1800" s="1"/>
      <c r="RSS1800" s="1"/>
      <c r="RST1800" s="1"/>
      <c r="RSU1800" s="1"/>
      <c r="RSV1800" s="1"/>
      <c r="RSW1800" s="1"/>
      <c r="RSX1800" s="1"/>
      <c r="RSY1800" s="1"/>
      <c r="RSZ1800" s="1"/>
      <c r="RTA1800" s="1"/>
      <c r="RTB1800" s="1"/>
      <c r="RTC1800" s="1"/>
      <c r="RTD1800" s="1"/>
      <c r="RTE1800" s="1"/>
      <c r="RTF1800" s="1"/>
      <c r="RTG1800" s="1"/>
      <c r="RTH1800" s="1"/>
      <c r="RTI1800" s="1"/>
      <c r="RTJ1800" s="1"/>
      <c r="RTK1800" s="1"/>
      <c r="RTL1800" s="1"/>
      <c r="RTM1800" s="1"/>
      <c r="RTN1800" s="1"/>
      <c r="RTO1800" s="1"/>
      <c r="RTP1800" s="1"/>
      <c r="RTQ1800" s="1"/>
      <c r="RTR1800" s="1"/>
      <c r="RTS1800" s="1"/>
      <c r="RTT1800" s="1"/>
      <c r="RTU1800" s="1"/>
      <c r="RTV1800" s="1"/>
      <c r="RTW1800" s="1"/>
      <c r="RTX1800" s="1"/>
      <c r="RTY1800" s="1"/>
      <c r="RTZ1800" s="1"/>
      <c r="RUA1800" s="1"/>
      <c r="RUB1800" s="1"/>
      <c r="RUC1800" s="1"/>
      <c r="RUD1800" s="1"/>
      <c r="RUE1800" s="1"/>
      <c r="RUF1800" s="1"/>
      <c r="RUG1800" s="1"/>
      <c r="RUH1800" s="1"/>
      <c r="RUI1800" s="1"/>
      <c r="RUJ1800" s="1"/>
      <c r="RUK1800" s="1"/>
      <c r="RUL1800" s="1"/>
      <c r="RUM1800" s="1"/>
      <c r="RUN1800" s="1"/>
      <c r="RUO1800" s="1"/>
      <c r="RUP1800" s="1"/>
      <c r="RUQ1800" s="1"/>
      <c r="RUR1800" s="1"/>
      <c r="RUS1800" s="1"/>
      <c r="RUT1800" s="1"/>
      <c r="RUU1800" s="1"/>
      <c r="RUV1800" s="1"/>
      <c r="RUW1800" s="1"/>
      <c r="RUX1800" s="1"/>
      <c r="RUY1800" s="1"/>
      <c r="RUZ1800" s="1"/>
      <c r="RVA1800" s="1"/>
      <c r="RVB1800" s="1"/>
      <c r="RVC1800" s="1"/>
      <c r="RVD1800" s="1"/>
      <c r="RVE1800" s="1"/>
      <c r="RVF1800" s="1"/>
      <c r="RVG1800" s="1"/>
      <c r="RVH1800" s="1"/>
      <c r="RVI1800" s="1"/>
      <c r="RVJ1800" s="1"/>
      <c r="RVK1800" s="1"/>
      <c r="RVL1800" s="1"/>
      <c r="RVM1800" s="1"/>
      <c r="RVN1800" s="1"/>
      <c r="RVO1800" s="1"/>
      <c r="RVP1800" s="1"/>
      <c r="RVQ1800" s="1"/>
      <c r="RVR1800" s="1"/>
      <c r="RVS1800" s="1"/>
      <c r="RVT1800" s="1"/>
      <c r="RVU1800" s="1"/>
      <c r="RVV1800" s="1"/>
      <c r="RVW1800" s="1"/>
      <c r="RVX1800" s="1"/>
      <c r="RVY1800" s="1"/>
      <c r="RVZ1800" s="1"/>
      <c r="RWA1800" s="1"/>
      <c r="RWB1800" s="1"/>
      <c r="RWC1800" s="1"/>
      <c r="RWD1800" s="1"/>
      <c r="RWE1800" s="1"/>
      <c r="RWF1800" s="1"/>
      <c r="RWG1800" s="1"/>
      <c r="RWH1800" s="1"/>
      <c r="RWI1800" s="1"/>
      <c r="RWJ1800" s="1"/>
      <c r="RWK1800" s="1"/>
      <c r="RWL1800" s="1"/>
      <c r="RWM1800" s="1"/>
      <c r="RWN1800" s="1"/>
      <c r="RWO1800" s="1"/>
      <c r="RWP1800" s="1"/>
      <c r="RWQ1800" s="1"/>
      <c r="RWR1800" s="1"/>
      <c r="RWS1800" s="1"/>
      <c r="RWT1800" s="1"/>
      <c r="RWU1800" s="1"/>
      <c r="RWV1800" s="1"/>
      <c r="RWW1800" s="1"/>
      <c r="RWX1800" s="1"/>
      <c r="RWY1800" s="1"/>
      <c r="RWZ1800" s="1"/>
      <c r="RXA1800" s="1"/>
      <c r="RXB1800" s="1"/>
      <c r="RXC1800" s="1"/>
      <c r="RXD1800" s="1"/>
      <c r="RXE1800" s="1"/>
      <c r="RXF1800" s="1"/>
      <c r="RXG1800" s="1"/>
      <c r="RXH1800" s="1"/>
      <c r="RXI1800" s="1"/>
      <c r="RXJ1800" s="1"/>
      <c r="RXK1800" s="1"/>
      <c r="RXL1800" s="1"/>
      <c r="RXM1800" s="1"/>
      <c r="RXN1800" s="1"/>
      <c r="RXO1800" s="1"/>
      <c r="RXP1800" s="1"/>
      <c r="RXQ1800" s="1"/>
      <c r="RXR1800" s="1"/>
      <c r="RXS1800" s="1"/>
      <c r="RXT1800" s="1"/>
      <c r="RXU1800" s="1"/>
      <c r="RXV1800" s="1"/>
      <c r="RXW1800" s="1"/>
      <c r="RXX1800" s="1"/>
      <c r="RXY1800" s="1"/>
      <c r="RXZ1800" s="1"/>
      <c r="RYA1800" s="1"/>
      <c r="RYB1800" s="1"/>
      <c r="RYC1800" s="1"/>
      <c r="RYD1800" s="1"/>
      <c r="RYE1800" s="1"/>
      <c r="RYF1800" s="1"/>
      <c r="RYG1800" s="1"/>
      <c r="RYH1800" s="1"/>
      <c r="RYI1800" s="1"/>
      <c r="RYJ1800" s="1"/>
      <c r="RYK1800" s="1"/>
      <c r="RYL1800" s="1"/>
      <c r="RYM1800" s="1"/>
      <c r="RYN1800" s="1"/>
      <c r="RYO1800" s="1"/>
      <c r="RYP1800" s="1"/>
      <c r="RYQ1800" s="1"/>
      <c r="RYR1800" s="1"/>
      <c r="RYS1800" s="1"/>
      <c r="RYT1800" s="1"/>
      <c r="RYU1800" s="1"/>
      <c r="RYV1800" s="1"/>
      <c r="RYW1800" s="1"/>
      <c r="RYX1800" s="1"/>
      <c r="RYY1800" s="1"/>
      <c r="RYZ1800" s="1"/>
      <c r="RZA1800" s="1"/>
      <c r="RZB1800" s="1"/>
      <c r="RZC1800" s="1"/>
      <c r="RZD1800" s="1"/>
      <c r="RZE1800" s="1"/>
      <c r="RZF1800" s="1"/>
      <c r="RZG1800" s="1"/>
      <c r="RZH1800" s="1"/>
      <c r="RZI1800" s="1"/>
      <c r="RZJ1800" s="1"/>
      <c r="RZK1800" s="1"/>
      <c r="RZL1800" s="1"/>
      <c r="RZM1800" s="1"/>
      <c r="RZN1800" s="1"/>
      <c r="RZO1800" s="1"/>
      <c r="RZP1800" s="1"/>
      <c r="RZQ1800" s="1"/>
      <c r="RZR1800" s="1"/>
      <c r="RZS1800" s="1"/>
      <c r="RZT1800" s="1"/>
      <c r="RZU1800" s="1"/>
      <c r="RZV1800" s="1"/>
      <c r="RZW1800" s="1"/>
      <c r="RZX1800" s="1"/>
      <c r="RZY1800" s="1"/>
      <c r="RZZ1800" s="1"/>
      <c r="SAA1800" s="1"/>
      <c r="SAB1800" s="1"/>
      <c r="SAC1800" s="1"/>
      <c r="SAD1800" s="1"/>
      <c r="SAE1800" s="1"/>
      <c r="SAF1800" s="1"/>
      <c r="SAG1800" s="1"/>
      <c r="SAH1800" s="1"/>
      <c r="SAI1800" s="1"/>
      <c r="SAJ1800" s="1"/>
      <c r="SAK1800" s="1"/>
      <c r="SAL1800" s="1"/>
      <c r="SAM1800" s="1"/>
      <c r="SAN1800" s="1"/>
      <c r="SAO1800" s="1"/>
      <c r="SAP1800" s="1"/>
      <c r="SAQ1800" s="1"/>
      <c r="SAR1800" s="1"/>
      <c r="SAS1800" s="1"/>
      <c r="SAT1800" s="1"/>
      <c r="SAU1800" s="1"/>
      <c r="SAV1800" s="1"/>
      <c r="SAW1800" s="1"/>
      <c r="SAX1800" s="1"/>
      <c r="SAY1800" s="1"/>
      <c r="SAZ1800" s="1"/>
      <c r="SBA1800" s="1"/>
      <c r="SBB1800" s="1"/>
      <c r="SBC1800" s="1"/>
      <c r="SBD1800" s="1"/>
      <c r="SBE1800" s="1"/>
      <c r="SBF1800" s="1"/>
      <c r="SBG1800" s="1"/>
      <c r="SBH1800" s="1"/>
      <c r="SBI1800" s="1"/>
      <c r="SBJ1800" s="1"/>
      <c r="SBK1800" s="1"/>
      <c r="SBL1800" s="1"/>
      <c r="SBM1800" s="1"/>
      <c r="SBN1800" s="1"/>
      <c r="SBO1800" s="1"/>
      <c r="SBP1800" s="1"/>
      <c r="SBQ1800" s="1"/>
      <c r="SBR1800" s="1"/>
      <c r="SBS1800" s="1"/>
      <c r="SBT1800" s="1"/>
      <c r="SBU1800" s="1"/>
      <c r="SBV1800" s="1"/>
      <c r="SBW1800" s="1"/>
      <c r="SBX1800" s="1"/>
      <c r="SBY1800" s="1"/>
      <c r="SBZ1800" s="1"/>
      <c r="SCA1800" s="1"/>
      <c r="SCB1800" s="1"/>
      <c r="SCC1800" s="1"/>
      <c r="SCD1800" s="1"/>
      <c r="SCE1800" s="1"/>
      <c r="SCF1800" s="1"/>
      <c r="SCG1800" s="1"/>
      <c r="SCH1800" s="1"/>
      <c r="SCI1800" s="1"/>
      <c r="SCJ1800" s="1"/>
      <c r="SCK1800" s="1"/>
      <c r="SCL1800" s="1"/>
      <c r="SCM1800" s="1"/>
      <c r="SCN1800" s="1"/>
      <c r="SCO1800" s="1"/>
      <c r="SCP1800" s="1"/>
      <c r="SCQ1800" s="1"/>
      <c r="SCR1800" s="1"/>
      <c r="SCS1800" s="1"/>
      <c r="SCT1800" s="1"/>
      <c r="SCU1800" s="1"/>
      <c r="SCV1800" s="1"/>
      <c r="SCW1800" s="1"/>
      <c r="SCX1800" s="1"/>
      <c r="SCY1800" s="1"/>
      <c r="SCZ1800" s="1"/>
      <c r="SDA1800" s="1"/>
      <c r="SDB1800" s="1"/>
      <c r="SDC1800" s="1"/>
      <c r="SDD1800" s="1"/>
      <c r="SDE1800" s="1"/>
      <c r="SDF1800" s="1"/>
      <c r="SDG1800" s="1"/>
      <c r="SDH1800" s="1"/>
      <c r="SDI1800" s="1"/>
      <c r="SDJ1800" s="1"/>
      <c r="SDK1800" s="1"/>
      <c r="SDL1800" s="1"/>
      <c r="SDM1800" s="1"/>
      <c r="SDN1800" s="1"/>
      <c r="SDO1800" s="1"/>
      <c r="SDP1800" s="1"/>
      <c r="SDQ1800" s="1"/>
      <c r="SDR1800" s="1"/>
      <c r="SDS1800" s="1"/>
      <c r="SDT1800" s="1"/>
      <c r="SDU1800" s="1"/>
      <c r="SDV1800" s="1"/>
      <c r="SDW1800" s="1"/>
      <c r="SDX1800" s="1"/>
      <c r="SDY1800" s="1"/>
      <c r="SDZ1800" s="1"/>
      <c r="SEA1800" s="1"/>
      <c r="SEB1800" s="1"/>
      <c r="SEC1800" s="1"/>
      <c r="SED1800" s="1"/>
      <c r="SEE1800" s="1"/>
      <c r="SEF1800" s="1"/>
      <c r="SEG1800" s="1"/>
      <c r="SEH1800" s="1"/>
      <c r="SEI1800" s="1"/>
      <c r="SEJ1800" s="1"/>
      <c r="SEK1800" s="1"/>
      <c r="SEL1800" s="1"/>
      <c r="SEM1800" s="1"/>
      <c r="SEN1800" s="1"/>
      <c r="SEO1800" s="1"/>
      <c r="SEP1800" s="1"/>
      <c r="SEQ1800" s="1"/>
      <c r="SER1800" s="1"/>
      <c r="SES1800" s="1"/>
      <c r="SET1800" s="1"/>
      <c r="SEU1800" s="1"/>
      <c r="SEV1800" s="1"/>
      <c r="SEW1800" s="1"/>
      <c r="SEX1800" s="1"/>
      <c r="SEY1800" s="1"/>
      <c r="SEZ1800" s="1"/>
      <c r="SFA1800" s="1"/>
      <c r="SFB1800" s="1"/>
      <c r="SFC1800" s="1"/>
      <c r="SFD1800" s="1"/>
      <c r="SFE1800" s="1"/>
      <c r="SFF1800" s="1"/>
      <c r="SFG1800" s="1"/>
      <c r="SFH1800" s="1"/>
      <c r="SFI1800" s="1"/>
      <c r="SFJ1800" s="1"/>
      <c r="SFK1800" s="1"/>
      <c r="SFL1800" s="1"/>
      <c r="SFM1800" s="1"/>
      <c r="SFN1800" s="1"/>
      <c r="SFO1800" s="1"/>
      <c r="SFP1800" s="1"/>
      <c r="SFQ1800" s="1"/>
      <c r="SFR1800" s="1"/>
      <c r="SFS1800" s="1"/>
      <c r="SFT1800" s="1"/>
      <c r="SFU1800" s="1"/>
      <c r="SFV1800" s="1"/>
      <c r="SFW1800" s="1"/>
      <c r="SFX1800" s="1"/>
      <c r="SFY1800" s="1"/>
      <c r="SFZ1800" s="1"/>
      <c r="SGA1800" s="1"/>
      <c r="SGB1800" s="1"/>
      <c r="SGC1800" s="1"/>
      <c r="SGD1800" s="1"/>
      <c r="SGE1800" s="1"/>
      <c r="SGF1800" s="1"/>
      <c r="SGG1800" s="1"/>
      <c r="SGH1800" s="1"/>
      <c r="SGI1800" s="1"/>
      <c r="SGJ1800" s="1"/>
      <c r="SGK1800" s="1"/>
      <c r="SGL1800" s="1"/>
      <c r="SGM1800" s="1"/>
      <c r="SGN1800" s="1"/>
      <c r="SGO1800" s="1"/>
      <c r="SGP1800" s="1"/>
      <c r="SGQ1800" s="1"/>
      <c r="SGR1800" s="1"/>
      <c r="SGS1800" s="1"/>
      <c r="SGT1800" s="1"/>
      <c r="SGU1800" s="1"/>
      <c r="SGV1800" s="1"/>
      <c r="SGW1800" s="1"/>
      <c r="SGX1800" s="1"/>
      <c r="SGY1800" s="1"/>
      <c r="SGZ1800" s="1"/>
      <c r="SHA1800" s="1"/>
      <c r="SHB1800" s="1"/>
      <c r="SHC1800" s="1"/>
      <c r="SHD1800" s="1"/>
      <c r="SHE1800" s="1"/>
      <c r="SHF1800" s="1"/>
      <c r="SHG1800" s="1"/>
      <c r="SHH1800" s="1"/>
      <c r="SHI1800" s="1"/>
      <c r="SHJ1800" s="1"/>
      <c r="SHK1800" s="1"/>
      <c r="SHL1800" s="1"/>
      <c r="SHM1800" s="1"/>
      <c r="SHN1800" s="1"/>
      <c r="SHO1800" s="1"/>
      <c r="SHP1800" s="1"/>
      <c r="SHQ1800" s="1"/>
      <c r="SHR1800" s="1"/>
      <c r="SHS1800" s="1"/>
      <c r="SHT1800" s="1"/>
      <c r="SHU1800" s="1"/>
      <c r="SHV1800" s="1"/>
      <c r="SHW1800" s="1"/>
      <c r="SHX1800" s="1"/>
      <c r="SHY1800" s="1"/>
      <c r="SHZ1800" s="1"/>
      <c r="SIA1800" s="1"/>
      <c r="SIB1800" s="1"/>
      <c r="SIC1800" s="1"/>
      <c r="SID1800" s="1"/>
      <c r="SIE1800" s="1"/>
      <c r="SIF1800" s="1"/>
      <c r="SIG1800" s="1"/>
      <c r="SIH1800" s="1"/>
      <c r="SII1800" s="1"/>
      <c r="SIJ1800" s="1"/>
      <c r="SIK1800" s="1"/>
      <c r="SIL1800" s="1"/>
      <c r="SIM1800" s="1"/>
      <c r="SIN1800" s="1"/>
      <c r="SIO1800" s="1"/>
      <c r="SIP1800" s="1"/>
      <c r="SIQ1800" s="1"/>
      <c r="SIR1800" s="1"/>
      <c r="SIS1800" s="1"/>
      <c r="SIT1800" s="1"/>
      <c r="SIU1800" s="1"/>
      <c r="SIV1800" s="1"/>
      <c r="SIW1800" s="1"/>
      <c r="SIX1800" s="1"/>
      <c r="SIY1800" s="1"/>
      <c r="SIZ1800" s="1"/>
      <c r="SJA1800" s="1"/>
      <c r="SJB1800" s="1"/>
      <c r="SJC1800" s="1"/>
      <c r="SJD1800" s="1"/>
      <c r="SJE1800" s="1"/>
      <c r="SJF1800" s="1"/>
      <c r="SJG1800" s="1"/>
      <c r="SJH1800" s="1"/>
      <c r="SJI1800" s="1"/>
      <c r="SJJ1800" s="1"/>
      <c r="SJK1800" s="1"/>
      <c r="SJL1800" s="1"/>
      <c r="SJM1800" s="1"/>
      <c r="SJN1800" s="1"/>
      <c r="SJO1800" s="1"/>
      <c r="SJP1800" s="1"/>
      <c r="SJQ1800" s="1"/>
      <c r="SJR1800" s="1"/>
      <c r="SJS1800" s="1"/>
      <c r="SJT1800" s="1"/>
      <c r="SJU1800" s="1"/>
      <c r="SJV1800" s="1"/>
      <c r="SJW1800" s="1"/>
      <c r="SJX1800" s="1"/>
      <c r="SJY1800" s="1"/>
      <c r="SJZ1800" s="1"/>
      <c r="SKA1800" s="1"/>
      <c r="SKB1800" s="1"/>
      <c r="SKC1800" s="1"/>
      <c r="SKD1800" s="1"/>
      <c r="SKE1800" s="1"/>
      <c r="SKF1800" s="1"/>
      <c r="SKG1800" s="1"/>
      <c r="SKH1800" s="1"/>
      <c r="SKI1800" s="1"/>
      <c r="SKJ1800" s="1"/>
      <c r="SKK1800" s="1"/>
      <c r="SKL1800" s="1"/>
      <c r="SKM1800" s="1"/>
      <c r="SKN1800" s="1"/>
      <c r="SKO1800" s="1"/>
      <c r="SKP1800" s="1"/>
      <c r="SKQ1800" s="1"/>
      <c r="SKR1800" s="1"/>
      <c r="SKS1800" s="1"/>
      <c r="SKT1800" s="1"/>
      <c r="SKU1800" s="1"/>
      <c r="SKV1800" s="1"/>
      <c r="SKW1800" s="1"/>
      <c r="SKX1800" s="1"/>
      <c r="SKY1800" s="1"/>
      <c r="SKZ1800" s="1"/>
      <c r="SLA1800" s="1"/>
      <c r="SLB1800" s="1"/>
      <c r="SLC1800" s="1"/>
      <c r="SLD1800" s="1"/>
      <c r="SLE1800" s="1"/>
      <c r="SLF1800" s="1"/>
      <c r="SLG1800" s="1"/>
      <c r="SLH1800" s="1"/>
      <c r="SLI1800" s="1"/>
      <c r="SLJ1800" s="1"/>
      <c r="SLK1800" s="1"/>
      <c r="SLL1800" s="1"/>
      <c r="SLM1800" s="1"/>
      <c r="SLN1800" s="1"/>
      <c r="SLO1800" s="1"/>
      <c r="SLP1800" s="1"/>
      <c r="SLQ1800" s="1"/>
      <c r="SLR1800" s="1"/>
      <c r="SLS1800" s="1"/>
      <c r="SLT1800" s="1"/>
      <c r="SLU1800" s="1"/>
      <c r="SLV1800" s="1"/>
      <c r="SLW1800" s="1"/>
      <c r="SLX1800" s="1"/>
      <c r="SLY1800" s="1"/>
      <c r="SLZ1800" s="1"/>
      <c r="SMA1800" s="1"/>
      <c r="SMB1800" s="1"/>
      <c r="SMC1800" s="1"/>
      <c r="SMD1800" s="1"/>
      <c r="SME1800" s="1"/>
      <c r="SMF1800" s="1"/>
      <c r="SMG1800" s="1"/>
      <c r="SMH1800" s="1"/>
      <c r="SMI1800" s="1"/>
      <c r="SMJ1800" s="1"/>
      <c r="SMK1800" s="1"/>
      <c r="SML1800" s="1"/>
      <c r="SMM1800" s="1"/>
      <c r="SMN1800" s="1"/>
      <c r="SMO1800" s="1"/>
      <c r="SMP1800" s="1"/>
      <c r="SMQ1800" s="1"/>
      <c r="SMR1800" s="1"/>
      <c r="SMS1800" s="1"/>
      <c r="SMT1800" s="1"/>
      <c r="SMU1800" s="1"/>
      <c r="SMV1800" s="1"/>
      <c r="SMW1800" s="1"/>
      <c r="SMX1800" s="1"/>
      <c r="SMY1800" s="1"/>
      <c r="SMZ1800" s="1"/>
      <c r="SNA1800" s="1"/>
      <c r="SNB1800" s="1"/>
      <c r="SNC1800" s="1"/>
      <c r="SND1800" s="1"/>
      <c r="SNE1800" s="1"/>
      <c r="SNF1800" s="1"/>
      <c r="SNG1800" s="1"/>
      <c r="SNH1800" s="1"/>
      <c r="SNI1800" s="1"/>
      <c r="SNJ1800" s="1"/>
      <c r="SNK1800" s="1"/>
      <c r="SNL1800" s="1"/>
      <c r="SNM1800" s="1"/>
      <c r="SNN1800" s="1"/>
      <c r="SNO1800" s="1"/>
      <c r="SNP1800" s="1"/>
      <c r="SNQ1800" s="1"/>
      <c r="SNR1800" s="1"/>
      <c r="SNS1800" s="1"/>
      <c r="SNT1800" s="1"/>
      <c r="SNU1800" s="1"/>
      <c r="SNV1800" s="1"/>
      <c r="SNW1800" s="1"/>
      <c r="SNX1800" s="1"/>
      <c r="SNY1800" s="1"/>
      <c r="SNZ1800" s="1"/>
      <c r="SOA1800" s="1"/>
      <c r="SOB1800" s="1"/>
      <c r="SOC1800" s="1"/>
      <c r="SOD1800" s="1"/>
      <c r="SOE1800" s="1"/>
      <c r="SOF1800" s="1"/>
      <c r="SOG1800" s="1"/>
      <c r="SOH1800" s="1"/>
      <c r="SOI1800" s="1"/>
      <c r="SOJ1800" s="1"/>
      <c r="SOK1800" s="1"/>
      <c r="SOL1800" s="1"/>
      <c r="SOM1800" s="1"/>
      <c r="SON1800" s="1"/>
      <c r="SOO1800" s="1"/>
      <c r="SOP1800" s="1"/>
      <c r="SOQ1800" s="1"/>
      <c r="SOR1800" s="1"/>
      <c r="SOS1800" s="1"/>
      <c r="SOT1800" s="1"/>
      <c r="SOU1800" s="1"/>
      <c r="SOV1800" s="1"/>
      <c r="SOW1800" s="1"/>
      <c r="SOX1800" s="1"/>
      <c r="SOY1800" s="1"/>
      <c r="SOZ1800" s="1"/>
      <c r="SPA1800" s="1"/>
      <c r="SPB1800" s="1"/>
      <c r="SPC1800" s="1"/>
      <c r="SPD1800" s="1"/>
      <c r="SPE1800" s="1"/>
      <c r="SPF1800" s="1"/>
      <c r="SPG1800" s="1"/>
      <c r="SPH1800" s="1"/>
      <c r="SPI1800" s="1"/>
      <c r="SPJ1800" s="1"/>
      <c r="SPK1800" s="1"/>
      <c r="SPL1800" s="1"/>
      <c r="SPM1800" s="1"/>
      <c r="SPN1800" s="1"/>
      <c r="SPO1800" s="1"/>
      <c r="SPP1800" s="1"/>
      <c r="SPQ1800" s="1"/>
      <c r="SPR1800" s="1"/>
      <c r="SPS1800" s="1"/>
      <c r="SPT1800" s="1"/>
      <c r="SPU1800" s="1"/>
      <c r="SPV1800" s="1"/>
      <c r="SPW1800" s="1"/>
      <c r="SPX1800" s="1"/>
      <c r="SPY1800" s="1"/>
      <c r="SPZ1800" s="1"/>
      <c r="SQA1800" s="1"/>
      <c r="SQB1800" s="1"/>
      <c r="SQC1800" s="1"/>
      <c r="SQD1800" s="1"/>
      <c r="SQE1800" s="1"/>
      <c r="SQF1800" s="1"/>
      <c r="SQG1800" s="1"/>
      <c r="SQH1800" s="1"/>
      <c r="SQI1800" s="1"/>
      <c r="SQJ1800" s="1"/>
      <c r="SQK1800" s="1"/>
      <c r="SQL1800" s="1"/>
      <c r="SQM1800" s="1"/>
      <c r="SQN1800" s="1"/>
      <c r="SQO1800" s="1"/>
      <c r="SQP1800" s="1"/>
      <c r="SQQ1800" s="1"/>
      <c r="SQR1800" s="1"/>
      <c r="SQS1800" s="1"/>
      <c r="SQT1800" s="1"/>
      <c r="SQU1800" s="1"/>
      <c r="SQV1800" s="1"/>
      <c r="SQW1800" s="1"/>
      <c r="SQX1800" s="1"/>
      <c r="SQY1800" s="1"/>
      <c r="SQZ1800" s="1"/>
      <c r="SRA1800" s="1"/>
      <c r="SRB1800" s="1"/>
      <c r="SRC1800" s="1"/>
      <c r="SRD1800" s="1"/>
      <c r="SRE1800" s="1"/>
      <c r="SRF1800" s="1"/>
      <c r="SRG1800" s="1"/>
      <c r="SRH1800" s="1"/>
      <c r="SRI1800" s="1"/>
      <c r="SRJ1800" s="1"/>
      <c r="SRK1800" s="1"/>
      <c r="SRL1800" s="1"/>
      <c r="SRM1800" s="1"/>
      <c r="SRN1800" s="1"/>
      <c r="SRO1800" s="1"/>
      <c r="SRP1800" s="1"/>
      <c r="SRQ1800" s="1"/>
      <c r="SRR1800" s="1"/>
      <c r="SRS1800" s="1"/>
      <c r="SRT1800" s="1"/>
      <c r="SRU1800" s="1"/>
      <c r="SRV1800" s="1"/>
      <c r="SRW1800" s="1"/>
      <c r="SRX1800" s="1"/>
      <c r="SRY1800" s="1"/>
      <c r="SRZ1800" s="1"/>
      <c r="SSA1800" s="1"/>
      <c r="SSB1800" s="1"/>
      <c r="SSC1800" s="1"/>
      <c r="SSD1800" s="1"/>
      <c r="SSE1800" s="1"/>
      <c r="SSF1800" s="1"/>
      <c r="SSG1800" s="1"/>
      <c r="SSH1800" s="1"/>
      <c r="SSI1800" s="1"/>
      <c r="SSJ1800" s="1"/>
      <c r="SSK1800" s="1"/>
      <c r="SSL1800" s="1"/>
      <c r="SSM1800" s="1"/>
      <c r="SSN1800" s="1"/>
      <c r="SSO1800" s="1"/>
      <c r="SSP1800" s="1"/>
      <c r="SSQ1800" s="1"/>
      <c r="SSR1800" s="1"/>
      <c r="SSS1800" s="1"/>
      <c r="SST1800" s="1"/>
      <c r="SSU1800" s="1"/>
      <c r="SSV1800" s="1"/>
      <c r="SSW1800" s="1"/>
      <c r="SSX1800" s="1"/>
      <c r="SSY1800" s="1"/>
      <c r="SSZ1800" s="1"/>
      <c r="STA1800" s="1"/>
      <c r="STB1800" s="1"/>
      <c r="STC1800" s="1"/>
      <c r="STD1800" s="1"/>
      <c r="STE1800" s="1"/>
      <c r="STF1800" s="1"/>
      <c r="STG1800" s="1"/>
      <c r="STH1800" s="1"/>
      <c r="STI1800" s="1"/>
      <c r="STJ1800" s="1"/>
      <c r="STK1800" s="1"/>
      <c r="STL1800" s="1"/>
      <c r="STM1800" s="1"/>
      <c r="STN1800" s="1"/>
      <c r="STO1800" s="1"/>
      <c r="STP1800" s="1"/>
      <c r="STQ1800" s="1"/>
      <c r="STR1800" s="1"/>
      <c r="STS1800" s="1"/>
      <c r="STT1800" s="1"/>
      <c r="STU1800" s="1"/>
      <c r="STV1800" s="1"/>
      <c r="STW1800" s="1"/>
      <c r="STX1800" s="1"/>
      <c r="STY1800" s="1"/>
      <c r="STZ1800" s="1"/>
      <c r="SUA1800" s="1"/>
      <c r="SUB1800" s="1"/>
      <c r="SUC1800" s="1"/>
      <c r="SUD1800" s="1"/>
      <c r="SUE1800" s="1"/>
      <c r="SUF1800" s="1"/>
      <c r="SUG1800" s="1"/>
      <c r="SUH1800" s="1"/>
      <c r="SUI1800" s="1"/>
      <c r="SUJ1800" s="1"/>
      <c r="SUK1800" s="1"/>
      <c r="SUL1800" s="1"/>
      <c r="SUM1800" s="1"/>
      <c r="SUN1800" s="1"/>
      <c r="SUO1800" s="1"/>
      <c r="SUP1800" s="1"/>
      <c r="SUQ1800" s="1"/>
      <c r="SUR1800" s="1"/>
      <c r="SUS1800" s="1"/>
      <c r="SUT1800" s="1"/>
      <c r="SUU1800" s="1"/>
      <c r="SUV1800" s="1"/>
      <c r="SUW1800" s="1"/>
      <c r="SUX1800" s="1"/>
      <c r="SUY1800" s="1"/>
      <c r="SUZ1800" s="1"/>
      <c r="SVA1800" s="1"/>
      <c r="SVB1800" s="1"/>
      <c r="SVC1800" s="1"/>
      <c r="SVD1800" s="1"/>
      <c r="SVE1800" s="1"/>
      <c r="SVF1800" s="1"/>
      <c r="SVG1800" s="1"/>
      <c r="SVH1800" s="1"/>
      <c r="SVI1800" s="1"/>
      <c r="SVJ1800" s="1"/>
      <c r="SVK1800" s="1"/>
      <c r="SVL1800" s="1"/>
      <c r="SVM1800" s="1"/>
      <c r="SVN1800" s="1"/>
      <c r="SVO1800" s="1"/>
      <c r="SVP1800" s="1"/>
      <c r="SVQ1800" s="1"/>
      <c r="SVR1800" s="1"/>
      <c r="SVS1800" s="1"/>
      <c r="SVT1800" s="1"/>
      <c r="SVU1800" s="1"/>
      <c r="SVV1800" s="1"/>
      <c r="SVW1800" s="1"/>
      <c r="SVX1800" s="1"/>
      <c r="SVY1800" s="1"/>
      <c r="SVZ1800" s="1"/>
      <c r="SWA1800" s="1"/>
      <c r="SWB1800" s="1"/>
      <c r="SWC1800" s="1"/>
      <c r="SWD1800" s="1"/>
      <c r="SWE1800" s="1"/>
      <c r="SWF1800" s="1"/>
      <c r="SWG1800" s="1"/>
      <c r="SWH1800" s="1"/>
      <c r="SWI1800" s="1"/>
      <c r="SWJ1800" s="1"/>
      <c r="SWK1800" s="1"/>
      <c r="SWL1800" s="1"/>
      <c r="SWM1800" s="1"/>
      <c r="SWN1800" s="1"/>
      <c r="SWO1800" s="1"/>
      <c r="SWP1800" s="1"/>
      <c r="SWQ1800" s="1"/>
      <c r="SWR1800" s="1"/>
      <c r="SWS1800" s="1"/>
      <c r="SWT1800" s="1"/>
      <c r="SWU1800" s="1"/>
      <c r="SWV1800" s="1"/>
      <c r="SWW1800" s="1"/>
      <c r="SWX1800" s="1"/>
      <c r="SWY1800" s="1"/>
      <c r="SWZ1800" s="1"/>
      <c r="SXA1800" s="1"/>
      <c r="SXB1800" s="1"/>
      <c r="SXC1800" s="1"/>
      <c r="SXD1800" s="1"/>
      <c r="SXE1800" s="1"/>
      <c r="SXF1800" s="1"/>
      <c r="SXG1800" s="1"/>
      <c r="SXH1800" s="1"/>
      <c r="SXI1800" s="1"/>
      <c r="SXJ1800" s="1"/>
      <c r="SXK1800" s="1"/>
      <c r="SXL1800" s="1"/>
      <c r="SXM1800" s="1"/>
      <c r="SXN1800" s="1"/>
      <c r="SXO1800" s="1"/>
      <c r="SXP1800" s="1"/>
      <c r="SXQ1800" s="1"/>
      <c r="SXR1800" s="1"/>
      <c r="SXS1800" s="1"/>
      <c r="SXT1800" s="1"/>
      <c r="SXU1800" s="1"/>
      <c r="SXV1800" s="1"/>
      <c r="SXW1800" s="1"/>
      <c r="SXX1800" s="1"/>
      <c r="SXY1800" s="1"/>
      <c r="SXZ1800" s="1"/>
      <c r="SYA1800" s="1"/>
      <c r="SYB1800" s="1"/>
      <c r="SYC1800" s="1"/>
      <c r="SYD1800" s="1"/>
      <c r="SYE1800" s="1"/>
      <c r="SYF1800" s="1"/>
      <c r="SYG1800" s="1"/>
      <c r="SYH1800" s="1"/>
      <c r="SYI1800" s="1"/>
      <c r="SYJ1800" s="1"/>
      <c r="SYK1800" s="1"/>
      <c r="SYL1800" s="1"/>
      <c r="SYM1800" s="1"/>
      <c r="SYN1800" s="1"/>
      <c r="SYO1800" s="1"/>
      <c r="SYP1800" s="1"/>
      <c r="SYQ1800" s="1"/>
      <c r="SYR1800" s="1"/>
      <c r="SYS1800" s="1"/>
      <c r="SYT1800" s="1"/>
      <c r="SYU1800" s="1"/>
      <c r="SYV1800" s="1"/>
      <c r="SYW1800" s="1"/>
      <c r="SYX1800" s="1"/>
      <c r="SYY1800" s="1"/>
      <c r="SYZ1800" s="1"/>
      <c r="SZA1800" s="1"/>
      <c r="SZB1800" s="1"/>
      <c r="SZC1800" s="1"/>
      <c r="SZD1800" s="1"/>
      <c r="SZE1800" s="1"/>
      <c r="SZF1800" s="1"/>
      <c r="SZG1800" s="1"/>
      <c r="SZH1800" s="1"/>
      <c r="SZI1800" s="1"/>
      <c r="SZJ1800" s="1"/>
      <c r="SZK1800" s="1"/>
      <c r="SZL1800" s="1"/>
      <c r="SZM1800" s="1"/>
      <c r="SZN1800" s="1"/>
      <c r="SZO1800" s="1"/>
      <c r="SZP1800" s="1"/>
      <c r="SZQ1800" s="1"/>
      <c r="SZR1800" s="1"/>
      <c r="SZS1800" s="1"/>
      <c r="SZT1800" s="1"/>
      <c r="SZU1800" s="1"/>
      <c r="SZV1800" s="1"/>
      <c r="SZW1800" s="1"/>
      <c r="SZX1800" s="1"/>
      <c r="SZY1800" s="1"/>
      <c r="SZZ1800" s="1"/>
      <c r="TAA1800" s="1"/>
      <c r="TAB1800" s="1"/>
      <c r="TAC1800" s="1"/>
      <c r="TAD1800" s="1"/>
      <c r="TAE1800" s="1"/>
      <c r="TAF1800" s="1"/>
      <c r="TAG1800" s="1"/>
      <c r="TAH1800" s="1"/>
      <c r="TAI1800" s="1"/>
      <c r="TAJ1800" s="1"/>
      <c r="TAK1800" s="1"/>
      <c r="TAL1800" s="1"/>
      <c r="TAM1800" s="1"/>
      <c r="TAN1800" s="1"/>
      <c r="TAO1800" s="1"/>
      <c r="TAP1800" s="1"/>
      <c r="TAQ1800" s="1"/>
      <c r="TAR1800" s="1"/>
      <c r="TAS1800" s="1"/>
      <c r="TAT1800" s="1"/>
      <c r="TAU1800" s="1"/>
      <c r="TAV1800" s="1"/>
      <c r="TAW1800" s="1"/>
      <c r="TAX1800" s="1"/>
      <c r="TAY1800" s="1"/>
      <c r="TAZ1800" s="1"/>
      <c r="TBA1800" s="1"/>
      <c r="TBB1800" s="1"/>
      <c r="TBC1800" s="1"/>
      <c r="TBD1800" s="1"/>
      <c r="TBE1800" s="1"/>
      <c r="TBF1800" s="1"/>
      <c r="TBG1800" s="1"/>
      <c r="TBH1800" s="1"/>
      <c r="TBI1800" s="1"/>
      <c r="TBJ1800" s="1"/>
      <c r="TBK1800" s="1"/>
      <c r="TBL1800" s="1"/>
      <c r="TBM1800" s="1"/>
      <c r="TBN1800" s="1"/>
      <c r="TBO1800" s="1"/>
      <c r="TBP1800" s="1"/>
      <c r="TBQ1800" s="1"/>
      <c r="TBR1800" s="1"/>
      <c r="TBS1800" s="1"/>
      <c r="TBT1800" s="1"/>
      <c r="TBU1800" s="1"/>
      <c r="TBV1800" s="1"/>
      <c r="TBW1800" s="1"/>
      <c r="TBX1800" s="1"/>
      <c r="TBY1800" s="1"/>
      <c r="TBZ1800" s="1"/>
      <c r="TCA1800" s="1"/>
      <c r="TCB1800" s="1"/>
      <c r="TCC1800" s="1"/>
      <c r="TCD1800" s="1"/>
      <c r="TCE1800" s="1"/>
      <c r="TCF1800" s="1"/>
      <c r="TCG1800" s="1"/>
      <c r="TCH1800" s="1"/>
      <c r="TCI1800" s="1"/>
      <c r="TCJ1800" s="1"/>
      <c r="TCK1800" s="1"/>
      <c r="TCL1800" s="1"/>
      <c r="TCM1800" s="1"/>
      <c r="TCN1800" s="1"/>
      <c r="TCO1800" s="1"/>
      <c r="TCP1800" s="1"/>
      <c r="TCQ1800" s="1"/>
      <c r="TCR1800" s="1"/>
      <c r="TCS1800" s="1"/>
      <c r="TCT1800" s="1"/>
      <c r="TCU1800" s="1"/>
      <c r="TCV1800" s="1"/>
      <c r="TCW1800" s="1"/>
      <c r="TCX1800" s="1"/>
      <c r="TCY1800" s="1"/>
      <c r="TCZ1800" s="1"/>
      <c r="TDA1800" s="1"/>
      <c r="TDB1800" s="1"/>
      <c r="TDC1800" s="1"/>
      <c r="TDD1800" s="1"/>
      <c r="TDE1800" s="1"/>
      <c r="TDF1800" s="1"/>
      <c r="TDG1800" s="1"/>
      <c r="TDH1800" s="1"/>
      <c r="TDI1800" s="1"/>
      <c r="TDJ1800" s="1"/>
      <c r="TDK1800" s="1"/>
      <c r="TDL1800" s="1"/>
      <c r="TDM1800" s="1"/>
      <c r="TDN1800" s="1"/>
      <c r="TDO1800" s="1"/>
      <c r="TDP1800" s="1"/>
      <c r="TDQ1800" s="1"/>
      <c r="TDR1800" s="1"/>
      <c r="TDS1800" s="1"/>
      <c r="TDT1800" s="1"/>
      <c r="TDU1800" s="1"/>
      <c r="TDV1800" s="1"/>
      <c r="TDW1800" s="1"/>
      <c r="TDX1800" s="1"/>
      <c r="TDY1800" s="1"/>
      <c r="TDZ1800" s="1"/>
      <c r="TEA1800" s="1"/>
      <c r="TEB1800" s="1"/>
      <c r="TEC1800" s="1"/>
      <c r="TED1800" s="1"/>
      <c r="TEE1800" s="1"/>
      <c r="TEF1800" s="1"/>
      <c r="TEG1800" s="1"/>
      <c r="TEH1800" s="1"/>
      <c r="TEI1800" s="1"/>
      <c r="TEJ1800" s="1"/>
      <c r="TEK1800" s="1"/>
      <c r="TEL1800" s="1"/>
      <c r="TEM1800" s="1"/>
      <c r="TEN1800" s="1"/>
      <c r="TEO1800" s="1"/>
      <c r="TEP1800" s="1"/>
      <c r="TEQ1800" s="1"/>
      <c r="TER1800" s="1"/>
      <c r="TES1800" s="1"/>
      <c r="TET1800" s="1"/>
      <c r="TEU1800" s="1"/>
      <c r="TEV1800" s="1"/>
      <c r="TEW1800" s="1"/>
      <c r="TEX1800" s="1"/>
      <c r="TEY1800" s="1"/>
      <c r="TEZ1800" s="1"/>
      <c r="TFA1800" s="1"/>
      <c r="TFB1800" s="1"/>
      <c r="TFC1800" s="1"/>
      <c r="TFD1800" s="1"/>
      <c r="TFE1800" s="1"/>
      <c r="TFF1800" s="1"/>
      <c r="TFG1800" s="1"/>
      <c r="TFH1800" s="1"/>
      <c r="TFI1800" s="1"/>
      <c r="TFJ1800" s="1"/>
      <c r="TFK1800" s="1"/>
      <c r="TFL1800" s="1"/>
      <c r="TFM1800" s="1"/>
      <c r="TFN1800" s="1"/>
      <c r="TFO1800" s="1"/>
      <c r="TFP1800" s="1"/>
      <c r="TFQ1800" s="1"/>
      <c r="TFR1800" s="1"/>
      <c r="TFS1800" s="1"/>
      <c r="TFT1800" s="1"/>
      <c r="TFU1800" s="1"/>
      <c r="TFV1800" s="1"/>
      <c r="TFW1800" s="1"/>
      <c r="TFX1800" s="1"/>
      <c r="TFY1800" s="1"/>
      <c r="TFZ1800" s="1"/>
      <c r="TGA1800" s="1"/>
      <c r="TGB1800" s="1"/>
      <c r="TGC1800" s="1"/>
      <c r="TGD1800" s="1"/>
      <c r="TGE1800" s="1"/>
      <c r="TGF1800" s="1"/>
      <c r="TGG1800" s="1"/>
      <c r="TGH1800" s="1"/>
      <c r="TGI1800" s="1"/>
      <c r="TGJ1800" s="1"/>
      <c r="TGK1800" s="1"/>
      <c r="TGL1800" s="1"/>
      <c r="TGM1800" s="1"/>
      <c r="TGN1800" s="1"/>
      <c r="TGO1800" s="1"/>
      <c r="TGP1800" s="1"/>
      <c r="TGQ1800" s="1"/>
      <c r="TGR1800" s="1"/>
      <c r="TGS1800" s="1"/>
      <c r="TGT1800" s="1"/>
      <c r="TGU1800" s="1"/>
      <c r="TGV1800" s="1"/>
      <c r="TGW1800" s="1"/>
      <c r="TGX1800" s="1"/>
      <c r="TGY1800" s="1"/>
      <c r="TGZ1800" s="1"/>
      <c r="THA1800" s="1"/>
      <c r="THB1800" s="1"/>
      <c r="THC1800" s="1"/>
      <c r="THD1800" s="1"/>
      <c r="THE1800" s="1"/>
      <c r="THF1800" s="1"/>
      <c r="THG1800" s="1"/>
      <c r="THH1800" s="1"/>
      <c r="THI1800" s="1"/>
      <c r="THJ1800" s="1"/>
      <c r="THK1800" s="1"/>
      <c r="THL1800" s="1"/>
      <c r="THM1800" s="1"/>
      <c r="THN1800" s="1"/>
      <c r="THO1800" s="1"/>
      <c r="THP1800" s="1"/>
      <c r="THQ1800" s="1"/>
      <c r="THR1800" s="1"/>
      <c r="THS1800" s="1"/>
      <c r="THT1800" s="1"/>
      <c r="THU1800" s="1"/>
      <c r="THV1800" s="1"/>
      <c r="THW1800" s="1"/>
      <c r="THX1800" s="1"/>
      <c r="THY1800" s="1"/>
      <c r="THZ1800" s="1"/>
      <c r="TIA1800" s="1"/>
      <c r="TIB1800" s="1"/>
      <c r="TIC1800" s="1"/>
      <c r="TID1800" s="1"/>
      <c r="TIE1800" s="1"/>
      <c r="TIF1800" s="1"/>
      <c r="TIG1800" s="1"/>
      <c r="TIH1800" s="1"/>
      <c r="TII1800" s="1"/>
      <c r="TIJ1800" s="1"/>
      <c r="TIK1800" s="1"/>
      <c r="TIL1800" s="1"/>
      <c r="TIM1800" s="1"/>
      <c r="TIN1800" s="1"/>
      <c r="TIO1800" s="1"/>
      <c r="TIP1800" s="1"/>
      <c r="TIQ1800" s="1"/>
      <c r="TIR1800" s="1"/>
      <c r="TIS1800" s="1"/>
      <c r="TIT1800" s="1"/>
      <c r="TIU1800" s="1"/>
      <c r="TIV1800" s="1"/>
      <c r="TIW1800" s="1"/>
      <c r="TIX1800" s="1"/>
      <c r="TIY1800" s="1"/>
      <c r="TIZ1800" s="1"/>
      <c r="TJA1800" s="1"/>
      <c r="TJB1800" s="1"/>
      <c r="TJC1800" s="1"/>
      <c r="TJD1800" s="1"/>
      <c r="TJE1800" s="1"/>
      <c r="TJF1800" s="1"/>
      <c r="TJG1800" s="1"/>
      <c r="TJH1800" s="1"/>
      <c r="TJI1800" s="1"/>
      <c r="TJJ1800" s="1"/>
      <c r="TJK1800" s="1"/>
      <c r="TJL1800" s="1"/>
      <c r="TJM1800" s="1"/>
      <c r="TJN1800" s="1"/>
      <c r="TJO1800" s="1"/>
      <c r="TJP1800" s="1"/>
      <c r="TJQ1800" s="1"/>
      <c r="TJR1800" s="1"/>
      <c r="TJS1800" s="1"/>
      <c r="TJT1800" s="1"/>
      <c r="TJU1800" s="1"/>
      <c r="TJV1800" s="1"/>
      <c r="TJW1800" s="1"/>
      <c r="TJX1800" s="1"/>
      <c r="TJY1800" s="1"/>
      <c r="TJZ1800" s="1"/>
      <c r="TKA1800" s="1"/>
      <c r="TKB1800" s="1"/>
      <c r="TKC1800" s="1"/>
      <c r="TKD1800" s="1"/>
      <c r="TKE1800" s="1"/>
      <c r="TKF1800" s="1"/>
      <c r="TKG1800" s="1"/>
      <c r="TKH1800" s="1"/>
      <c r="TKI1800" s="1"/>
      <c r="TKJ1800" s="1"/>
      <c r="TKK1800" s="1"/>
      <c r="TKL1800" s="1"/>
      <c r="TKM1800" s="1"/>
      <c r="TKN1800" s="1"/>
      <c r="TKO1800" s="1"/>
      <c r="TKP1800" s="1"/>
      <c r="TKQ1800" s="1"/>
      <c r="TKR1800" s="1"/>
      <c r="TKS1800" s="1"/>
      <c r="TKT1800" s="1"/>
      <c r="TKU1800" s="1"/>
      <c r="TKV1800" s="1"/>
      <c r="TKW1800" s="1"/>
      <c r="TKX1800" s="1"/>
      <c r="TKY1800" s="1"/>
      <c r="TKZ1800" s="1"/>
      <c r="TLA1800" s="1"/>
      <c r="TLB1800" s="1"/>
      <c r="TLC1800" s="1"/>
      <c r="TLD1800" s="1"/>
      <c r="TLE1800" s="1"/>
      <c r="TLF1800" s="1"/>
      <c r="TLG1800" s="1"/>
      <c r="TLH1800" s="1"/>
      <c r="TLI1800" s="1"/>
      <c r="TLJ1800" s="1"/>
      <c r="TLK1800" s="1"/>
      <c r="TLL1800" s="1"/>
      <c r="TLM1800" s="1"/>
      <c r="TLN1800" s="1"/>
      <c r="TLO1800" s="1"/>
      <c r="TLP1800" s="1"/>
      <c r="TLQ1800" s="1"/>
      <c r="TLR1800" s="1"/>
      <c r="TLS1800" s="1"/>
      <c r="TLT1800" s="1"/>
      <c r="TLU1800" s="1"/>
      <c r="TLV1800" s="1"/>
      <c r="TLW1800" s="1"/>
      <c r="TLX1800" s="1"/>
      <c r="TLY1800" s="1"/>
      <c r="TLZ1800" s="1"/>
      <c r="TMA1800" s="1"/>
      <c r="TMB1800" s="1"/>
      <c r="TMC1800" s="1"/>
      <c r="TMD1800" s="1"/>
      <c r="TME1800" s="1"/>
      <c r="TMF1800" s="1"/>
      <c r="TMG1800" s="1"/>
      <c r="TMH1800" s="1"/>
      <c r="TMI1800" s="1"/>
      <c r="TMJ1800" s="1"/>
      <c r="TMK1800" s="1"/>
      <c r="TML1800" s="1"/>
      <c r="TMM1800" s="1"/>
      <c r="TMN1800" s="1"/>
      <c r="TMO1800" s="1"/>
      <c r="TMP1800" s="1"/>
      <c r="TMQ1800" s="1"/>
      <c r="TMR1800" s="1"/>
      <c r="TMS1800" s="1"/>
      <c r="TMT1800" s="1"/>
      <c r="TMU1800" s="1"/>
      <c r="TMV1800" s="1"/>
      <c r="TMW1800" s="1"/>
      <c r="TMX1800" s="1"/>
      <c r="TMY1800" s="1"/>
      <c r="TMZ1800" s="1"/>
      <c r="TNA1800" s="1"/>
      <c r="TNB1800" s="1"/>
      <c r="TNC1800" s="1"/>
      <c r="TND1800" s="1"/>
      <c r="TNE1800" s="1"/>
      <c r="TNF1800" s="1"/>
      <c r="TNG1800" s="1"/>
      <c r="TNH1800" s="1"/>
      <c r="TNI1800" s="1"/>
      <c r="TNJ1800" s="1"/>
      <c r="TNK1800" s="1"/>
      <c r="TNL1800" s="1"/>
      <c r="TNM1800" s="1"/>
      <c r="TNN1800" s="1"/>
      <c r="TNO1800" s="1"/>
      <c r="TNP1800" s="1"/>
      <c r="TNQ1800" s="1"/>
      <c r="TNR1800" s="1"/>
      <c r="TNS1800" s="1"/>
      <c r="TNT1800" s="1"/>
      <c r="TNU1800" s="1"/>
      <c r="TNV1800" s="1"/>
      <c r="TNW1800" s="1"/>
      <c r="TNX1800" s="1"/>
      <c r="TNY1800" s="1"/>
      <c r="TNZ1800" s="1"/>
      <c r="TOA1800" s="1"/>
      <c r="TOB1800" s="1"/>
      <c r="TOC1800" s="1"/>
      <c r="TOD1800" s="1"/>
      <c r="TOE1800" s="1"/>
      <c r="TOF1800" s="1"/>
      <c r="TOG1800" s="1"/>
      <c r="TOH1800" s="1"/>
      <c r="TOI1800" s="1"/>
      <c r="TOJ1800" s="1"/>
      <c r="TOK1800" s="1"/>
      <c r="TOL1800" s="1"/>
      <c r="TOM1800" s="1"/>
      <c r="TON1800" s="1"/>
      <c r="TOO1800" s="1"/>
      <c r="TOP1800" s="1"/>
      <c r="TOQ1800" s="1"/>
      <c r="TOR1800" s="1"/>
      <c r="TOS1800" s="1"/>
      <c r="TOT1800" s="1"/>
      <c r="TOU1800" s="1"/>
      <c r="TOV1800" s="1"/>
      <c r="TOW1800" s="1"/>
      <c r="TOX1800" s="1"/>
      <c r="TOY1800" s="1"/>
      <c r="TOZ1800" s="1"/>
      <c r="TPA1800" s="1"/>
      <c r="TPB1800" s="1"/>
      <c r="TPC1800" s="1"/>
      <c r="TPD1800" s="1"/>
      <c r="TPE1800" s="1"/>
      <c r="TPF1800" s="1"/>
      <c r="TPG1800" s="1"/>
      <c r="TPH1800" s="1"/>
      <c r="TPI1800" s="1"/>
      <c r="TPJ1800" s="1"/>
      <c r="TPK1800" s="1"/>
      <c r="TPL1800" s="1"/>
      <c r="TPM1800" s="1"/>
      <c r="TPN1800" s="1"/>
      <c r="TPO1800" s="1"/>
      <c r="TPP1800" s="1"/>
      <c r="TPQ1800" s="1"/>
      <c r="TPR1800" s="1"/>
      <c r="TPS1800" s="1"/>
      <c r="TPT1800" s="1"/>
      <c r="TPU1800" s="1"/>
      <c r="TPV1800" s="1"/>
      <c r="TPW1800" s="1"/>
      <c r="TPX1800" s="1"/>
      <c r="TPY1800" s="1"/>
      <c r="TPZ1800" s="1"/>
      <c r="TQA1800" s="1"/>
      <c r="TQB1800" s="1"/>
      <c r="TQC1800" s="1"/>
      <c r="TQD1800" s="1"/>
      <c r="TQE1800" s="1"/>
      <c r="TQF1800" s="1"/>
      <c r="TQG1800" s="1"/>
      <c r="TQH1800" s="1"/>
      <c r="TQI1800" s="1"/>
      <c r="TQJ1800" s="1"/>
      <c r="TQK1800" s="1"/>
      <c r="TQL1800" s="1"/>
      <c r="TQM1800" s="1"/>
      <c r="TQN1800" s="1"/>
      <c r="TQO1800" s="1"/>
      <c r="TQP1800" s="1"/>
      <c r="TQQ1800" s="1"/>
      <c r="TQR1800" s="1"/>
      <c r="TQS1800" s="1"/>
      <c r="TQT1800" s="1"/>
      <c r="TQU1800" s="1"/>
      <c r="TQV1800" s="1"/>
      <c r="TQW1800" s="1"/>
      <c r="TQX1800" s="1"/>
      <c r="TQY1800" s="1"/>
      <c r="TQZ1800" s="1"/>
      <c r="TRA1800" s="1"/>
      <c r="TRB1800" s="1"/>
      <c r="TRC1800" s="1"/>
      <c r="TRD1800" s="1"/>
      <c r="TRE1800" s="1"/>
      <c r="TRF1800" s="1"/>
      <c r="TRG1800" s="1"/>
      <c r="TRH1800" s="1"/>
      <c r="TRI1800" s="1"/>
      <c r="TRJ1800" s="1"/>
      <c r="TRK1800" s="1"/>
      <c r="TRL1800" s="1"/>
      <c r="TRM1800" s="1"/>
      <c r="TRN1800" s="1"/>
      <c r="TRO1800" s="1"/>
      <c r="TRP1800" s="1"/>
      <c r="TRQ1800" s="1"/>
      <c r="TRR1800" s="1"/>
      <c r="TRS1800" s="1"/>
      <c r="TRT1800" s="1"/>
      <c r="TRU1800" s="1"/>
      <c r="TRV1800" s="1"/>
      <c r="TRW1800" s="1"/>
      <c r="TRX1800" s="1"/>
      <c r="TRY1800" s="1"/>
      <c r="TRZ1800" s="1"/>
      <c r="TSA1800" s="1"/>
      <c r="TSB1800" s="1"/>
      <c r="TSC1800" s="1"/>
      <c r="TSD1800" s="1"/>
      <c r="TSE1800" s="1"/>
      <c r="TSF1800" s="1"/>
      <c r="TSG1800" s="1"/>
      <c r="TSH1800" s="1"/>
      <c r="TSI1800" s="1"/>
      <c r="TSJ1800" s="1"/>
      <c r="TSK1800" s="1"/>
      <c r="TSL1800" s="1"/>
      <c r="TSM1800" s="1"/>
      <c r="TSN1800" s="1"/>
      <c r="TSO1800" s="1"/>
      <c r="TSP1800" s="1"/>
      <c r="TSQ1800" s="1"/>
      <c r="TSR1800" s="1"/>
      <c r="TSS1800" s="1"/>
      <c r="TST1800" s="1"/>
      <c r="TSU1800" s="1"/>
      <c r="TSV1800" s="1"/>
      <c r="TSW1800" s="1"/>
      <c r="TSX1800" s="1"/>
      <c r="TSY1800" s="1"/>
      <c r="TSZ1800" s="1"/>
      <c r="TTA1800" s="1"/>
      <c r="TTB1800" s="1"/>
      <c r="TTC1800" s="1"/>
      <c r="TTD1800" s="1"/>
      <c r="TTE1800" s="1"/>
      <c r="TTF1800" s="1"/>
      <c r="TTG1800" s="1"/>
      <c r="TTH1800" s="1"/>
      <c r="TTI1800" s="1"/>
      <c r="TTJ1800" s="1"/>
      <c r="TTK1800" s="1"/>
      <c r="TTL1800" s="1"/>
      <c r="TTM1800" s="1"/>
      <c r="TTN1800" s="1"/>
      <c r="TTO1800" s="1"/>
      <c r="TTP1800" s="1"/>
      <c r="TTQ1800" s="1"/>
      <c r="TTR1800" s="1"/>
      <c r="TTS1800" s="1"/>
      <c r="TTT1800" s="1"/>
      <c r="TTU1800" s="1"/>
      <c r="TTV1800" s="1"/>
      <c r="TTW1800" s="1"/>
      <c r="TTX1800" s="1"/>
      <c r="TTY1800" s="1"/>
      <c r="TTZ1800" s="1"/>
      <c r="TUA1800" s="1"/>
      <c r="TUB1800" s="1"/>
      <c r="TUC1800" s="1"/>
      <c r="TUD1800" s="1"/>
      <c r="TUE1800" s="1"/>
      <c r="TUF1800" s="1"/>
      <c r="TUG1800" s="1"/>
      <c r="TUH1800" s="1"/>
      <c r="TUI1800" s="1"/>
      <c r="TUJ1800" s="1"/>
      <c r="TUK1800" s="1"/>
      <c r="TUL1800" s="1"/>
      <c r="TUM1800" s="1"/>
      <c r="TUN1800" s="1"/>
      <c r="TUO1800" s="1"/>
      <c r="TUP1800" s="1"/>
      <c r="TUQ1800" s="1"/>
      <c r="TUR1800" s="1"/>
      <c r="TUS1800" s="1"/>
      <c r="TUT1800" s="1"/>
      <c r="TUU1800" s="1"/>
      <c r="TUV1800" s="1"/>
      <c r="TUW1800" s="1"/>
      <c r="TUX1800" s="1"/>
      <c r="TUY1800" s="1"/>
      <c r="TUZ1800" s="1"/>
      <c r="TVA1800" s="1"/>
      <c r="TVB1800" s="1"/>
      <c r="TVC1800" s="1"/>
      <c r="TVD1800" s="1"/>
      <c r="TVE1800" s="1"/>
      <c r="TVF1800" s="1"/>
      <c r="TVG1800" s="1"/>
      <c r="TVH1800" s="1"/>
      <c r="TVI1800" s="1"/>
      <c r="TVJ1800" s="1"/>
      <c r="TVK1800" s="1"/>
      <c r="TVL1800" s="1"/>
      <c r="TVM1800" s="1"/>
      <c r="TVN1800" s="1"/>
      <c r="TVO1800" s="1"/>
      <c r="TVP1800" s="1"/>
      <c r="TVQ1800" s="1"/>
      <c r="TVR1800" s="1"/>
      <c r="TVS1800" s="1"/>
      <c r="TVT1800" s="1"/>
      <c r="TVU1800" s="1"/>
      <c r="TVV1800" s="1"/>
      <c r="TVW1800" s="1"/>
      <c r="TVX1800" s="1"/>
      <c r="TVY1800" s="1"/>
      <c r="TVZ1800" s="1"/>
      <c r="TWA1800" s="1"/>
      <c r="TWB1800" s="1"/>
      <c r="TWC1800" s="1"/>
      <c r="TWD1800" s="1"/>
      <c r="TWE1800" s="1"/>
      <c r="TWF1800" s="1"/>
      <c r="TWG1800" s="1"/>
      <c r="TWH1800" s="1"/>
      <c r="TWI1800" s="1"/>
      <c r="TWJ1800" s="1"/>
      <c r="TWK1800" s="1"/>
      <c r="TWL1800" s="1"/>
      <c r="TWM1800" s="1"/>
      <c r="TWN1800" s="1"/>
      <c r="TWO1800" s="1"/>
      <c r="TWP1800" s="1"/>
      <c r="TWQ1800" s="1"/>
      <c r="TWR1800" s="1"/>
      <c r="TWS1800" s="1"/>
      <c r="TWT1800" s="1"/>
      <c r="TWU1800" s="1"/>
      <c r="TWV1800" s="1"/>
      <c r="TWW1800" s="1"/>
      <c r="TWX1800" s="1"/>
      <c r="TWY1800" s="1"/>
      <c r="TWZ1800" s="1"/>
      <c r="TXA1800" s="1"/>
      <c r="TXB1800" s="1"/>
      <c r="TXC1800" s="1"/>
      <c r="TXD1800" s="1"/>
      <c r="TXE1800" s="1"/>
      <c r="TXF1800" s="1"/>
      <c r="TXG1800" s="1"/>
      <c r="TXH1800" s="1"/>
      <c r="TXI1800" s="1"/>
      <c r="TXJ1800" s="1"/>
      <c r="TXK1800" s="1"/>
      <c r="TXL1800" s="1"/>
      <c r="TXM1800" s="1"/>
      <c r="TXN1800" s="1"/>
      <c r="TXO1800" s="1"/>
      <c r="TXP1800" s="1"/>
      <c r="TXQ1800" s="1"/>
      <c r="TXR1800" s="1"/>
      <c r="TXS1800" s="1"/>
      <c r="TXT1800" s="1"/>
      <c r="TXU1800" s="1"/>
      <c r="TXV1800" s="1"/>
      <c r="TXW1800" s="1"/>
      <c r="TXX1800" s="1"/>
      <c r="TXY1800" s="1"/>
      <c r="TXZ1800" s="1"/>
      <c r="TYA1800" s="1"/>
      <c r="TYB1800" s="1"/>
      <c r="TYC1800" s="1"/>
      <c r="TYD1800" s="1"/>
      <c r="TYE1800" s="1"/>
      <c r="TYF1800" s="1"/>
      <c r="TYG1800" s="1"/>
      <c r="TYH1800" s="1"/>
      <c r="TYI1800" s="1"/>
      <c r="TYJ1800" s="1"/>
      <c r="TYK1800" s="1"/>
      <c r="TYL1800" s="1"/>
      <c r="TYM1800" s="1"/>
      <c r="TYN1800" s="1"/>
      <c r="TYO1800" s="1"/>
      <c r="TYP1800" s="1"/>
      <c r="TYQ1800" s="1"/>
      <c r="TYR1800" s="1"/>
      <c r="TYS1800" s="1"/>
      <c r="TYT1800" s="1"/>
      <c r="TYU1800" s="1"/>
      <c r="TYV1800" s="1"/>
      <c r="TYW1800" s="1"/>
      <c r="TYX1800" s="1"/>
      <c r="TYY1800" s="1"/>
      <c r="TYZ1800" s="1"/>
      <c r="TZA1800" s="1"/>
      <c r="TZB1800" s="1"/>
      <c r="TZC1800" s="1"/>
      <c r="TZD1800" s="1"/>
      <c r="TZE1800" s="1"/>
      <c r="TZF1800" s="1"/>
      <c r="TZG1800" s="1"/>
      <c r="TZH1800" s="1"/>
      <c r="TZI1800" s="1"/>
      <c r="TZJ1800" s="1"/>
      <c r="TZK1800" s="1"/>
      <c r="TZL1800" s="1"/>
      <c r="TZM1800" s="1"/>
      <c r="TZN1800" s="1"/>
      <c r="TZO1800" s="1"/>
      <c r="TZP1800" s="1"/>
      <c r="TZQ1800" s="1"/>
      <c r="TZR1800" s="1"/>
      <c r="TZS1800" s="1"/>
      <c r="TZT1800" s="1"/>
      <c r="TZU1800" s="1"/>
      <c r="TZV1800" s="1"/>
      <c r="TZW1800" s="1"/>
      <c r="TZX1800" s="1"/>
      <c r="TZY1800" s="1"/>
      <c r="TZZ1800" s="1"/>
      <c r="UAA1800" s="1"/>
      <c r="UAB1800" s="1"/>
      <c r="UAC1800" s="1"/>
      <c r="UAD1800" s="1"/>
      <c r="UAE1800" s="1"/>
      <c r="UAF1800" s="1"/>
      <c r="UAG1800" s="1"/>
      <c r="UAH1800" s="1"/>
      <c r="UAI1800" s="1"/>
      <c r="UAJ1800" s="1"/>
      <c r="UAK1800" s="1"/>
      <c r="UAL1800" s="1"/>
      <c r="UAM1800" s="1"/>
      <c r="UAN1800" s="1"/>
      <c r="UAO1800" s="1"/>
      <c r="UAP1800" s="1"/>
      <c r="UAQ1800" s="1"/>
      <c r="UAR1800" s="1"/>
      <c r="UAS1800" s="1"/>
      <c r="UAT1800" s="1"/>
      <c r="UAU1800" s="1"/>
      <c r="UAV1800" s="1"/>
      <c r="UAW1800" s="1"/>
      <c r="UAX1800" s="1"/>
      <c r="UAY1800" s="1"/>
      <c r="UAZ1800" s="1"/>
      <c r="UBA1800" s="1"/>
      <c r="UBB1800" s="1"/>
      <c r="UBC1800" s="1"/>
      <c r="UBD1800" s="1"/>
      <c r="UBE1800" s="1"/>
      <c r="UBF1800" s="1"/>
      <c r="UBG1800" s="1"/>
      <c r="UBH1800" s="1"/>
      <c r="UBI1800" s="1"/>
      <c r="UBJ1800" s="1"/>
      <c r="UBK1800" s="1"/>
      <c r="UBL1800" s="1"/>
      <c r="UBM1800" s="1"/>
      <c r="UBN1800" s="1"/>
      <c r="UBO1800" s="1"/>
      <c r="UBP1800" s="1"/>
      <c r="UBQ1800" s="1"/>
      <c r="UBR1800" s="1"/>
      <c r="UBS1800" s="1"/>
      <c r="UBT1800" s="1"/>
      <c r="UBU1800" s="1"/>
      <c r="UBV1800" s="1"/>
      <c r="UBW1800" s="1"/>
      <c r="UBX1800" s="1"/>
      <c r="UBY1800" s="1"/>
      <c r="UBZ1800" s="1"/>
      <c r="UCA1800" s="1"/>
      <c r="UCB1800" s="1"/>
      <c r="UCC1800" s="1"/>
      <c r="UCD1800" s="1"/>
      <c r="UCE1800" s="1"/>
      <c r="UCF1800" s="1"/>
      <c r="UCG1800" s="1"/>
      <c r="UCH1800" s="1"/>
      <c r="UCI1800" s="1"/>
      <c r="UCJ1800" s="1"/>
      <c r="UCK1800" s="1"/>
      <c r="UCL1800" s="1"/>
      <c r="UCM1800" s="1"/>
      <c r="UCN1800" s="1"/>
      <c r="UCO1800" s="1"/>
      <c r="UCP1800" s="1"/>
      <c r="UCQ1800" s="1"/>
      <c r="UCR1800" s="1"/>
      <c r="UCS1800" s="1"/>
      <c r="UCT1800" s="1"/>
      <c r="UCU1800" s="1"/>
      <c r="UCV1800" s="1"/>
      <c r="UCW1800" s="1"/>
      <c r="UCX1800" s="1"/>
      <c r="UCY1800" s="1"/>
      <c r="UCZ1800" s="1"/>
      <c r="UDA1800" s="1"/>
      <c r="UDB1800" s="1"/>
      <c r="UDC1800" s="1"/>
      <c r="UDD1800" s="1"/>
      <c r="UDE1800" s="1"/>
      <c r="UDF1800" s="1"/>
      <c r="UDG1800" s="1"/>
      <c r="UDH1800" s="1"/>
      <c r="UDI1800" s="1"/>
      <c r="UDJ1800" s="1"/>
      <c r="UDK1800" s="1"/>
      <c r="UDL1800" s="1"/>
      <c r="UDM1800" s="1"/>
      <c r="UDN1800" s="1"/>
      <c r="UDO1800" s="1"/>
      <c r="UDP1800" s="1"/>
      <c r="UDQ1800" s="1"/>
      <c r="UDR1800" s="1"/>
      <c r="UDS1800" s="1"/>
      <c r="UDT1800" s="1"/>
      <c r="UDU1800" s="1"/>
      <c r="UDV1800" s="1"/>
      <c r="UDW1800" s="1"/>
      <c r="UDX1800" s="1"/>
      <c r="UDY1800" s="1"/>
      <c r="UDZ1800" s="1"/>
      <c r="UEA1800" s="1"/>
      <c r="UEB1800" s="1"/>
      <c r="UEC1800" s="1"/>
      <c r="UED1800" s="1"/>
      <c r="UEE1800" s="1"/>
      <c r="UEF1800" s="1"/>
      <c r="UEG1800" s="1"/>
      <c r="UEH1800" s="1"/>
      <c r="UEI1800" s="1"/>
      <c r="UEJ1800" s="1"/>
      <c r="UEK1800" s="1"/>
      <c r="UEL1800" s="1"/>
      <c r="UEM1800" s="1"/>
      <c r="UEN1800" s="1"/>
      <c r="UEO1800" s="1"/>
      <c r="UEP1800" s="1"/>
      <c r="UEQ1800" s="1"/>
      <c r="UER1800" s="1"/>
      <c r="UES1800" s="1"/>
      <c r="UET1800" s="1"/>
      <c r="UEU1800" s="1"/>
      <c r="UEV1800" s="1"/>
      <c r="UEW1800" s="1"/>
      <c r="UEX1800" s="1"/>
      <c r="UEY1800" s="1"/>
      <c r="UEZ1800" s="1"/>
      <c r="UFA1800" s="1"/>
      <c r="UFB1800" s="1"/>
      <c r="UFC1800" s="1"/>
      <c r="UFD1800" s="1"/>
      <c r="UFE1800" s="1"/>
      <c r="UFF1800" s="1"/>
      <c r="UFG1800" s="1"/>
      <c r="UFH1800" s="1"/>
      <c r="UFI1800" s="1"/>
      <c r="UFJ1800" s="1"/>
      <c r="UFK1800" s="1"/>
      <c r="UFL1800" s="1"/>
      <c r="UFM1800" s="1"/>
      <c r="UFN1800" s="1"/>
      <c r="UFO1800" s="1"/>
      <c r="UFP1800" s="1"/>
      <c r="UFQ1800" s="1"/>
      <c r="UFR1800" s="1"/>
      <c r="UFS1800" s="1"/>
      <c r="UFT1800" s="1"/>
      <c r="UFU1800" s="1"/>
      <c r="UFV1800" s="1"/>
      <c r="UFW1800" s="1"/>
      <c r="UFX1800" s="1"/>
      <c r="UFY1800" s="1"/>
      <c r="UFZ1800" s="1"/>
      <c r="UGA1800" s="1"/>
      <c r="UGB1800" s="1"/>
      <c r="UGC1800" s="1"/>
      <c r="UGD1800" s="1"/>
      <c r="UGE1800" s="1"/>
      <c r="UGF1800" s="1"/>
      <c r="UGG1800" s="1"/>
      <c r="UGH1800" s="1"/>
      <c r="UGI1800" s="1"/>
      <c r="UGJ1800" s="1"/>
      <c r="UGK1800" s="1"/>
      <c r="UGL1800" s="1"/>
      <c r="UGM1800" s="1"/>
      <c r="UGN1800" s="1"/>
      <c r="UGO1800" s="1"/>
      <c r="UGP1800" s="1"/>
      <c r="UGQ1800" s="1"/>
      <c r="UGR1800" s="1"/>
      <c r="UGS1800" s="1"/>
      <c r="UGT1800" s="1"/>
      <c r="UGU1800" s="1"/>
      <c r="UGV1800" s="1"/>
      <c r="UGW1800" s="1"/>
      <c r="UGX1800" s="1"/>
      <c r="UGY1800" s="1"/>
      <c r="UGZ1800" s="1"/>
      <c r="UHA1800" s="1"/>
      <c r="UHB1800" s="1"/>
      <c r="UHC1800" s="1"/>
      <c r="UHD1800" s="1"/>
      <c r="UHE1800" s="1"/>
      <c r="UHF1800" s="1"/>
      <c r="UHG1800" s="1"/>
      <c r="UHH1800" s="1"/>
      <c r="UHI1800" s="1"/>
      <c r="UHJ1800" s="1"/>
      <c r="UHK1800" s="1"/>
      <c r="UHL1800" s="1"/>
      <c r="UHM1800" s="1"/>
      <c r="UHN1800" s="1"/>
      <c r="UHO1800" s="1"/>
      <c r="UHP1800" s="1"/>
      <c r="UHQ1800" s="1"/>
      <c r="UHR1800" s="1"/>
      <c r="UHS1800" s="1"/>
      <c r="UHT1800" s="1"/>
      <c r="UHU1800" s="1"/>
      <c r="UHV1800" s="1"/>
      <c r="UHW1800" s="1"/>
      <c r="UHX1800" s="1"/>
      <c r="UHY1800" s="1"/>
      <c r="UHZ1800" s="1"/>
      <c r="UIA1800" s="1"/>
      <c r="UIB1800" s="1"/>
      <c r="UIC1800" s="1"/>
      <c r="UID1800" s="1"/>
      <c r="UIE1800" s="1"/>
      <c r="UIF1800" s="1"/>
      <c r="UIG1800" s="1"/>
      <c r="UIH1800" s="1"/>
      <c r="UII1800" s="1"/>
      <c r="UIJ1800" s="1"/>
      <c r="UIK1800" s="1"/>
      <c r="UIL1800" s="1"/>
      <c r="UIM1800" s="1"/>
      <c r="UIN1800" s="1"/>
      <c r="UIO1800" s="1"/>
      <c r="UIP1800" s="1"/>
      <c r="UIQ1800" s="1"/>
      <c r="UIR1800" s="1"/>
      <c r="UIS1800" s="1"/>
      <c r="UIT1800" s="1"/>
      <c r="UIU1800" s="1"/>
      <c r="UIV1800" s="1"/>
      <c r="UIW1800" s="1"/>
      <c r="UIX1800" s="1"/>
      <c r="UIY1800" s="1"/>
      <c r="UIZ1800" s="1"/>
      <c r="UJA1800" s="1"/>
      <c r="UJB1800" s="1"/>
      <c r="UJC1800" s="1"/>
      <c r="UJD1800" s="1"/>
      <c r="UJE1800" s="1"/>
      <c r="UJF1800" s="1"/>
      <c r="UJG1800" s="1"/>
      <c r="UJH1800" s="1"/>
      <c r="UJI1800" s="1"/>
      <c r="UJJ1800" s="1"/>
      <c r="UJK1800" s="1"/>
      <c r="UJL1800" s="1"/>
      <c r="UJM1800" s="1"/>
      <c r="UJN1800" s="1"/>
      <c r="UJO1800" s="1"/>
      <c r="UJP1800" s="1"/>
      <c r="UJQ1800" s="1"/>
      <c r="UJR1800" s="1"/>
      <c r="UJS1800" s="1"/>
      <c r="UJT1800" s="1"/>
      <c r="UJU1800" s="1"/>
      <c r="UJV1800" s="1"/>
      <c r="UJW1800" s="1"/>
      <c r="UJX1800" s="1"/>
      <c r="UJY1800" s="1"/>
      <c r="UJZ1800" s="1"/>
      <c r="UKA1800" s="1"/>
      <c r="UKB1800" s="1"/>
      <c r="UKC1800" s="1"/>
      <c r="UKD1800" s="1"/>
      <c r="UKE1800" s="1"/>
      <c r="UKF1800" s="1"/>
      <c r="UKG1800" s="1"/>
      <c r="UKH1800" s="1"/>
      <c r="UKI1800" s="1"/>
      <c r="UKJ1800" s="1"/>
      <c r="UKK1800" s="1"/>
      <c r="UKL1800" s="1"/>
      <c r="UKM1800" s="1"/>
      <c r="UKN1800" s="1"/>
      <c r="UKO1800" s="1"/>
      <c r="UKP1800" s="1"/>
      <c r="UKQ1800" s="1"/>
      <c r="UKR1800" s="1"/>
      <c r="UKS1800" s="1"/>
      <c r="UKT1800" s="1"/>
      <c r="UKU1800" s="1"/>
      <c r="UKV1800" s="1"/>
      <c r="UKW1800" s="1"/>
      <c r="UKX1800" s="1"/>
      <c r="UKY1800" s="1"/>
      <c r="UKZ1800" s="1"/>
      <c r="ULA1800" s="1"/>
      <c r="ULB1800" s="1"/>
      <c r="ULC1800" s="1"/>
      <c r="ULD1800" s="1"/>
      <c r="ULE1800" s="1"/>
      <c r="ULF1800" s="1"/>
      <c r="ULG1800" s="1"/>
      <c r="ULH1800" s="1"/>
      <c r="ULI1800" s="1"/>
      <c r="ULJ1800" s="1"/>
      <c r="ULK1800" s="1"/>
      <c r="ULL1800" s="1"/>
      <c r="ULM1800" s="1"/>
      <c r="ULN1800" s="1"/>
      <c r="ULO1800" s="1"/>
      <c r="ULP1800" s="1"/>
      <c r="ULQ1800" s="1"/>
      <c r="ULR1800" s="1"/>
      <c r="ULS1800" s="1"/>
      <c r="ULT1800" s="1"/>
      <c r="ULU1800" s="1"/>
      <c r="ULV1800" s="1"/>
      <c r="ULW1800" s="1"/>
      <c r="ULX1800" s="1"/>
      <c r="ULY1800" s="1"/>
      <c r="ULZ1800" s="1"/>
      <c r="UMA1800" s="1"/>
      <c r="UMB1800" s="1"/>
      <c r="UMC1800" s="1"/>
      <c r="UMD1800" s="1"/>
      <c r="UME1800" s="1"/>
      <c r="UMF1800" s="1"/>
      <c r="UMG1800" s="1"/>
      <c r="UMH1800" s="1"/>
      <c r="UMI1800" s="1"/>
      <c r="UMJ1800" s="1"/>
      <c r="UMK1800" s="1"/>
      <c r="UML1800" s="1"/>
      <c r="UMM1800" s="1"/>
      <c r="UMN1800" s="1"/>
      <c r="UMO1800" s="1"/>
      <c r="UMP1800" s="1"/>
      <c r="UMQ1800" s="1"/>
      <c r="UMR1800" s="1"/>
      <c r="UMS1800" s="1"/>
      <c r="UMT1800" s="1"/>
      <c r="UMU1800" s="1"/>
      <c r="UMV1800" s="1"/>
      <c r="UMW1800" s="1"/>
      <c r="UMX1800" s="1"/>
      <c r="UMY1800" s="1"/>
      <c r="UMZ1800" s="1"/>
      <c r="UNA1800" s="1"/>
      <c r="UNB1800" s="1"/>
      <c r="UNC1800" s="1"/>
      <c r="UND1800" s="1"/>
      <c r="UNE1800" s="1"/>
      <c r="UNF1800" s="1"/>
      <c r="UNG1800" s="1"/>
      <c r="UNH1800" s="1"/>
      <c r="UNI1800" s="1"/>
      <c r="UNJ1800" s="1"/>
      <c r="UNK1800" s="1"/>
      <c r="UNL1800" s="1"/>
      <c r="UNM1800" s="1"/>
      <c r="UNN1800" s="1"/>
      <c r="UNO1800" s="1"/>
      <c r="UNP1800" s="1"/>
      <c r="UNQ1800" s="1"/>
      <c r="UNR1800" s="1"/>
      <c r="UNS1800" s="1"/>
      <c r="UNT1800" s="1"/>
      <c r="UNU1800" s="1"/>
      <c r="UNV1800" s="1"/>
      <c r="UNW1800" s="1"/>
      <c r="UNX1800" s="1"/>
      <c r="UNY1800" s="1"/>
      <c r="UNZ1800" s="1"/>
      <c r="UOA1800" s="1"/>
      <c r="UOB1800" s="1"/>
      <c r="UOC1800" s="1"/>
      <c r="UOD1800" s="1"/>
      <c r="UOE1800" s="1"/>
      <c r="UOF1800" s="1"/>
      <c r="UOG1800" s="1"/>
      <c r="UOH1800" s="1"/>
      <c r="UOI1800" s="1"/>
      <c r="UOJ1800" s="1"/>
      <c r="UOK1800" s="1"/>
      <c r="UOL1800" s="1"/>
      <c r="UOM1800" s="1"/>
      <c r="UON1800" s="1"/>
      <c r="UOO1800" s="1"/>
      <c r="UOP1800" s="1"/>
      <c r="UOQ1800" s="1"/>
      <c r="UOR1800" s="1"/>
      <c r="UOS1800" s="1"/>
      <c r="UOT1800" s="1"/>
      <c r="UOU1800" s="1"/>
      <c r="UOV1800" s="1"/>
      <c r="UOW1800" s="1"/>
      <c r="UOX1800" s="1"/>
      <c r="UOY1800" s="1"/>
      <c r="UOZ1800" s="1"/>
      <c r="UPA1800" s="1"/>
      <c r="UPB1800" s="1"/>
      <c r="UPC1800" s="1"/>
      <c r="UPD1800" s="1"/>
      <c r="UPE1800" s="1"/>
      <c r="UPF1800" s="1"/>
      <c r="UPG1800" s="1"/>
      <c r="UPH1800" s="1"/>
      <c r="UPI1800" s="1"/>
      <c r="UPJ1800" s="1"/>
      <c r="UPK1800" s="1"/>
      <c r="UPL1800" s="1"/>
      <c r="UPM1800" s="1"/>
      <c r="UPN1800" s="1"/>
      <c r="UPO1800" s="1"/>
      <c r="UPP1800" s="1"/>
      <c r="UPQ1800" s="1"/>
      <c r="UPR1800" s="1"/>
      <c r="UPS1800" s="1"/>
      <c r="UPT1800" s="1"/>
      <c r="UPU1800" s="1"/>
      <c r="UPV1800" s="1"/>
      <c r="UPW1800" s="1"/>
      <c r="UPX1800" s="1"/>
      <c r="UPY1800" s="1"/>
      <c r="UPZ1800" s="1"/>
      <c r="UQA1800" s="1"/>
      <c r="UQB1800" s="1"/>
      <c r="UQC1800" s="1"/>
      <c r="UQD1800" s="1"/>
      <c r="UQE1800" s="1"/>
      <c r="UQF1800" s="1"/>
      <c r="UQG1800" s="1"/>
      <c r="UQH1800" s="1"/>
      <c r="UQI1800" s="1"/>
      <c r="UQJ1800" s="1"/>
      <c r="UQK1800" s="1"/>
      <c r="UQL1800" s="1"/>
      <c r="UQM1800" s="1"/>
      <c r="UQN1800" s="1"/>
      <c r="UQO1800" s="1"/>
      <c r="UQP1800" s="1"/>
      <c r="UQQ1800" s="1"/>
      <c r="UQR1800" s="1"/>
      <c r="UQS1800" s="1"/>
      <c r="UQT1800" s="1"/>
      <c r="UQU1800" s="1"/>
      <c r="UQV1800" s="1"/>
      <c r="UQW1800" s="1"/>
      <c r="UQX1800" s="1"/>
      <c r="UQY1800" s="1"/>
      <c r="UQZ1800" s="1"/>
      <c r="URA1800" s="1"/>
      <c r="URB1800" s="1"/>
      <c r="URC1800" s="1"/>
      <c r="URD1800" s="1"/>
      <c r="URE1800" s="1"/>
      <c r="URF1800" s="1"/>
      <c r="URG1800" s="1"/>
      <c r="URH1800" s="1"/>
      <c r="URI1800" s="1"/>
      <c r="URJ1800" s="1"/>
      <c r="URK1800" s="1"/>
      <c r="URL1800" s="1"/>
      <c r="URM1800" s="1"/>
      <c r="URN1800" s="1"/>
      <c r="URO1800" s="1"/>
      <c r="URP1800" s="1"/>
      <c r="URQ1800" s="1"/>
      <c r="URR1800" s="1"/>
      <c r="URS1800" s="1"/>
      <c r="URT1800" s="1"/>
      <c r="URU1800" s="1"/>
      <c r="URV1800" s="1"/>
      <c r="URW1800" s="1"/>
      <c r="URX1800" s="1"/>
      <c r="URY1800" s="1"/>
      <c r="URZ1800" s="1"/>
      <c r="USA1800" s="1"/>
      <c r="USB1800" s="1"/>
      <c r="USC1800" s="1"/>
      <c r="USD1800" s="1"/>
      <c r="USE1800" s="1"/>
      <c r="USF1800" s="1"/>
      <c r="USG1800" s="1"/>
      <c r="USH1800" s="1"/>
      <c r="USI1800" s="1"/>
      <c r="USJ1800" s="1"/>
      <c r="USK1800" s="1"/>
      <c r="USL1800" s="1"/>
      <c r="USM1800" s="1"/>
      <c r="USN1800" s="1"/>
      <c r="USO1800" s="1"/>
      <c r="USP1800" s="1"/>
      <c r="USQ1800" s="1"/>
      <c r="USR1800" s="1"/>
      <c r="USS1800" s="1"/>
      <c r="UST1800" s="1"/>
      <c r="USU1800" s="1"/>
      <c r="USV1800" s="1"/>
      <c r="USW1800" s="1"/>
      <c r="USX1800" s="1"/>
      <c r="USY1800" s="1"/>
      <c r="USZ1800" s="1"/>
      <c r="UTA1800" s="1"/>
      <c r="UTB1800" s="1"/>
      <c r="UTC1800" s="1"/>
      <c r="UTD1800" s="1"/>
      <c r="UTE1800" s="1"/>
      <c r="UTF1800" s="1"/>
      <c r="UTG1800" s="1"/>
      <c r="UTH1800" s="1"/>
      <c r="UTI1800" s="1"/>
      <c r="UTJ1800" s="1"/>
      <c r="UTK1800" s="1"/>
      <c r="UTL1800" s="1"/>
      <c r="UTM1800" s="1"/>
      <c r="UTN1800" s="1"/>
      <c r="UTO1800" s="1"/>
      <c r="UTP1800" s="1"/>
      <c r="UTQ1800" s="1"/>
      <c r="UTR1800" s="1"/>
      <c r="UTS1800" s="1"/>
      <c r="UTT1800" s="1"/>
      <c r="UTU1800" s="1"/>
      <c r="UTV1800" s="1"/>
      <c r="UTW1800" s="1"/>
      <c r="UTX1800" s="1"/>
      <c r="UTY1800" s="1"/>
      <c r="UTZ1800" s="1"/>
      <c r="UUA1800" s="1"/>
      <c r="UUB1800" s="1"/>
      <c r="UUC1800" s="1"/>
      <c r="UUD1800" s="1"/>
      <c r="UUE1800" s="1"/>
      <c r="UUF1800" s="1"/>
      <c r="UUG1800" s="1"/>
      <c r="UUH1800" s="1"/>
      <c r="UUI1800" s="1"/>
      <c r="UUJ1800" s="1"/>
      <c r="UUK1800" s="1"/>
      <c r="UUL1800" s="1"/>
      <c r="UUM1800" s="1"/>
      <c r="UUN1800" s="1"/>
      <c r="UUO1800" s="1"/>
      <c r="UUP1800" s="1"/>
      <c r="UUQ1800" s="1"/>
      <c r="UUR1800" s="1"/>
      <c r="UUS1800" s="1"/>
      <c r="UUT1800" s="1"/>
      <c r="UUU1800" s="1"/>
      <c r="UUV1800" s="1"/>
      <c r="UUW1800" s="1"/>
      <c r="UUX1800" s="1"/>
      <c r="UUY1800" s="1"/>
      <c r="UUZ1800" s="1"/>
      <c r="UVA1800" s="1"/>
      <c r="UVB1800" s="1"/>
      <c r="UVC1800" s="1"/>
      <c r="UVD1800" s="1"/>
      <c r="UVE1800" s="1"/>
      <c r="UVF1800" s="1"/>
      <c r="UVG1800" s="1"/>
      <c r="UVH1800" s="1"/>
      <c r="UVI1800" s="1"/>
      <c r="UVJ1800" s="1"/>
      <c r="UVK1800" s="1"/>
      <c r="UVL1800" s="1"/>
      <c r="UVM1800" s="1"/>
      <c r="UVN1800" s="1"/>
      <c r="UVO1800" s="1"/>
      <c r="UVP1800" s="1"/>
      <c r="UVQ1800" s="1"/>
      <c r="UVR1800" s="1"/>
      <c r="UVS1800" s="1"/>
      <c r="UVT1800" s="1"/>
      <c r="UVU1800" s="1"/>
      <c r="UVV1800" s="1"/>
      <c r="UVW1800" s="1"/>
      <c r="UVX1800" s="1"/>
      <c r="UVY1800" s="1"/>
      <c r="UVZ1800" s="1"/>
      <c r="UWA1800" s="1"/>
      <c r="UWB1800" s="1"/>
      <c r="UWC1800" s="1"/>
      <c r="UWD1800" s="1"/>
      <c r="UWE1800" s="1"/>
      <c r="UWF1800" s="1"/>
      <c r="UWG1800" s="1"/>
      <c r="UWH1800" s="1"/>
      <c r="UWI1800" s="1"/>
      <c r="UWJ1800" s="1"/>
      <c r="UWK1800" s="1"/>
      <c r="UWL1800" s="1"/>
      <c r="UWM1800" s="1"/>
      <c r="UWN1800" s="1"/>
      <c r="UWO1800" s="1"/>
      <c r="UWP1800" s="1"/>
      <c r="UWQ1800" s="1"/>
      <c r="UWR1800" s="1"/>
      <c r="UWS1800" s="1"/>
      <c r="UWT1800" s="1"/>
      <c r="UWU1800" s="1"/>
      <c r="UWV1800" s="1"/>
      <c r="UWW1800" s="1"/>
      <c r="UWX1800" s="1"/>
      <c r="UWY1800" s="1"/>
      <c r="UWZ1800" s="1"/>
      <c r="UXA1800" s="1"/>
      <c r="UXB1800" s="1"/>
      <c r="UXC1800" s="1"/>
      <c r="UXD1800" s="1"/>
      <c r="UXE1800" s="1"/>
      <c r="UXF1800" s="1"/>
      <c r="UXG1800" s="1"/>
      <c r="UXH1800" s="1"/>
      <c r="UXI1800" s="1"/>
      <c r="UXJ1800" s="1"/>
      <c r="UXK1800" s="1"/>
      <c r="UXL1800" s="1"/>
      <c r="UXM1800" s="1"/>
      <c r="UXN1800" s="1"/>
      <c r="UXO1800" s="1"/>
      <c r="UXP1800" s="1"/>
      <c r="UXQ1800" s="1"/>
      <c r="UXR1800" s="1"/>
      <c r="UXS1800" s="1"/>
      <c r="UXT1800" s="1"/>
      <c r="UXU1800" s="1"/>
      <c r="UXV1800" s="1"/>
      <c r="UXW1800" s="1"/>
      <c r="UXX1800" s="1"/>
      <c r="UXY1800" s="1"/>
      <c r="UXZ1800" s="1"/>
      <c r="UYA1800" s="1"/>
      <c r="UYB1800" s="1"/>
      <c r="UYC1800" s="1"/>
      <c r="UYD1800" s="1"/>
      <c r="UYE1800" s="1"/>
      <c r="UYF1800" s="1"/>
      <c r="UYG1800" s="1"/>
      <c r="UYH1800" s="1"/>
      <c r="UYI1800" s="1"/>
      <c r="UYJ1800" s="1"/>
      <c r="UYK1800" s="1"/>
      <c r="UYL1800" s="1"/>
      <c r="UYM1800" s="1"/>
      <c r="UYN1800" s="1"/>
      <c r="UYO1800" s="1"/>
      <c r="UYP1800" s="1"/>
      <c r="UYQ1800" s="1"/>
      <c r="UYR1800" s="1"/>
      <c r="UYS1800" s="1"/>
      <c r="UYT1800" s="1"/>
      <c r="UYU1800" s="1"/>
      <c r="UYV1800" s="1"/>
      <c r="UYW1800" s="1"/>
      <c r="UYX1800" s="1"/>
      <c r="UYY1800" s="1"/>
      <c r="UYZ1800" s="1"/>
      <c r="UZA1800" s="1"/>
      <c r="UZB1800" s="1"/>
      <c r="UZC1800" s="1"/>
      <c r="UZD1800" s="1"/>
      <c r="UZE1800" s="1"/>
      <c r="UZF1800" s="1"/>
      <c r="UZG1800" s="1"/>
      <c r="UZH1800" s="1"/>
      <c r="UZI1800" s="1"/>
      <c r="UZJ1800" s="1"/>
      <c r="UZK1800" s="1"/>
      <c r="UZL1800" s="1"/>
      <c r="UZM1800" s="1"/>
      <c r="UZN1800" s="1"/>
      <c r="UZO1800" s="1"/>
      <c r="UZP1800" s="1"/>
      <c r="UZQ1800" s="1"/>
      <c r="UZR1800" s="1"/>
      <c r="UZS1800" s="1"/>
      <c r="UZT1800" s="1"/>
      <c r="UZU1800" s="1"/>
      <c r="UZV1800" s="1"/>
      <c r="UZW1800" s="1"/>
      <c r="UZX1800" s="1"/>
      <c r="UZY1800" s="1"/>
      <c r="UZZ1800" s="1"/>
      <c r="VAA1800" s="1"/>
      <c r="VAB1800" s="1"/>
      <c r="VAC1800" s="1"/>
      <c r="VAD1800" s="1"/>
      <c r="VAE1800" s="1"/>
      <c r="VAF1800" s="1"/>
      <c r="VAG1800" s="1"/>
      <c r="VAH1800" s="1"/>
      <c r="VAI1800" s="1"/>
      <c r="VAJ1800" s="1"/>
      <c r="VAK1800" s="1"/>
      <c r="VAL1800" s="1"/>
      <c r="VAM1800" s="1"/>
      <c r="VAN1800" s="1"/>
      <c r="VAO1800" s="1"/>
      <c r="VAP1800" s="1"/>
      <c r="VAQ1800" s="1"/>
      <c r="VAR1800" s="1"/>
      <c r="VAS1800" s="1"/>
      <c r="VAT1800" s="1"/>
      <c r="VAU1800" s="1"/>
      <c r="VAV1800" s="1"/>
      <c r="VAW1800" s="1"/>
      <c r="VAX1800" s="1"/>
      <c r="VAY1800" s="1"/>
      <c r="VAZ1800" s="1"/>
      <c r="VBA1800" s="1"/>
      <c r="VBB1800" s="1"/>
      <c r="VBC1800" s="1"/>
      <c r="VBD1800" s="1"/>
      <c r="VBE1800" s="1"/>
      <c r="VBF1800" s="1"/>
      <c r="VBG1800" s="1"/>
      <c r="VBH1800" s="1"/>
      <c r="VBI1800" s="1"/>
      <c r="VBJ1800" s="1"/>
      <c r="VBK1800" s="1"/>
      <c r="VBL1800" s="1"/>
      <c r="VBM1800" s="1"/>
      <c r="VBN1800" s="1"/>
      <c r="VBO1800" s="1"/>
      <c r="VBP1800" s="1"/>
      <c r="VBQ1800" s="1"/>
      <c r="VBR1800" s="1"/>
      <c r="VBS1800" s="1"/>
      <c r="VBT1800" s="1"/>
      <c r="VBU1800" s="1"/>
      <c r="VBV1800" s="1"/>
      <c r="VBW1800" s="1"/>
      <c r="VBX1800" s="1"/>
      <c r="VBY1800" s="1"/>
      <c r="VBZ1800" s="1"/>
      <c r="VCA1800" s="1"/>
      <c r="VCB1800" s="1"/>
      <c r="VCC1800" s="1"/>
      <c r="VCD1800" s="1"/>
      <c r="VCE1800" s="1"/>
      <c r="VCF1800" s="1"/>
      <c r="VCG1800" s="1"/>
      <c r="VCH1800" s="1"/>
      <c r="VCI1800" s="1"/>
      <c r="VCJ1800" s="1"/>
      <c r="VCK1800" s="1"/>
      <c r="VCL1800" s="1"/>
      <c r="VCM1800" s="1"/>
      <c r="VCN1800" s="1"/>
      <c r="VCO1800" s="1"/>
      <c r="VCP1800" s="1"/>
      <c r="VCQ1800" s="1"/>
      <c r="VCR1800" s="1"/>
      <c r="VCS1800" s="1"/>
      <c r="VCT1800" s="1"/>
      <c r="VCU1800" s="1"/>
      <c r="VCV1800" s="1"/>
      <c r="VCW1800" s="1"/>
      <c r="VCX1800" s="1"/>
      <c r="VCY1800" s="1"/>
      <c r="VCZ1800" s="1"/>
      <c r="VDA1800" s="1"/>
      <c r="VDB1800" s="1"/>
      <c r="VDC1800" s="1"/>
      <c r="VDD1800" s="1"/>
      <c r="VDE1800" s="1"/>
      <c r="VDF1800" s="1"/>
      <c r="VDG1800" s="1"/>
      <c r="VDH1800" s="1"/>
      <c r="VDI1800" s="1"/>
      <c r="VDJ1800" s="1"/>
      <c r="VDK1800" s="1"/>
      <c r="VDL1800" s="1"/>
      <c r="VDM1800" s="1"/>
      <c r="VDN1800" s="1"/>
      <c r="VDO1800" s="1"/>
      <c r="VDP1800" s="1"/>
      <c r="VDQ1800" s="1"/>
      <c r="VDR1800" s="1"/>
      <c r="VDS1800" s="1"/>
      <c r="VDT1800" s="1"/>
      <c r="VDU1800" s="1"/>
      <c r="VDV1800" s="1"/>
      <c r="VDW1800" s="1"/>
      <c r="VDX1800" s="1"/>
      <c r="VDY1800" s="1"/>
      <c r="VDZ1800" s="1"/>
      <c r="VEA1800" s="1"/>
      <c r="VEB1800" s="1"/>
      <c r="VEC1800" s="1"/>
      <c r="VED1800" s="1"/>
      <c r="VEE1800" s="1"/>
      <c r="VEF1800" s="1"/>
      <c r="VEG1800" s="1"/>
      <c r="VEH1800" s="1"/>
      <c r="VEI1800" s="1"/>
      <c r="VEJ1800" s="1"/>
      <c r="VEK1800" s="1"/>
      <c r="VEL1800" s="1"/>
      <c r="VEM1800" s="1"/>
      <c r="VEN1800" s="1"/>
      <c r="VEO1800" s="1"/>
      <c r="VEP1800" s="1"/>
      <c r="VEQ1800" s="1"/>
      <c r="VER1800" s="1"/>
      <c r="VES1800" s="1"/>
      <c r="VET1800" s="1"/>
      <c r="VEU1800" s="1"/>
      <c r="VEV1800" s="1"/>
      <c r="VEW1800" s="1"/>
      <c r="VEX1800" s="1"/>
      <c r="VEY1800" s="1"/>
      <c r="VEZ1800" s="1"/>
      <c r="VFA1800" s="1"/>
      <c r="VFB1800" s="1"/>
      <c r="VFC1800" s="1"/>
      <c r="VFD1800" s="1"/>
      <c r="VFE1800" s="1"/>
      <c r="VFF1800" s="1"/>
      <c r="VFG1800" s="1"/>
      <c r="VFH1800" s="1"/>
      <c r="VFI1800" s="1"/>
      <c r="VFJ1800" s="1"/>
      <c r="VFK1800" s="1"/>
      <c r="VFL1800" s="1"/>
      <c r="VFM1800" s="1"/>
      <c r="VFN1800" s="1"/>
      <c r="VFO1800" s="1"/>
      <c r="VFP1800" s="1"/>
      <c r="VFQ1800" s="1"/>
      <c r="VFR1800" s="1"/>
      <c r="VFS1800" s="1"/>
      <c r="VFT1800" s="1"/>
      <c r="VFU1800" s="1"/>
      <c r="VFV1800" s="1"/>
      <c r="VFW1800" s="1"/>
      <c r="VFX1800" s="1"/>
      <c r="VFY1800" s="1"/>
      <c r="VFZ1800" s="1"/>
      <c r="VGA1800" s="1"/>
      <c r="VGB1800" s="1"/>
      <c r="VGC1800" s="1"/>
      <c r="VGD1800" s="1"/>
      <c r="VGE1800" s="1"/>
      <c r="VGF1800" s="1"/>
      <c r="VGG1800" s="1"/>
      <c r="VGH1800" s="1"/>
      <c r="VGI1800" s="1"/>
      <c r="VGJ1800" s="1"/>
      <c r="VGK1800" s="1"/>
      <c r="VGL1800" s="1"/>
      <c r="VGM1800" s="1"/>
      <c r="VGN1800" s="1"/>
      <c r="VGO1800" s="1"/>
      <c r="VGP1800" s="1"/>
      <c r="VGQ1800" s="1"/>
      <c r="VGR1800" s="1"/>
      <c r="VGS1800" s="1"/>
      <c r="VGT1800" s="1"/>
      <c r="VGU1800" s="1"/>
      <c r="VGV1800" s="1"/>
      <c r="VGW1800" s="1"/>
      <c r="VGX1800" s="1"/>
      <c r="VGY1800" s="1"/>
      <c r="VGZ1800" s="1"/>
      <c r="VHA1800" s="1"/>
      <c r="VHB1800" s="1"/>
      <c r="VHC1800" s="1"/>
      <c r="VHD1800" s="1"/>
      <c r="VHE1800" s="1"/>
      <c r="VHF1800" s="1"/>
      <c r="VHG1800" s="1"/>
      <c r="VHH1800" s="1"/>
      <c r="VHI1800" s="1"/>
      <c r="VHJ1800" s="1"/>
      <c r="VHK1800" s="1"/>
      <c r="VHL1800" s="1"/>
      <c r="VHM1800" s="1"/>
      <c r="VHN1800" s="1"/>
      <c r="VHO1800" s="1"/>
      <c r="VHP1800" s="1"/>
      <c r="VHQ1800" s="1"/>
      <c r="VHR1800" s="1"/>
      <c r="VHS1800" s="1"/>
      <c r="VHT1800" s="1"/>
      <c r="VHU1800" s="1"/>
      <c r="VHV1800" s="1"/>
      <c r="VHW1800" s="1"/>
      <c r="VHX1800" s="1"/>
      <c r="VHY1800" s="1"/>
      <c r="VHZ1800" s="1"/>
      <c r="VIA1800" s="1"/>
      <c r="VIB1800" s="1"/>
      <c r="VIC1800" s="1"/>
      <c r="VID1800" s="1"/>
      <c r="VIE1800" s="1"/>
      <c r="VIF1800" s="1"/>
      <c r="VIG1800" s="1"/>
      <c r="VIH1800" s="1"/>
      <c r="VII1800" s="1"/>
      <c r="VIJ1800" s="1"/>
      <c r="VIK1800" s="1"/>
      <c r="VIL1800" s="1"/>
      <c r="VIM1800" s="1"/>
      <c r="VIN1800" s="1"/>
      <c r="VIO1800" s="1"/>
      <c r="VIP1800" s="1"/>
      <c r="VIQ1800" s="1"/>
      <c r="VIR1800" s="1"/>
      <c r="VIS1800" s="1"/>
      <c r="VIT1800" s="1"/>
      <c r="VIU1800" s="1"/>
      <c r="VIV1800" s="1"/>
      <c r="VIW1800" s="1"/>
      <c r="VIX1800" s="1"/>
      <c r="VIY1800" s="1"/>
      <c r="VIZ1800" s="1"/>
      <c r="VJA1800" s="1"/>
      <c r="VJB1800" s="1"/>
      <c r="VJC1800" s="1"/>
      <c r="VJD1800" s="1"/>
      <c r="VJE1800" s="1"/>
      <c r="VJF1800" s="1"/>
      <c r="VJG1800" s="1"/>
      <c r="VJH1800" s="1"/>
      <c r="VJI1800" s="1"/>
      <c r="VJJ1800" s="1"/>
      <c r="VJK1800" s="1"/>
      <c r="VJL1800" s="1"/>
      <c r="VJM1800" s="1"/>
      <c r="VJN1800" s="1"/>
      <c r="VJO1800" s="1"/>
      <c r="VJP1800" s="1"/>
      <c r="VJQ1800" s="1"/>
      <c r="VJR1800" s="1"/>
      <c r="VJS1800" s="1"/>
      <c r="VJT1800" s="1"/>
      <c r="VJU1800" s="1"/>
      <c r="VJV1800" s="1"/>
      <c r="VJW1800" s="1"/>
      <c r="VJX1800" s="1"/>
      <c r="VJY1800" s="1"/>
      <c r="VJZ1800" s="1"/>
      <c r="VKA1800" s="1"/>
      <c r="VKB1800" s="1"/>
      <c r="VKC1800" s="1"/>
      <c r="VKD1800" s="1"/>
      <c r="VKE1800" s="1"/>
      <c r="VKF1800" s="1"/>
      <c r="VKG1800" s="1"/>
      <c r="VKH1800" s="1"/>
      <c r="VKI1800" s="1"/>
      <c r="VKJ1800" s="1"/>
      <c r="VKK1800" s="1"/>
      <c r="VKL1800" s="1"/>
      <c r="VKM1800" s="1"/>
      <c r="VKN1800" s="1"/>
      <c r="VKO1800" s="1"/>
      <c r="VKP1800" s="1"/>
      <c r="VKQ1800" s="1"/>
      <c r="VKR1800" s="1"/>
      <c r="VKS1800" s="1"/>
      <c r="VKT1800" s="1"/>
      <c r="VKU1800" s="1"/>
      <c r="VKV1800" s="1"/>
      <c r="VKW1800" s="1"/>
      <c r="VKX1800" s="1"/>
      <c r="VKY1800" s="1"/>
      <c r="VKZ1800" s="1"/>
      <c r="VLA1800" s="1"/>
      <c r="VLB1800" s="1"/>
      <c r="VLC1800" s="1"/>
      <c r="VLD1800" s="1"/>
      <c r="VLE1800" s="1"/>
      <c r="VLF1800" s="1"/>
      <c r="VLG1800" s="1"/>
      <c r="VLH1800" s="1"/>
      <c r="VLI1800" s="1"/>
      <c r="VLJ1800" s="1"/>
      <c r="VLK1800" s="1"/>
      <c r="VLL1800" s="1"/>
      <c r="VLM1800" s="1"/>
      <c r="VLN1800" s="1"/>
      <c r="VLO1800" s="1"/>
      <c r="VLP1800" s="1"/>
      <c r="VLQ1800" s="1"/>
      <c r="VLR1800" s="1"/>
      <c r="VLS1800" s="1"/>
      <c r="VLT1800" s="1"/>
      <c r="VLU1800" s="1"/>
      <c r="VLV1800" s="1"/>
      <c r="VLW1800" s="1"/>
      <c r="VLX1800" s="1"/>
      <c r="VLY1800" s="1"/>
      <c r="VLZ1800" s="1"/>
      <c r="VMA1800" s="1"/>
      <c r="VMB1800" s="1"/>
      <c r="VMC1800" s="1"/>
      <c r="VMD1800" s="1"/>
      <c r="VME1800" s="1"/>
      <c r="VMF1800" s="1"/>
      <c r="VMG1800" s="1"/>
      <c r="VMH1800" s="1"/>
      <c r="VMI1800" s="1"/>
      <c r="VMJ1800" s="1"/>
      <c r="VMK1800" s="1"/>
      <c r="VML1800" s="1"/>
      <c r="VMM1800" s="1"/>
      <c r="VMN1800" s="1"/>
      <c r="VMO1800" s="1"/>
      <c r="VMP1800" s="1"/>
      <c r="VMQ1800" s="1"/>
      <c r="VMR1800" s="1"/>
      <c r="VMS1800" s="1"/>
      <c r="VMT1800" s="1"/>
      <c r="VMU1800" s="1"/>
      <c r="VMV1800" s="1"/>
      <c r="VMW1800" s="1"/>
      <c r="VMX1800" s="1"/>
      <c r="VMY1800" s="1"/>
      <c r="VMZ1800" s="1"/>
      <c r="VNA1800" s="1"/>
      <c r="VNB1800" s="1"/>
      <c r="VNC1800" s="1"/>
      <c r="VND1800" s="1"/>
      <c r="VNE1800" s="1"/>
      <c r="VNF1800" s="1"/>
      <c r="VNG1800" s="1"/>
      <c r="VNH1800" s="1"/>
      <c r="VNI1800" s="1"/>
      <c r="VNJ1800" s="1"/>
      <c r="VNK1800" s="1"/>
      <c r="VNL1800" s="1"/>
      <c r="VNM1800" s="1"/>
      <c r="VNN1800" s="1"/>
      <c r="VNO1800" s="1"/>
      <c r="VNP1800" s="1"/>
      <c r="VNQ1800" s="1"/>
      <c r="VNR1800" s="1"/>
      <c r="VNS1800" s="1"/>
      <c r="VNT1800" s="1"/>
      <c r="VNU1800" s="1"/>
      <c r="VNV1800" s="1"/>
      <c r="VNW1800" s="1"/>
      <c r="VNX1800" s="1"/>
      <c r="VNY1800" s="1"/>
      <c r="VNZ1800" s="1"/>
      <c r="VOA1800" s="1"/>
      <c r="VOB1800" s="1"/>
      <c r="VOC1800" s="1"/>
      <c r="VOD1800" s="1"/>
      <c r="VOE1800" s="1"/>
      <c r="VOF1800" s="1"/>
      <c r="VOG1800" s="1"/>
      <c r="VOH1800" s="1"/>
      <c r="VOI1800" s="1"/>
      <c r="VOJ1800" s="1"/>
      <c r="VOK1800" s="1"/>
      <c r="VOL1800" s="1"/>
      <c r="VOM1800" s="1"/>
      <c r="VON1800" s="1"/>
      <c r="VOO1800" s="1"/>
      <c r="VOP1800" s="1"/>
      <c r="VOQ1800" s="1"/>
      <c r="VOR1800" s="1"/>
      <c r="VOS1800" s="1"/>
      <c r="VOT1800" s="1"/>
      <c r="VOU1800" s="1"/>
      <c r="VOV1800" s="1"/>
      <c r="VOW1800" s="1"/>
      <c r="VOX1800" s="1"/>
      <c r="VOY1800" s="1"/>
      <c r="VOZ1800" s="1"/>
      <c r="VPA1800" s="1"/>
      <c r="VPB1800" s="1"/>
      <c r="VPC1800" s="1"/>
      <c r="VPD1800" s="1"/>
      <c r="VPE1800" s="1"/>
      <c r="VPF1800" s="1"/>
      <c r="VPG1800" s="1"/>
      <c r="VPH1800" s="1"/>
      <c r="VPI1800" s="1"/>
      <c r="VPJ1800" s="1"/>
      <c r="VPK1800" s="1"/>
      <c r="VPL1800" s="1"/>
      <c r="VPM1800" s="1"/>
      <c r="VPN1800" s="1"/>
      <c r="VPO1800" s="1"/>
      <c r="VPP1800" s="1"/>
      <c r="VPQ1800" s="1"/>
      <c r="VPR1800" s="1"/>
      <c r="VPS1800" s="1"/>
      <c r="VPT1800" s="1"/>
      <c r="VPU1800" s="1"/>
      <c r="VPV1800" s="1"/>
      <c r="VPW1800" s="1"/>
      <c r="VPX1800" s="1"/>
      <c r="VPY1800" s="1"/>
      <c r="VPZ1800" s="1"/>
      <c r="VQA1800" s="1"/>
      <c r="VQB1800" s="1"/>
      <c r="VQC1800" s="1"/>
      <c r="VQD1800" s="1"/>
      <c r="VQE1800" s="1"/>
      <c r="VQF1800" s="1"/>
      <c r="VQG1800" s="1"/>
      <c r="VQH1800" s="1"/>
      <c r="VQI1800" s="1"/>
      <c r="VQJ1800" s="1"/>
      <c r="VQK1800" s="1"/>
      <c r="VQL1800" s="1"/>
      <c r="VQM1800" s="1"/>
      <c r="VQN1800" s="1"/>
      <c r="VQO1800" s="1"/>
      <c r="VQP1800" s="1"/>
      <c r="VQQ1800" s="1"/>
      <c r="VQR1800" s="1"/>
      <c r="VQS1800" s="1"/>
      <c r="VQT1800" s="1"/>
      <c r="VQU1800" s="1"/>
      <c r="VQV1800" s="1"/>
      <c r="VQW1800" s="1"/>
      <c r="VQX1800" s="1"/>
      <c r="VQY1800" s="1"/>
      <c r="VQZ1800" s="1"/>
      <c r="VRA1800" s="1"/>
      <c r="VRB1800" s="1"/>
      <c r="VRC1800" s="1"/>
      <c r="VRD1800" s="1"/>
      <c r="VRE1800" s="1"/>
      <c r="VRF1800" s="1"/>
      <c r="VRG1800" s="1"/>
      <c r="VRH1800" s="1"/>
      <c r="VRI1800" s="1"/>
      <c r="VRJ1800" s="1"/>
      <c r="VRK1800" s="1"/>
      <c r="VRL1800" s="1"/>
      <c r="VRM1800" s="1"/>
      <c r="VRN1800" s="1"/>
      <c r="VRO1800" s="1"/>
      <c r="VRP1800" s="1"/>
      <c r="VRQ1800" s="1"/>
      <c r="VRR1800" s="1"/>
      <c r="VRS1800" s="1"/>
      <c r="VRT1800" s="1"/>
      <c r="VRU1800" s="1"/>
      <c r="VRV1800" s="1"/>
      <c r="VRW1800" s="1"/>
      <c r="VRX1800" s="1"/>
      <c r="VRY1800" s="1"/>
      <c r="VRZ1800" s="1"/>
      <c r="VSA1800" s="1"/>
      <c r="VSB1800" s="1"/>
      <c r="VSC1800" s="1"/>
      <c r="VSD1800" s="1"/>
      <c r="VSE1800" s="1"/>
      <c r="VSF1800" s="1"/>
      <c r="VSG1800" s="1"/>
      <c r="VSH1800" s="1"/>
      <c r="VSI1800" s="1"/>
      <c r="VSJ1800" s="1"/>
      <c r="VSK1800" s="1"/>
      <c r="VSL1800" s="1"/>
      <c r="VSM1800" s="1"/>
      <c r="VSN1800" s="1"/>
      <c r="VSO1800" s="1"/>
      <c r="VSP1800" s="1"/>
      <c r="VSQ1800" s="1"/>
      <c r="VSR1800" s="1"/>
      <c r="VSS1800" s="1"/>
      <c r="VST1800" s="1"/>
      <c r="VSU1800" s="1"/>
      <c r="VSV1800" s="1"/>
      <c r="VSW1800" s="1"/>
      <c r="VSX1800" s="1"/>
      <c r="VSY1800" s="1"/>
      <c r="VSZ1800" s="1"/>
      <c r="VTA1800" s="1"/>
      <c r="VTB1800" s="1"/>
      <c r="VTC1800" s="1"/>
      <c r="VTD1800" s="1"/>
      <c r="VTE1800" s="1"/>
      <c r="VTF1800" s="1"/>
      <c r="VTG1800" s="1"/>
      <c r="VTH1800" s="1"/>
      <c r="VTI1800" s="1"/>
      <c r="VTJ1800" s="1"/>
      <c r="VTK1800" s="1"/>
      <c r="VTL1800" s="1"/>
      <c r="VTM1800" s="1"/>
      <c r="VTN1800" s="1"/>
      <c r="VTO1800" s="1"/>
      <c r="VTP1800" s="1"/>
      <c r="VTQ1800" s="1"/>
      <c r="VTR1800" s="1"/>
      <c r="VTS1800" s="1"/>
      <c r="VTT1800" s="1"/>
      <c r="VTU1800" s="1"/>
      <c r="VTV1800" s="1"/>
      <c r="VTW1800" s="1"/>
      <c r="VTX1800" s="1"/>
      <c r="VTY1800" s="1"/>
      <c r="VTZ1800" s="1"/>
      <c r="VUA1800" s="1"/>
      <c r="VUB1800" s="1"/>
      <c r="VUC1800" s="1"/>
      <c r="VUD1800" s="1"/>
      <c r="VUE1800" s="1"/>
      <c r="VUF1800" s="1"/>
      <c r="VUG1800" s="1"/>
      <c r="VUH1800" s="1"/>
      <c r="VUI1800" s="1"/>
      <c r="VUJ1800" s="1"/>
      <c r="VUK1800" s="1"/>
      <c r="VUL1800" s="1"/>
      <c r="VUM1800" s="1"/>
      <c r="VUN1800" s="1"/>
      <c r="VUO1800" s="1"/>
      <c r="VUP1800" s="1"/>
      <c r="VUQ1800" s="1"/>
      <c r="VUR1800" s="1"/>
      <c r="VUS1800" s="1"/>
      <c r="VUT1800" s="1"/>
      <c r="VUU1800" s="1"/>
      <c r="VUV1800" s="1"/>
      <c r="VUW1800" s="1"/>
      <c r="VUX1800" s="1"/>
      <c r="VUY1800" s="1"/>
      <c r="VUZ1800" s="1"/>
      <c r="VVA1800" s="1"/>
      <c r="VVB1800" s="1"/>
      <c r="VVC1800" s="1"/>
      <c r="VVD1800" s="1"/>
      <c r="VVE1800" s="1"/>
      <c r="VVF1800" s="1"/>
      <c r="VVG1800" s="1"/>
      <c r="VVH1800" s="1"/>
      <c r="VVI1800" s="1"/>
      <c r="VVJ1800" s="1"/>
      <c r="VVK1800" s="1"/>
      <c r="VVL1800" s="1"/>
      <c r="VVM1800" s="1"/>
      <c r="VVN1800" s="1"/>
      <c r="VVO1800" s="1"/>
      <c r="VVP1800" s="1"/>
      <c r="VVQ1800" s="1"/>
      <c r="VVR1800" s="1"/>
      <c r="VVS1800" s="1"/>
      <c r="VVT1800" s="1"/>
      <c r="VVU1800" s="1"/>
      <c r="VVV1800" s="1"/>
      <c r="VVW1800" s="1"/>
      <c r="VVX1800" s="1"/>
      <c r="VVY1800" s="1"/>
      <c r="VVZ1800" s="1"/>
      <c r="VWA1800" s="1"/>
      <c r="VWB1800" s="1"/>
      <c r="VWC1800" s="1"/>
      <c r="VWD1800" s="1"/>
      <c r="VWE1800" s="1"/>
      <c r="VWF1800" s="1"/>
      <c r="VWG1800" s="1"/>
      <c r="VWH1800" s="1"/>
      <c r="VWI1800" s="1"/>
      <c r="VWJ1800" s="1"/>
      <c r="VWK1800" s="1"/>
      <c r="VWL1800" s="1"/>
      <c r="VWM1800" s="1"/>
      <c r="VWN1800" s="1"/>
      <c r="VWO1800" s="1"/>
      <c r="VWP1800" s="1"/>
      <c r="VWQ1800" s="1"/>
      <c r="VWR1800" s="1"/>
      <c r="VWS1800" s="1"/>
      <c r="VWT1800" s="1"/>
      <c r="VWU1800" s="1"/>
      <c r="VWV1800" s="1"/>
      <c r="VWW1800" s="1"/>
      <c r="VWX1800" s="1"/>
      <c r="VWY1800" s="1"/>
      <c r="VWZ1800" s="1"/>
      <c r="VXA1800" s="1"/>
      <c r="VXB1800" s="1"/>
      <c r="VXC1800" s="1"/>
      <c r="VXD1800" s="1"/>
      <c r="VXE1800" s="1"/>
      <c r="VXF1800" s="1"/>
      <c r="VXG1800" s="1"/>
      <c r="VXH1800" s="1"/>
      <c r="VXI1800" s="1"/>
      <c r="VXJ1800" s="1"/>
      <c r="VXK1800" s="1"/>
      <c r="VXL1800" s="1"/>
      <c r="VXM1800" s="1"/>
      <c r="VXN1800" s="1"/>
      <c r="VXO1800" s="1"/>
      <c r="VXP1800" s="1"/>
      <c r="VXQ1800" s="1"/>
      <c r="VXR1800" s="1"/>
      <c r="VXS1800" s="1"/>
      <c r="VXT1800" s="1"/>
      <c r="VXU1800" s="1"/>
      <c r="VXV1800" s="1"/>
      <c r="VXW1800" s="1"/>
      <c r="VXX1800" s="1"/>
      <c r="VXY1800" s="1"/>
      <c r="VXZ1800" s="1"/>
      <c r="VYA1800" s="1"/>
      <c r="VYB1800" s="1"/>
      <c r="VYC1800" s="1"/>
      <c r="VYD1800" s="1"/>
      <c r="VYE1800" s="1"/>
      <c r="VYF1800" s="1"/>
      <c r="VYG1800" s="1"/>
      <c r="VYH1800" s="1"/>
      <c r="VYI1800" s="1"/>
      <c r="VYJ1800" s="1"/>
      <c r="VYK1800" s="1"/>
      <c r="VYL1800" s="1"/>
      <c r="VYM1800" s="1"/>
      <c r="VYN1800" s="1"/>
      <c r="VYO1800" s="1"/>
      <c r="VYP1800" s="1"/>
      <c r="VYQ1800" s="1"/>
      <c r="VYR1800" s="1"/>
      <c r="VYS1800" s="1"/>
      <c r="VYT1800" s="1"/>
      <c r="VYU1800" s="1"/>
      <c r="VYV1800" s="1"/>
      <c r="VYW1800" s="1"/>
      <c r="VYX1800" s="1"/>
      <c r="VYY1800" s="1"/>
      <c r="VYZ1800" s="1"/>
      <c r="VZA1800" s="1"/>
      <c r="VZB1800" s="1"/>
      <c r="VZC1800" s="1"/>
      <c r="VZD1800" s="1"/>
      <c r="VZE1800" s="1"/>
      <c r="VZF1800" s="1"/>
      <c r="VZG1800" s="1"/>
      <c r="VZH1800" s="1"/>
      <c r="VZI1800" s="1"/>
      <c r="VZJ1800" s="1"/>
      <c r="VZK1800" s="1"/>
      <c r="VZL1800" s="1"/>
      <c r="VZM1800" s="1"/>
      <c r="VZN1800" s="1"/>
      <c r="VZO1800" s="1"/>
      <c r="VZP1800" s="1"/>
      <c r="VZQ1800" s="1"/>
      <c r="VZR1800" s="1"/>
      <c r="VZS1800" s="1"/>
      <c r="VZT1800" s="1"/>
      <c r="VZU1800" s="1"/>
      <c r="VZV1800" s="1"/>
      <c r="VZW1800" s="1"/>
      <c r="VZX1800" s="1"/>
      <c r="VZY1800" s="1"/>
      <c r="VZZ1800" s="1"/>
      <c r="WAA1800" s="1"/>
      <c r="WAB1800" s="1"/>
      <c r="WAC1800" s="1"/>
      <c r="WAD1800" s="1"/>
      <c r="WAE1800" s="1"/>
      <c r="WAF1800" s="1"/>
      <c r="WAG1800" s="1"/>
      <c r="WAH1800" s="1"/>
      <c r="WAI1800" s="1"/>
      <c r="WAJ1800" s="1"/>
      <c r="WAK1800" s="1"/>
      <c r="WAL1800" s="1"/>
      <c r="WAM1800" s="1"/>
      <c r="WAN1800" s="1"/>
      <c r="WAO1800" s="1"/>
      <c r="WAP1800" s="1"/>
      <c r="WAQ1800" s="1"/>
      <c r="WAR1800" s="1"/>
      <c r="WAS1800" s="1"/>
      <c r="WAT1800" s="1"/>
      <c r="WAU1800" s="1"/>
      <c r="WAV1800" s="1"/>
      <c r="WAW1800" s="1"/>
      <c r="WAX1800" s="1"/>
      <c r="WAY1800" s="1"/>
      <c r="WAZ1800" s="1"/>
      <c r="WBA1800" s="1"/>
      <c r="WBB1800" s="1"/>
      <c r="WBC1800" s="1"/>
      <c r="WBD1800" s="1"/>
      <c r="WBE1800" s="1"/>
      <c r="WBF1800" s="1"/>
      <c r="WBG1800" s="1"/>
      <c r="WBH1800" s="1"/>
      <c r="WBI1800" s="1"/>
      <c r="WBJ1800" s="1"/>
      <c r="WBK1800" s="1"/>
      <c r="WBL1800" s="1"/>
      <c r="WBM1800" s="1"/>
      <c r="WBN1800" s="1"/>
      <c r="WBO1800" s="1"/>
      <c r="WBP1800" s="1"/>
      <c r="WBQ1800" s="1"/>
      <c r="WBR1800" s="1"/>
      <c r="WBS1800" s="1"/>
      <c r="WBT1800" s="1"/>
      <c r="WBU1800" s="1"/>
      <c r="WBV1800" s="1"/>
      <c r="WBW1800" s="1"/>
      <c r="WBX1800" s="1"/>
      <c r="WBY1800" s="1"/>
      <c r="WBZ1800" s="1"/>
      <c r="WCA1800" s="1"/>
      <c r="WCB1800" s="1"/>
      <c r="WCC1800" s="1"/>
      <c r="WCD1800" s="1"/>
      <c r="WCE1800" s="1"/>
      <c r="WCF1800" s="1"/>
      <c r="WCG1800" s="1"/>
      <c r="WCH1800" s="1"/>
      <c r="WCI1800" s="1"/>
      <c r="WCJ1800" s="1"/>
      <c r="WCK1800" s="1"/>
      <c r="WCL1800" s="1"/>
      <c r="WCM1800" s="1"/>
      <c r="WCN1800" s="1"/>
      <c r="WCO1800" s="1"/>
      <c r="WCP1800" s="1"/>
      <c r="WCQ1800" s="1"/>
      <c r="WCR1800" s="1"/>
      <c r="WCS1800" s="1"/>
      <c r="WCT1800" s="1"/>
      <c r="WCU1800" s="1"/>
      <c r="WCV1800" s="1"/>
      <c r="WCW1800" s="1"/>
      <c r="WCX1800" s="1"/>
      <c r="WCY1800" s="1"/>
      <c r="WCZ1800" s="1"/>
      <c r="WDA1800" s="1"/>
      <c r="WDB1800" s="1"/>
      <c r="WDC1800" s="1"/>
      <c r="WDD1800" s="1"/>
      <c r="WDE1800" s="1"/>
      <c r="WDF1800" s="1"/>
      <c r="WDG1800" s="1"/>
      <c r="WDH1800" s="1"/>
      <c r="WDI1800" s="1"/>
      <c r="WDJ1800" s="1"/>
      <c r="WDK1800" s="1"/>
      <c r="WDL1800" s="1"/>
      <c r="WDM1800" s="1"/>
      <c r="WDN1800" s="1"/>
      <c r="WDO1800" s="1"/>
      <c r="WDP1800" s="1"/>
      <c r="WDQ1800" s="1"/>
      <c r="WDR1800" s="1"/>
      <c r="WDS1800" s="1"/>
      <c r="WDT1800" s="1"/>
      <c r="WDU1800" s="1"/>
      <c r="WDV1800" s="1"/>
      <c r="WDW1800" s="1"/>
      <c r="WDX1800" s="1"/>
      <c r="WDY1800" s="1"/>
      <c r="WDZ1800" s="1"/>
      <c r="WEA1800" s="1"/>
      <c r="WEB1800" s="1"/>
      <c r="WEC1800" s="1"/>
      <c r="WED1800" s="1"/>
      <c r="WEE1800" s="1"/>
      <c r="WEF1800" s="1"/>
      <c r="WEG1800" s="1"/>
      <c r="WEH1800" s="1"/>
      <c r="WEI1800" s="1"/>
      <c r="WEJ1800" s="1"/>
      <c r="WEK1800" s="1"/>
      <c r="WEL1800" s="1"/>
      <c r="WEM1800" s="1"/>
      <c r="WEN1800" s="1"/>
      <c r="WEO1800" s="1"/>
      <c r="WEP1800" s="1"/>
      <c r="WEQ1800" s="1"/>
      <c r="WER1800" s="1"/>
      <c r="WES1800" s="1"/>
      <c r="WET1800" s="1"/>
      <c r="WEU1800" s="1"/>
      <c r="WEV1800" s="1"/>
      <c r="WEW1800" s="1"/>
      <c r="WEX1800" s="1"/>
      <c r="WEY1800" s="1"/>
      <c r="WEZ1800" s="1"/>
      <c r="WFA1800" s="1"/>
      <c r="WFB1800" s="1"/>
      <c r="WFC1800" s="1"/>
      <c r="WFD1800" s="1"/>
      <c r="WFE1800" s="1"/>
      <c r="WFF1800" s="1"/>
      <c r="WFG1800" s="1"/>
      <c r="WFH1800" s="1"/>
      <c r="WFI1800" s="1"/>
      <c r="WFJ1800" s="1"/>
      <c r="WFK1800" s="1"/>
      <c r="WFL1800" s="1"/>
      <c r="WFM1800" s="1"/>
      <c r="WFN1800" s="1"/>
      <c r="WFO1800" s="1"/>
      <c r="WFP1800" s="1"/>
      <c r="WFQ1800" s="1"/>
      <c r="WFR1800" s="1"/>
      <c r="WFS1800" s="1"/>
      <c r="WFT1800" s="1"/>
      <c r="WFU1800" s="1"/>
      <c r="WFV1800" s="1"/>
      <c r="WFW1800" s="1"/>
      <c r="WFX1800" s="1"/>
      <c r="WFY1800" s="1"/>
      <c r="WFZ1800" s="1"/>
      <c r="WGA1800" s="1"/>
      <c r="WGB1800" s="1"/>
      <c r="WGC1800" s="1"/>
      <c r="WGD1800" s="1"/>
      <c r="WGE1800" s="1"/>
      <c r="WGF1800" s="1"/>
      <c r="WGG1800" s="1"/>
      <c r="WGH1800" s="1"/>
      <c r="WGI1800" s="1"/>
      <c r="WGJ1800" s="1"/>
      <c r="WGK1800" s="1"/>
      <c r="WGL1800" s="1"/>
      <c r="WGM1800" s="1"/>
      <c r="WGN1800" s="1"/>
      <c r="WGO1800" s="1"/>
      <c r="WGP1800" s="1"/>
      <c r="WGQ1800" s="1"/>
      <c r="WGR1800" s="1"/>
      <c r="WGS1800" s="1"/>
      <c r="WGT1800" s="1"/>
      <c r="WGU1800" s="1"/>
      <c r="WGV1800" s="1"/>
      <c r="WGW1800" s="1"/>
      <c r="WGX1800" s="1"/>
      <c r="WGY1800" s="1"/>
      <c r="WGZ1800" s="1"/>
      <c r="WHA1800" s="1"/>
      <c r="WHB1800" s="1"/>
      <c r="WHC1800" s="1"/>
      <c r="WHD1800" s="1"/>
      <c r="WHE1800" s="1"/>
      <c r="WHF1800" s="1"/>
      <c r="WHG1800" s="1"/>
      <c r="WHH1800" s="1"/>
      <c r="WHI1800" s="1"/>
      <c r="WHJ1800" s="1"/>
      <c r="WHK1800" s="1"/>
      <c r="WHL1800" s="1"/>
      <c r="WHM1800" s="1"/>
      <c r="WHN1800" s="1"/>
      <c r="WHO1800" s="1"/>
      <c r="WHP1800" s="1"/>
      <c r="WHQ1800" s="1"/>
      <c r="WHR1800" s="1"/>
      <c r="WHS1800" s="1"/>
      <c r="WHT1800" s="1"/>
      <c r="WHU1800" s="1"/>
      <c r="WHV1800" s="1"/>
      <c r="WHW1800" s="1"/>
      <c r="WHX1800" s="1"/>
      <c r="WHY1800" s="1"/>
      <c r="WHZ1800" s="1"/>
      <c r="WIA1800" s="1"/>
      <c r="WIB1800" s="1"/>
      <c r="WIC1800" s="1"/>
      <c r="WID1800" s="1"/>
      <c r="WIE1800" s="1"/>
      <c r="WIF1800" s="1"/>
      <c r="WIG1800" s="1"/>
      <c r="WIH1800" s="1"/>
      <c r="WII1800" s="1"/>
      <c r="WIJ1800" s="1"/>
      <c r="WIK1800" s="1"/>
      <c r="WIL1800" s="1"/>
      <c r="WIM1800" s="1"/>
      <c r="WIN1800" s="1"/>
      <c r="WIO1800" s="1"/>
      <c r="WIP1800" s="1"/>
      <c r="WIQ1800" s="1"/>
      <c r="WIR1800" s="1"/>
      <c r="WIS1800" s="1"/>
      <c r="WIT1800" s="1"/>
      <c r="WIU1800" s="1"/>
      <c r="WIV1800" s="1"/>
      <c r="WIW1800" s="1"/>
      <c r="WIX1800" s="1"/>
      <c r="WIY1800" s="1"/>
      <c r="WIZ1800" s="1"/>
      <c r="WJA1800" s="1"/>
      <c r="WJB1800" s="1"/>
      <c r="WJC1800" s="1"/>
      <c r="WJD1800" s="1"/>
      <c r="WJE1800" s="1"/>
      <c r="WJF1800" s="1"/>
      <c r="WJG1800" s="1"/>
      <c r="WJH1800" s="1"/>
      <c r="WJI1800" s="1"/>
      <c r="WJJ1800" s="1"/>
      <c r="WJK1800" s="1"/>
      <c r="WJL1800" s="1"/>
      <c r="WJM1800" s="1"/>
      <c r="WJN1800" s="1"/>
      <c r="WJO1800" s="1"/>
      <c r="WJP1800" s="1"/>
      <c r="WJQ1800" s="1"/>
      <c r="WJR1800" s="1"/>
      <c r="WJS1800" s="1"/>
      <c r="WJT1800" s="1"/>
      <c r="WJU1800" s="1"/>
      <c r="WJV1800" s="1"/>
      <c r="WJW1800" s="1"/>
      <c r="WJX1800" s="1"/>
      <c r="WJY1800" s="1"/>
      <c r="WJZ1800" s="1"/>
      <c r="WKA1800" s="1"/>
      <c r="WKB1800" s="1"/>
      <c r="WKC1800" s="1"/>
      <c r="WKD1800" s="1"/>
      <c r="WKE1800" s="1"/>
      <c r="WKF1800" s="1"/>
      <c r="WKG1800" s="1"/>
      <c r="WKH1800" s="1"/>
      <c r="WKI1800" s="1"/>
      <c r="WKJ1800" s="1"/>
      <c r="WKK1800" s="1"/>
      <c r="WKL1800" s="1"/>
      <c r="WKM1800" s="1"/>
      <c r="WKN1800" s="1"/>
      <c r="WKO1800" s="1"/>
      <c r="WKP1800" s="1"/>
      <c r="WKQ1800" s="1"/>
      <c r="WKR1800" s="1"/>
      <c r="WKS1800" s="1"/>
      <c r="WKT1800" s="1"/>
      <c r="WKU1800" s="1"/>
      <c r="WKV1800" s="1"/>
      <c r="WKW1800" s="1"/>
      <c r="WKX1800" s="1"/>
      <c r="WKY1800" s="1"/>
      <c r="WKZ1800" s="1"/>
      <c r="WLA1800" s="1"/>
      <c r="WLB1800" s="1"/>
      <c r="WLC1800" s="1"/>
      <c r="WLD1800" s="1"/>
      <c r="WLE1800" s="1"/>
      <c r="WLF1800" s="1"/>
      <c r="WLG1800" s="1"/>
      <c r="WLH1800" s="1"/>
      <c r="WLI1800" s="1"/>
      <c r="WLJ1800" s="1"/>
      <c r="WLK1800" s="1"/>
      <c r="WLL1800" s="1"/>
      <c r="WLM1800" s="1"/>
      <c r="WLN1800" s="1"/>
      <c r="WLO1800" s="1"/>
      <c r="WLP1800" s="1"/>
      <c r="WLQ1800" s="1"/>
      <c r="WLR1800" s="1"/>
      <c r="WLS1800" s="1"/>
      <c r="WLT1800" s="1"/>
      <c r="WLU1800" s="1"/>
      <c r="WLV1800" s="1"/>
      <c r="WLW1800" s="1"/>
      <c r="WLX1800" s="1"/>
      <c r="WLY1800" s="1"/>
      <c r="WLZ1800" s="1"/>
      <c r="WMA1800" s="1"/>
      <c r="WMB1800" s="1"/>
      <c r="WMC1800" s="1"/>
      <c r="WMD1800" s="1"/>
      <c r="WME1800" s="1"/>
      <c r="WMF1800" s="1"/>
      <c r="WMG1800" s="1"/>
      <c r="WMH1800" s="1"/>
      <c r="WMI1800" s="1"/>
      <c r="WMJ1800" s="1"/>
      <c r="WMK1800" s="1"/>
      <c r="WML1800" s="1"/>
      <c r="WMM1800" s="1"/>
      <c r="WMN1800" s="1"/>
      <c r="WMO1800" s="1"/>
      <c r="WMP1800" s="1"/>
      <c r="WMQ1800" s="1"/>
      <c r="WMR1800" s="1"/>
      <c r="WMS1800" s="1"/>
      <c r="WMT1800" s="1"/>
      <c r="WMU1800" s="1"/>
      <c r="WMV1800" s="1"/>
      <c r="WMW1800" s="1"/>
      <c r="WMX1800" s="1"/>
      <c r="WMY1800" s="1"/>
      <c r="WMZ1800" s="1"/>
      <c r="WNA1800" s="1"/>
      <c r="WNB1800" s="1"/>
      <c r="WNC1800" s="1"/>
      <c r="WND1800" s="1"/>
      <c r="WNE1800" s="1"/>
      <c r="WNF1800" s="1"/>
      <c r="WNG1800" s="1"/>
      <c r="WNH1800" s="1"/>
      <c r="WNI1800" s="1"/>
      <c r="WNJ1800" s="1"/>
      <c r="WNK1800" s="1"/>
      <c r="WNL1800" s="1"/>
      <c r="WNM1800" s="1"/>
      <c r="WNN1800" s="1"/>
      <c r="WNO1800" s="1"/>
      <c r="WNP1800" s="1"/>
      <c r="WNQ1800" s="1"/>
      <c r="WNR1800" s="1"/>
      <c r="WNS1800" s="1"/>
      <c r="WNT1800" s="1"/>
      <c r="WNU1800" s="1"/>
      <c r="WNV1800" s="1"/>
      <c r="WNW1800" s="1"/>
      <c r="WNX1800" s="1"/>
      <c r="WNY1800" s="1"/>
      <c r="WNZ1800" s="1"/>
      <c r="WOA1800" s="1"/>
      <c r="WOB1800" s="1"/>
      <c r="WOC1800" s="1"/>
      <c r="WOD1800" s="1"/>
      <c r="WOE1800" s="1"/>
      <c r="WOF1800" s="1"/>
      <c r="WOG1800" s="1"/>
      <c r="WOH1800" s="1"/>
      <c r="WOI1800" s="1"/>
      <c r="WOJ1800" s="1"/>
      <c r="WOK1800" s="1"/>
      <c r="WOL1800" s="1"/>
      <c r="WOM1800" s="1"/>
      <c r="WON1800" s="1"/>
      <c r="WOO1800" s="1"/>
      <c r="WOP1800" s="1"/>
      <c r="WOQ1800" s="1"/>
      <c r="WOR1800" s="1"/>
      <c r="WOS1800" s="1"/>
      <c r="WOT1800" s="1"/>
      <c r="WOU1800" s="1"/>
      <c r="WOV1800" s="1"/>
      <c r="WOW1800" s="1"/>
      <c r="WOX1800" s="1"/>
      <c r="WOY1800" s="1"/>
      <c r="WOZ1800" s="1"/>
      <c r="WPA1800" s="1"/>
      <c r="WPB1800" s="1"/>
      <c r="WPC1800" s="1"/>
      <c r="WPD1800" s="1"/>
      <c r="WPE1800" s="1"/>
      <c r="WPF1800" s="1"/>
      <c r="WPG1800" s="1"/>
      <c r="WPH1800" s="1"/>
      <c r="WPI1800" s="1"/>
      <c r="WPJ1800" s="1"/>
      <c r="WPK1800" s="1"/>
      <c r="WPL1800" s="1"/>
      <c r="WPM1800" s="1"/>
      <c r="WPN1800" s="1"/>
      <c r="WPO1800" s="1"/>
      <c r="WPP1800" s="1"/>
      <c r="WPQ1800" s="1"/>
      <c r="WPR1800" s="1"/>
      <c r="WPS1800" s="1"/>
      <c r="WPT1800" s="1"/>
      <c r="WPU1800" s="1"/>
      <c r="WPV1800" s="1"/>
      <c r="WPW1800" s="1"/>
      <c r="WPX1800" s="1"/>
      <c r="WPY1800" s="1"/>
      <c r="WPZ1800" s="1"/>
      <c r="WQA1800" s="1"/>
      <c r="WQB1800" s="1"/>
      <c r="WQC1800" s="1"/>
      <c r="WQD1800" s="1"/>
      <c r="WQE1800" s="1"/>
      <c r="WQF1800" s="1"/>
      <c r="WQG1800" s="1"/>
      <c r="WQH1800" s="1"/>
      <c r="WQI1800" s="1"/>
      <c r="WQJ1800" s="1"/>
      <c r="WQK1800" s="1"/>
      <c r="WQL1800" s="1"/>
      <c r="WQM1800" s="1"/>
      <c r="WQN1800" s="1"/>
      <c r="WQO1800" s="1"/>
      <c r="WQP1800" s="1"/>
      <c r="WQQ1800" s="1"/>
      <c r="WQR1800" s="1"/>
      <c r="WQS1800" s="1"/>
      <c r="WQT1800" s="1"/>
      <c r="WQU1800" s="1"/>
      <c r="WQV1800" s="1"/>
      <c r="WQW1800" s="1"/>
      <c r="WQX1800" s="1"/>
      <c r="WQY1800" s="1"/>
      <c r="WQZ1800" s="1"/>
      <c r="WRA1800" s="1"/>
      <c r="WRB1800" s="1"/>
      <c r="WRC1800" s="1"/>
      <c r="WRD1800" s="1"/>
      <c r="WRE1800" s="1"/>
      <c r="WRF1800" s="1"/>
      <c r="WRG1800" s="1"/>
      <c r="WRH1800" s="1"/>
      <c r="WRI1800" s="1"/>
      <c r="WRJ1800" s="1"/>
      <c r="WRK1800" s="1"/>
      <c r="WRL1800" s="1"/>
      <c r="WRM1800" s="1"/>
      <c r="WRN1800" s="1"/>
      <c r="WRO1800" s="1"/>
      <c r="WRP1800" s="1"/>
      <c r="WRQ1800" s="1"/>
      <c r="WRR1800" s="1"/>
      <c r="WRS1800" s="1"/>
      <c r="WRT1800" s="1"/>
      <c r="WRU1800" s="1"/>
      <c r="WRV1800" s="1"/>
      <c r="WRW1800" s="1"/>
      <c r="WRX1800" s="1"/>
      <c r="WRY1800" s="1"/>
      <c r="WRZ1800" s="1"/>
      <c r="WSA1800" s="1"/>
      <c r="WSB1800" s="1"/>
      <c r="WSC1800" s="1"/>
      <c r="WSD1800" s="1"/>
      <c r="WSE1800" s="1"/>
      <c r="WSF1800" s="1"/>
      <c r="WSG1800" s="1"/>
      <c r="WSH1800" s="1"/>
      <c r="WSI1800" s="1"/>
      <c r="WSJ1800" s="1"/>
      <c r="WSK1800" s="1"/>
      <c r="WSL1800" s="1"/>
      <c r="WSM1800" s="1"/>
      <c r="WSN1800" s="1"/>
      <c r="WSO1800" s="1"/>
      <c r="WSP1800" s="1"/>
      <c r="WSQ1800" s="1"/>
      <c r="WSR1800" s="1"/>
      <c r="WSS1800" s="1"/>
      <c r="WST1800" s="1"/>
      <c r="WSU1800" s="1"/>
      <c r="WSV1800" s="1"/>
      <c r="WSW1800" s="1"/>
      <c r="WSX1800" s="1"/>
      <c r="WSY1800" s="1"/>
      <c r="WSZ1800" s="1"/>
      <c r="WTA1800" s="1"/>
      <c r="WTB1800" s="1"/>
      <c r="WTC1800" s="1"/>
      <c r="WTD1800" s="1"/>
      <c r="WTE1800" s="1"/>
      <c r="WTF1800" s="1"/>
      <c r="WTG1800" s="1"/>
      <c r="WTH1800" s="1"/>
      <c r="WTI1800" s="1"/>
      <c r="WTJ1800" s="1"/>
      <c r="WTK1800" s="1"/>
      <c r="WTL1800" s="1"/>
      <c r="WTM1800" s="1"/>
      <c r="WTN1800" s="1"/>
      <c r="WTO1800" s="1"/>
      <c r="WTP1800" s="1"/>
      <c r="WTQ1800" s="1"/>
      <c r="WTR1800" s="1"/>
      <c r="WTS1800" s="1"/>
      <c r="WTT1800" s="1"/>
      <c r="WTU1800" s="1"/>
      <c r="WTV1800" s="1"/>
      <c r="WTW1800" s="1"/>
      <c r="WTX1800" s="1"/>
      <c r="WTY1800" s="1"/>
      <c r="WTZ1800" s="1"/>
      <c r="WUA1800" s="1"/>
      <c r="WUB1800" s="1"/>
      <c r="WUC1800" s="1"/>
      <c r="WUD1800" s="1"/>
      <c r="WUE1800" s="1"/>
      <c r="WUF1800" s="1"/>
      <c r="WUG1800" s="1"/>
      <c r="WUH1800" s="1"/>
      <c r="WUI1800" s="1"/>
      <c r="WUJ1800" s="1"/>
      <c r="WUK1800" s="1"/>
      <c r="WUL1800" s="1"/>
      <c r="WUM1800" s="1"/>
      <c r="WUN1800" s="1"/>
      <c r="WUO1800" s="1"/>
      <c r="WUP1800" s="1"/>
      <c r="WUQ1800" s="1"/>
      <c r="WUR1800" s="1"/>
      <c r="WUS1800" s="1"/>
      <c r="WUT1800" s="1"/>
      <c r="WUU1800" s="1"/>
      <c r="WUV1800" s="1"/>
      <c r="WUW1800" s="1"/>
      <c r="WUX1800" s="1"/>
      <c r="WUY1800" s="1"/>
      <c r="WUZ1800" s="1"/>
      <c r="WVA1800" s="1"/>
      <c r="WVB1800" s="1"/>
      <c r="WVC1800" s="1"/>
      <c r="WVD1800" s="1"/>
      <c r="WVE1800" s="1"/>
      <c r="WVF1800" s="1"/>
      <c r="WVG1800" s="1"/>
      <c r="WVH1800" s="1"/>
      <c r="WVI1800" s="1"/>
      <c r="WVJ1800" s="1"/>
      <c r="WVK1800" s="1"/>
      <c r="WVL1800" s="1"/>
      <c r="WVM1800" s="1"/>
      <c r="WVN1800" s="1"/>
      <c r="WVO1800" s="1"/>
      <c r="WVP1800" s="1"/>
      <c r="WVQ1800" s="1"/>
      <c r="WVR1800" s="1"/>
      <c r="WVS1800" s="1"/>
      <c r="WVT1800" s="1"/>
      <c r="WVU1800" s="1"/>
      <c r="WVV1800" s="1"/>
      <c r="WVW1800" s="1"/>
      <c r="WVX1800" s="1"/>
      <c r="WVY1800" s="1"/>
      <c r="WVZ1800" s="1"/>
      <c r="WWA1800" s="1"/>
      <c r="WWB1800" s="1"/>
      <c r="WWC1800" s="1"/>
      <c r="WWD1800" s="1"/>
      <c r="WWE1800" s="1"/>
      <c r="WWF1800" s="1"/>
      <c r="WWG1800" s="1"/>
      <c r="WWH1800" s="1"/>
      <c r="WWI1800" s="1"/>
      <c r="WWJ1800" s="1"/>
      <c r="WWK1800" s="1"/>
      <c r="WWL1800" s="1"/>
      <c r="WWM1800" s="1"/>
      <c r="WWN1800" s="1"/>
      <c r="WWO1800" s="1"/>
      <c r="WWP1800" s="1"/>
      <c r="WWQ1800" s="1"/>
      <c r="WWR1800" s="1"/>
      <c r="WWS1800" s="1"/>
      <c r="WWT1800" s="1"/>
      <c r="WWU1800" s="1"/>
      <c r="WWV1800" s="1"/>
      <c r="WWW1800" s="1"/>
      <c r="WWX1800" s="1"/>
      <c r="WWY1800" s="1"/>
      <c r="WWZ1800" s="1"/>
      <c r="WXA1800" s="1"/>
      <c r="WXB1800" s="1"/>
      <c r="WXC1800" s="1"/>
      <c r="WXD1800" s="1"/>
      <c r="WXE1800" s="1"/>
      <c r="WXF1800" s="1"/>
      <c r="WXG1800" s="1"/>
      <c r="WXH1800" s="1"/>
      <c r="WXI1800" s="1"/>
      <c r="WXJ1800" s="1"/>
      <c r="WXK1800" s="1"/>
      <c r="WXL1800" s="1"/>
      <c r="WXM1800" s="1"/>
      <c r="WXN1800" s="1"/>
      <c r="WXO1800" s="1"/>
      <c r="WXP1800" s="1"/>
      <c r="WXQ1800" s="1"/>
      <c r="WXR1800" s="1"/>
      <c r="WXS1800" s="1"/>
      <c r="WXT1800" s="1"/>
      <c r="WXU1800" s="1"/>
      <c r="WXV1800" s="1"/>
      <c r="WXW1800" s="1"/>
      <c r="WXX1800" s="1"/>
      <c r="WXY1800" s="1"/>
      <c r="WXZ1800" s="1"/>
      <c r="WYA1800" s="1"/>
      <c r="WYB1800" s="1"/>
      <c r="WYC1800" s="1"/>
      <c r="WYD1800" s="1"/>
      <c r="WYE1800" s="1"/>
      <c r="WYF1800" s="1"/>
      <c r="WYG1800" s="1"/>
      <c r="WYH1800" s="1"/>
      <c r="WYI1800" s="1"/>
      <c r="WYJ1800" s="1"/>
      <c r="WYK1800" s="1"/>
      <c r="WYL1800" s="1"/>
      <c r="WYM1800" s="1"/>
      <c r="WYN1800" s="1"/>
      <c r="WYO1800" s="1"/>
      <c r="WYP1800" s="1"/>
      <c r="WYQ1800" s="1"/>
      <c r="WYR1800" s="1"/>
      <c r="WYS1800" s="1"/>
      <c r="WYT1800" s="1"/>
      <c r="WYU1800" s="1"/>
      <c r="WYV1800" s="1"/>
      <c r="WYW1800" s="1"/>
      <c r="WYX1800" s="1"/>
      <c r="WYY1800" s="1"/>
      <c r="WYZ1800" s="1"/>
      <c r="WZA1800" s="1"/>
      <c r="WZB1800" s="1"/>
      <c r="WZC1800" s="1"/>
      <c r="WZD1800" s="1"/>
      <c r="WZE1800" s="1"/>
      <c r="WZF1800" s="1"/>
      <c r="WZG1800" s="1"/>
      <c r="WZH1800" s="1"/>
      <c r="WZI1800" s="1"/>
      <c r="WZJ1800" s="1"/>
      <c r="WZK1800" s="1"/>
      <c r="WZL1800" s="1"/>
      <c r="WZM1800" s="1"/>
      <c r="WZN1800" s="1"/>
      <c r="WZO1800" s="1"/>
      <c r="WZP1800" s="1"/>
      <c r="WZQ1800" s="1"/>
      <c r="WZR1800" s="1"/>
      <c r="WZS1800" s="1"/>
      <c r="WZT1800" s="1"/>
      <c r="WZU1800" s="1"/>
      <c r="WZV1800" s="1"/>
      <c r="WZW1800" s="1"/>
      <c r="WZX1800" s="1"/>
      <c r="WZY1800" s="1"/>
      <c r="WZZ1800" s="1"/>
      <c r="XAA1800" s="1"/>
      <c r="XAB1800" s="1"/>
      <c r="XAC1800" s="1"/>
      <c r="XAD1800" s="1"/>
      <c r="XAE1800" s="1"/>
      <c r="XAF1800" s="1"/>
      <c r="XAG1800" s="1"/>
      <c r="XAH1800" s="1"/>
      <c r="XAI1800" s="1"/>
      <c r="XAJ1800" s="1"/>
      <c r="XAK1800" s="1"/>
      <c r="XAL1800" s="1"/>
      <c r="XAM1800" s="1"/>
      <c r="XAN1800" s="1"/>
      <c r="XAO1800" s="1"/>
      <c r="XAP1800" s="1"/>
      <c r="XAQ1800" s="1"/>
      <c r="XAR1800" s="1"/>
      <c r="XAS1800" s="1"/>
      <c r="XAT1800" s="1"/>
      <c r="XAU1800" s="1"/>
      <c r="XAV1800" s="1"/>
      <c r="XAW1800" s="1"/>
      <c r="XAX1800" s="1"/>
      <c r="XAY1800" s="1"/>
      <c r="XAZ1800" s="1"/>
      <c r="XBA1800" s="1"/>
      <c r="XBB1800" s="1"/>
      <c r="XBC1800" s="1"/>
      <c r="XBD1800" s="1"/>
      <c r="XBE1800" s="1"/>
      <c r="XBF1800" s="1"/>
      <c r="XBG1800" s="1"/>
      <c r="XBH1800" s="1"/>
      <c r="XBI1800" s="1"/>
      <c r="XBJ1800" s="1"/>
      <c r="XBK1800" s="1"/>
      <c r="XBL1800" s="1"/>
      <c r="XBM1800" s="1"/>
      <c r="XBN1800" s="1"/>
      <c r="XBO1800" s="1"/>
      <c r="XBP1800" s="1"/>
      <c r="XBQ1800" s="1"/>
      <c r="XBR1800" s="1"/>
      <c r="XBS1800" s="1"/>
      <c r="XBT1800" s="1"/>
      <c r="XBU1800" s="1"/>
      <c r="XBV1800" s="1"/>
      <c r="XBW1800" s="1"/>
      <c r="XBX1800" s="1"/>
      <c r="XBY1800" s="1"/>
      <c r="XBZ1800" s="1"/>
      <c r="XCA1800" s="1"/>
      <c r="XCB1800" s="1"/>
      <c r="XCC1800" s="1"/>
      <c r="XCD1800" s="1"/>
      <c r="XCE1800" s="1"/>
      <c r="XCF1800" s="1"/>
      <c r="XCG1800" s="1"/>
      <c r="XCH1800" s="1"/>
      <c r="XCI1800" s="1"/>
      <c r="XCJ1800" s="1"/>
      <c r="XCK1800" s="1"/>
      <c r="XCL1800" s="1"/>
      <c r="XCM1800" s="1"/>
      <c r="XCN1800" s="1"/>
      <c r="XCO1800" s="1"/>
      <c r="XCP1800" s="1"/>
      <c r="XCQ1800" s="1"/>
      <c r="XCR1800" s="1"/>
      <c r="XCS1800" s="1"/>
      <c r="XCT1800" s="1"/>
      <c r="XCU1800" s="1"/>
      <c r="XCV1800" s="1"/>
      <c r="XCW1800" s="1"/>
      <c r="XCX1800" s="1"/>
      <c r="XCY1800" s="1"/>
      <c r="XCZ1800" s="1"/>
      <c r="XDA1800" s="1"/>
      <c r="XDB1800" s="1"/>
      <c r="XDC1800" s="1"/>
      <c r="XDD1800" s="1"/>
      <c r="XDE1800" s="1"/>
      <c r="XDF1800" s="1"/>
      <c r="XDG1800" s="1"/>
      <c r="XDH1800" s="1"/>
      <c r="XDI1800" s="1"/>
      <c r="XDJ1800" s="1"/>
      <c r="XDK1800" s="1"/>
      <c r="XDL1800" s="1"/>
      <c r="XDM1800" s="1"/>
      <c r="XDN1800" s="1"/>
      <c r="XDO1800" s="1"/>
      <c r="XDP1800" s="1"/>
      <c r="XDQ1800" s="1"/>
      <c r="XDR1800" s="1"/>
      <c r="XDS1800" s="1"/>
      <c r="XDT1800" s="1"/>
      <c r="XDU1800" s="1"/>
      <c r="XDV1800" s="1"/>
      <c r="XDW1800" s="1"/>
      <c r="XDX1800" s="1"/>
      <c r="XDY1800" s="1"/>
      <c r="XDZ1800" s="1"/>
      <c r="XEA1800" s="1"/>
      <c r="XEB1800" s="1"/>
      <c r="XEC1800" s="1"/>
      <c r="XED1800" s="1"/>
      <c r="XEE1800" s="1"/>
      <c r="XEF1800" s="1"/>
      <c r="XEG1800" s="1"/>
      <c r="XEH1800" s="1"/>
      <c r="XEI1800" s="1"/>
      <c r="XEJ1800" s="1"/>
      <c r="XEK1800" s="1"/>
      <c r="XEL1800" s="1"/>
      <c r="XEM1800" s="1"/>
      <c r="XEN1800" s="1"/>
      <c r="XEO1800" s="1"/>
      <c r="XEP1800" s="1"/>
      <c r="XEQ1800" s="1"/>
      <c r="XER1800" s="1"/>
      <c r="XES1800" s="1"/>
      <c r="XET1800" s="1"/>
      <c r="XEU1800" s="1"/>
      <c r="XEV1800" s="1"/>
      <c r="XEW1800" s="1"/>
      <c r="XEX1800" s="1"/>
      <c r="XEY1800" s="1"/>
      <c r="XEZ1800" s="1"/>
      <c r="XFA1800" s="1"/>
      <c r="XFB1800" s="1"/>
      <c r="XFC1800" s="1"/>
      <c r="XFD1800" s="1"/>
    </row>
    <row r="1801" spans="1:16384" s="60" customFormat="1" ht="21.95" customHeight="1">
      <c r="A1801" s="22" t="s">
        <v>2996</v>
      </c>
      <c r="B1801" s="106" t="s">
        <v>3206</v>
      </c>
      <c r="C1801" s="9">
        <v>100</v>
      </c>
      <c r="D1801" s="63">
        <v>2023</v>
      </c>
      <c r="E1801" s="63" t="s">
        <v>12</v>
      </c>
      <c r="F1801" s="63" t="s">
        <v>13</v>
      </c>
      <c r="G1801" s="59" t="s">
        <v>3077</v>
      </c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  <c r="HN1801" s="4"/>
      <c r="HO1801" s="4"/>
      <c r="HP1801" s="4"/>
      <c r="HQ1801" s="4"/>
      <c r="HR1801" s="4"/>
      <c r="HS1801" s="4"/>
      <c r="HT1801" s="4"/>
      <c r="HU1801" s="4"/>
      <c r="HV1801" s="4"/>
      <c r="HW1801" s="4"/>
      <c r="HX1801" s="4"/>
      <c r="HY1801" s="4"/>
      <c r="HZ1801" s="4"/>
      <c r="IA1801" s="4"/>
      <c r="IB1801" s="4"/>
      <c r="IC1801" s="4"/>
      <c r="ID1801" s="4"/>
      <c r="IE1801" s="4"/>
      <c r="IF1801" s="4"/>
      <c r="IG1801" s="4"/>
      <c r="IH1801" s="4"/>
      <c r="II1801" s="4"/>
      <c r="IJ1801" s="4"/>
      <c r="IK1801" s="4"/>
      <c r="IL1801" s="4"/>
      <c r="IM1801" s="4"/>
      <c r="IN1801" s="4"/>
      <c r="IO1801" s="4"/>
      <c r="IP1801" s="4"/>
      <c r="IQ1801" s="4"/>
      <c r="IR1801" s="4"/>
      <c r="IS1801" s="4"/>
      <c r="IT1801" s="4"/>
      <c r="IU1801" s="4"/>
      <c r="IV1801" s="4"/>
      <c r="IW1801" s="4"/>
      <c r="IX1801" s="4"/>
      <c r="IY1801" s="4"/>
      <c r="IZ1801" s="4"/>
      <c r="JA1801" s="4"/>
      <c r="JB1801" s="4"/>
      <c r="JC1801" s="4"/>
      <c r="JD1801" s="4"/>
      <c r="JE1801" s="4"/>
      <c r="JF1801" s="4"/>
      <c r="JG1801" s="4"/>
      <c r="JH1801" s="4"/>
      <c r="JI1801" s="4"/>
      <c r="JJ1801" s="4"/>
      <c r="JK1801" s="4"/>
      <c r="JL1801" s="4"/>
      <c r="JM1801" s="4"/>
      <c r="JN1801" s="4"/>
      <c r="JO1801" s="4"/>
      <c r="JP1801" s="4"/>
      <c r="JQ1801" s="4"/>
      <c r="JR1801" s="4"/>
      <c r="JS1801" s="4"/>
      <c r="JT1801" s="4"/>
      <c r="JU1801" s="4"/>
      <c r="JV1801" s="4"/>
      <c r="JW1801" s="4"/>
      <c r="JX1801" s="4"/>
      <c r="JY1801" s="4"/>
      <c r="JZ1801" s="4"/>
      <c r="KA1801" s="4"/>
      <c r="KB1801" s="4"/>
      <c r="KC1801" s="4"/>
      <c r="KD1801" s="4"/>
      <c r="KE1801" s="4"/>
      <c r="KF1801" s="4"/>
      <c r="KG1801" s="4"/>
      <c r="KH1801" s="4"/>
      <c r="KI1801" s="4"/>
      <c r="KJ1801" s="4"/>
      <c r="KK1801" s="4"/>
      <c r="KL1801" s="4"/>
      <c r="KM1801" s="4"/>
      <c r="KN1801" s="4"/>
      <c r="KO1801" s="4"/>
      <c r="KP1801" s="4"/>
      <c r="KQ1801" s="4"/>
      <c r="KR1801" s="4"/>
      <c r="KS1801" s="4"/>
      <c r="KT1801" s="4"/>
      <c r="KU1801" s="4"/>
      <c r="KV1801" s="4"/>
      <c r="KW1801" s="4"/>
      <c r="KX1801" s="4"/>
      <c r="KY1801" s="4"/>
      <c r="KZ1801" s="4"/>
      <c r="LA1801" s="4"/>
      <c r="LB1801" s="4"/>
      <c r="LC1801" s="4"/>
      <c r="LD1801" s="4"/>
      <c r="LE1801" s="4"/>
      <c r="LF1801" s="4"/>
      <c r="LG1801" s="4"/>
      <c r="LH1801" s="4"/>
      <c r="LI1801" s="4"/>
      <c r="LJ1801" s="4"/>
      <c r="LK1801" s="4"/>
      <c r="LL1801" s="4"/>
      <c r="LM1801" s="4"/>
      <c r="LN1801" s="4"/>
      <c r="LO1801" s="4"/>
      <c r="LP1801" s="4"/>
      <c r="LQ1801" s="4"/>
      <c r="LR1801" s="4"/>
      <c r="LS1801" s="4"/>
      <c r="LT1801" s="4"/>
      <c r="LU1801" s="4"/>
      <c r="LV1801" s="4"/>
      <c r="LW1801" s="4"/>
      <c r="LX1801" s="4"/>
      <c r="LY1801" s="4"/>
      <c r="LZ1801" s="4"/>
      <c r="MA1801" s="4"/>
      <c r="MB1801" s="4"/>
      <c r="MC1801" s="4"/>
      <c r="MD1801" s="4"/>
      <c r="ME1801" s="4"/>
      <c r="MF1801" s="4"/>
      <c r="MG1801" s="4"/>
      <c r="MH1801" s="4"/>
      <c r="MI1801" s="4"/>
      <c r="MJ1801" s="4"/>
      <c r="MK1801" s="4"/>
      <c r="ML1801" s="4"/>
      <c r="MM1801" s="4"/>
      <c r="MN1801" s="4"/>
      <c r="MO1801" s="4"/>
      <c r="MP1801" s="4"/>
      <c r="MQ1801" s="4"/>
      <c r="MR1801" s="4"/>
      <c r="MS1801" s="4"/>
      <c r="MT1801" s="4"/>
      <c r="MU1801" s="4"/>
      <c r="MV1801" s="4"/>
      <c r="MW1801" s="4"/>
      <c r="MX1801" s="4"/>
      <c r="MY1801" s="4"/>
      <c r="MZ1801" s="4"/>
      <c r="NA1801" s="4"/>
      <c r="NB1801" s="4"/>
      <c r="NC1801" s="4"/>
      <c r="ND1801" s="4"/>
      <c r="NE1801" s="4"/>
      <c r="NF1801" s="4"/>
      <c r="NG1801" s="4"/>
      <c r="NH1801" s="4"/>
      <c r="NI1801" s="4"/>
      <c r="NJ1801" s="4"/>
      <c r="NK1801" s="4"/>
      <c r="NL1801" s="4"/>
      <c r="NM1801" s="4"/>
      <c r="NN1801" s="4"/>
      <c r="NO1801" s="4"/>
      <c r="NP1801" s="4"/>
      <c r="NQ1801" s="4"/>
      <c r="NR1801" s="4"/>
      <c r="NS1801" s="4"/>
      <c r="NT1801" s="4"/>
      <c r="NU1801" s="4"/>
      <c r="NV1801" s="4"/>
      <c r="NW1801" s="4"/>
      <c r="NX1801" s="4"/>
      <c r="NY1801" s="4"/>
      <c r="NZ1801" s="4"/>
      <c r="OA1801" s="4"/>
      <c r="OB1801" s="4"/>
      <c r="OC1801" s="4"/>
      <c r="OD1801" s="4"/>
      <c r="OE1801" s="4"/>
      <c r="OF1801" s="4"/>
      <c r="OG1801" s="4"/>
      <c r="OH1801" s="4"/>
      <c r="OI1801" s="4"/>
      <c r="OJ1801" s="4"/>
      <c r="OK1801" s="4"/>
      <c r="OL1801" s="4"/>
      <c r="OM1801" s="4"/>
      <c r="ON1801" s="4"/>
      <c r="OO1801" s="4"/>
      <c r="OP1801" s="4"/>
      <c r="OQ1801" s="4"/>
      <c r="OR1801" s="4"/>
      <c r="OS1801" s="4"/>
      <c r="OT1801" s="4"/>
      <c r="OU1801" s="4"/>
      <c r="OV1801" s="4"/>
      <c r="OW1801" s="4"/>
      <c r="OX1801" s="4"/>
      <c r="OY1801" s="4"/>
      <c r="OZ1801" s="4"/>
      <c r="PA1801" s="4"/>
      <c r="PB1801" s="4"/>
      <c r="PC1801" s="4"/>
      <c r="PD1801" s="4"/>
      <c r="PE1801" s="4"/>
      <c r="PF1801" s="4"/>
      <c r="PG1801" s="4"/>
      <c r="PH1801" s="4"/>
      <c r="PI1801" s="4"/>
      <c r="PJ1801" s="4"/>
      <c r="PK1801" s="4"/>
      <c r="PL1801" s="4"/>
      <c r="PM1801" s="4"/>
      <c r="PN1801" s="4"/>
      <c r="PO1801" s="4"/>
      <c r="PP1801" s="4"/>
      <c r="PQ1801" s="4"/>
      <c r="PR1801" s="4"/>
      <c r="PS1801" s="4"/>
      <c r="PT1801" s="4"/>
      <c r="PU1801" s="4"/>
      <c r="PV1801" s="4"/>
      <c r="PW1801" s="4"/>
      <c r="PX1801" s="4"/>
      <c r="PY1801" s="4"/>
      <c r="PZ1801" s="4"/>
      <c r="QA1801" s="4"/>
      <c r="QB1801" s="4"/>
      <c r="QC1801" s="4"/>
      <c r="QD1801" s="4"/>
      <c r="QE1801" s="4"/>
      <c r="QF1801" s="4"/>
      <c r="QG1801" s="4"/>
      <c r="QH1801" s="4"/>
      <c r="QI1801" s="4"/>
      <c r="QJ1801" s="4"/>
      <c r="QK1801" s="4"/>
      <c r="QL1801" s="4"/>
      <c r="QM1801" s="4"/>
      <c r="QN1801" s="4"/>
      <c r="QO1801" s="4"/>
      <c r="QP1801" s="4"/>
      <c r="QQ1801" s="4"/>
      <c r="QR1801" s="4"/>
      <c r="QS1801" s="4"/>
      <c r="QT1801" s="4"/>
      <c r="QU1801" s="4"/>
      <c r="QV1801" s="4"/>
      <c r="QW1801" s="4"/>
      <c r="QX1801" s="4"/>
      <c r="QY1801" s="4"/>
      <c r="QZ1801" s="4"/>
      <c r="RA1801" s="4"/>
      <c r="RB1801" s="4"/>
      <c r="RC1801" s="4"/>
      <c r="RD1801" s="4"/>
      <c r="RE1801" s="4"/>
      <c r="RF1801" s="4"/>
      <c r="RG1801" s="4"/>
      <c r="RH1801" s="4"/>
      <c r="RI1801" s="4"/>
      <c r="RJ1801" s="4"/>
      <c r="RK1801" s="4"/>
      <c r="RL1801" s="4"/>
      <c r="RM1801" s="4"/>
      <c r="RN1801" s="4"/>
      <c r="RO1801" s="4"/>
      <c r="RP1801" s="4"/>
      <c r="RQ1801" s="4"/>
      <c r="RR1801" s="4"/>
      <c r="RS1801" s="4"/>
      <c r="RT1801" s="4"/>
      <c r="RU1801" s="4"/>
      <c r="RV1801" s="4"/>
      <c r="RW1801" s="4"/>
      <c r="RX1801" s="4"/>
      <c r="RY1801" s="4"/>
      <c r="RZ1801" s="4"/>
      <c r="SA1801" s="4"/>
      <c r="SB1801" s="4"/>
      <c r="SC1801" s="4"/>
      <c r="SD1801" s="4"/>
      <c r="SE1801" s="4"/>
      <c r="SF1801" s="4"/>
      <c r="SG1801" s="4"/>
      <c r="SH1801" s="4"/>
      <c r="SI1801" s="4"/>
      <c r="SJ1801" s="4"/>
      <c r="SK1801" s="4"/>
      <c r="SL1801" s="4"/>
      <c r="SM1801" s="4"/>
      <c r="SN1801" s="4"/>
      <c r="SO1801" s="4"/>
      <c r="SP1801" s="4"/>
      <c r="SQ1801" s="4"/>
      <c r="SR1801" s="4"/>
      <c r="SS1801" s="4"/>
      <c r="ST1801" s="4"/>
      <c r="SU1801" s="4"/>
      <c r="SV1801" s="4"/>
      <c r="SW1801" s="4"/>
      <c r="SX1801" s="4"/>
      <c r="SY1801" s="4"/>
      <c r="SZ1801" s="4"/>
      <c r="TA1801" s="4"/>
      <c r="TB1801" s="4"/>
      <c r="TC1801" s="4"/>
      <c r="TD1801" s="4"/>
      <c r="TE1801" s="4"/>
      <c r="TF1801" s="4"/>
      <c r="TG1801" s="4"/>
      <c r="TH1801" s="4"/>
      <c r="TI1801" s="4"/>
      <c r="TJ1801" s="4"/>
      <c r="TK1801" s="4"/>
      <c r="TL1801" s="4"/>
      <c r="TM1801" s="4"/>
      <c r="TN1801" s="4"/>
      <c r="TO1801" s="4"/>
      <c r="TP1801" s="4"/>
      <c r="TQ1801" s="4"/>
      <c r="TR1801" s="4"/>
      <c r="TS1801" s="4"/>
      <c r="TT1801" s="4"/>
      <c r="TU1801" s="4"/>
      <c r="TV1801" s="4"/>
      <c r="TW1801" s="4"/>
      <c r="TX1801" s="4"/>
      <c r="TY1801" s="4"/>
      <c r="TZ1801" s="4"/>
      <c r="UA1801" s="4"/>
      <c r="UB1801" s="4"/>
      <c r="UC1801" s="4"/>
      <c r="UD1801" s="4"/>
      <c r="UE1801" s="4"/>
      <c r="UF1801" s="4"/>
      <c r="UG1801" s="4"/>
      <c r="UH1801" s="4"/>
      <c r="UI1801" s="4"/>
      <c r="UJ1801" s="4"/>
      <c r="UK1801" s="4"/>
      <c r="UL1801" s="4"/>
      <c r="UM1801" s="4"/>
      <c r="UN1801" s="4"/>
      <c r="UO1801" s="4"/>
      <c r="UP1801" s="4"/>
      <c r="UQ1801" s="4"/>
      <c r="UR1801" s="4"/>
      <c r="US1801" s="4"/>
      <c r="UT1801" s="4"/>
      <c r="UU1801" s="4"/>
      <c r="UV1801" s="4"/>
      <c r="UW1801" s="4"/>
      <c r="UX1801" s="4"/>
      <c r="UY1801" s="4"/>
      <c r="UZ1801" s="4"/>
      <c r="VA1801" s="4"/>
      <c r="VB1801" s="4"/>
      <c r="VC1801" s="4"/>
      <c r="VD1801" s="4"/>
      <c r="VE1801" s="4"/>
      <c r="VF1801" s="4"/>
      <c r="VG1801" s="4"/>
      <c r="VH1801" s="4"/>
      <c r="VI1801" s="4"/>
      <c r="VJ1801" s="4"/>
      <c r="VK1801" s="4"/>
      <c r="VL1801" s="4"/>
      <c r="VM1801" s="4"/>
      <c r="VN1801" s="4"/>
      <c r="VO1801" s="4"/>
      <c r="VP1801" s="4"/>
      <c r="VQ1801" s="4"/>
      <c r="VR1801" s="4"/>
      <c r="VS1801" s="4"/>
      <c r="VT1801" s="4"/>
      <c r="VU1801" s="4"/>
      <c r="VV1801" s="4"/>
      <c r="VW1801" s="4"/>
      <c r="VX1801" s="4"/>
      <c r="VY1801" s="4"/>
      <c r="VZ1801" s="4"/>
      <c r="WA1801" s="4"/>
      <c r="WB1801" s="4"/>
      <c r="WC1801" s="4"/>
      <c r="WD1801" s="4"/>
      <c r="WE1801" s="4"/>
      <c r="WF1801" s="4"/>
      <c r="WG1801" s="4"/>
      <c r="WH1801" s="4"/>
      <c r="WI1801" s="4"/>
      <c r="WJ1801" s="4"/>
      <c r="WK1801" s="4"/>
      <c r="WL1801" s="4"/>
      <c r="WM1801" s="4"/>
      <c r="WN1801" s="4"/>
      <c r="WO1801" s="4"/>
      <c r="WP1801" s="4"/>
      <c r="WQ1801" s="4"/>
      <c r="WR1801" s="4"/>
      <c r="WS1801" s="4"/>
      <c r="WT1801" s="4"/>
      <c r="WU1801" s="4"/>
      <c r="WV1801" s="4"/>
      <c r="WW1801" s="4"/>
      <c r="WX1801" s="4"/>
      <c r="WY1801" s="4"/>
      <c r="WZ1801" s="4"/>
      <c r="XA1801" s="4"/>
      <c r="XB1801" s="4"/>
      <c r="XC1801" s="4"/>
      <c r="XD1801" s="4"/>
      <c r="XE1801" s="4"/>
      <c r="XF1801" s="4"/>
      <c r="XG1801" s="4"/>
      <c r="XH1801" s="4"/>
      <c r="XI1801" s="4"/>
      <c r="XJ1801" s="4"/>
      <c r="XK1801" s="4"/>
      <c r="XL1801" s="4"/>
      <c r="XM1801" s="4"/>
      <c r="XN1801" s="4"/>
      <c r="XO1801" s="4"/>
      <c r="XP1801" s="4"/>
      <c r="XQ1801" s="4"/>
      <c r="XR1801" s="4"/>
      <c r="XS1801" s="4"/>
      <c r="XT1801" s="4"/>
      <c r="XU1801" s="4"/>
      <c r="XV1801" s="4"/>
      <c r="XW1801" s="4"/>
      <c r="XX1801" s="4"/>
      <c r="XY1801" s="4"/>
      <c r="XZ1801" s="4"/>
      <c r="YA1801" s="4"/>
      <c r="YB1801" s="4"/>
      <c r="YC1801" s="4"/>
      <c r="YD1801" s="4"/>
      <c r="YE1801" s="4"/>
      <c r="YF1801" s="4"/>
      <c r="YG1801" s="4"/>
      <c r="YH1801" s="4"/>
      <c r="YI1801" s="4"/>
      <c r="YJ1801" s="4"/>
      <c r="YK1801" s="4"/>
      <c r="YL1801" s="4"/>
      <c r="YM1801" s="4"/>
      <c r="YN1801" s="4"/>
      <c r="YO1801" s="4"/>
      <c r="YP1801" s="4"/>
      <c r="YQ1801" s="4"/>
      <c r="YR1801" s="4"/>
      <c r="YS1801" s="4"/>
      <c r="YT1801" s="4"/>
      <c r="YU1801" s="4"/>
      <c r="YV1801" s="4"/>
      <c r="YW1801" s="4"/>
      <c r="YX1801" s="4"/>
      <c r="YY1801" s="4"/>
      <c r="YZ1801" s="4"/>
      <c r="ZA1801" s="4"/>
      <c r="ZB1801" s="4"/>
      <c r="ZC1801" s="4"/>
      <c r="ZD1801" s="4"/>
      <c r="ZE1801" s="4"/>
      <c r="ZF1801" s="4"/>
      <c r="ZG1801" s="4"/>
      <c r="ZH1801" s="4"/>
      <c r="ZI1801" s="4"/>
      <c r="ZJ1801" s="4"/>
      <c r="ZK1801" s="4"/>
      <c r="ZL1801" s="4"/>
      <c r="ZM1801" s="4"/>
      <c r="ZN1801" s="4"/>
      <c r="ZO1801" s="4"/>
      <c r="ZP1801" s="4"/>
      <c r="ZQ1801" s="4"/>
      <c r="ZR1801" s="4"/>
      <c r="ZS1801" s="4"/>
      <c r="ZT1801" s="4"/>
      <c r="ZU1801" s="4"/>
      <c r="ZV1801" s="4"/>
      <c r="ZW1801" s="4"/>
      <c r="ZX1801" s="4"/>
      <c r="ZY1801" s="4"/>
      <c r="ZZ1801" s="4"/>
      <c r="AAA1801" s="4"/>
      <c r="AAB1801" s="4"/>
      <c r="AAC1801" s="4"/>
      <c r="AAD1801" s="4"/>
      <c r="AAE1801" s="4"/>
      <c r="AAF1801" s="4"/>
      <c r="AAG1801" s="4"/>
      <c r="AAH1801" s="4"/>
      <c r="AAI1801" s="4"/>
      <c r="AAJ1801" s="4"/>
      <c r="AAK1801" s="4"/>
      <c r="AAL1801" s="4"/>
      <c r="AAM1801" s="4"/>
      <c r="AAN1801" s="4"/>
      <c r="AAO1801" s="4"/>
      <c r="AAP1801" s="4"/>
      <c r="AAQ1801" s="4"/>
      <c r="AAR1801" s="4"/>
      <c r="AAS1801" s="4"/>
      <c r="AAT1801" s="4"/>
      <c r="AAU1801" s="4"/>
      <c r="AAV1801" s="4"/>
      <c r="AAW1801" s="4"/>
      <c r="AAX1801" s="4"/>
      <c r="AAY1801" s="4"/>
      <c r="AAZ1801" s="4"/>
      <c r="ABA1801" s="4"/>
      <c r="ABB1801" s="4"/>
      <c r="ABC1801" s="4"/>
      <c r="ABD1801" s="4"/>
      <c r="ABE1801" s="4"/>
      <c r="ABF1801" s="4"/>
      <c r="ABG1801" s="4"/>
      <c r="ABH1801" s="4"/>
      <c r="ABI1801" s="4"/>
      <c r="ABJ1801" s="4"/>
      <c r="ABK1801" s="4"/>
      <c r="ABL1801" s="4"/>
      <c r="ABM1801" s="4"/>
      <c r="ABN1801" s="4"/>
      <c r="ABO1801" s="4"/>
      <c r="ABP1801" s="4"/>
      <c r="ABQ1801" s="4"/>
      <c r="ABR1801" s="4"/>
      <c r="ABS1801" s="4"/>
      <c r="ABT1801" s="4"/>
      <c r="ABU1801" s="4"/>
      <c r="ABV1801" s="4"/>
      <c r="ABW1801" s="4"/>
      <c r="ABX1801" s="4"/>
      <c r="ABY1801" s="4"/>
      <c r="ABZ1801" s="4"/>
      <c r="ACA1801" s="4"/>
      <c r="ACB1801" s="4"/>
      <c r="ACC1801" s="4"/>
      <c r="ACD1801" s="4"/>
      <c r="ACE1801" s="4"/>
      <c r="ACF1801" s="4"/>
      <c r="ACG1801" s="4"/>
      <c r="ACH1801" s="4"/>
      <c r="ACI1801" s="4"/>
      <c r="ACJ1801" s="4"/>
      <c r="ACK1801" s="4"/>
      <c r="ACL1801" s="4"/>
      <c r="ACM1801" s="4"/>
      <c r="ACN1801" s="4"/>
      <c r="ACO1801" s="4"/>
      <c r="ACP1801" s="4"/>
      <c r="ACQ1801" s="4"/>
      <c r="ACR1801" s="4"/>
      <c r="ACS1801" s="4"/>
      <c r="ACT1801" s="4"/>
      <c r="ACU1801" s="4"/>
      <c r="ACV1801" s="4"/>
      <c r="ACW1801" s="4"/>
      <c r="ACX1801" s="4"/>
      <c r="ACY1801" s="4"/>
      <c r="ACZ1801" s="4"/>
      <c r="ADA1801" s="4"/>
      <c r="ADB1801" s="4"/>
      <c r="ADC1801" s="4"/>
      <c r="ADD1801" s="4"/>
      <c r="ADE1801" s="4"/>
      <c r="ADF1801" s="4"/>
      <c r="ADG1801" s="4"/>
      <c r="ADH1801" s="4"/>
      <c r="ADI1801" s="4"/>
      <c r="ADJ1801" s="4"/>
      <c r="ADK1801" s="4"/>
      <c r="ADL1801" s="4"/>
      <c r="ADM1801" s="4"/>
      <c r="ADN1801" s="4"/>
      <c r="ADO1801" s="4"/>
      <c r="ADP1801" s="4"/>
      <c r="ADQ1801" s="4"/>
      <c r="ADR1801" s="4"/>
      <c r="ADS1801" s="4"/>
      <c r="ADT1801" s="4"/>
      <c r="ADU1801" s="4"/>
      <c r="ADV1801" s="4"/>
      <c r="ADW1801" s="4"/>
      <c r="ADX1801" s="4"/>
      <c r="ADY1801" s="4"/>
      <c r="ADZ1801" s="4"/>
      <c r="AEA1801" s="4"/>
      <c r="AEB1801" s="4"/>
      <c r="AEC1801" s="4"/>
      <c r="AED1801" s="4"/>
      <c r="AEE1801" s="4"/>
      <c r="AEF1801" s="4"/>
      <c r="AEG1801" s="4"/>
      <c r="AEH1801" s="4"/>
      <c r="AEI1801" s="4"/>
      <c r="AEJ1801" s="4"/>
      <c r="AEK1801" s="4"/>
      <c r="AEL1801" s="4"/>
      <c r="AEM1801" s="4"/>
      <c r="AEN1801" s="4"/>
      <c r="AEO1801" s="4"/>
      <c r="AEP1801" s="4"/>
      <c r="AEQ1801" s="4"/>
      <c r="AER1801" s="4"/>
      <c r="AES1801" s="4"/>
      <c r="AET1801" s="4"/>
      <c r="AEU1801" s="4"/>
      <c r="AEV1801" s="4"/>
      <c r="AEW1801" s="4"/>
      <c r="AEX1801" s="4"/>
      <c r="AEY1801" s="4"/>
      <c r="AEZ1801" s="4"/>
      <c r="AFA1801" s="4"/>
      <c r="AFB1801" s="4"/>
      <c r="AFC1801" s="4"/>
      <c r="AFD1801" s="4"/>
      <c r="AFE1801" s="4"/>
      <c r="AFF1801" s="4"/>
      <c r="AFG1801" s="4"/>
      <c r="AFH1801" s="4"/>
      <c r="AFI1801" s="4"/>
      <c r="AFJ1801" s="4"/>
      <c r="AFK1801" s="4"/>
      <c r="AFL1801" s="4"/>
      <c r="AFM1801" s="4"/>
      <c r="AFN1801" s="4"/>
      <c r="AFO1801" s="4"/>
      <c r="AFP1801" s="4"/>
      <c r="AFQ1801" s="4"/>
      <c r="AFR1801" s="4"/>
      <c r="AFS1801" s="4"/>
      <c r="AFT1801" s="4"/>
      <c r="AFU1801" s="4"/>
      <c r="AFV1801" s="4"/>
      <c r="AFW1801" s="4"/>
      <c r="AFX1801" s="4"/>
      <c r="AFY1801" s="4"/>
      <c r="AFZ1801" s="4"/>
      <c r="AGA1801" s="4"/>
      <c r="AGB1801" s="4"/>
      <c r="AGC1801" s="4"/>
      <c r="AGD1801" s="4"/>
      <c r="AGE1801" s="4"/>
      <c r="AGF1801" s="4"/>
      <c r="AGG1801" s="4"/>
      <c r="AGH1801" s="4"/>
      <c r="AGI1801" s="4"/>
      <c r="AGJ1801" s="4"/>
      <c r="AGK1801" s="4"/>
      <c r="AGL1801" s="4"/>
      <c r="AGM1801" s="4"/>
      <c r="AGN1801" s="4"/>
      <c r="AGO1801" s="4"/>
      <c r="AGP1801" s="4"/>
      <c r="AGQ1801" s="4"/>
      <c r="AGR1801" s="4"/>
      <c r="AGS1801" s="4"/>
      <c r="AGT1801" s="4"/>
      <c r="AGU1801" s="4"/>
      <c r="AGV1801" s="4"/>
      <c r="AGW1801" s="4"/>
      <c r="AGX1801" s="4"/>
      <c r="AGY1801" s="4"/>
      <c r="AGZ1801" s="4"/>
      <c r="AHA1801" s="4"/>
      <c r="AHB1801" s="4"/>
      <c r="AHC1801" s="4"/>
      <c r="AHD1801" s="4"/>
      <c r="AHE1801" s="4"/>
      <c r="AHF1801" s="4"/>
      <c r="AHG1801" s="4"/>
      <c r="AHH1801" s="4"/>
      <c r="AHI1801" s="4"/>
      <c r="AHJ1801" s="4"/>
      <c r="AHK1801" s="4"/>
      <c r="AHL1801" s="4"/>
      <c r="AHM1801" s="4"/>
      <c r="AHN1801" s="4"/>
      <c r="AHO1801" s="4"/>
      <c r="AHP1801" s="4"/>
      <c r="AHQ1801" s="4"/>
      <c r="AHR1801" s="4"/>
      <c r="AHS1801" s="4"/>
      <c r="AHT1801" s="4"/>
      <c r="AHU1801" s="4"/>
      <c r="AHV1801" s="4"/>
      <c r="AHW1801" s="4"/>
      <c r="AHX1801" s="4"/>
      <c r="AHY1801" s="4"/>
      <c r="AHZ1801" s="4"/>
      <c r="AIA1801" s="4"/>
      <c r="AIB1801" s="4"/>
      <c r="AIC1801" s="4"/>
      <c r="AID1801" s="4"/>
      <c r="AIE1801" s="4"/>
      <c r="AIF1801" s="4"/>
      <c r="AIG1801" s="4"/>
      <c r="AIH1801" s="4"/>
      <c r="AII1801" s="4"/>
      <c r="AIJ1801" s="4"/>
      <c r="AIK1801" s="4"/>
      <c r="AIL1801" s="4"/>
      <c r="AIM1801" s="4"/>
      <c r="AIN1801" s="4"/>
      <c r="AIO1801" s="4"/>
      <c r="AIP1801" s="4"/>
      <c r="AIQ1801" s="4"/>
      <c r="AIR1801" s="4"/>
      <c r="AIS1801" s="4"/>
      <c r="AIT1801" s="4"/>
      <c r="AIU1801" s="4"/>
      <c r="AIV1801" s="4"/>
      <c r="AIW1801" s="4"/>
      <c r="AIX1801" s="4"/>
      <c r="AIY1801" s="4"/>
      <c r="AIZ1801" s="4"/>
      <c r="AJA1801" s="4"/>
      <c r="AJB1801" s="4"/>
      <c r="AJC1801" s="4"/>
      <c r="AJD1801" s="4"/>
      <c r="AJE1801" s="4"/>
      <c r="AJF1801" s="4"/>
      <c r="AJG1801" s="4"/>
      <c r="AJH1801" s="4"/>
      <c r="AJI1801" s="4"/>
      <c r="AJJ1801" s="4"/>
      <c r="AJK1801" s="4"/>
      <c r="AJL1801" s="4"/>
      <c r="AJM1801" s="4"/>
      <c r="AJN1801" s="4"/>
      <c r="AJO1801" s="4"/>
      <c r="AJP1801" s="4"/>
      <c r="AJQ1801" s="4"/>
      <c r="AJR1801" s="4"/>
      <c r="AJS1801" s="4"/>
      <c r="AJT1801" s="4"/>
      <c r="AJU1801" s="4"/>
      <c r="AJV1801" s="4"/>
      <c r="AJW1801" s="4"/>
      <c r="AJX1801" s="4"/>
      <c r="AJY1801" s="4"/>
      <c r="AJZ1801" s="4"/>
      <c r="AKA1801" s="4"/>
      <c r="AKB1801" s="4"/>
      <c r="AKC1801" s="4"/>
      <c r="AKD1801" s="4"/>
      <c r="AKE1801" s="4"/>
      <c r="AKF1801" s="4"/>
      <c r="AKG1801" s="4"/>
      <c r="AKH1801" s="4"/>
      <c r="AKI1801" s="4"/>
      <c r="AKJ1801" s="4"/>
      <c r="AKK1801" s="4"/>
      <c r="AKL1801" s="4"/>
      <c r="AKM1801" s="4"/>
      <c r="AKN1801" s="4"/>
      <c r="AKO1801" s="4"/>
      <c r="AKP1801" s="4"/>
      <c r="AKQ1801" s="4"/>
      <c r="AKR1801" s="4"/>
      <c r="AKS1801" s="4"/>
      <c r="AKT1801" s="4"/>
      <c r="AKU1801" s="4"/>
      <c r="AKV1801" s="4"/>
      <c r="AKW1801" s="4"/>
      <c r="AKX1801" s="4"/>
      <c r="AKY1801" s="4"/>
      <c r="AKZ1801" s="4"/>
      <c r="ALA1801" s="4"/>
      <c r="ALB1801" s="4"/>
      <c r="ALC1801" s="4"/>
      <c r="ALD1801" s="4"/>
      <c r="ALE1801" s="4"/>
      <c r="ALF1801" s="4"/>
      <c r="ALG1801" s="4"/>
      <c r="ALH1801" s="4"/>
      <c r="ALI1801" s="4"/>
      <c r="ALJ1801" s="4"/>
      <c r="ALK1801" s="4"/>
      <c r="ALL1801" s="4"/>
      <c r="ALM1801" s="4"/>
      <c r="ALN1801" s="4"/>
      <c r="ALO1801" s="4"/>
      <c r="ALP1801" s="4"/>
      <c r="ALQ1801" s="4"/>
      <c r="ALR1801" s="4"/>
      <c r="ALS1801" s="4"/>
      <c r="ALT1801" s="4"/>
      <c r="ALU1801" s="4"/>
      <c r="ALV1801" s="4"/>
      <c r="ALW1801" s="4"/>
      <c r="ALX1801" s="4"/>
      <c r="ALY1801" s="4"/>
      <c r="ALZ1801" s="4"/>
      <c r="AMA1801" s="4"/>
      <c r="AMB1801" s="4"/>
      <c r="AMC1801" s="4"/>
      <c r="AMD1801" s="4"/>
      <c r="AME1801" s="4"/>
      <c r="AMF1801" s="4"/>
      <c r="AMG1801" s="4"/>
      <c r="AMH1801" s="4"/>
      <c r="AMI1801" s="4"/>
      <c r="AMJ1801" s="4"/>
      <c r="AMK1801" s="4"/>
      <c r="AML1801" s="4"/>
      <c r="AMM1801" s="4"/>
      <c r="AMN1801" s="4"/>
      <c r="AMO1801" s="4"/>
      <c r="AMP1801" s="4"/>
      <c r="AMQ1801" s="4"/>
      <c r="AMR1801" s="4"/>
      <c r="AMS1801" s="4"/>
      <c r="AMT1801" s="4"/>
      <c r="AMU1801" s="4"/>
      <c r="AMV1801" s="4"/>
      <c r="AMW1801" s="4"/>
      <c r="AMX1801" s="4"/>
      <c r="AMY1801" s="4"/>
      <c r="AMZ1801" s="4"/>
      <c r="ANA1801" s="4"/>
      <c r="ANB1801" s="4"/>
      <c r="ANC1801" s="4"/>
      <c r="AND1801" s="4"/>
      <c r="ANE1801" s="4"/>
      <c r="ANF1801" s="4"/>
      <c r="ANG1801" s="4"/>
      <c r="ANH1801" s="4"/>
      <c r="ANI1801" s="4"/>
      <c r="ANJ1801" s="4"/>
      <c r="ANK1801" s="4"/>
      <c r="ANL1801" s="4"/>
      <c r="ANM1801" s="4"/>
      <c r="ANN1801" s="4"/>
      <c r="ANO1801" s="4"/>
      <c r="ANP1801" s="4"/>
      <c r="ANQ1801" s="4"/>
      <c r="ANR1801" s="4"/>
      <c r="ANS1801" s="4"/>
      <c r="ANT1801" s="4"/>
      <c r="ANU1801" s="4"/>
      <c r="ANV1801" s="4"/>
      <c r="ANW1801" s="4"/>
      <c r="ANX1801" s="4"/>
      <c r="ANY1801" s="4"/>
      <c r="ANZ1801" s="4"/>
      <c r="AOA1801" s="4"/>
      <c r="AOB1801" s="4"/>
      <c r="AOC1801" s="4"/>
      <c r="AOD1801" s="4"/>
      <c r="AOE1801" s="4"/>
      <c r="AOF1801" s="4"/>
      <c r="AOG1801" s="4"/>
      <c r="AOH1801" s="4"/>
      <c r="AOI1801" s="4"/>
      <c r="AOJ1801" s="4"/>
      <c r="AOK1801" s="4"/>
      <c r="AOL1801" s="4"/>
      <c r="AOM1801" s="4"/>
      <c r="AON1801" s="4"/>
      <c r="AOO1801" s="4"/>
      <c r="AOP1801" s="4"/>
      <c r="AOQ1801" s="4"/>
      <c r="AOR1801" s="4"/>
      <c r="AOS1801" s="4"/>
      <c r="AOT1801" s="4"/>
      <c r="AOU1801" s="4"/>
      <c r="AOV1801" s="4"/>
      <c r="AOW1801" s="4"/>
      <c r="AOX1801" s="4"/>
      <c r="AOY1801" s="4"/>
      <c r="AOZ1801" s="4"/>
      <c r="APA1801" s="4"/>
      <c r="APB1801" s="4"/>
      <c r="APC1801" s="4"/>
      <c r="APD1801" s="4"/>
      <c r="APE1801" s="4"/>
      <c r="APF1801" s="4"/>
      <c r="APG1801" s="4"/>
      <c r="APH1801" s="4"/>
      <c r="API1801" s="4"/>
      <c r="APJ1801" s="4"/>
      <c r="APK1801" s="4"/>
      <c r="APL1801" s="4"/>
      <c r="APM1801" s="4"/>
      <c r="APN1801" s="4"/>
      <c r="APO1801" s="4"/>
      <c r="APP1801" s="4"/>
      <c r="APQ1801" s="4"/>
      <c r="APR1801" s="4"/>
      <c r="APS1801" s="4"/>
      <c r="APT1801" s="4"/>
      <c r="APU1801" s="4"/>
      <c r="APV1801" s="4"/>
      <c r="APW1801" s="4"/>
      <c r="APX1801" s="4"/>
      <c r="APY1801" s="4"/>
      <c r="APZ1801" s="4"/>
      <c r="AQA1801" s="4"/>
      <c r="AQB1801" s="4"/>
      <c r="AQC1801" s="4"/>
      <c r="AQD1801" s="4"/>
      <c r="AQE1801" s="4"/>
      <c r="AQF1801" s="4"/>
      <c r="AQG1801" s="4"/>
      <c r="AQH1801" s="4"/>
      <c r="AQI1801" s="4"/>
      <c r="AQJ1801" s="4"/>
      <c r="AQK1801" s="4"/>
      <c r="AQL1801" s="4"/>
      <c r="AQM1801" s="4"/>
      <c r="AQN1801" s="4"/>
      <c r="AQO1801" s="4"/>
      <c r="AQP1801" s="4"/>
      <c r="AQQ1801" s="4"/>
      <c r="AQR1801" s="4"/>
      <c r="AQS1801" s="4"/>
      <c r="AQT1801" s="4"/>
      <c r="AQU1801" s="4"/>
      <c r="AQV1801" s="4"/>
      <c r="AQW1801" s="4"/>
      <c r="AQX1801" s="4"/>
      <c r="AQY1801" s="4"/>
      <c r="AQZ1801" s="4"/>
      <c r="ARA1801" s="4"/>
      <c r="ARB1801" s="4"/>
      <c r="ARC1801" s="4"/>
      <c r="ARD1801" s="4"/>
      <c r="ARE1801" s="4"/>
      <c r="ARF1801" s="4"/>
      <c r="ARG1801" s="4"/>
      <c r="ARH1801" s="4"/>
      <c r="ARI1801" s="4"/>
      <c r="ARJ1801" s="4"/>
      <c r="ARK1801" s="4"/>
      <c r="ARL1801" s="4"/>
      <c r="ARM1801" s="4"/>
      <c r="ARN1801" s="4"/>
      <c r="ARO1801" s="4"/>
      <c r="ARP1801" s="4"/>
      <c r="ARQ1801" s="4"/>
      <c r="ARR1801" s="4"/>
      <c r="ARS1801" s="4"/>
      <c r="ART1801" s="4"/>
      <c r="ARU1801" s="4"/>
      <c r="ARV1801" s="4"/>
      <c r="ARW1801" s="4"/>
      <c r="ARX1801" s="4"/>
      <c r="ARY1801" s="4"/>
      <c r="ARZ1801" s="4"/>
      <c r="ASA1801" s="4"/>
      <c r="ASB1801" s="4"/>
      <c r="ASC1801" s="4"/>
      <c r="ASD1801" s="4"/>
      <c r="ASE1801" s="4"/>
      <c r="ASF1801" s="4"/>
      <c r="ASG1801" s="4"/>
      <c r="ASH1801" s="4"/>
      <c r="ASI1801" s="4"/>
      <c r="ASJ1801" s="4"/>
      <c r="ASK1801" s="4"/>
      <c r="ASL1801" s="4"/>
      <c r="ASM1801" s="4"/>
      <c r="ASN1801" s="4"/>
      <c r="ASO1801" s="4"/>
      <c r="ASP1801" s="4"/>
      <c r="ASQ1801" s="4"/>
      <c r="ASR1801" s="4"/>
      <c r="ASS1801" s="4"/>
      <c r="AST1801" s="4"/>
      <c r="ASU1801" s="4"/>
      <c r="ASV1801" s="4"/>
      <c r="ASW1801" s="4"/>
      <c r="ASX1801" s="4"/>
      <c r="ASY1801" s="4"/>
      <c r="ASZ1801" s="4"/>
      <c r="ATA1801" s="4"/>
      <c r="ATB1801" s="4"/>
      <c r="ATC1801" s="4"/>
      <c r="ATD1801" s="4"/>
      <c r="ATE1801" s="4"/>
      <c r="ATF1801" s="4"/>
      <c r="ATG1801" s="4"/>
      <c r="ATH1801" s="4"/>
      <c r="ATI1801" s="4"/>
      <c r="ATJ1801" s="4"/>
      <c r="ATK1801" s="4"/>
      <c r="ATL1801" s="4"/>
      <c r="ATM1801" s="4"/>
      <c r="ATN1801" s="4"/>
      <c r="ATO1801" s="4"/>
      <c r="ATP1801" s="4"/>
      <c r="ATQ1801" s="4"/>
      <c r="ATR1801" s="4"/>
      <c r="ATS1801" s="4"/>
      <c r="ATT1801" s="4"/>
      <c r="ATU1801" s="4"/>
      <c r="ATV1801" s="4"/>
      <c r="ATW1801" s="4"/>
      <c r="ATX1801" s="4"/>
      <c r="ATY1801" s="4"/>
      <c r="ATZ1801" s="4"/>
      <c r="AUA1801" s="4"/>
      <c r="AUB1801" s="4"/>
      <c r="AUC1801" s="4"/>
      <c r="AUD1801" s="4"/>
      <c r="AUE1801" s="4"/>
      <c r="AUF1801" s="4"/>
      <c r="AUG1801" s="4"/>
      <c r="AUH1801" s="4"/>
      <c r="AUI1801" s="4"/>
      <c r="AUJ1801" s="4"/>
      <c r="AUK1801" s="4"/>
      <c r="AUL1801" s="4"/>
      <c r="AUM1801" s="4"/>
      <c r="AUN1801" s="4"/>
      <c r="AUO1801" s="4"/>
      <c r="AUP1801" s="4"/>
      <c r="AUQ1801" s="4"/>
      <c r="AUR1801" s="4"/>
      <c r="AUS1801" s="4"/>
      <c r="AUT1801" s="4"/>
      <c r="AUU1801" s="4"/>
      <c r="AUV1801" s="4"/>
      <c r="AUW1801" s="4"/>
      <c r="AUX1801" s="4"/>
      <c r="AUY1801" s="4"/>
      <c r="AUZ1801" s="4"/>
      <c r="AVA1801" s="4"/>
      <c r="AVB1801" s="4"/>
      <c r="AVC1801" s="4"/>
      <c r="AVD1801" s="4"/>
      <c r="AVE1801" s="4"/>
      <c r="AVF1801" s="4"/>
      <c r="AVG1801" s="4"/>
      <c r="AVH1801" s="4"/>
      <c r="AVI1801" s="4"/>
      <c r="AVJ1801" s="4"/>
      <c r="AVK1801" s="4"/>
      <c r="AVL1801" s="4"/>
      <c r="AVM1801" s="4"/>
      <c r="AVN1801" s="4"/>
      <c r="AVO1801" s="4"/>
      <c r="AVP1801" s="4"/>
      <c r="AVQ1801" s="4"/>
      <c r="AVR1801" s="4"/>
      <c r="AVS1801" s="4"/>
      <c r="AVT1801" s="4"/>
      <c r="AVU1801" s="4"/>
      <c r="AVV1801" s="4"/>
      <c r="AVW1801" s="4"/>
      <c r="AVX1801" s="4"/>
      <c r="AVY1801" s="4"/>
      <c r="AVZ1801" s="4"/>
      <c r="AWA1801" s="4"/>
      <c r="AWB1801" s="4"/>
      <c r="AWC1801" s="4"/>
      <c r="AWD1801" s="4"/>
      <c r="AWE1801" s="4"/>
      <c r="AWF1801" s="4"/>
      <c r="AWG1801" s="4"/>
      <c r="AWH1801" s="4"/>
      <c r="AWI1801" s="4"/>
      <c r="AWJ1801" s="4"/>
      <c r="AWK1801" s="4"/>
      <c r="AWL1801" s="4"/>
      <c r="AWM1801" s="4"/>
      <c r="AWN1801" s="4"/>
      <c r="AWO1801" s="4"/>
      <c r="AWP1801" s="4"/>
      <c r="AWQ1801" s="4"/>
      <c r="AWR1801" s="4"/>
      <c r="AWS1801" s="4"/>
      <c r="AWT1801" s="4"/>
      <c r="AWU1801" s="4"/>
      <c r="AWV1801" s="4"/>
      <c r="AWW1801" s="4"/>
      <c r="AWX1801" s="4"/>
      <c r="AWY1801" s="4"/>
      <c r="AWZ1801" s="4"/>
      <c r="AXA1801" s="4"/>
      <c r="AXB1801" s="4"/>
      <c r="AXC1801" s="4"/>
      <c r="AXD1801" s="4"/>
      <c r="AXE1801" s="4"/>
      <c r="AXF1801" s="4"/>
      <c r="AXG1801" s="4"/>
      <c r="AXH1801" s="4"/>
      <c r="AXI1801" s="4"/>
      <c r="AXJ1801" s="4"/>
      <c r="AXK1801" s="4"/>
      <c r="AXL1801" s="4"/>
      <c r="AXM1801" s="4"/>
      <c r="AXN1801" s="4"/>
      <c r="AXO1801" s="4"/>
      <c r="AXP1801" s="4"/>
      <c r="AXQ1801" s="4"/>
      <c r="AXR1801" s="4"/>
      <c r="AXS1801" s="4"/>
      <c r="AXT1801" s="4"/>
      <c r="AXU1801" s="4"/>
      <c r="AXV1801" s="4"/>
      <c r="AXW1801" s="4"/>
      <c r="AXX1801" s="4"/>
      <c r="AXY1801" s="4"/>
      <c r="AXZ1801" s="4"/>
      <c r="AYA1801" s="4"/>
      <c r="AYB1801" s="4"/>
      <c r="AYC1801" s="4"/>
      <c r="AYD1801" s="4"/>
      <c r="AYE1801" s="4"/>
      <c r="AYF1801" s="4"/>
      <c r="AYG1801" s="4"/>
      <c r="AYH1801" s="4"/>
      <c r="AYI1801" s="4"/>
      <c r="AYJ1801" s="4"/>
      <c r="AYK1801" s="4"/>
      <c r="AYL1801" s="4"/>
      <c r="AYM1801" s="4"/>
      <c r="AYN1801" s="4"/>
      <c r="AYO1801" s="4"/>
      <c r="AYP1801" s="4"/>
      <c r="AYQ1801" s="4"/>
      <c r="AYR1801" s="4"/>
      <c r="AYS1801" s="4"/>
      <c r="AYT1801" s="4"/>
      <c r="AYU1801" s="4"/>
      <c r="AYV1801" s="4"/>
      <c r="AYW1801" s="4"/>
      <c r="AYX1801" s="4"/>
      <c r="AYY1801" s="4"/>
      <c r="AYZ1801" s="4"/>
      <c r="AZA1801" s="4"/>
      <c r="AZB1801" s="4"/>
      <c r="AZC1801" s="4"/>
      <c r="AZD1801" s="4"/>
      <c r="AZE1801" s="4"/>
      <c r="AZF1801" s="4"/>
      <c r="AZG1801" s="4"/>
      <c r="AZH1801" s="4"/>
      <c r="AZI1801" s="4"/>
      <c r="AZJ1801" s="4"/>
      <c r="AZK1801" s="4"/>
      <c r="AZL1801" s="4"/>
      <c r="AZM1801" s="4"/>
      <c r="AZN1801" s="4"/>
      <c r="AZO1801" s="4"/>
      <c r="AZP1801" s="4"/>
      <c r="AZQ1801" s="4"/>
      <c r="AZR1801" s="4"/>
      <c r="AZS1801" s="4"/>
      <c r="AZT1801" s="4"/>
      <c r="AZU1801" s="4"/>
      <c r="AZV1801" s="4"/>
      <c r="AZW1801" s="4"/>
      <c r="AZX1801" s="4"/>
      <c r="AZY1801" s="4"/>
      <c r="AZZ1801" s="4"/>
      <c r="BAA1801" s="4"/>
      <c r="BAB1801" s="4"/>
      <c r="BAC1801" s="4"/>
      <c r="BAD1801" s="4"/>
      <c r="BAE1801" s="4"/>
      <c r="BAF1801" s="4"/>
      <c r="BAG1801" s="4"/>
      <c r="BAH1801" s="4"/>
      <c r="BAI1801" s="4"/>
      <c r="BAJ1801" s="4"/>
      <c r="BAK1801" s="4"/>
      <c r="BAL1801" s="4"/>
      <c r="BAM1801" s="4"/>
      <c r="BAN1801" s="4"/>
      <c r="BAO1801" s="4"/>
      <c r="BAP1801" s="4"/>
      <c r="BAQ1801" s="4"/>
      <c r="BAR1801" s="4"/>
      <c r="BAS1801" s="4"/>
      <c r="BAT1801" s="4"/>
      <c r="BAU1801" s="4"/>
      <c r="BAV1801" s="4"/>
      <c r="BAW1801" s="4"/>
      <c r="BAX1801" s="4"/>
      <c r="BAY1801" s="4"/>
      <c r="BAZ1801" s="4"/>
      <c r="BBA1801" s="4"/>
      <c r="BBB1801" s="4"/>
      <c r="BBC1801" s="4"/>
      <c r="BBD1801" s="4"/>
      <c r="BBE1801" s="4"/>
      <c r="BBF1801" s="4"/>
      <c r="BBG1801" s="4"/>
      <c r="BBH1801" s="4"/>
      <c r="BBI1801" s="4"/>
      <c r="BBJ1801" s="4"/>
      <c r="BBK1801" s="4"/>
      <c r="BBL1801" s="4"/>
      <c r="BBM1801" s="4"/>
      <c r="BBN1801" s="4"/>
      <c r="BBO1801" s="4"/>
      <c r="BBP1801" s="4"/>
      <c r="BBQ1801" s="4"/>
      <c r="BBR1801" s="4"/>
      <c r="BBS1801" s="4"/>
      <c r="BBT1801" s="4"/>
      <c r="BBU1801" s="4"/>
      <c r="BBV1801" s="4"/>
      <c r="BBW1801" s="4"/>
      <c r="BBX1801" s="4"/>
      <c r="BBY1801" s="4"/>
      <c r="BBZ1801" s="4"/>
      <c r="BCA1801" s="4"/>
      <c r="BCB1801" s="4"/>
      <c r="BCC1801" s="4"/>
      <c r="BCD1801" s="4"/>
      <c r="BCE1801" s="4"/>
      <c r="BCF1801" s="4"/>
      <c r="BCG1801" s="4"/>
      <c r="BCH1801" s="4"/>
      <c r="BCI1801" s="4"/>
      <c r="BCJ1801" s="4"/>
      <c r="BCK1801" s="4"/>
      <c r="BCL1801" s="4"/>
      <c r="BCM1801" s="4"/>
      <c r="BCN1801" s="4"/>
      <c r="BCO1801" s="4"/>
      <c r="BCP1801" s="4"/>
      <c r="BCQ1801" s="4"/>
      <c r="BCR1801" s="4"/>
      <c r="BCS1801" s="4"/>
      <c r="BCT1801" s="4"/>
      <c r="BCU1801" s="4"/>
      <c r="BCV1801" s="4"/>
      <c r="BCW1801" s="4"/>
      <c r="BCX1801" s="4"/>
      <c r="BCY1801" s="4"/>
      <c r="BCZ1801" s="4"/>
      <c r="BDA1801" s="4"/>
      <c r="BDB1801" s="4"/>
      <c r="BDC1801" s="4"/>
      <c r="BDD1801" s="4"/>
      <c r="BDE1801" s="4"/>
      <c r="BDF1801" s="4"/>
      <c r="BDG1801" s="4"/>
      <c r="BDH1801" s="4"/>
      <c r="BDI1801" s="4"/>
      <c r="BDJ1801" s="4"/>
      <c r="BDK1801" s="4"/>
      <c r="BDL1801" s="4"/>
      <c r="BDM1801" s="4"/>
      <c r="BDN1801" s="4"/>
      <c r="BDO1801" s="4"/>
      <c r="BDP1801" s="4"/>
      <c r="BDQ1801" s="4"/>
      <c r="BDR1801" s="4"/>
      <c r="BDS1801" s="4"/>
      <c r="BDT1801" s="4"/>
      <c r="BDU1801" s="4"/>
      <c r="BDV1801" s="4"/>
      <c r="BDW1801" s="4"/>
      <c r="BDX1801" s="4"/>
      <c r="BDY1801" s="4"/>
      <c r="BDZ1801" s="4"/>
      <c r="BEA1801" s="4"/>
      <c r="BEB1801" s="4"/>
      <c r="BEC1801" s="4"/>
      <c r="BED1801" s="4"/>
      <c r="BEE1801" s="4"/>
      <c r="BEF1801" s="4"/>
      <c r="BEG1801" s="4"/>
      <c r="BEH1801" s="4"/>
      <c r="BEI1801" s="4"/>
      <c r="BEJ1801" s="4"/>
      <c r="BEK1801" s="4"/>
      <c r="BEL1801" s="4"/>
      <c r="BEM1801" s="4"/>
      <c r="BEN1801" s="4"/>
      <c r="BEO1801" s="4"/>
      <c r="BEP1801" s="4"/>
      <c r="BEQ1801" s="4"/>
      <c r="BER1801" s="4"/>
      <c r="BES1801" s="4"/>
      <c r="BET1801" s="4"/>
      <c r="BEU1801" s="4"/>
      <c r="BEV1801" s="4"/>
      <c r="BEW1801" s="4"/>
      <c r="BEX1801" s="4"/>
      <c r="BEY1801" s="4"/>
      <c r="BEZ1801" s="4"/>
      <c r="BFA1801" s="4"/>
      <c r="BFB1801" s="4"/>
      <c r="BFC1801" s="4"/>
      <c r="BFD1801" s="4"/>
      <c r="BFE1801" s="4"/>
      <c r="BFF1801" s="4"/>
      <c r="BFG1801" s="4"/>
      <c r="BFH1801" s="4"/>
      <c r="BFI1801" s="4"/>
      <c r="BFJ1801" s="4"/>
      <c r="BFK1801" s="4"/>
      <c r="BFL1801" s="4"/>
      <c r="BFM1801" s="4"/>
      <c r="BFN1801" s="4"/>
      <c r="BFO1801" s="4"/>
      <c r="BFP1801" s="4"/>
      <c r="BFQ1801" s="4"/>
      <c r="BFR1801" s="4"/>
      <c r="BFS1801" s="4"/>
      <c r="BFT1801" s="4"/>
      <c r="BFU1801" s="4"/>
      <c r="BFV1801" s="4"/>
      <c r="BFW1801" s="4"/>
      <c r="BFX1801" s="4"/>
      <c r="BFY1801" s="4"/>
      <c r="BFZ1801" s="4"/>
      <c r="BGA1801" s="4"/>
      <c r="BGB1801" s="4"/>
      <c r="BGC1801" s="4"/>
      <c r="BGD1801" s="4"/>
      <c r="BGE1801" s="4"/>
      <c r="BGF1801" s="4"/>
      <c r="BGG1801" s="4"/>
      <c r="BGH1801" s="4"/>
      <c r="BGI1801" s="4"/>
      <c r="BGJ1801" s="4"/>
      <c r="BGK1801" s="4"/>
      <c r="BGL1801" s="4"/>
      <c r="BGM1801" s="4"/>
      <c r="BGN1801" s="4"/>
      <c r="BGO1801" s="4"/>
      <c r="BGP1801" s="4"/>
      <c r="BGQ1801" s="4"/>
      <c r="BGR1801" s="4"/>
      <c r="BGS1801" s="4"/>
      <c r="BGT1801" s="4"/>
      <c r="BGU1801" s="4"/>
      <c r="BGV1801" s="4"/>
      <c r="BGW1801" s="4"/>
      <c r="BGX1801" s="4"/>
      <c r="BGY1801" s="4"/>
      <c r="BGZ1801" s="4"/>
      <c r="BHA1801" s="4"/>
      <c r="BHB1801" s="4"/>
      <c r="BHC1801" s="4"/>
      <c r="BHD1801" s="4"/>
      <c r="BHE1801" s="4"/>
      <c r="BHF1801" s="4"/>
      <c r="BHG1801" s="4"/>
      <c r="BHH1801" s="4"/>
      <c r="BHI1801" s="4"/>
      <c r="BHJ1801" s="4"/>
      <c r="BHK1801" s="4"/>
      <c r="BHL1801" s="4"/>
      <c r="BHM1801" s="4"/>
      <c r="BHN1801" s="4"/>
      <c r="BHO1801" s="4"/>
      <c r="BHP1801" s="4"/>
      <c r="BHQ1801" s="4"/>
      <c r="BHR1801" s="4"/>
      <c r="BHS1801" s="4"/>
      <c r="BHT1801" s="4"/>
      <c r="BHU1801" s="4"/>
      <c r="BHV1801" s="4"/>
      <c r="BHW1801" s="4"/>
      <c r="BHX1801" s="4"/>
      <c r="BHY1801" s="4"/>
      <c r="BHZ1801" s="4"/>
      <c r="BIA1801" s="4"/>
      <c r="BIB1801" s="4"/>
      <c r="BIC1801" s="4"/>
      <c r="BID1801" s="4"/>
      <c r="BIE1801" s="4"/>
      <c r="BIF1801" s="4"/>
      <c r="BIG1801" s="4"/>
      <c r="BIH1801" s="4"/>
      <c r="BII1801" s="4"/>
      <c r="BIJ1801" s="4"/>
      <c r="BIK1801" s="4"/>
      <c r="BIL1801" s="4"/>
      <c r="BIM1801" s="4"/>
      <c r="BIN1801" s="4"/>
      <c r="BIO1801" s="4"/>
      <c r="BIP1801" s="4"/>
      <c r="BIQ1801" s="4"/>
      <c r="BIR1801" s="4"/>
      <c r="BIS1801" s="4"/>
      <c r="BIT1801" s="4"/>
      <c r="BIU1801" s="4"/>
      <c r="BIV1801" s="4"/>
      <c r="BIW1801" s="4"/>
      <c r="BIX1801" s="4"/>
      <c r="BIY1801" s="4"/>
      <c r="BIZ1801" s="4"/>
      <c r="BJA1801" s="4"/>
      <c r="BJB1801" s="4"/>
      <c r="BJC1801" s="4"/>
      <c r="BJD1801" s="4"/>
      <c r="BJE1801" s="4"/>
      <c r="BJF1801" s="4"/>
      <c r="BJG1801" s="4"/>
      <c r="BJH1801" s="4"/>
      <c r="BJI1801" s="4"/>
      <c r="BJJ1801" s="4"/>
      <c r="BJK1801" s="4"/>
      <c r="BJL1801" s="4"/>
      <c r="BJM1801" s="4"/>
      <c r="BJN1801" s="4"/>
      <c r="BJO1801" s="4"/>
      <c r="BJP1801" s="4"/>
      <c r="BJQ1801" s="4"/>
      <c r="BJR1801" s="4"/>
      <c r="BJS1801" s="4"/>
      <c r="BJT1801" s="4"/>
      <c r="BJU1801" s="4"/>
      <c r="BJV1801" s="4"/>
      <c r="BJW1801" s="4"/>
      <c r="BJX1801" s="4"/>
      <c r="BJY1801" s="4"/>
      <c r="BJZ1801" s="4"/>
      <c r="BKA1801" s="4"/>
      <c r="BKB1801" s="4"/>
      <c r="BKC1801" s="4"/>
      <c r="BKD1801" s="4"/>
      <c r="BKE1801" s="4"/>
      <c r="BKF1801" s="4"/>
      <c r="BKG1801" s="4"/>
      <c r="BKH1801" s="4"/>
      <c r="BKI1801" s="4"/>
      <c r="BKJ1801" s="4"/>
      <c r="BKK1801" s="4"/>
      <c r="BKL1801" s="4"/>
      <c r="BKM1801" s="4"/>
      <c r="BKN1801" s="4"/>
      <c r="BKO1801" s="4"/>
      <c r="BKP1801" s="4"/>
      <c r="BKQ1801" s="4"/>
      <c r="BKR1801" s="4"/>
      <c r="BKS1801" s="4"/>
      <c r="BKT1801" s="4"/>
      <c r="BKU1801" s="4"/>
      <c r="BKV1801" s="4"/>
      <c r="BKW1801" s="4"/>
      <c r="BKX1801" s="4"/>
      <c r="BKY1801" s="4"/>
      <c r="BKZ1801" s="4"/>
      <c r="BLA1801" s="4"/>
      <c r="BLB1801" s="4"/>
      <c r="BLC1801" s="4"/>
      <c r="BLD1801" s="4"/>
      <c r="BLE1801" s="4"/>
      <c r="BLF1801" s="4"/>
      <c r="BLG1801" s="4"/>
      <c r="BLH1801" s="4"/>
      <c r="BLI1801" s="4"/>
      <c r="BLJ1801" s="4"/>
      <c r="BLK1801" s="4"/>
      <c r="BLL1801" s="4"/>
      <c r="BLM1801" s="4"/>
      <c r="BLN1801" s="4"/>
      <c r="BLO1801" s="4"/>
      <c r="BLP1801" s="4"/>
      <c r="BLQ1801" s="4"/>
      <c r="BLR1801" s="4"/>
      <c r="BLS1801" s="4"/>
      <c r="BLT1801" s="4"/>
      <c r="BLU1801" s="4"/>
      <c r="BLV1801" s="4"/>
      <c r="BLW1801" s="4"/>
      <c r="BLX1801" s="4"/>
      <c r="BLY1801" s="4"/>
      <c r="BLZ1801" s="4"/>
      <c r="BMA1801" s="4"/>
      <c r="BMB1801" s="4"/>
      <c r="BMC1801" s="4"/>
      <c r="BMD1801" s="4"/>
      <c r="BME1801" s="4"/>
      <c r="BMF1801" s="4"/>
      <c r="BMG1801" s="4"/>
      <c r="BMH1801" s="4"/>
      <c r="BMI1801" s="4"/>
      <c r="BMJ1801" s="4"/>
      <c r="BMK1801" s="4"/>
      <c r="BML1801" s="4"/>
      <c r="BMM1801" s="4"/>
      <c r="BMN1801" s="4"/>
      <c r="BMO1801" s="4"/>
      <c r="BMP1801" s="4"/>
      <c r="BMQ1801" s="4"/>
      <c r="BMR1801" s="4"/>
      <c r="BMS1801" s="4"/>
      <c r="BMT1801" s="4"/>
      <c r="BMU1801" s="4"/>
      <c r="BMV1801" s="4"/>
      <c r="BMW1801" s="4"/>
      <c r="BMX1801" s="4"/>
      <c r="BMY1801" s="4"/>
      <c r="BMZ1801" s="4"/>
      <c r="BNA1801" s="4"/>
      <c r="BNB1801" s="4"/>
      <c r="BNC1801" s="4"/>
      <c r="BND1801" s="4"/>
      <c r="BNE1801" s="4"/>
      <c r="BNF1801" s="4"/>
      <c r="BNG1801" s="4"/>
      <c r="BNH1801" s="4"/>
      <c r="BNI1801" s="4"/>
      <c r="BNJ1801" s="4"/>
      <c r="BNK1801" s="4"/>
      <c r="BNL1801" s="4"/>
      <c r="BNM1801" s="4"/>
      <c r="BNN1801" s="4"/>
      <c r="BNO1801" s="4"/>
      <c r="BNP1801" s="4"/>
      <c r="BNQ1801" s="4"/>
      <c r="BNR1801" s="4"/>
      <c r="BNS1801" s="4"/>
      <c r="BNT1801" s="4"/>
      <c r="BNU1801" s="4"/>
      <c r="BNV1801" s="4"/>
      <c r="BNW1801" s="4"/>
      <c r="BNX1801" s="4"/>
      <c r="BNY1801" s="4"/>
      <c r="BNZ1801" s="4"/>
      <c r="BOA1801" s="4"/>
      <c r="BOB1801" s="4"/>
      <c r="BOC1801" s="4"/>
      <c r="BOD1801" s="4"/>
      <c r="BOE1801" s="4"/>
      <c r="BOF1801" s="4"/>
      <c r="BOG1801" s="4"/>
      <c r="BOH1801" s="4"/>
      <c r="BOI1801" s="4"/>
      <c r="BOJ1801" s="4"/>
      <c r="BOK1801" s="4"/>
      <c r="BOL1801" s="4"/>
      <c r="BOM1801" s="4"/>
      <c r="BON1801" s="4"/>
      <c r="BOO1801" s="4"/>
      <c r="BOP1801" s="4"/>
      <c r="BOQ1801" s="4"/>
      <c r="BOR1801" s="4"/>
      <c r="BOS1801" s="4"/>
      <c r="BOT1801" s="4"/>
      <c r="BOU1801" s="4"/>
      <c r="BOV1801" s="4"/>
      <c r="BOW1801" s="4"/>
      <c r="BOX1801" s="4"/>
      <c r="BOY1801" s="4"/>
      <c r="BOZ1801" s="4"/>
      <c r="BPA1801" s="4"/>
      <c r="BPB1801" s="4"/>
      <c r="BPC1801" s="4"/>
      <c r="BPD1801" s="4"/>
      <c r="BPE1801" s="4"/>
      <c r="BPF1801" s="4"/>
      <c r="BPG1801" s="4"/>
      <c r="BPH1801" s="4"/>
      <c r="BPI1801" s="4"/>
      <c r="BPJ1801" s="4"/>
      <c r="BPK1801" s="4"/>
      <c r="BPL1801" s="4"/>
      <c r="BPM1801" s="4"/>
      <c r="BPN1801" s="4"/>
      <c r="BPO1801" s="4"/>
      <c r="BPP1801" s="4"/>
      <c r="BPQ1801" s="4"/>
      <c r="BPR1801" s="4"/>
      <c r="BPS1801" s="4"/>
      <c r="BPT1801" s="4"/>
      <c r="BPU1801" s="4"/>
      <c r="BPV1801" s="4"/>
      <c r="BPW1801" s="4"/>
      <c r="BPX1801" s="4"/>
      <c r="BPY1801" s="4"/>
      <c r="BPZ1801" s="4"/>
      <c r="BQA1801" s="4"/>
      <c r="BQB1801" s="4"/>
      <c r="BQC1801" s="4"/>
      <c r="BQD1801" s="4"/>
      <c r="BQE1801" s="4"/>
      <c r="BQF1801" s="4"/>
      <c r="BQG1801" s="4"/>
      <c r="BQH1801" s="4"/>
      <c r="BQI1801" s="4"/>
      <c r="BQJ1801" s="4"/>
      <c r="BQK1801" s="4"/>
      <c r="BQL1801" s="4"/>
      <c r="BQM1801" s="4"/>
      <c r="BQN1801" s="4"/>
      <c r="BQO1801" s="4"/>
      <c r="BQP1801" s="4"/>
      <c r="BQQ1801" s="4"/>
      <c r="BQR1801" s="4"/>
      <c r="BQS1801" s="4"/>
      <c r="BQT1801" s="4"/>
      <c r="BQU1801" s="4"/>
      <c r="BQV1801" s="4"/>
      <c r="BQW1801" s="4"/>
      <c r="BQX1801" s="4"/>
      <c r="BQY1801" s="4"/>
      <c r="BQZ1801" s="4"/>
      <c r="BRA1801" s="4"/>
      <c r="BRB1801" s="4"/>
      <c r="BRC1801" s="4"/>
      <c r="BRD1801" s="4"/>
      <c r="BRE1801" s="4"/>
      <c r="BRF1801" s="4"/>
      <c r="BRG1801" s="4"/>
      <c r="BRH1801" s="4"/>
      <c r="BRI1801" s="4"/>
      <c r="BRJ1801" s="4"/>
      <c r="BRK1801" s="4"/>
      <c r="BRL1801" s="4"/>
      <c r="BRM1801" s="4"/>
      <c r="BRN1801" s="4"/>
      <c r="BRO1801" s="4"/>
      <c r="BRP1801" s="4"/>
      <c r="BRQ1801" s="4"/>
      <c r="BRR1801" s="4"/>
      <c r="BRS1801" s="4"/>
      <c r="BRT1801" s="4"/>
      <c r="BRU1801" s="4"/>
      <c r="BRV1801" s="4"/>
      <c r="BRW1801" s="4"/>
      <c r="BRX1801" s="4"/>
      <c r="BRY1801" s="4"/>
      <c r="BRZ1801" s="4"/>
      <c r="BSA1801" s="4"/>
      <c r="BSB1801" s="4"/>
      <c r="BSC1801" s="4"/>
      <c r="BSD1801" s="4"/>
      <c r="BSE1801" s="4"/>
      <c r="BSF1801" s="4"/>
      <c r="BSG1801" s="4"/>
      <c r="BSH1801" s="4"/>
      <c r="BSI1801" s="4"/>
      <c r="BSJ1801" s="4"/>
      <c r="BSK1801" s="4"/>
      <c r="BSL1801" s="4"/>
      <c r="BSM1801" s="4"/>
      <c r="BSN1801" s="4"/>
      <c r="BSO1801" s="4"/>
      <c r="BSP1801" s="4"/>
      <c r="BSQ1801" s="4"/>
      <c r="BSR1801" s="4"/>
      <c r="BSS1801" s="4"/>
      <c r="BST1801" s="4"/>
      <c r="BSU1801" s="4"/>
      <c r="BSV1801" s="4"/>
      <c r="BSW1801" s="4"/>
      <c r="BSX1801" s="4"/>
      <c r="BSY1801" s="4"/>
      <c r="BSZ1801" s="4"/>
      <c r="BTA1801" s="4"/>
      <c r="BTB1801" s="4"/>
      <c r="BTC1801" s="4"/>
      <c r="BTD1801" s="4"/>
      <c r="BTE1801" s="4"/>
      <c r="BTF1801" s="4"/>
      <c r="BTG1801" s="4"/>
      <c r="BTH1801" s="4"/>
      <c r="BTI1801" s="4"/>
      <c r="BTJ1801" s="4"/>
      <c r="BTK1801" s="4"/>
      <c r="BTL1801" s="4"/>
      <c r="BTM1801" s="4"/>
      <c r="BTN1801" s="4"/>
      <c r="BTO1801" s="4"/>
      <c r="BTP1801" s="4"/>
      <c r="BTQ1801" s="4"/>
      <c r="BTR1801" s="4"/>
      <c r="BTS1801" s="4"/>
      <c r="BTT1801" s="4"/>
      <c r="BTU1801" s="4"/>
      <c r="BTV1801" s="4"/>
      <c r="BTW1801" s="4"/>
      <c r="BTX1801" s="4"/>
      <c r="BTY1801" s="4"/>
      <c r="BTZ1801" s="4"/>
      <c r="BUA1801" s="4"/>
      <c r="BUB1801" s="4"/>
      <c r="BUC1801" s="4"/>
      <c r="BUD1801" s="4"/>
      <c r="BUE1801" s="4"/>
      <c r="BUF1801" s="4"/>
      <c r="BUG1801" s="4"/>
      <c r="BUH1801" s="4"/>
      <c r="BUI1801" s="4"/>
      <c r="BUJ1801" s="4"/>
      <c r="BUK1801" s="4"/>
      <c r="BUL1801" s="4"/>
      <c r="BUM1801" s="4"/>
      <c r="BUN1801" s="4"/>
      <c r="BUO1801" s="4"/>
      <c r="BUP1801" s="4"/>
      <c r="BUQ1801" s="4"/>
      <c r="BUR1801" s="4"/>
      <c r="BUS1801" s="4"/>
      <c r="BUT1801" s="4"/>
      <c r="BUU1801" s="4"/>
      <c r="BUV1801" s="4"/>
      <c r="BUW1801" s="4"/>
      <c r="BUX1801" s="4"/>
      <c r="BUY1801" s="4"/>
      <c r="BUZ1801" s="4"/>
      <c r="BVA1801" s="4"/>
      <c r="BVB1801" s="4"/>
      <c r="BVC1801" s="4"/>
      <c r="BVD1801" s="4"/>
      <c r="BVE1801" s="4"/>
      <c r="BVF1801" s="4"/>
      <c r="BVG1801" s="4"/>
      <c r="BVH1801" s="4"/>
      <c r="BVI1801" s="4"/>
      <c r="BVJ1801" s="4"/>
      <c r="BVK1801" s="4"/>
      <c r="BVL1801" s="4"/>
      <c r="BVM1801" s="4"/>
      <c r="BVN1801" s="4"/>
      <c r="BVO1801" s="4"/>
      <c r="BVP1801" s="4"/>
      <c r="BVQ1801" s="4"/>
      <c r="BVR1801" s="4"/>
      <c r="BVS1801" s="4"/>
      <c r="BVT1801" s="4"/>
      <c r="BVU1801" s="4"/>
      <c r="BVV1801" s="4"/>
      <c r="BVW1801" s="4"/>
      <c r="BVX1801" s="4"/>
      <c r="BVY1801" s="4"/>
      <c r="BVZ1801" s="4"/>
      <c r="BWA1801" s="4"/>
      <c r="BWB1801" s="4"/>
      <c r="BWC1801" s="4"/>
      <c r="BWD1801" s="4"/>
      <c r="BWE1801" s="4"/>
      <c r="BWF1801" s="4"/>
      <c r="BWG1801" s="4"/>
      <c r="BWH1801" s="4"/>
      <c r="BWI1801" s="4"/>
      <c r="BWJ1801" s="4"/>
      <c r="BWK1801" s="4"/>
      <c r="BWL1801" s="4"/>
      <c r="BWM1801" s="4"/>
      <c r="BWN1801" s="4"/>
      <c r="BWO1801" s="4"/>
      <c r="BWP1801" s="4"/>
      <c r="BWQ1801" s="4"/>
      <c r="BWR1801" s="4"/>
      <c r="BWS1801" s="4"/>
      <c r="BWT1801" s="4"/>
      <c r="BWU1801" s="4"/>
      <c r="BWV1801" s="4"/>
      <c r="BWW1801" s="4"/>
      <c r="BWX1801" s="4"/>
      <c r="BWY1801" s="4"/>
      <c r="BWZ1801" s="4"/>
      <c r="BXA1801" s="4"/>
      <c r="BXB1801" s="4"/>
      <c r="BXC1801" s="4"/>
      <c r="BXD1801" s="4"/>
      <c r="BXE1801" s="4"/>
      <c r="BXF1801" s="4"/>
      <c r="BXG1801" s="4"/>
      <c r="BXH1801" s="4"/>
      <c r="BXI1801" s="4"/>
      <c r="BXJ1801" s="4"/>
      <c r="BXK1801" s="4"/>
      <c r="BXL1801" s="4"/>
      <c r="BXM1801" s="4"/>
      <c r="BXN1801" s="4"/>
      <c r="BXO1801" s="4"/>
      <c r="BXP1801" s="4"/>
      <c r="BXQ1801" s="4"/>
      <c r="BXR1801" s="4"/>
      <c r="BXS1801" s="4"/>
      <c r="BXT1801" s="4"/>
      <c r="BXU1801" s="4"/>
      <c r="BXV1801" s="4"/>
      <c r="BXW1801" s="4"/>
      <c r="BXX1801" s="4"/>
      <c r="BXY1801" s="4"/>
      <c r="BXZ1801" s="4"/>
      <c r="BYA1801" s="4"/>
      <c r="BYB1801" s="4"/>
      <c r="BYC1801" s="4"/>
      <c r="BYD1801" s="4"/>
      <c r="BYE1801" s="4"/>
      <c r="BYF1801" s="4"/>
      <c r="BYG1801" s="4"/>
      <c r="BYH1801" s="4"/>
      <c r="BYI1801" s="4"/>
      <c r="BYJ1801" s="4"/>
      <c r="BYK1801" s="4"/>
      <c r="BYL1801" s="4"/>
      <c r="BYM1801" s="4"/>
      <c r="BYN1801" s="4"/>
      <c r="BYO1801" s="4"/>
      <c r="BYP1801" s="4"/>
      <c r="BYQ1801" s="4"/>
      <c r="BYR1801" s="4"/>
      <c r="BYS1801" s="4"/>
      <c r="BYT1801" s="4"/>
      <c r="BYU1801" s="4"/>
      <c r="BYV1801" s="4"/>
      <c r="BYW1801" s="4"/>
      <c r="BYX1801" s="4"/>
      <c r="BYY1801" s="4"/>
      <c r="BYZ1801" s="4"/>
      <c r="BZA1801" s="4"/>
      <c r="BZB1801" s="4"/>
      <c r="BZC1801" s="4"/>
      <c r="BZD1801" s="4"/>
      <c r="BZE1801" s="4"/>
      <c r="BZF1801" s="4"/>
      <c r="BZG1801" s="4"/>
      <c r="BZH1801" s="4"/>
      <c r="BZI1801" s="4"/>
      <c r="BZJ1801" s="4"/>
      <c r="BZK1801" s="4"/>
      <c r="BZL1801" s="4"/>
      <c r="BZM1801" s="4"/>
      <c r="BZN1801" s="4"/>
      <c r="BZO1801" s="4"/>
      <c r="BZP1801" s="4"/>
      <c r="BZQ1801" s="4"/>
      <c r="BZR1801" s="4"/>
      <c r="BZS1801" s="4"/>
      <c r="BZT1801" s="4"/>
      <c r="BZU1801" s="4"/>
      <c r="BZV1801" s="4"/>
      <c r="BZW1801" s="4"/>
      <c r="BZX1801" s="4"/>
      <c r="BZY1801" s="4"/>
      <c r="BZZ1801" s="4"/>
      <c r="CAA1801" s="4"/>
      <c r="CAB1801" s="4"/>
      <c r="CAC1801" s="4"/>
      <c r="CAD1801" s="4"/>
      <c r="CAE1801" s="4"/>
      <c r="CAF1801" s="4"/>
      <c r="CAG1801" s="4"/>
      <c r="CAH1801" s="4"/>
      <c r="CAI1801" s="4"/>
      <c r="CAJ1801" s="4"/>
      <c r="CAK1801" s="4"/>
      <c r="CAL1801" s="4"/>
      <c r="CAM1801" s="4"/>
      <c r="CAN1801" s="4"/>
      <c r="CAO1801" s="4"/>
      <c r="CAP1801" s="4"/>
      <c r="CAQ1801" s="4"/>
      <c r="CAR1801" s="4"/>
      <c r="CAS1801" s="4"/>
      <c r="CAT1801" s="4"/>
      <c r="CAU1801" s="4"/>
      <c r="CAV1801" s="4"/>
      <c r="CAW1801" s="4"/>
      <c r="CAX1801" s="4"/>
      <c r="CAY1801" s="4"/>
      <c r="CAZ1801" s="4"/>
      <c r="CBA1801" s="4"/>
      <c r="CBB1801" s="4"/>
      <c r="CBC1801" s="4"/>
      <c r="CBD1801" s="4"/>
      <c r="CBE1801" s="4"/>
      <c r="CBF1801" s="4"/>
      <c r="CBG1801" s="4"/>
      <c r="CBH1801" s="4"/>
      <c r="CBI1801" s="4"/>
      <c r="CBJ1801" s="4"/>
      <c r="CBK1801" s="4"/>
      <c r="CBL1801" s="4"/>
      <c r="CBM1801" s="4"/>
      <c r="CBN1801" s="4"/>
      <c r="CBO1801" s="4"/>
      <c r="CBP1801" s="4"/>
      <c r="CBQ1801" s="4"/>
      <c r="CBR1801" s="4"/>
      <c r="CBS1801" s="4"/>
      <c r="CBT1801" s="4"/>
      <c r="CBU1801" s="4"/>
      <c r="CBV1801" s="4"/>
      <c r="CBW1801" s="4"/>
      <c r="CBX1801" s="4"/>
      <c r="CBY1801" s="4"/>
      <c r="CBZ1801" s="4"/>
      <c r="CCA1801" s="4"/>
      <c r="CCB1801" s="4"/>
      <c r="CCC1801" s="4"/>
      <c r="CCD1801" s="4"/>
      <c r="CCE1801" s="4"/>
      <c r="CCF1801" s="4"/>
      <c r="CCG1801" s="4"/>
      <c r="CCH1801" s="4"/>
      <c r="CCI1801" s="4"/>
      <c r="CCJ1801" s="4"/>
      <c r="CCK1801" s="4"/>
      <c r="CCL1801" s="4"/>
      <c r="CCM1801" s="4"/>
      <c r="CCN1801" s="4"/>
      <c r="CCO1801" s="4"/>
      <c r="CCP1801" s="4"/>
      <c r="CCQ1801" s="4"/>
      <c r="CCR1801" s="4"/>
      <c r="CCS1801" s="4"/>
      <c r="CCT1801" s="4"/>
      <c r="CCU1801" s="4"/>
      <c r="CCV1801" s="4"/>
      <c r="CCW1801" s="4"/>
      <c r="CCX1801" s="4"/>
      <c r="CCY1801" s="4"/>
      <c r="CCZ1801" s="4"/>
      <c r="CDA1801" s="4"/>
      <c r="CDB1801" s="4"/>
      <c r="CDC1801" s="4"/>
      <c r="CDD1801" s="4"/>
      <c r="CDE1801" s="4"/>
      <c r="CDF1801" s="4"/>
      <c r="CDG1801" s="4"/>
      <c r="CDH1801" s="4"/>
      <c r="CDI1801" s="4"/>
      <c r="CDJ1801" s="4"/>
      <c r="CDK1801" s="4"/>
      <c r="CDL1801" s="4"/>
      <c r="CDM1801" s="4"/>
      <c r="CDN1801" s="4"/>
      <c r="CDO1801" s="4"/>
      <c r="CDP1801" s="4"/>
      <c r="CDQ1801" s="4"/>
      <c r="CDR1801" s="4"/>
      <c r="CDS1801" s="4"/>
      <c r="CDT1801" s="4"/>
      <c r="CDU1801" s="4"/>
      <c r="CDV1801" s="4"/>
      <c r="CDW1801" s="4"/>
      <c r="CDX1801" s="4"/>
      <c r="CDY1801" s="4"/>
      <c r="CDZ1801" s="4"/>
      <c r="CEA1801" s="4"/>
      <c r="CEB1801" s="4"/>
      <c r="CEC1801" s="4"/>
      <c r="CED1801" s="4"/>
      <c r="CEE1801" s="4"/>
      <c r="CEF1801" s="4"/>
      <c r="CEG1801" s="4"/>
      <c r="CEH1801" s="4"/>
      <c r="CEI1801" s="4"/>
      <c r="CEJ1801" s="4"/>
      <c r="CEK1801" s="4"/>
      <c r="CEL1801" s="4"/>
      <c r="CEM1801" s="4"/>
      <c r="CEN1801" s="4"/>
      <c r="CEO1801" s="4"/>
      <c r="CEP1801" s="4"/>
      <c r="CEQ1801" s="4"/>
      <c r="CER1801" s="4"/>
      <c r="CES1801" s="4"/>
      <c r="CET1801" s="4"/>
      <c r="CEU1801" s="4"/>
      <c r="CEV1801" s="4"/>
      <c r="CEW1801" s="4"/>
      <c r="CEX1801" s="4"/>
      <c r="CEY1801" s="4"/>
      <c r="CEZ1801" s="4"/>
      <c r="CFA1801" s="4"/>
      <c r="CFB1801" s="4"/>
      <c r="CFC1801" s="4"/>
      <c r="CFD1801" s="4"/>
      <c r="CFE1801" s="4"/>
      <c r="CFF1801" s="4"/>
      <c r="CFG1801" s="4"/>
      <c r="CFH1801" s="4"/>
      <c r="CFI1801" s="4"/>
      <c r="CFJ1801" s="4"/>
      <c r="CFK1801" s="4"/>
      <c r="CFL1801" s="4"/>
      <c r="CFM1801" s="4"/>
      <c r="CFN1801" s="4"/>
      <c r="CFO1801" s="4"/>
      <c r="CFP1801" s="4"/>
      <c r="CFQ1801" s="4"/>
      <c r="CFR1801" s="4"/>
      <c r="CFS1801" s="4"/>
      <c r="CFT1801" s="4"/>
      <c r="CFU1801" s="4"/>
      <c r="CFV1801" s="4"/>
      <c r="CFW1801" s="4"/>
      <c r="CFX1801" s="4"/>
      <c r="CFY1801" s="4"/>
      <c r="CFZ1801" s="4"/>
      <c r="CGA1801" s="4"/>
      <c r="CGB1801" s="4"/>
      <c r="CGC1801" s="4"/>
      <c r="CGD1801" s="4"/>
      <c r="CGE1801" s="4"/>
      <c r="CGF1801" s="4"/>
      <c r="CGG1801" s="4"/>
      <c r="CGH1801" s="4"/>
      <c r="CGI1801" s="4"/>
      <c r="CGJ1801" s="4"/>
      <c r="CGK1801" s="4"/>
      <c r="CGL1801" s="4"/>
      <c r="CGM1801" s="4"/>
      <c r="CGN1801" s="4"/>
      <c r="CGO1801" s="4"/>
      <c r="CGP1801" s="4"/>
      <c r="CGQ1801" s="4"/>
      <c r="CGR1801" s="4"/>
      <c r="CGS1801" s="4"/>
      <c r="CGT1801" s="4"/>
      <c r="CGU1801" s="4"/>
      <c r="CGV1801" s="4"/>
      <c r="CGW1801" s="4"/>
      <c r="CGX1801" s="4"/>
      <c r="CGY1801" s="4"/>
      <c r="CGZ1801" s="4"/>
      <c r="CHA1801" s="4"/>
      <c r="CHB1801" s="4"/>
      <c r="CHC1801" s="4"/>
      <c r="CHD1801" s="4"/>
      <c r="CHE1801" s="4"/>
      <c r="CHF1801" s="4"/>
      <c r="CHG1801" s="4"/>
      <c r="CHH1801" s="4"/>
      <c r="CHI1801" s="4"/>
      <c r="CHJ1801" s="4"/>
      <c r="CHK1801" s="4"/>
      <c r="CHL1801" s="4"/>
      <c r="CHM1801" s="4"/>
      <c r="CHN1801" s="4"/>
      <c r="CHO1801" s="4"/>
      <c r="CHP1801" s="4"/>
      <c r="CHQ1801" s="4"/>
      <c r="CHR1801" s="4"/>
      <c r="CHS1801" s="4"/>
      <c r="CHT1801" s="4"/>
      <c r="CHU1801" s="4"/>
      <c r="CHV1801" s="4"/>
      <c r="CHW1801" s="4"/>
      <c r="CHX1801" s="4"/>
      <c r="CHY1801" s="4"/>
      <c r="CHZ1801" s="4"/>
      <c r="CIA1801" s="4"/>
      <c r="CIB1801" s="4"/>
      <c r="CIC1801" s="4"/>
      <c r="CID1801" s="4"/>
      <c r="CIE1801" s="4"/>
      <c r="CIF1801" s="4"/>
      <c r="CIG1801" s="4"/>
      <c r="CIH1801" s="4"/>
      <c r="CII1801" s="4"/>
      <c r="CIJ1801" s="4"/>
      <c r="CIK1801" s="4"/>
      <c r="CIL1801" s="4"/>
      <c r="CIM1801" s="4"/>
      <c r="CIN1801" s="4"/>
      <c r="CIO1801" s="4"/>
      <c r="CIP1801" s="4"/>
      <c r="CIQ1801" s="4"/>
      <c r="CIR1801" s="4"/>
      <c r="CIS1801" s="4"/>
      <c r="CIT1801" s="4"/>
      <c r="CIU1801" s="4"/>
      <c r="CIV1801" s="4"/>
      <c r="CIW1801" s="4"/>
      <c r="CIX1801" s="4"/>
      <c r="CIY1801" s="4"/>
      <c r="CIZ1801" s="4"/>
      <c r="CJA1801" s="4"/>
      <c r="CJB1801" s="4"/>
      <c r="CJC1801" s="4"/>
      <c r="CJD1801" s="4"/>
      <c r="CJE1801" s="4"/>
      <c r="CJF1801" s="4"/>
      <c r="CJG1801" s="4"/>
      <c r="CJH1801" s="4"/>
      <c r="CJI1801" s="4"/>
      <c r="CJJ1801" s="4"/>
      <c r="CJK1801" s="4"/>
      <c r="CJL1801" s="4"/>
      <c r="CJM1801" s="4"/>
      <c r="CJN1801" s="4"/>
      <c r="CJO1801" s="4"/>
      <c r="CJP1801" s="4"/>
      <c r="CJQ1801" s="4"/>
      <c r="CJR1801" s="4"/>
      <c r="CJS1801" s="4"/>
      <c r="CJT1801" s="4"/>
      <c r="CJU1801" s="4"/>
      <c r="CJV1801" s="4"/>
      <c r="CJW1801" s="4"/>
      <c r="CJX1801" s="4"/>
      <c r="CJY1801" s="4"/>
      <c r="CJZ1801" s="4"/>
      <c r="CKA1801" s="4"/>
      <c r="CKB1801" s="4"/>
      <c r="CKC1801" s="4"/>
      <c r="CKD1801" s="4"/>
      <c r="CKE1801" s="4"/>
      <c r="CKF1801" s="4"/>
      <c r="CKG1801" s="4"/>
      <c r="CKH1801" s="4"/>
      <c r="CKI1801" s="4"/>
      <c r="CKJ1801" s="4"/>
      <c r="CKK1801" s="4"/>
      <c r="CKL1801" s="4"/>
      <c r="CKM1801" s="4"/>
      <c r="CKN1801" s="4"/>
      <c r="CKO1801" s="4"/>
      <c r="CKP1801" s="4"/>
      <c r="CKQ1801" s="4"/>
      <c r="CKR1801" s="4"/>
      <c r="CKS1801" s="4"/>
      <c r="CKT1801" s="4"/>
      <c r="CKU1801" s="4"/>
      <c r="CKV1801" s="4"/>
      <c r="CKW1801" s="4"/>
      <c r="CKX1801" s="4"/>
      <c r="CKY1801" s="4"/>
      <c r="CKZ1801" s="4"/>
      <c r="CLA1801" s="4"/>
      <c r="CLB1801" s="4"/>
      <c r="CLC1801" s="4"/>
      <c r="CLD1801" s="4"/>
      <c r="CLE1801" s="4"/>
      <c r="CLF1801" s="4"/>
      <c r="CLG1801" s="4"/>
      <c r="CLH1801" s="4"/>
      <c r="CLI1801" s="4"/>
      <c r="CLJ1801" s="4"/>
      <c r="CLK1801" s="4"/>
      <c r="CLL1801" s="4"/>
      <c r="CLM1801" s="4"/>
      <c r="CLN1801" s="4"/>
      <c r="CLO1801" s="4"/>
      <c r="CLP1801" s="4"/>
      <c r="CLQ1801" s="4"/>
      <c r="CLR1801" s="4"/>
      <c r="CLS1801" s="4"/>
      <c r="CLT1801" s="4"/>
      <c r="CLU1801" s="4"/>
      <c r="CLV1801" s="4"/>
      <c r="CLW1801" s="4"/>
      <c r="CLX1801" s="4"/>
      <c r="CLY1801" s="4"/>
      <c r="CLZ1801" s="4"/>
      <c r="CMA1801" s="4"/>
      <c r="CMB1801" s="4"/>
      <c r="CMC1801" s="4"/>
      <c r="CMD1801" s="4"/>
      <c r="CME1801" s="4"/>
      <c r="CMF1801" s="4"/>
      <c r="CMG1801" s="4"/>
      <c r="CMH1801" s="4"/>
      <c r="CMI1801" s="4"/>
      <c r="CMJ1801" s="4"/>
      <c r="CMK1801" s="4"/>
      <c r="CML1801" s="4"/>
      <c r="CMM1801" s="4"/>
      <c r="CMN1801" s="4"/>
      <c r="CMO1801" s="4"/>
      <c r="CMP1801" s="4"/>
      <c r="CMQ1801" s="4"/>
      <c r="CMR1801" s="4"/>
      <c r="CMS1801" s="4"/>
      <c r="CMT1801" s="4"/>
      <c r="CMU1801" s="4"/>
      <c r="CMV1801" s="4"/>
      <c r="CMW1801" s="4"/>
      <c r="CMX1801" s="4"/>
      <c r="CMY1801" s="4"/>
      <c r="CMZ1801" s="4"/>
      <c r="CNA1801" s="4"/>
      <c r="CNB1801" s="4"/>
      <c r="CNC1801" s="4"/>
      <c r="CND1801" s="4"/>
      <c r="CNE1801" s="4"/>
      <c r="CNF1801" s="4"/>
      <c r="CNG1801" s="4"/>
      <c r="CNH1801" s="4"/>
      <c r="CNI1801" s="4"/>
      <c r="CNJ1801" s="4"/>
      <c r="CNK1801" s="4"/>
      <c r="CNL1801" s="4"/>
      <c r="CNM1801" s="4"/>
      <c r="CNN1801" s="4"/>
      <c r="CNO1801" s="4"/>
      <c r="CNP1801" s="4"/>
      <c r="CNQ1801" s="4"/>
      <c r="CNR1801" s="4"/>
      <c r="CNS1801" s="4"/>
      <c r="CNT1801" s="4"/>
      <c r="CNU1801" s="4"/>
      <c r="CNV1801" s="4"/>
      <c r="CNW1801" s="4"/>
      <c r="CNX1801" s="4"/>
      <c r="CNY1801" s="4"/>
      <c r="CNZ1801" s="4"/>
      <c r="COA1801" s="4"/>
      <c r="COB1801" s="4"/>
      <c r="COC1801" s="4"/>
      <c r="COD1801" s="4"/>
      <c r="COE1801" s="4"/>
      <c r="COF1801" s="4"/>
      <c r="COG1801" s="4"/>
      <c r="COH1801" s="4"/>
      <c r="COI1801" s="4"/>
      <c r="COJ1801" s="4"/>
      <c r="COK1801" s="4"/>
      <c r="COL1801" s="4"/>
      <c r="COM1801" s="4"/>
      <c r="CON1801" s="4"/>
      <c r="COO1801" s="4"/>
      <c r="COP1801" s="4"/>
      <c r="COQ1801" s="4"/>
      <c r="COR1801" s="4"/>
      <c r="COS1801" s="4"/>
      <c r="COT1801" s="4"/>
      <c r="COU1801" s="4"/>
      <c r="COV1801" s="4"/>
      <c r="COW1801" s="4"/>
      <c r="COX1801" s="4"/>
      <c r="COY1801" s="4"/>
      <c r="COZ1801" s="4"/>
      <c r="CPA1801" s="4"/>
      <c r="CPB1801" s="4"/>
      <c r="CPC1801" s="4"/>
      <c r="CPD1801" s="4"/>
      <c r="CPE1801" s="4"/>
      <c r="CPF1801" s="4"/>
      <c r="CPG1801" s="4"/>
      <c r="CPH1801" s="4"/>
      <c r="CPI1801" s="4"/>
      <c r="CPJ1801" s="4"/>
      <c r="CPK1801" s="4"/>
      <c r="CPL1801" s="4"/>
      <c r="CPM1801" s="4"/>
      <c r="CPN1801" s="4"/>
      <c r="CPO1801" s="4"/>
      <c r="CPP1801" s="4"/>
      <c r="CPQ1801" s="4"/>
      <c r="CPR1801" s="4"/>
      <c r="CPS1801" s="4"/>
      <c r="CPT1801" s="4"/>
      <c r="CPU1801" s="4"/>
      <c r="CPV1801" s="4"/>
      <c r="CPW1801" s="4"/>
      <c r="CPX1801" s="4"/>
      <c r="CPY1801" s="4"/>
      <c r="CPZ1801" s="4"/>
      <c r="CQA1801" s="4"/>
      <c r="CQB1801" s="4"/>
      <c r="CQC1801" s="4"/>
      <c r="CQD1801" s="4"/>
      <c r="CQE1801" s="4"/>
      <c r="CQF1801" s="4"/>
      <c r="CQG1801" s="4"/>
      <c r="CQH1801" s="4"/>
      <c r="CQI1801" s="4"/>
      <c r="CQJ1801" s="4"/>
      <c r="CQK1801" s="4"/>
      <c r="CQL1801" s="4"/>
      <c r="CQM1801" s="4"/>
      <c r="CQN1801" s="4"/>
      <c r="CQO1801" s="4"/>
      <c r="CQP1801" s="4"/>
      <c r="CQQ1801" s="4"/>
      <c r="CQR1801" s="4"/>
      <c r="CQS1801" s="4"/>
      <c r="CQT1801" s="4"/>
      <c r="CQU1801" s="4"/>
      <c r="CQV1801" s="4"/>
      <c r="CQW1801" s="4"/>
      <c r="CQX1801" s="4"/>
      <c r="CQY1801" s="4"/>
      <c r="CQZ1801" s="4"/>
      <c r="CRA1801" s="4"/>
      <c r="CRB1801" s="4"/>
      <c r="CRC1801" s="4"/>
      <c r="CRD1801" s="4"/>
      <c r="CRE1801" s="4"/>
      <c r="CRF1801" s="4"/>
      <c r="CRG1801" s="4"/>
      <c r="CRH1801" s="4"/>
      <c r="CRI1801" s="4"/>
      <c r="CRJ1801" s="4"/>
      <c r="CRK1801" s="4"/>
      <c r="CRL1801" s="4"/>
      <c r="CRM1801" s="4"/>
      <c r="CRN1801" s="4"/>
      <c r="CRO1801" s="4"/>
      <c r="CRP1801" s="4"/>
      <c r="CRQ1801" s="4"/>
      <c r="CRR1801" s="4"/>
      <c r="CRS1801" s="4"/>
      <c r="CRT1801" s="4"/>
      <c r="CRU1801" s="4"/>
      <c r="CRV1801" s="4"/>
      <c r="CRW1801" s="4"/>
      <c r="CRX1801" s="4"/>
      <c r="CRY1801" s="4"/>
      <c r="CRZ1801" s="4"/>
      <c r="CSA1801" s="4"/>
      <c r="CSB1801" s="4"/>
      <c r="CSC1801" s="4"/>
      <c r="CSD1801" s="4"/>
      <c r="CSE1801" s="4"/>
      <c r="CSF1801" s="4"/>
      <c r="CSG1801" s="4"/>
      <c r="CSH1801" s="4"/>
      <c r="CSI1801" s="4"/>
      <c r="CSJ1801" s="4"/>
      <c r="CSK1801" s="4"/>
      <c r="CSL1801" s="4"/>
      <c r="CSM1801" s="4"/>
      <c r="CSN1801" s="4"/>
      <c r="CSO1801" s="4"/>
      <c r="CSP1801" s="4"/>
      <c r="CSQ1801" s="4"/>
      <c r="CSR1801" s="4"/>
      <c r="CSS1801" s="4"/>
      <c r="CST1801" s="4"/>
      <c r="CSU1801" s="4"/>
      <c r="CSV1801" s="4"/>
      <c r="CSW1801" s="4"/>
      <c r="CSX1801" s="4"/>
      <c r="CSY1801" s="4"/>
      <c r="CSZ1801" s="4"/>
      <c r="CTA1801" s="4"/>
      <c r="CTB1801" s="4"/>
      <c r="CTC1801" s="4"/>
      <c r="CTD1801" s="4"/>
      <c r="CTE1801" s="4"/>
      <c r="CTF1801" s="4"/>
      <c r="CTG1801" s="4"/>
      <c r="CTH1801" s="4"/>
      <c r="CTI1801" s="4"/>
      <c r="CTJ1801" s="4"/>
      <c r="CTK1801" s="4"/>
      <c r="CTL1801" s="4"/>
      <c r="CTM1801" s="4"/>
      <c r="CTN1801" s="4"/>
      <c r="CTO1801" s="4"/>
      <c r="CTP1801" s="4"/>
      <c r="CTQ1801" s="4"/>
      <c r="CTR1801" s="4"/>
      <c r="CTS1801" s="4"/>
      <c r="CTT1801" s="4"/>
      <c r="CTU1801" s="4"/>
      <c r="CTV1801" s="4"/>
      <c r="CTW1801" s="4"/>
      <c r="CTX1801" s="4"/>
      <c r="CTY1801" s="4"/>
      <c r="CTZ1801" s="4"/>
      <c r="CUA1801" s="4"/>
      <c r="CUB1801" s="4"/>
      <c r="CUC1801" s="4"/>
      <c r="CUD1801" s="4"/>
      <c r="CUE1801" s="4"/>
      <c r="CUF1801" s="4"/>
      <c r="CUG1801" s="4"/>
      <c r="CUH1801" s="4"/>
      <c r="CUI1801" s="4"/>
      <c r="CUJ1801" s="4"/>
      <c r="CUK1801" s="4"/>
      <c r="CUL1801" s="4"/>
      <c r="CUM1801" s="4"/>
      <c r="CUN1801" s="4"/>
      <c r="CUO1801" s="4"/>
      <c r="CUP1801" s="4"/>
      <c r="CUQ1801" s="4"/>
      <c r="CUR1801" s="4"/>
      <c r="CUS1801" s="4"/>
      <c r="CUT1801" s="4"/>
      <c r="CUU1801" s="4"/>
      <c r="CUV1801" s="4"/>
      <c r="CUW1801" s="4"/>
      <c r="CUX1801" s="4"/>
      <c r="CUY1801" s="4"/>
      <c r="CUZ1801" s="4"/>
      <c r="CVA1801" s="4"/>
      <c r="CVB1801" s="4"/>
      <c r="CVC1801" s="4"/>
      <c r="CVD1801" s="4"/>
      <c r="CVE1801" s="4"/>
      <c r="CVF1801" s="4"/>
      <c r="CVG1801" s="4"/>
      <c r="CVH1801" s="4"/>
      <c r="CVI1801" s="4"/>
      <c r="CVJ1801" s="4"/>
      <c r="CVK1801" s="4"/>
      <c r="CVL1801" s="4"/>
      <c r="CVM1801" s="4"/>
      <c r="CVN1801" s="4"/>
      <c r="CVO1801" s="4"/>
      <c r="CVP1801" s="4"/>
      <c r="CVQ1801" s="4"/>
      <c r="CVR1801" s="4"/>
      <c r="CVS1801" s="4"/>
      <c r="CVT1801" s="4"/>
      <c r="CVU1801" s="4"/>
      <c r="CVV1801" s="4"/>
      <c r="CVW1801" s="4"/>
      <c r="CVX1801" s="4"/>
      <c r="CVY1801" s="4"/>
      <c r="CVZ1801" s="4"/>
      <c r="CWA1801" s="4"/>
      <c r="CWB1801" s="4"/>
      <c r="CWC1801" s="4"/>
      <c r="CWD1801" s="4"/>
      <c r="CWE1801" s="4"/>
      <c r="CWF1801" s="4"/>
      <c r="CWG1801" s="4"/>
      <c r="CWH1801" s="4"/>
      <c r="CWI1801" s="4"/>
      <c r="CWJ1801" s="4"/>
      <c r="CWK1801" s="4"/>
      <c r="CWL1801" s="4"/>
      <c r="CWM1801" s="4"/>
      <c r="CWN1801" s="4"/>
      <c r="CWO1801" s="4"/>
      <c r="CWP1801" s="4"/>
      <c r="CWQ1801" s="4"/>
      <c r="CWR1801" s="4"/>
      <c r="CWS1801" s="4"/>
      <c r="CWT1801" s="4"/>
      <c r="CWU1801" s="4"/>
      <c r="CWV1801" s="4"/>
      <c r="CWW1801" s="4"/>
      <c r="CWX1801" s="4"/>
      <c r="CWY1801" s="4"/>
      <c r="CWZ1801" s="4"/>
      <c r="CXA1801" s="4"/>
      <c r="CXB1801" s="4"/>
      <c r="CXC1801" s="4"/>
      <c r="CXD1801" s="4"/>
      <c r="CXE1801" s="4"/>
      <c r="CXF1801" s="4"/>
      <c r="CXG1801" s="4"/>
      <c r="CXH1801" s="4"/>
      <c r="CXI1801" s="4"/>
      <c r="CXJ1801" s="4"/>
      <c r="CXK1801" s="4"/>
      <c r="CXL1801" s="4"/>
      <c r="CXM1801" s="4"/>
      <c r="CXN1801" s="4"/>
      <c r="CXO1801" s="4"/>
      <c r="CXP1801" s="4"/>
      <c r="CXQ1801" s="4"/>
      <c r="CXR1801" s="4"/>
      <c r="CXS1801" s="4"/>
      <c r="CXT1801" s="4"/>
      <c r="CXU1801" s="4"/>
      <c r="CXV1801" s="4"/>
      <c r="CXW1801" s="4"/>
      <c r="CXX1801" s="4"/>
      <c r="CXY1801" s="4"/>
      <c r="CXZ1801" s="4"/>
      <c r="CYA1801" s="4"/>
      <c r="CYB1801" s="4"/>
      <c r="CYC1801" s="4"/>
      <c r="CYD1801" s="4"/>
      <c r="CYE1801" s="4"/>
      <c r="CYF1801" s="4"/>
      <c r="CYG1801" s="4"/>
      <c r="CYH1801" s="4"/>
      <c r="CYI1801" s="4"/>
      <c r="CYJ1801" s="4"/>
      <c r="CYK1801" s="4"/>
      <c r="CYL1801" s="4"/>
      <c r="CYM1801" s="4"/>
      <c r="CYN1801" s="4"/>
      <c r="CYO1801" s="4"/>
      <c r="CYP1801" s="4"/>
      <c r="CYQ1801" s="4"/>
      <c r="CYR1801" s="4"/>
      <c r="CYS1801" s="4"/>
      <c r="CYT1801" s="4"/>
      <c r="CYU1801" s="4"/>
      <c r="CYV1801" s="4"/>
      <c r="CYW1801" s="4"/>
      <c r="CYX1801" s="4"/>
      <c r="CYY1801" s="4"/>
      <c r="CYZ1801" s="4"/>
      <c r="CZA1801" s="4"/>
      <c r="CZB1801" s="4"/>
      <c r="CZC1801" s="4"/>
      <c r="CZD1801" s="4"/>
      <c r="CZE1801" s="4"/>
      <c r="CZF1801" s="4"/>
      <c r="CZG1801" s="4"/>
      <c r="CZH1801" s="4"/>
      <c r="CZI1801" s="4"/>
      <c r="CZJ1801" s="4"/>
      <c r="CZK1801" s="4"/>
      <c r="CZL1801" s="4"/>
      <c r="CZM1801" s="4"/>
      <c r="CZN1801" s="4"/>
      <c r="CZO1801" s="4"/>
      <c r="CZP1801" s="4"/>
      <c r="CZQ1801" s="4"/>
      <c r="CZR1801" s="4"/>
      <c r="CZS1801" s="4"/>
      <c r="CZT1801" s="4"/>
      <c r="CZU1801" s="4"/>
      <c r="CZV1801" s="4"/>
      <c r="CZW1801" s="4"/>
      <c r="CZX1801" s="4"/>
      <c r="CZY1801" s="4"/>
      <c r="CZZ1801" s="4"/>
      <c r="DAA1801" s="4"/>
      <c r="DAB1801" s="4"/>
      <c r="DAC1801" s="4"/>
      <c r="DAD1801" s="4"/>
      <c r="DAE1801" s="4"/>
      <c r="DAF1801" s="4"/>
      <c r="DAG1801" s="4"/>
      <c r="DAH1801" s="4"/>
      <c r="DAI1801" s="4"/>
      <c r="DAJ1801" s="4"/>
      <c r="DAK1801" s="4"/>
      <c r="DAL1801" s="4"/>
      <c r="DAM1801" s="4"/>
      <c r="DAN1801" s="4"/>
      <c r="DAO1801" s="4"/>
      <c r="DAP1801" s="4"/>
      <c r="DAQ1801" s="4"/>
      <c r="DAR1801" s="4"/>
      <c r="DAS1801" s="4"/>
      <c r="DAT1801" s="4"/>
      <c r="DAU1801" s="4"/>
      <c r="DAV1801" s="4"/>
      <c r="DAW1801" s="4"/>
      <c r="DAX1801" s="4"/>
      <c r="DAY1801" s="4"/>
      <c r="DAZ1801" s="4"/>
      <c r="DBA1801" s="4"/>
      <c r="DBB1801" s="4"/>
      <c r="DBC1801" s="4"/>
      <c r="DBD1801" s="4"/>
      <c r="DBE1801" s="4"/>
      <c r="DBF1801" s="4"/>
      <c r="DBG1801" s="4"/>
      <c r="DBH1801" s="4"/>
      <c r="DBI1801" s="4"/>
      <c r="DBJ1801" s="4"/>
      <c r="DBK1801" s="4"/>
      <c r="DBL1801" s="4"/>
      <c r="DBM1801" s="4"/>
      <c r="DBN1801" s="4"/>
      <c r="DBO1801" s="4"/>
      <c r="DBP1801" s="4"/>
      <c r="DBQ1801" s="4"/>
      <c r="DBR1801" s="4"/>
      <c r="DBS1801" s="4"/>
      <c r="DBT1801" s="4"/>
      <c r="DBU1801" s="4"/>
      <c r="DBV1801" s="4"/>
      <c r="DBW1801" s="4"/>
      <c r="DBX1801" s="4"/>
      <c r="DBY1801" s="4"/>
      <c r="DBZ1801" s="4"/>
      <c r="DCA1801" s="4"/>
      <c r="DCB1801" s="4"/>
      <c r="DCC1801" s="4"/>
      <c r="DCD1801" s="4"/>
      <c r="DCE1801" s="4"/>
      <c r="DCF1801" s="4"/>
      <c r="DCG1801" s="4"/>
      <c r="DCH1801" s="4"/>
      <c r="DCI1801" s="4"/>
      <c r="DCJ1801" s="4"/>
      <c r="DCK1801" s="4"/>
      <c r="DCL1801" s="4"/>
      <c r="DCM1801" s="4"/>
      <c r="DCN1801" s="4"/>
      <c r="DCO1801" s="4"/>
      <c r="DCP1801" s="4"/>
      <c r="DCQ1801" s="4"/>
      <c r="DCR1801" s="4"/>
      <c r="DCS1801" s="4"/>
      <c r="DCT1801" s="4"/>
      <c r="DCU1801" s="4"/>
      <c r="DCV1801" s="4"/>
      <c r="DCW1801" s="4"/>
      <c r="DCX1801" s="4"/>
      <c r="DCY1801" s="4"/>
      <c r="DCZ1801" s="4"/>
      <c r="DDA1801" s="4"/>
      <c r="DDB1801" s="4"/>
      <c r="DDC1801" s="4"/>
      <c r="DDD1801" s="4"/>
      <c r="DDE1801" s="4"/>
      <c r="DDF1801" s="4"/>
      <c r="DDG1801" s="4"/>
      <c r="DDH1801" s="4"/>
      <c r="DDI1801" s="4"/>
      <c r="DDJ1801" s="4"/>
      <c r="DDK1801" s="4"/>
      <c r="DDL1801" s="4"/>
      <c r="DDM1801" s="4"/>
      <c r="DDN1801" s="4"/>
      <c r="DDO1801" s="4"/>
      <c r="DDP1801" s="4"/>
      <c r="DDQ1801" s="4"/>
      <c r="DDR1801" s="4"/>
      <c r="DDS1801" s="4"/>
      <c r="DDT1801" s="4"/>
      <c r="DDU1801" s="4"/>
      <c r="DDV1801" s="4"/>
      <c r="DDW1801" s="4"/>
      <c r="DDX1801" s="4"/>
      <c r="DDY1801" s="4"/>
      <c r="DDZ1801" s="4"/>
      <c r="DEA1801" s="4"/>
      <c r="DEB1801" s="4"/>
      <c r="DEC1801" s="4"/>
      <c r="DED1801" s="4"/>
      <c r="DEE1801" s="4"/>
      <c r="DEF1801" s="4"/>
      <c r="DEG1801" s="4"/>
      <c r="DEH1801" s="4"/>
      <c r="DEI1801" s="4"/>
      <c r="DEJ1801" s="4"/>
      <c r="DEK1801" s="4"/>
      <c r="DEL1801" s="4"/>
      <c r="DEM1801" s="4"/>
      <c r="DEN1801" s="4"/>
      <c r="DEO1801" s="4"/>
      <c r="DEP1801" s="4"/>
      <c r="DEQ1801" s="4"/>
      <c r="DER1801" s="4"/>
      <c r="DES1801" s="4"/>
      <c r="DET1801" s="4"/>
      <c r="DEU1801" s="4"/>
      <c r="DEV1801" s="4"/>
      <c r="DEW1801" s="4"/>
      <c r="DEX1801" s="4"/>
      <c r="DEY1801" s="4"/>
      <c r="DEZ1801" s="4"/>
      <c r="DFA1801" s="4"/>
      <c r="DFB1801" s="4"/>
      <c r="DFC1801" s="4"/>
      <c r="DFD1801" s="4"/>
      <c r="DFE1801" s="4"/>
      <c r="DFF1801" s="4"/>
      <c r="DFG1801" s="4"/>
      <c r="DFH1801" s="4"/>
      <c r="DFI1801" s="4"/>
      <c r="DFJ1801" s="4"/>
      <c r="DFK1801" s="4"/>
      <c r="DFL1801" s="4"/>
      <c r="DFM1801" s="4"/>
      <c r="DFN1801" s="4"/>
      <c r="DFO1801" s="4"/>
      <c r="DFP1801" s="4"/>
      <c r="DFQ1801" s="4"/>
      <c r="DFR1801" s="4"/>
      <c r="DFS1801" s="4"/>
      <c r="DFT1801" s="4"/>
      <c r="DFU1801" s="4"/>
      <c r="DFV1801" s="4"/>
      <c r="DFW1801" s="4"/>
      <c r="DFX1801" s="4"/>
      <c r="DFY1801" s="4"/>
      <c r="DFZ1801" s="4"/>
      <c r="DGA1801" s="4"/>
      <c r="DGB1801" s="4"/>
      <c r="DGC1801" s="4"/>
      <c r="DGD1801" s="4"/>
      <c r="DGE1801" s="4"/>
      <c r="DGF1801" s="4"/>
      <c r="DGG1801" s="4"/>
      <c r="DGH1801" s="4"/>
      <c r="DGI1801" s="4"/>
      <c r="DGJ1801" s="4"/>
      <c r="DGK1801" s="4"/>
      <c r="DGL1801" s="4"/>
      <c r="DGM1801" s="4"/>
      <c r="DGN1801" s="4"/>
      <c r="DGO1801" s="4"/>
      <c r="DGP1801" s="4"/>
      <c r="DGQ1801" s="4"/>
      <c r="DGR1801" s="4"/>
      <c r="DGS1801" s="4"/>
      <c r="DGT1801" s="4"/>
      <c r="DGU1801" s="4"/>
      <c r="DGV1801" s="4"/>
      <c r="DGW1801" s="4"/>
      <c r="DGX1801" s="4"/>
      <c r="DGY1801" s="4"/>
      <c r="DGZ1801" s="4"/>
      <c r="DHA1801" s="4"/>
      <c r="DHB1801" s="4"/>
      <c r="DHC1801" s="4"/>
      <c r="DHD1801" s="4"/>
      <c r="DHE1801" s="4"/>
      <c r="DHF1801" s="4"/>
      <c r="DHG1801" s="4"/>
      <c r="DHH1801" s="4"/>
      <c r="DHI1801" s="4"/>
      <c r="DHJ1801" s="4"/>
      <c r="DHK1801" s="4"/>
      <c r="DHL1801" s="4"/>
      <c r="DHM1801" s="4"/>
      <c r="DHN1801" s="4"/>
      <c r="DHO1801" s="4"/>
      <c r="DHP1801" s="4"/>
      <c r="DHQ1801" s="4"/>
      <c r="DHR1801" s="4"/>
      <c r="DHS1801" s="4"/>
      <c r="DHT1801" s="4"/>
      <c r="DHU1801" s="4"/>
      <c r="DHV1801" s="4"/>
      <c r="DHW1801" s="4"/>
      <c r="DHX1801" s="4"/>
      <c r="DHY1801" s="4"/>
      <c r="DHZ1801" s="4"/>
      <c r="DIA1801" s="4"/>
      <c r="DIB1801" s="4"/>
      <c r="DIC1801" s="4"/>
      <c r="DID1801" s="4"/>
      <c r="DIE1801" s="4"/>
      <c r="DIF1801" s="4"/>
      <c r="DIG1801" s="4"/>
      <c r="DIH1801" s="4"/>
      <c r="DII1801" s="4"/>
      <c r="DIJ1801" s="4"/>
      <c r="DIK1801" s="4"/>
      <c r="DIL1801" s="4"/>
      <c r="DIM1801" s="4"/>
      <c r="DIN1801" s="4"/>
      <c r="DIO1801" s="4"/>
      <c r="DIP1801" s="4"/>
      <c r="DIQ1801" s="4"/>
      <c r="DIR1801" s="4"/>
      <c r="DIS1801" s="4"/>
      <c r="DIT1801" s="4"/>
      <c r="DIU1801" s="4"/>
      <c r="DIV1801" s="4"/>
      <c r="DIW1801" s="4"/>
      <c r="DIX1801" s="4"/>
      <c r="DIY1801" s="4"/>
      <c r="DIZ1801" s="4"/>
      <c r="DJA1801" s="4"/>
      <c r="DJB1801" s="4"/>
      <c r="DJC1801" s="4"/>
      <c r="DJD1801" s="4"/>
      <c r="DJE1801" s="4"/>
      <c r="DJF1801" s="4"/>
      <c r="DJG1801" s="4"/>
      <c r="DJH1801" s="4"/>
      <c r="DJI1801" s="4"/>
      <c r="DJJ1801" s="4"/>
      <c r="DJK1801" s="4"/>
      <c r="DJL1801" s="4"/>
      <c r="DJM1801" s="4"/>
      <c r="DJN1801" s="4"/>
      <c r="DJO1801" s="4"/>
      <c r="DJP1801" s="4"/>
      <c r="DJQ1801" s="4"/>
      <c r="DJR1801" s="4"/>
      <c r="DJS1801" s="4"/>
      <c r="DJT1801" s="4"/>
      <c r="DJU1801" s="4"/>
      <c r="DJV1801" s="4"/>
      <c r="DJW1801" s="4"/>
      <c r="DJX1801" s="4"/>
      <c r="DJY1801" s="4"/>
      <c r="DJZ1801" s="4"/>
      <c r="DKA1801" s="4"/>
      <c r="DKB1801" s="4"/>
      <c r="DKC1801" s="4"/>
      <c r="DKD1801" s="4"/>
      <c r="DKE1801" s="4"/>
      <c r="DKF1801" s="4"/>
      <c r="DKG1801" s="4"/>
      <c r="DKH1801" s="4"/>
      <c r="DKI1801" s="4"/>
      <c r="DKJ1801" s="4"/>
      <c r="DKK1801" s="4"/>
      <c r="DKL1801" s="4"/>
      <c r="DKM1801" s="4"/>
      <c r="DKN1801" s="4"/>
      <c r="DKO1801" s="4"/>
      <c r="DKP1801" s="4"/>
      <c r="DKQ1801" s="4"/>
      <c r="DKR1801" s="4"/>
      <c r="DKS1801" s="4"/>
      <c r="DKT1801" s="4"/>
      <c r="DKU1801" s="4"/>
      <c r="DKV1801" s="4"/>
      <c r="DKW1801" s="4"/>
      <c r="DKX1801" s="4"/>
      <c r="DKY1801" s="4"/>
      <c r="DKZ1801" s="4"/>
      <c r="DLA1801" s="4"/>
      <c r="DLB1801" s="4"/>
      <c r="DLC1801" s="4"/>
      <c r="DLD1801" s="4"/>
      <c r="DLE1801" s="4"/>
      <c r="DLF1801" s="4"/>
      <c r="DLG1801" s="4"/>
      <c r="DLH1801" s="4"/>
      <c r="DLI1801" s="4"/>
      <c r="DLJ1801" s="4"/>
      <c r="DLK1801" s="4"/>
      <c r="DLL1801" s="4"/>
      <c r="DLM1801" s="4"/>
      <c r="DLN1801" s="4"/>
      <c r="DLO1801" s="4"/>
      <c r="DLP1801" s="4"/>
      <c r="DLQ1801" s="4"/>
      <c r="DLR1801" s="4"/>
      <c r="DLS1801" s="4"/>
      <c r="DLT1801" s="4"/>
      <c r="DLU1801" s="4"/>
      <c r="DLV1801" s="4"/>
      <c r="DLW1801" s="4"/>
      <c r="DLX1801" s="4"/>
      <c r="DLY1801" s="4"/>
      <c r="DLZ1801" s="4"/>
      <c r="DMA1801" s="4"/>
      <c r="DMB1801" s="4"/>
      <c r="DMC1801" s="4"/>
      <c r="DMD1801" s="4"/>
      <c r="DME1801" s="4"/>
      <c r="DMF1801" s="4"/>
      <c r="DMG1801" s="4"/>
      <c r="DMH1801" s="4"/>
      <c r="DMI1801" s="4"/>
      <c r="DMJ1801" s="4"/>
      <c r="DMK1801" s="4"/>
      <c r="DML1801" s="4"/>
      <c r="DMM1801" s="4"/>
      <c r="DMN1801" s="4"/>
      <c r="DMO1801" s="4"/>
      <c r="DMP1801" s="4"/>
      <c r="DMQ1801" s="4"/>
      <c r="DMR1801" s="4"/>
      <c r="DMS1801" s="4"/>
      <c r="DMT1801" s="4"/>
      <c r="DMU1801" s="4"/>
      <c r="DMV1801" s="4"/>
      <c r="DMW1801" s="4"/>
      <c r="DMX1801" s="4"/>
      <c r="DMY1801" s="4"/>
      <c r="DMZ1801" s="4"/>
      <c r="DNA1801" s="4"/>
      <c r="DNB1801" s="4"/>
      <c r="DNC1801" s="4"/>
      <c r="DND1801" s="4"/>
      <c r="DNE1801" s="4"/>
      <c r="DNF1801" s="4"/>
      <c r="DNG1801" s="4"/>
      <c r="DNH1801" s="4"/>
      <c r="DNI1801" s="4"/>
      <c r="DNJ1801" s="4"/>
      <c r="DNK1801" s="4"/>
      <c r="DNL1801" s="4"/>
      <c r="DNM1801" s="4"/>
      <c r="DNN1801" s="4"/>
      <c r="DNO1801" s="4"/>
      <c r="DNP1801" s="4"/>
      <c r="DNQ1801" s="4"/>
      <c r="DNR1801" s="4"/>
      <c r="DNS1801" s="4"/>
      <c r="DNT1801" s="4"/>
      <c r="DNU1801" s="4"/>
      <c r="DNV1801" s="4"/>
      <c r="DNW1801" s="4"/>
      <c r="DNX1801" s="4"/>
      <c r="DNY1801" s="4"/>
      <c r="DNZ1801" s="4"/>
      <c r="DOA1801" s="4"/>
      <c r="DOB1801" s="4"/>
      <c r="DOC1801" s="4"/>
      <c r="DOD1801" s="4"/>
      <c r="DOE1801" s="4"/>
      <c r="DOF1801" s="4"/>
      <c r="DOG1801" s="4"/>
      <c r="DOH1801" s="4"/>
      <c r="DOI1801" s="4"/>
      <c r="DOJ1801" s="4"/>
      <c r="DOK1801" s="4"/>
      <c r="DOL1801" s="4"/>
      <c r="DOM1801" s="4"/>
      <c r="DON1801" s="4"/>
      <c r="DOO1801" s="4"/>
      <c r="DOP1801" s="4"/>
      <c r="DOQ1801" s="4"/>
      <c r="DOR1801" s="4"/>
      <c r="DOS1801" s="4"/>
      <c r="DOT1801" s="4"/>
      <c r="DOU1801" s="4"/>
      <c r="DOV1801" s="4"/>
      <c r="DOW1801" s="4"/>
      <c r="DOX1801" s="4"/>
      <c r="DOY1801" s="4"/>
      <c r="DOZ1801" s="4"/>
      <c r="DPA1801" s="4"/>
      <c r="DPB1801" s="4"/>
      <c r="DPC1801" s="4"/>
      <c r="DPD1801" s="4"/>
      <c r="DPE1801" s="4"/>
      <c r="DPF1801" s="4"/>
      <c r="DPG1801" s="4"/>
      <c r="DPH1801" s="4"/>
      <c r="DPI1801" s="4"/>
      <c r="DPJ1801" s="4"/>
      <c r="DPK1801" s="4"/>
      <c r="DPL1801" s="4"/>
      <c r="DPM1801" s="4"/>
      <c r="DPN1801" s="4"/>
      <c r="DPO1801" s="4"/>
      <c r="DPP1801" s="4"/>
      <c r="DPQ1801" s="4"/>
      <c r="DPR1801" s="4"/>
      <c r="DPS1801" s="4"/>
      <c r="DPT1801" s="4"/>
      <c r="DPU1801" s="4"/>
      <c r="DPV1801" s="4"/>
      <c r="DPW1801" s="4"/>
      <c r="DPX1801" s="4"/>
      <c r="DPY1801" s="4"/>
      <c r="DPZ1801" s="4"/>
      <c r="DQA1801" s="4"/>
      <c r="DQB1801" s="4"/>
      <c r="DQC1801" s="4"/>
      <c r="DQD1801" s="4"/>
      <c r="DQE1801" s="4"/>
      <c r="DQF1801" s="4"/>
      <c r="DQG1801" s="4"/>
      <c r="DQH1801" s="4"/>
      <c r="DQI1801" s="4"/>
      <c r="DQJ1801" s="4"/>
      <c r="DQK1801" s="4"/>
      <c r="DQL1801" s="4"/>
      <c r="DQM1801" s="4"/>
      <c r="DQN1801" s="4"/>
      <c r="DQO1801" s="4"/>
      <c r="DQP1801" s="4"/>
      <c r="DQQ1801" s="4"/>
      <c r="DQR1801" s="4"/>
      <c r="DQS1801" s="4"/>
      <c r="DQT1801" s="4"/>
      <c r="DQU1801" s="4"/>
      <c r="DQV1801" s="4"/>
      <c r="DQW1801" s="4"/>
      <c r="DQX1801" s="4"/>
      <c r="DQY1801" s="4"/>
      <c r="DQZ1801" s="4"/>
      <c r="DRA1801" s="4"/>
      <c r="DRB1801" s="4"/>
      <c r="DRC1801" s="4"/>
      <c r="DRD1801" s="4"/>
      <c r="DRE1801" s="4"/>
      <c r="DRF1801" s="4"/>
      <c r="DRG1801" s="4"/>
      <c r="DRH1801" s="4"/>
      <c r="DRI1801" s="4"/>
      <c r="DRJ1801" s="4"/>
      <c r="DRK1801" s="4"/>
      <c r="DRL1801" s="4"/>
      <c r="DRM1801" s="4"/>
      <c r="DRN1801" s="4"/>
      <c r="DRO1801" s="4"/>
      <c r="DRP1801" s="4"/>
      <c r="DRQ1801" s="4"/>
      <c r="DRR1801" s="4"/>
      <c r="DRS1801" s="4"/>
      <c r="DRT1801" s="4"/>
      <c r="DRU1801" s="4"/>
      <c r="DRV1801" s="4"/>
      <c r="DRW1801" s="4"/>
      <c r="DRX1801" s="4"/>
      <c r="DRY1801" s="4"/>
      <c r="DRZ1801" s="4"/>
      <c r="DSA1801" s="4"/>
      <c r="DSB1801" s="4"/>
      <c r="DSC1801" s="4"/>
      <c r="DSD1801" s="4"/>
      <c r="DSE1801" s="4"/>
      <c r="DSF1801" s="4"/>
      <c r="DSG1801" s="4"/>
      <c r="DSH1801" s="4"/>
      <c r="DSI1801" s="4"/>
      <c r="DSJ1801" s="4"/>
      <c r="DSK1801" s="4"/>
      <c r="DSL1801" s="4"/>
      <c r="DSM1801" s="4"/>
      <c r="DSN1801" s="4"/>
      <c r="DSO1801" s="4"/>
      <c r="DSP1801" s="4"/>
      <c r="DSQ1801" s="4"/>
      <c r="DSR1801" s="4"/>
      <c r="DSS1801" s="4"/>
      <c r="DST1801" s="4"/>
      <c r="DSU1801" s="4"/>
      <c r="DSV1801" s="4"/>
      <c r="DSW1801" s="4"/>
      <c r="DSX1801" s="4"/>
      <c r="DSY1801" s="4"/>
      <c r="DSZ1801" s="4"/>
      <c r="DTA1801" s="4"/>
      <c r="DTB1801" s="4"/>
      <c r="DTC1801" s="4"/>
      <c r="DTD1801" s="4"/>
      <c r="DTE1801" s="4"/>
      <c r="DTF1801" s="4"/>
      <c r="DTG1801" s="4"/>
      <c r="DTH1801" s="4"/>
      <c r="DTI1801" s="4"/>
      <c r="DTJ1801" s="4"/>
      <c r="DTK1801" s="4"/>
      <c r="DTL1801" s="4"/>
      <c r="DTM1801" s="4"/>
      <c r="DTN1801" s="4"/>
      <c r="DTO1801" s="4"/>
      <c r="DTP1801" s="4"/>
      <c r="DTQ1801" s="4"/>
      <c r="DTR1801" s="4"/>
      <c r="DTS1801" s="4"/>
      <c r="DTT1801" s="4"/>
      <c r="DTU1801" s="4"/>
      <c r="DTV1801" s="4"/>
      <c r="DTW1801" s="4"/>
      <c r="DTX1801" s="4"/>
      <c r="DTY1801" s="4"/>
      <c r="DTZ1801" s="4"/>
      <c r="DUA1801" s="4"/>
      <c r="DUB1801" s="4"/>
      <c r="DUC1801" s="4"/>
      <c r="DUD1801" s="4"/>
      <c r="DUE1801" s="4"/>
      <c r="DUF1801" s="4"/>
      <c r="DUG1801" s="4"/>
      <c r="DUH1801" s="4"/>
      <c r="DUI1801" s="4"/>
      <c r="DUJ1801" s="4"/>
      <c r="DUK1801" s="4"/>
      <c r="DUL1801" s="4"/>
      <c r="DUM1801" s="4"/>
      <c r="DUN1801" s="4"/>
      <c r="DUO1801" s="4"/>
      <c r="DUP1801" s="4"/>
      <c r="DUQ1801" s="4"/>
      <c r="DUR1801" s="4"/>
      <c r="DUS1801" s="4"/>
      <c r="DUT1801" s="4"/>
      <c r="DUU1801" s="4"/>
      <c r="DUV1801" s="4"/>
      <c r="DUW1801" s="4"/>
      <c r="DUX1801" s="4"/>
      <c r="DUY1801" s="4"/>
      <c r="DUZ1801" s="4"/>
      <c r="DVA1801" s="4"/>
      <c r="DVB1801" s="4"/>
      <c r="DVC1801" s="4"/>
      <c r="DVD1801" s="4"/>
      <c r="DVE1801" s="4"/>
      <c r="DVF1801" s="4"/>
      <c r="DVG1801" s="4"/>
      <c r="DVH1801" s="4"/>
      <c r="DVI1801" s="4"/>
      <c r="DVJ1801" s="4"/>
      <c r="DVK1801" s="4"/>
      <c r="DVL1801" s="4"/>
      <c r="DVM1801" s="4"/>
      <c r="DVN1801" s="4"/>
      <c r="DVO1801" s="4"/>
      <c r="DVP1801" s="4"/>
      <c r="DVQ1801" s="4"/>
      <c r="DVR1801" s="4"/>
      <c r="DVS1801" s="4"/>
      <c r="DVT1801" s="4"/>
      <c r="DVU1801" s="4"/>
      <c r="DVV1801" s="4"/>
      <c r="DVW1801" s="4"/>
      <c r="DVX1801" s="4"/>
      <c r="DVY1801" s="4"/>
      <c r="DVZ1801" s="4"/>
      <c r="DWA1801" s="4"/>
      <c r="DWB1801" s="4"/>
      <c r="DWC1801" s="4"/>
      <c r="DWD1801" s="4"/>
      <c r="DWE1801" s="4"/>
      <c r="DWF1801" s="4"/>
      <c r="DWG1801" s="4"/>
      <c r="DWH1801" s="4"/>
      <c r="DWI1801" s="4"/>
      <c r="DWJ1801" s="4"/>
      <c r="DWK1801" s="4"/>
      <c r="DWL1801" s="4"/>
      <c r="DWM1801" s="4"/>
      <c r="DWN1801" s="4"/>
      <c r="DWO1801" s="4"/>
      <c r="DWP1801" s="4"/>
      <c r="DWQ1801" s="4"/>
      <c r="DWR1801" s="4"/>
      <c r="DWS1801" s="4"/>
      <c r="DWT1801" s="4"/>
      <c r="DWU1801" s="4"/>
      <c r="DWV1801" s="4"/>
      <c r="DWW1801" s="4"/>
      <c r="DWX1801" s="4"/>
      <c r="DWY1801" s="4"/>
      <c r="DWZ1801" s="4"/>
      <c r="DXA1801" s="4"/>
      <c r="DXB1801" s="4"/>
      <c r="DXC1801" s="4"/>
      <c r="DXD1801" s="4"/>
      <c r="DXE1801" s="4"/>
      <c r="DXF1801" s="4"/>
      <c r="DXG1801" s="4"/>
      <c r="DXH1801" s="4"/>
      <c r="DXI1801" s="4"/>
      <c r="DXJ1801" s="4"/>
      <c r="DXK1801" s="4"/>
      <c r="DXL1801" s="4"/>
      <c r="DXM1801" s="4"/>
      <c r="DXN1801" s="4"/>
      <c r="DXO1801" s="4"/>
      <c r="DXP1801" s="4"/>
      <c r="DXQ1801" s="4"/>
      <c r="DXR1801" s="4"/>
      <c r="DXS1801" s="4"/>
      <c r="DXT1801" s="4"/>
      <c r="DXU1801" s="4"/>
      <c r="DXV1801" s="4"/>
      <c r="DXW1801" s="4"/>
      <c r="DXX1801" s="4"/>
      <c r="DXY1801" s="4"/>
      <c r="DXZ1801" s="4"/>
      <c r="DYA1801" s="4"/>
      <c r="DYB1801" s="4"/>
      <c r="DYC1801" s="4"/>
      <c r="DYD1801" s="4"/>
      <c r="DYE1801" s="4"/>
      <c r="DYF1801" s="4"/>
      <c r="DYG1801" s="4"/>
      <c r="DYH1801" s="4"/>
      <c r="DYI1801" s="4"/>
      <c r="DYJ1801" s="4"/>
      <c r="DYK1801" s="4"/>
      <c r="DYL1801" s="4"/>
      <c r="DYM1801" s="4"/>
      <c r="DYN1801" s="4"/>
      <c r="DYO1801" s="4"/>
      <c r="DYP1801" s="4"/>
      <c r="DYQ1801" s="4"/>
      <c r="DYR1801" s="4"/>
      <c r="DYS1801" s="4"/>
      <c r="DYT1801" s="4"/>
      <c r="DYU1801" s="4"/>
      <c r="DYV1801" s="4"/>
      <c r="DYW1801" s="4"/>
      <c r="DYX1801" s="4"/>
      <c r="DYY1801" s="4"/>
      <c r="DYZ1801" s="4"/>
      <c r="DZA1801" s="4"/>
      <c r="DZB1801" s="4"/>
      <c r="DZC1801" s="4"/>
      <c r="DZD1801" s="4"/>
      <c r="DZE1801" s="4"/>
      <c r="DZF1801" s="4"/>
      <c r="DZG1801" s="4"/>
      <c r="DZH1801" s="4"/>
      <c r="DZI1801" s="4"/>
      <c r="DZJ1801" s="4"/>
      <c r="DZK1801" s="4"/>
      <c r="DZL1801" s="4"/>
      <c r="DZM1801" s="4"/>
      <c r="DZN1801" s="4"/>
      <c r="DZO1801" s="4"/>
      <c r="DZP1801" s="4"/>
      <c r="DZQ1801" s="4"/>
      <c r="DZR1801" s="4"/>
      <c r="DZS1801" s="4"/>
      <c r="DZT1801" s="4"/>
      <c r="DZU1801" s="4"/>
      <c r="DZV1801" s="4"/>
      <c r="DZW1801" s="4"/>
      <c r="DZX1801" s="4"/>
      <c r="DZY1801" s="4"/>
      <c r="DZZ1801" s="4"/>
      <c r="EAA1801" s="4"/>
      <c r="EAB1801" s="4"/>
      <c r="EAC1801" s="4"/>
      <c r="EAD1801" s="4"/>
      <c r="EAE1801" s="4"/>
      <c r="EAF1801" s="4"/>
      <c r="EAG1801" s="4"/>
      <c r="EAH1801" s="4"/>
      <c r="EAI1801" s="4"/>
      <c r="EAJ1801" s="4"/>
      <c r="EAK1801" s="4"/>
      <c r="EAL1801" s="4"/>
      <c r="EAM1801" s="4"/>
      <c r="EAN1801" s="4"/>
      <c r="EAO1801" s="4"/>
      <c r="EAP1801" s="4"/>
      <c r="EAQ1801" s="4"/>
      <c r="EAR1801" s="4"/>
      <c r="EAS1801" s="4"/>
      <c r="EAT1801" s="4"/>
      <c r="EAU1801" s="4"/>
      <c r="EAV1801" s="4"/>
      <c r="EAW1801" s="4"/>
      <c r="EAX1801" s="4"/>
      <c r="EAY1801" s="4"/>
      <c r="EAZ1801" s="4"/>
      <c r="EBA1801" s="4"/>
      <c r="EBB1801" s="4"/>
      <c r="EBC1801" s="4"/>
      <c r="EBD1801" s="4"/>
      <c r="EBE1801" s="4"/>
      <c r="EBF1801" s="4"/>
      <c r="EBG1801" s="4"/>
      <c r="EBH1801" s="4"/>
      <c r="EBI1801" s="4"/>
      <c r="EBJ1801" s="4"/>
      <c r="EBK1801" s="4"/>
      <c r="EBL1801" s="4"/>
      <c r="EBM1801" s="4"/>
      <c r="EBN1801" s="4"/>
      <c r="EBO1801" s="4"/>
      <c r="EBP1801" s="4"/>
      <c r="EBQ1801" s="4"/>
      <c r="EBR1801" s="4"/>
      <c r="EBS1801" s="4"/>
      <c r="EBT1801" s="4"/>
      <c r="EBU1801" s="4"/>
      <c r="EBV1801" s="4"/>
      <c r="EBW1801" s="4"/>
      <c r="EBX1801" s="4"/>
      <c r="EBY1801" s="4"/>
      <c r="EBZ1801" s="4"/>
      <c r="ECA1801" s="4"/>
      <c r="ECB1801" s="4"/>
      <c r="ECC1801" s="4"/>
      <c r="ECD1801" s="4"/>
      <c r="ECE1801" s="4"/>
      <c r="ECF1801" s="4"/>
      <c r="ECG1801" s="4"/>
      <c r="ECH1801" s="4"/>
      <c r="ECI1801" s="4"/>
      <c r="ECJ1801" s="4"/>
      <c r="ECK1801" s="4"/>
      <c r="ECL1801" s="4"/>
      <c r="ECM1801" s="4"/>
      <c r="ECN1801" s="4"/>
      <c r="ECO1801" s="4"/>
      <c r="ECP1801" s="4"/>
      <c r="ECQ1801" s="4"/>
      <c r="ECR1801" s="4"/>
      <c r="ECS1801" s="4"/>
      <c r="ECT1801" s="4"/>
      <c r="ECU1801" s="4"/>
      <c r="ECV1801" s="4"/>
      <c r="ECW1801" s="4"/>
      <c r="ECX1801" s="4"/>
      <c r="ECY1801" s="4"/>
      <c r="ECZ1801" s="4"/>
      <c r="EDA1801" s="4"/>
      <c r="EDB1801" s="4"/>
      <c r="EDC1801" s="4"/>
      <c r="EDD1801" s="4"/>
      <c r="EDE1801" s="4"/>
      <c r="EDF1801" s="4"/>
      <c r="EDG1801" s="4"/>
      <c r="EDH1801" s="4"/>
      <c r="EDI1801" s="4"/>
      <c r="EDJ1801" s="4"/>
      <c r="EDK1801" s="4"/>
      <c r="EDL1801" s="4"/>
      <c r="EDM1801" s="4"/>
      <c r="EDN1801" s="4"/>
      <c r="EDO1801" s="4"/>
      <c r="EDP1801" s="4"/>
      <c r="EDQ1801" s="4"/>
      <c r="EDR1801" s="4"/>
      <c r="EDS1801" s="4"/>
      <c r="EDT1801" s="4"/>
      <c r="EDU1801" s="4"/>
      <c r="EDV1801" s="4"/>
      <c r="EDW1801" s="4"/>
      <c r="EDX1801" s="4"/>
      <c r="EDY1801" s="4"/>
      <c r="EDZ1801" s="4"/>
      <c r="EEA1801" s="4"/>
      <c r="EEB1801" s="4"/>
      <c r="EEC1801" s="4"/>
      <c r="EED1801" s="4"/>
      <c r="EEE1801" s="4"/>
      <c r="EEF1801" s="4"/>
      <c r="EEG1801" s="4"/>
      <c r="EEH1801" s="4"/>
      <c r="EEI1801" s="4"/>
      <c r="EEJ1801" s="4"/>
      <c r="EEK1801" s="4"/>
      <c r="EEL1801" s="4"/>
      <c r="EEM1801" s="4"/>
      <c r="EEN1801" s="4"/>
      <c r="EEO1801" s="4"/>
      <c r="EEP1801" s="4"/>
      <c r="EEQ1801" s="4"/>
      <c r="EER1801" s="4"/>
      <c r="EES1801" s="4"/>
      <c r="EET1801" s="4"/>
      <c r="EEU1801" s="4"/>
      <c r="EEV1801" s="4"/>
      <c r="EEW1801" s="4"/>
      <c r="EEX1801" s="4"/>
      <c r="EEY1801" s="4"/>
      <c r="EEZ1801" s="4"/>
      <c r="EFA1801" s="4"/>
      <c r="EFB1801" s="4"/>
      <c r="EFC1801" s="4"/>
      <c r="EFD1801" s="4"/>
      <c r="EFE1801" s="4"/>
      <c r="EFF1801" s="4"/>
      <c r="EFG1801" s="4"/>
      <c r="EFH1801" s="4"/>
      <c r="EFI1801" s="4"/>
      <c r="EFJ1801" s="4"/>
      <c r="EFK1801" s="4"/>
      <c r="EFL1801" s="4"/>
      <c r="EFM1801" s="4"/>
      <c r="EFN1801" s="4"/>
      <c r="EFO1801" s="4"/>
      <c r="EFP1801" s="4"/>
      <c r="EFQ1801" s="4"/>
      <c r="EFR1801" s="4"/>
      <c r="EFS1801" s="4"/>
      <c r="EFT1801" s="4"/>
      <c r="EFU1801" s="4"/>
      <c r="EFV1801" s="4"/>
      <c r="EFW1801" s="4"/>
      <c r="EFX1801" s="4"/>
      <c r="EFY1801" s="4"/>
      <c r="EFZ1801" s="4"/>
      <c r="EGA1801" s="4"/>
      <c r="EGB1801" s="4"/>
      <c r="EGC1801" s="4"/>
      <c r="EGD1801" s="4"/>
      <c r="EGE1801" s="4"/>
      <c r="EGF1801" s="4"/>
      <c r="EGG1801" s="4"/>
      <c r="EGH1801" s="4"/>
      <c r="EGI1801" s="4"/>
      <c r="EGJ1801" s="4"/>
      <c r="EGK1801" s="4"/>
      <c r="EGL1801" s="4"/>
      <c r="EGM1801" s="4"/>
      <c r="EGN1801" s="4"/>
      <c r="EGO1801" s="4"/>
      <c r="EGP1801" s="4"/>
      <c r="EGQ1801" s="4"/>
      <c r="EGR1801" s="4"/>
      <c r="EGS1801" s="4"/>
      <c r="EGT1801" s="4"/>
      <c r="EGU1801" s="4"/>
      <c r="EGV1801" s="4"/>
      <c r="EGW1801" s="4"/>
      <c r="EGX1801" s="4"/>
      <c r="EGY1801" s="4"/>
      <c r="EGZ1801" s="4"/>
      <c r="EHA1801" s="4"/>
      <c r="EHB1801" s="4"/>
      <c r="EHC1801" s="4"/>
      <c r="EHD1801" s="4"/>
      <c r="EHE1801" s="4"/>
      <c r="EHF1801" s="4"/>
      <c r="EHG1801" s="4"/>
      <c r="EHH1801" s="4"/>
      <c r="EHI1801" s="4"/>
      <c r="EHJ1801" s="4"/>
      <c r="EHK1801" s="4"/>
      <c r="EHL1801" s="4"/>
      <c r="EHM1801" s="4"/>
      <c r="EHN1801" s="4"/>
      <c r="EHO1801" s="4"/>
      <c r="EHP1801" s="4"/>
      <c r="EHQ1801" s="4"/>
      <c r="EHR1801" s="4"/>
      <c r="EHS1801" s="4"/>
      <c r="EHT1801" s="4"/>
      <c r="EHU1801" s="4"/>
      <c r="EHV1801" s="4"/>
      <c r="EHW1801" s="4"/>
      <c r="EHX1801" s="4"/>
      <c r="EHY1801" s="4"/>
      <c r="EHZ1801" s="4"/>
      <c r="EIA1801" s="4"/>
      <c r="EIB1801" s="4"/>
      <c r="EIC1801" s="4"/>
      <c r="EID1801" s="4"/>
      <c r="EIE1801" s="4"/>
      <c r="EIF1801" s="4"/>
      <c r="EIG1801" s="4"/>
      <c r="EIH1801" s="4"/>
      <c r="EII1801" s="4"/>
      <c r="EIJ1801" s="4"/>
      <c r="EIK1801" s="4"/>
      <c r="EIL1801" s="4"/>
      <c r="EIM1801" s="4"/>
      <c r="EIN1801" s="4"/>
      <c r="EIO1801" s="4"/>
      <c r="EIP1801" s="4"/>
      <c r="EIQ1801" s="4"/>
      <c r="EIR1801" s="4"/>
      <c r="EIS1801" s="4"/>
      <c r="EIT1801" s="4"/>
      <c r="EIU1801" s="4"/>
      <c r="EIV1801" s="4"/>
      <c r="EIW1801" s="4"/>
      <c r="EIX1801" s="4"/>
      <c r="EIY1801" s="4"/>
      <c r="EIZ1801" s="4"/>
      <c r="EJA1801" s="4"/>
      <c r="EJB1801" s="4"/>
      <c r="EJC1801" s="4"/>
      <c r="EJD1801" s="4"/>
      <c r="EJE1801" s="4"/>
      <c r="EJF1801" s="4"/>
      <c r="EJG1801" s="4"/>
      <c r="EJH1801" s="4"/>
      <c r="EJI1801" s="4"/>
      <c r="EJJ1801" s="4"/>
      <c r="EJK1801" s="4"/>
      <c r="EJL1801" s="4"/>
      <c r="EJM1801" s="4"/>
      <c r="EJN1801" s="4"/>
      <c r="EJO1801" s="4"/>
      <c r="EJP1801" s="4"/>
      <c r="EJQ1801" s="4"/>
      <c r="EJR1801" s="4"/>
      <c r="EJS1801" s="4"/>
      <c r="EJT1801" s="4"/>
      <c r="EJU1801" s="4"/>
      <c r="EJV1801" s="4"/>
      <c r="EJW1801" s="4"/>
      <c r="EJX1801" s="4"/>
      <c r="EJY1801" s="4"/>
      <c r="EJZ1801" s="4"/>
      <c r="EKA1801" s="4"/>
      <c r="EKB1801" s="4"/>
      <c r="EKC1801" s="4"/>
      <c r="EKD1801" s="4"/>
      <c r="EKE1801" s="4"/>
      <c r="EKF1801" s="4"/>
      <c r="EKG1801" s="4"/>
      <c r="EKH1801" s="4"/>
      <c r="EKI1801" s="4"/>
      <c r="EKJ1801" s="4"/>
      <c r="EKK1801" s="4"/>
      <c r="EKL1801" s="4"/>
      <c r="EKM1801" s="4"/>
      <c r="EKN1801" s="4"/>
      <c r="EKO1801" s="4"/>
      <c r="EKP1801" s="4"/>
      <c r="EKQ1801" s="4"/>
      <c r="EKR1801" s="4"/>
      <c r="EKS1801" s="4"/>
      <c r="EKT1801" s="4"/>
      <c r="EKU1801" s="4"/>
      <c r="EKV1801" s="4"/>
      <c r="EKW1801" s="4"/>
      <c r="EKX1801" s="4"/>
      <c r="EKY1801" s="4"/>
      <c r="EKZ1801" s="4"/>
      <c r="ELA1801" s="4"/>
      <c r="ELB1801" s="4"/>
      <c r="ELC1801" s="4"/>
      <c r="ELD1801" s="4"/>
      <c r="ELE1801" s="4"/>
      <c r="ELF1801" s="4"/>
      <c r="ELG1801" s="4"/>
      <c r="ELH1801" s="4"/>
      <c r="ELI1801" s="4"/>
      <c r="ELJ1801" s="4"/>
      <c r="ELK1801" s="4"/>
      <c r="ELL1801" s="4"/>
      <c r="ELM1801" s="4"/>
      <c r="ELN1801" s="4"/>
      <c r="ELO1801" s="4"/>
      <c r="ELP1801" s="4"/>
      <c r="ELQ1801" s="4"/>
      <c r="ELR1801" s="4"/>
      <c r="ELS1801" s="4"/>
      <c r="ELT1801" s="4"/>
      <c r="ELU1801" s="4"/>
      <c r="ELV1801" s="4"/>
      <c r="ELW1801" s="4"/>
      <c r="ELX1801" s="4"/>
      <c r="ELY1801" s="4"/>
      <c r="ELZ1801" s="4"/>
      <c r="EMA1801" s="4"/>
      <c r="EMB1801" s="4"/>
      <c r="EMC1801" s="4"/>
      <c r="EMD1801" s="4"/>
      <c r="EME1801" s="4"/>
      <c r="EMF1801" s="4"/>
      <c r="EMG1801" s="4"/>
      <c r="EMH1801" s="4"/>
      <c r="EMI1801" s="4"/>
      <c r="EMJ1801" s="4"/>
      <c r="EMK1801" s="4"/>
      <c r="EML1801" s="4"/>
      <c r="EMM1801" s="4"/>
      <c r="EMN1801" s="4"/>
      <c r="EMO1801" s="4"/>
      <c r="EMP1801" s="4"/>
      <c r="EMQ1801" s="4"/>
      <c r="EMR1801" s="4"/>
      <c r="EMS1801" s="4"/>
      <c r="EMT1801" s="4"/>
      <c r="EMU1801" s="4"/>
      <c r="EMV1801" s="4"/>
      <c r="EMW1801" s="4"/>
      <c r="EMX1801" s="4"/>
      <c r="EMY1801" s="4"/>
      <c r="EMZ1801" s="4"/>
      <c r="ENA1801" s="4"/>
      <c r="ENB1801" s="4"/>
      <c r="ENC1801" s="4"/>
      <c r="END1801" s="4"/>
      <c r="ENE1801" s="4"/>
      <c r="ENF1801" s="4"/>
      <c r="ENG1801" s="4"/>
      <c r="ENH1801" s="4"/>
      <c r="ENI1801" s="4"/>
      <c r="ENJ1801" s="4"/>
      <c r="ENK1801" s="4"/>
      <c r="ENL1801" s="4"/>
      <c r="ENM1801" s="4"/>
      <c r="ENN1801" s="4"/>
      <c r="ENO1801" s="4"/>
      <c r="ENP1801" s="4"/>
      <c r="ENQ1801" s="4"/>
      <c r="ENR1801" s="4"/>
      <c r="ENS1801" s="4"/>
      <c r="ENT1801" s="4"/>
      <c r="ENU1801" s="4"/>
      <c r="ENV1801" s="4"/>
      <c r="ENW1801" s="4"/>
      <c r="ENX1801" s="4"/>
      <c r="ENY1801" s="4"/>
      <c r="ENZ1801" s="4"/>
      <c r="EOA1801" s="4"/>
      <c r="EOB1801" s="4"/>
      <c r="EOC1801" s="4"/>
      <c r="EOD1801" s="4"/>
      <c r="EOE1801" s="4"/>
      <c r="EOF1801" s="4"/>
      <c r="EOG1801" s="4"/>
      <c r="EOH1801" s="4"/>
      <c r="EOI1801" s="4"/>
      <c r="EOJ1801" s="4"/>
      <c r="EOK1801" s="4"/>
      <c r="EOL1801" s="4"/>
      <c r="EOM1801" s="4"/>
      <c r="EON1801" s="4"/>
      <c r="EOO1801" s="4"/>
      <c r="EOP1801" s="4"/>
      <c r="EOQ1801" s="4"/>
      <c r="EOR1801" s="4"/>
      <c r="EOS1801" s="4"/>
      <c r="EOT1801" s="4"/>
      <c r="EOU1801" s="4"/>
      <c r="EOV1801" s="4"/>
      <c r="EOW1801" s="4"/>
      <c r="EOX1801" s="4"/>
      <c r="EOY1801" s="4"/>
      <c r="EOZ1801" s="4"/>
      <c r="EPA1801" s="4"/>
      <c r="EPB1801" s="4"/>
      <c r="EPC1801" s="4"/>
      <c r="EPD1801" s="4"/>
      <c r="EPE1801" s="4"/>
      <c r="EPF1801" s="4"/>
      <c r="EPG1801" s="4"/>
      <c r="EPH1801" s="4"/>
      <c r="EPI1801" s="4"/>
      <c r="EPJ1801" s="4"/>
      <c r="EPK1801" s="4"/>
      <c r="EPL1801" s="4"/>
      <c r="EPM1801" s="4"/>
      <c r="EPN1801" s="4"/>
      <c r="EPO1801" s="4"/>
      <c r="EPP1801" s="4"/>
      <c r="EPQ1801" s="4"/>
      <c r="EPR1801" s="4"/>
      <c r="EPS1801" s="4"/>
      <c r="EPT1801" s="4"/>
      <c r="EPU1801" s="4"/>
      <c r="EPV1801" s="4"/>
      <c r="EPW1801" s="4"/>
      <c r="EPX1801" s="4"/>
      <c r="EPY1801" s="4"/>
      <c r="EPZ1801" s="4"/>
      <c r="EQA1801" s="4"/>
      <c r="EQB1801" s="4"/>
      <c r="EQC1801" s="4"/>
      <c r="EQD1801" s="4"/>
      <c r="EQE1801" s="4"/>
      <c r="EQF1801" s="4"/>
      <c r="EQG1801" s="4"/>
      <c r="EQH1801" s="4"/>
      <c r="EQI1801" s="4"/>
      <c r="EQJ1801" s="4"/>
      <c r="EQK1801" s="4"/>
      <c r="EQL1801" s="4"/>
      <c r="EQM1801" s="4"/>
      <c r="EQN1801" s="4"/>
      <c r="EQO1801" s="4"/>
      <c r="EQP1801" s="4"/>
      <c r="EQQ1801" s="4"/>
      <c r="EQR1801" s="4"/>
      <c r="EQS1801" s="4"/>
      <c r="EQT1801" s="4"/>
      <c r="EQU1801" s="4"/>
      <c r="EQV1801" s="4"/>
      <c r="EQW1801" s="4"/>
      <c r="EQX1801" s="4"/>
      <c r="EQY1801" s="4"/>
      <c r="EQZ1801" s="4"/>
      <c r="ERA1801" s="4"/>
      <c r="ERB1801" s="4"/>
      <c r="ERC1801" s="4"/>
      <c r="ERD1801" s="4"/>
      <c r="ERE1801" s="4"/>
      <c r="ERF1801" s="4"/>
      <c r="ERG1801" s="4"/>
      <c r="ERH1801" s="4"/>
      <c r="ERI1801" s="4"/>
      <c r="ERJ1801" s="4"/>
      <c r="ERK1801" s="4"/>
      <c r="ERL1801" s="4"/>
      <c r="ERM1801" s="4"/>
      <c r="ERN1801" s="4"/>
      <c r="ERO1801" s="4"/>
      <c r="ERP1801" s="4"/>
      <c r="ERQ1801" s="4"/>
      <c r="ERR1801" s="4"/>
      <c r="ERS1801" s="4"/>
      <c r="ERT1801" s="4"/>
      <c r="ERU1801" s="4"/>
      <c r="ERV1801" s="4"/>
      <c r="ERW1801" s="4"/>
      <c r="ERX1801" s="4"/>
      <c r="ERY1801" s="4"/>
      <c r="ERZ1801" s="4"/>
      <c r="ESA1801" s="4"/>
      <c r="ESB1801" s="4"/>
      <c r="ESC1801" s="4"/>
      <c r="ESD1801" s="4"/>
      <c r="ESE1801" s="4"/>
      <c r="ESF1801" s="4"/>
      <c r="ESG1801" s="4"/>
      <c r="ESH1801" s="4"/>
      <c r="ESI1801" s="4"/>
      <c r="ESJ1801" s="4"/>
      <c r="ESK1801" s="4"/>
      <c r="ESL1801" s="4"/>
      <c r="ESM1801" s="4"/>
      <c r="ESN1801" s="4"/>
      <c r="ESO1801" s="4"/>
      <c r="ESP1801" s="4"/>
      <c r="ESQ1801" s="4"/>
      <c r="ESR1801" s="4"/>
      <c r="ESS1801" s="4"/>
      <c r="EST1801" s="4"/>
      <c r="ESU1801" s="4"/>
      <c r="ESV1801" s="4"/>
      <c r="ESW1801" s="4"/>
      <c r="ESX1801" s="4"/>
      <c r="ESY1801" s="4"/>
      <c r="ESZ1801" s="4"/>
      <c r="ETA1801" s="4"/>
      <c r="ETB1801" s="4"/>
      <c r="ETC1801" s="4"/>
      <c r="ETD1801" s="4"/>
      <c r="ETE1801" s="4"/>
      <c r="ETF1801" s="4"/>
      <c r="ETG1801" s="4"/>
      <c r="ETH1801" s="4"/>
      <c r="ETI1801" s="4"/>
      <c r="ETJ1801" s="4"/>
      <c r="ETK1801" s="4"/>
      <c r="ETL1801" s="4"/>
      <c r="ETM1801" s="4"/>
      <c r="ETN1801" s="4"/>
      <c r="ETO1801" s="4"/>
      <c r="ETP1801" s="4"/>
      <c r="ETQ1801" s="4"/>
      <c r="ETR1801" s="4"/>
      <c r="ETS1801" s="4"/>
      <c r="ETT1801" s="4"/>
      <c r="ETU1801" s="4"/>
      <c r="ETV1801" s="4"/>
      <c r="ETW1801" s="4"/>
      <c r="ETX1801" s="4"/>
      <c r="ETY1801" s="4"/>
      <c r="ETZ1801" s="4"/>
      <c r="EUA1801" s="4"/>
      <c r="EUB1801" s="4"/>
      <c r="EUC1801" s="4"/>
      <c r="EUD1801" s="4"/>
      <c r="EUE1801" s="4"/>
      <c r="EUF1801" s="4"/>
      <c r="EUG1801" s="4"/>
      <c r="EUH1801" s="4"/>
      <c r="EUI1801" s="4"/>
      <c r="EUJ1801" s="4"/>
      <c r="EUK1801" s="4"/>
      <c r="EUL1801" s="4"/>
      <c r="EUM1801" s="4"/>
      <c r="EUN1801" s="4"/>
      <c r="EUO1801" s="4"/>
      <c r="EUP1801" s="4"/>
      <c r="EUQ1801" s="4"/>
      <c r="EUR1801" s="4"/>
      <c r="EUS1801" s="4"/>
      <c r="EUT1801" s="4"/>
      <c r="EUU1801" s="4"/>
      <c r="EUV1801" s="4"/>
      <c r="EUW1801" s="4"/>
      <c r="EUX1801" s="4"/>
      <c r="EUY1801" s="4"/>
      <c r="EUZ1801" s="4"/>
      <c r="EVA1801" s="4"/>
      <c r="EVB1801" s="4"/>
      <c r="EVC1801" s="4"/>
      <c r="EVD1801" s="4"/>
      <c r="EVE1801" s="4"/>
      <c r="EVF1801" s="4"/>
      <c r="EVG1801" s="4"/>
      <c r="EVH1801" s="4"/>
      <c r="EVI1801" s="4"/>
      <c r="EVJ1801" s="4"/>
      <c r="EVK1801" s="4"/>
      <c r="EVL1801" s="4"/>
      <c r="EVM1801" s="4"/>
      <c r="EVN1801" s="4"/>
      <c r="EVO1801" s="4"/>
      <c r="EVP1801" s="4"/>
      <c r="EVQ1801" s="4"/>
      <c r="EVR1801" s="4"/>
      <c r="EVS1801" s="4"/>
      <c r="EVT1801" s="4"/>
      <c r="EVU1801" s="4"/>
      <c r="EVV1801" s="4"/>
      <c r="EVW1801" s="4"/>
      <c r="EVX1801" s="4"/>
      <c r="EVY1801" s="4"/>
      <c r="EVZ1801" s="4"/>
      <c r="EWA1801" s="4"/>
      <c r="EWB1801" s="4"/>
      <c r="EWC1801" s="4"/>
      <c r="EWD1801" s="4"/>
      <c r="EWE1801" s="4"/>
      <c r="EWF1801" s="4"/>
      <c r="EWG1801" s="4"/>
      <c r="EWH1801" s="4"/>
      <c r="EWI1801" s="4"/>
      <c r="EWJ1801" s="4"/>
      <c r="EWK1801" s="4"/>
      <c r="EWL1801" s="4"/>
      <c r="EWM1801" s="4"/>
      <c r="EWN1801" s="4"/>
      <c r="EWO1801" s="4"/>
      <c r="EWP1801" s="4"/>
      <c r="EWQ1801" s="4"/>
      <c r="EWR1801" s="4"/>
      <c r="EWS1801" s="4"/>
      <c r="EWT1801" s="4"/>
      <c r="EWU1801" s="4"/>
      <c r="EWV1801" s="4"/>
      <c r="EWW1801" s="4"/>
      <c r="EWX1801" s="4"/>
      <c r="EWY1801" s="4"/>
      <c r="EWZ1801" s="4"/>
      <c r="EXA1801" s="4"/>
      <c r="EXB1801" s="4"/>
      <c r="EXC1801" s="4"/>
      <c r="EXD1801" s="4"/>
      <c r="EXE1801" s="4"/>
      <c r="EXF1801" s="4"/>
      <c r="EXG1801" s="4"/>
      <c r="EXH1801" s="4"/>
      <c r="EXI1801" s="4"/>
      <c r="EXJ1801" s="4"/>
      <c r="EXK1801" s="4"/>
      <c r="EXL1801" s="4"/>
      <c r="EXM1801" s="4"/>
      <c r="EXN1801" s="4"/>
      <c r="EXO1801" s="4"/>
      <c r="EXP1801" s="4"/>
      <c r="EXQ1801" s="4"/>
      <c r="EXR1801" s="4"/>
      <c r="EXS1801" s="4"/>
      <c r="EXT1801" s="4"/>
      <c r="EXU1801" s="4"/>
      <c r="EXV1801" s="4"/>
      <c r="EXW1801" s="4"/>
      <c r="EXX1801" s="4"/>
      <c r="EXY1801" s="4"/>
      <c r="EXZ1801" s="4"/>
      <c r="EYA1801" s="4"/>
      <c r="EYB1801" s="4"/>
      <c r="EYC1801" s="4"/>
      <c r="EYD1801" s="4"/>
      <c r="EYE1801" s="4"/>
      <c r="EYF1801" s="4"/>
      <c r="EYG1801" s="4"/>
      <c r="EYH1801" s="4"/>
      <c r="EYI1801" s="4"/>
      <c r="EYJ1801" s="4"/>
      <c r="EYK1801" s="4"/>
      <c r="EYL1801" s="4"/>
      <c r="EYM1801" s="4"/>
      <c r="EYN1801" s="4"/>
      <c r="EYO1801" s="4"/>
      <c r="EYP1801" s="4"/>
      <c r="EYQ1801" s="4"/>
      <c r="EYR1801" s="4"/>
      <c r="EYS1801" s="4"/>
      <c r="EYT1801" s="4"/>
      <c r="EYU1801" s="4"/>
      <c r="EYV1801" s="4"/>
      <c r="EYW1801" s="4"/>
      <c r="EYX1801" s="4"/>
      <c r="EYY1801" s="4"/>
      <c r="EYZ1801" s="4"/>
      <c r="EZA1801" s="4"/>
      <c r="EZB1801" s="4"/>
      <c r="EZC1801" s="4"/>
      <c r="EZD1801" s="4"/>
      <c r="EZE1801" s="4"/>
      <c r="EZF1801" s="4"/>
      <c r="EZG1801" s="4"/>
      <c r="EZH1801" s="4"/>
      <c r="EZI1801" s="4"/>
      <c r="EZJ1801" s="4"/>
      <c r="EZK1801" s="4"/>
      <c r="EZL1801" s="4"/>
      <c r="EZM1801" s="4"/>
      <c r="EZN1801" s="4"/>
      <c r="EZO1801" s="4"/>
      <c r="EZP1801" s="4"/>
      <c r="EZQ1801" s="4"/>
      <c r="EZR1801" s="4"/>
      <c r="EZS1801" s="4"/>
      <c r="EZT1801" s="4"/>
      <c r="EZU1801" s="4"/>
      <c r="EZV1801" s="4"/>
      <c r="EZW1801" s="4"/>
      <c r="EZX1801" s="4"/>
      <c r="EZY1801" s="4"/>
      <c r="EZZ1801" s="4"/>
      <c r="FAA1801" s="4"/>
      <c r="FAB1801" s="4"/>
      <c r="FAC1801" s="4"/>
      <c r="FAD1801" s="4"/>
      <c r="FAE1801" s="4"/>
      <c r="FAF1801" s="4"/>
      <c r="FAG1801" s="4"/>
      <c r="FAH1801" s="4"/>
      <c r="FAI1801" s="4"/>
      <c r="FAJ1801" s="4"/>
      <c r="FAK1801" s="4"/>
      <c r="FAL1801" s="4"/>
      <c r="FAM1801" s="4"/>
      <c r="FAN1801" s="4"/>
      <c r="FAO1801" s="4"/>
      <c r="FAP1801" s="4"/>
      <c r="FAQ1801" s="4"/>
      <c r="FAR1801" s="4"/>
      <c r="FAS1801" s="4"/>
      <c r="FAT1801" s="4"/>
      <c r="FAU1801" s="4"/>
      <c r="FAV1801" s="4"/>
      <c r="FAW1801" s="4"/>
      <c r="FAX1801" s="4"/>
      <c r="FAY1801" s="4"/>
      <c r="FAZ1801" s="4"/>
      <c r="FBA1801" s="4"/>
      <c r="FBB1801" s="4"/>
      <c r="FBC1801" s="4"/>
      <c r="FBD1801" s="4"/>
      <c r="FBE1801" s="4"/>
      <c r="FBF1801" s="4"/>
      <c r="FBG1801" s="4"/>
      <c r="FBH1801" s="4"/>
      <c r="FBI1801" s="4"/>
      <c r="FBJ1801" s="4"/>
      <c r="FBK1801" s="4"/>
      <c r="FBL1801" s="4"/>
      <c r="FBM1801" s="4"/>
      <c r="FBN1801" s="4"/>
      <c r="FBO1801" s="4"/>
      <c r="FBP1801" s="4"/>
      <c r="FBQ1801" s="4"/>
      <c r="FBR1801" s="4"/>
      <c r="FBS1801" s="4"/>
      <c r="FBT1801" s="4"/>
      <c r="FBU1801" s="4"/>
      <c r="FBV1801" s="4"/>
      <c r="FBW1801" s="4"/>
      <c r="FBX1801" s="4"/>
      <c r="FBY1801" s="4"/>
      <c r="FBZ1801" s="4"/>
      <c r="FCA1801" s="4"/>
      <c r="FCB1801" s="4"/>
      <c r="FCC1801" s="4"/>
      <c r="FCD1801" s="4"/>
      <c r="FCE1801" s="4"/>
      <c r="FCF1801" s="4"/>
      <c r="FCG1801" s="4"/>
      <c r="FCH1801" s="4"/>
      <c r="FCI1801" s="4"/>
      <c r="FCJ1801" s="4"/>
      <c r="FCK1801" s="4"/>
      <c r="FCL1801" s="4"/>
      <c r="FCM1801" s="4"/>
      <c r="FCN1801" s="4"/>
      <c r="FCO1801" s="4"/>
      <c r="FCP1801" s="4"/>
      <c r="FCQ1801" s="4"/>
      <c r="FCR1801" s="4"/>
      <c r="FCS1801" s="4"/>
      <c r="FCT1801" s="4"/>
      <c r="FCU1801" s="4"/>
      <c r="FCV1801" s="4"/>
      <c r="FCW1801" s="4"/>
      <c r="FCX1801" s="4"/>
      <c r="FCY1801" s="4"/>
      <c r="FCZ1801" s="4"/>
      <c r="FDA1801" s="4"/>
      <c r="FDB1801" s="4"/>
      <c r="FDC1801" s="4"/>
      <c r="FDD1801" s="4"/>
      <c r="FDE1801" s="4"/>
      <c r="FDF1801" s="4"/>
      <c r="FDG1801" s="4"/>
      <c r="FDH1801" s="4"/>
      <c r="FDI1801" s="4"/>
      <c r="FDJ1801" s="4"/>
      <c r="FDK1801" s="4"/>
      <c r="FDL1801" s="4"/>
      <c r="FDM1801" s="4"/>
      <c r="FDN1801" s="4"/>
      <c r="FDO1801" s="4"/>
      <c r="FDP1801" s="4"/>
      <c r="FDQ1801" s="4"/>
      <c r="FDR1801" s="4"/>
      <c r="FDS1801" s="4"/>
      <c r="FDT1801" s="4"/>
      <c r="FDU1801" s="4"/>
      <c r="FDV1801" s="4"/>
      <c r="FDW1801" s="4"/>
      <c r="FDX1801" s="4"/>
      <c r="FDY1801" s="4"/>
      <c r="FDZ1801" s="4"/>
      <c r="FEA1801" s="4"/>
      <c r="FEB1801" s="4"/>
      <c r="FEC1801" s="4"/>
      <c r="FED1801" s="4"/>
      <c r="FEE1801" s="4"/>
      <c r="FEF1801" s="4"/>
      <c r="FEG1801" s="4"/>
      <c r="FEH1801" s="4"/>
      <c r="FEI1801" s="4"/>
      <c r="FEJ1801" s="4"/>
      <c r="FEK1801" s="4"/>
      <c r="FEL1801" s="4"/>
      <c r="FEM1801" s="4"/>
      <c r="FEN1801" s="4"/>
      <c r="FEO1801" s="4"/>
      <c r="FEP1801" s="4"/>
      <c r="FEQ1801" s="4"/>
      <c r="FER1801" s="4"/>
      <c r="FES1801" s="4"/>
      <c r="FET1801" s="4"/>
      <c r="FEU1801" s="4"/>
      <c r="FEV1801" s="4"/>
      <c r="FEW1801" s="4"/>
      <c r="FEX1801" s="4"/>
      <c r="FEY1801" s="4"/>
      <c r="FEZ1801" s="4"/>
      <c r="FFA1801" s="4"/>
      <c r="FFB1801" s="4"/>
      <c r="FFC1801" s="4"/>
      <c r="FFD1801" s="4"/>
      <c r="FFE1801" s="4"/>
      <c r="FFF1801" s="4"/>
      <c r="FFG1801" s="4"/>
      <c r="FFH1801" s="4"/>
      <c r="FFI1801" s="4"/>
      <c r="FFJ1801" s="4"/>
      <c r="FFK1801" s="4"/>
      <c r="FFL1801" s="4"/>
      <c r="FFM1801" s="4"/>
      <c r="FFN1801" s="4"/>
      <c r="FFO1801" s="4"/>
      <c r="FFP1801" s="4"/>
      <c r="FFQ1801" s="4"/>
      <c r="FFR1801" s="4"/>
      <c r="FFS1801" s="4"/>
      <c r="FFT1801" s="4"/>
      <c r="FFU1801" s="4"/>
      <c r="FFV1801" s="4"/>
      <c r="FFW1801" s="4"/>
      <c r="FFX1801" s="4"/>
      <c r="FFY1801" s="4"/>
      <c r="FFZ1801" s="4"/>
      <c r="FGA1801" s="4"/>
      <c r="FGB1801" s="4"/>
      <c r="FGC1801" s="4"/>
      <c r="FGD1801" s="4"/>
      <c r="FGE1801" s="4"/>
      <c r="FGF1801" s="4"/>
      <c r="FGG1801" s="4"/>
      <c r="FGH1801" s="4"/>
      <c r="FGI1801" s="4"/>
      <c r="FGJ1801" s="4"/>
      <c r="FGK1801" s="4"/>
      <c r="FGL1801" s="4"/>
      <c r="FGM1801" s="4"/>
      <c r="FGN1801" s="4"/>
      <c r="FGO1801" s="4"/>
      <c r="FGP1801" s="4"/>
      <c r="FGQ1801" s="4"/>
      <c r="FGR1801" s="4"/>
      <c r="FGS1801" s="4"/>
      <c r="FGT1801" s="4"/>
      <c r="FGU1801" s="4"/>
      <c r="FGV1801" s="4"/>
      <c r="FGW1801" s="4"/>
      <c r="FGX1801" s="4"/>
      <c r="FGY1801" s="4"/>
      <c r="FGZ1801" s="4"/>
      <c r="FHA1801" s="4"/>
      <c r="FHB1801" s="4"/>
      <c r="FHC1801" s="4"/>
      <c r="FHD1801" s="4"/>
      <c r="FHE1801" s="4"/>
      <c r="FHF1801" s="4"/>
      <c r="FHG1801" s="4"/>
      <c r="FHH1801" s="4"/>
      <c r="FHI1801" s="4"/>
      <c r="FHJ1801" s="4"/>
      <c r="FHK1801" s="4"/>
      <c r="FHL1801" s="4"/>
      <c r="FHM1801" s="4"/>
      <c r="FHN1801" s="4"/>
      <c r="FHO1801" s="4"/>
      <c r="FHP1801" s="4"/>
      <c r="FHQ1801" s="4"/>
      <c r="FHR1801" s="4"/>
      <c r="FHS1801" s="4"/>
      <c r="FHT1801" s="4"/>
      <c r="FHU1801" s="4"/>
      <c r="FHV1801" s="4"/>
      <c r="FHW1801" s="4"/>
      <c r="FHX1801" s="4"/>
      <c r="FHY1801" s="4"/>
      <c r="FHZ1801" s="4"/>
      <c r="FIA1801" s="4"/>
      <c r="FIB1801" s="4"/>
      <c r="FIC1801" s="4"/>
      <c r="FID1801" s="4"/>
      <c r="FIE1801" s="4"/>
      <c r="FIF1801" s="4"/>
      <c r="FIG1801" s="4"/>
      <c r="FIH1801" s="4"/>
      <c r="FII1801" s="4"/>
      <c r="FIJ1801" s="4"/>
      <c r="FIK1801" s="4"/>
      <c r="FIL1801" s="4"/>
      <c r="FIM1801" s="4"/>
      <c r="FIN1801" s="4"/>
      <c r="FIO1801" s="4"/>
      <c r="FIP1801" s="4"/>
      <c r="FIQ1801" s="4"/>
      <c r="FIR1801" s="4"/>
      <c r="FIS1801" s="4"/>
      <c r="FIT1801" s="4"/>
      <c r="FIU1801" s="4"/>
      <c r="FIV1801" s="4"/>
      <c r="FIW1801" s="4"/>
      <c r="FIX1801" s="4"/>
      <c r="FIY1801" s="4"/>
      <c r="FIZ1801" s="4"/>
      <c r="FJA1801" s="4"/>
      <c r="FJB1801" s="4"/>
      <c r="FJC1801" s="4"/>
      <c r="FJD1801" s="4"/>
      <c r="FJE1801" s="4"/>
      <c r="FJF1801" s="4"/>
      <c r="FJG1801" s="4"/>
      <c r="FJH1801" s="4"/>
      <c r="FJI1801" s="4"/>
      <c r="FJJ1801" s="4"/>
      <c r="FJK1801" s="4"/>
      <c r="FJL1801" s="4"/>
      <c r="FJM1801" s="4"/>
      <c r="FJN1801" s="4"/>
      <c r="FJO1801" s="4"/>
      <c r="FJP1801" s="4"/>
      <c r="FJQ1801" s="4"/>
      <c r="FJR1801" s="4"/>
      <c r="FJS1801" s="4"/>
      <c r="FJT1801" s="4"/>
      <c r="FJU1801" s="4"/>
      <c r="FJV1801" s="4"/>
      <c r="FJW1801" s="4"/>
      <c r="FJX1801" s="4"/>
      <c r="FJY1801" s="4"/>
      <c r="FJZ1801" s="4"/>
      <c r="FKA1801" s="4"/>
      <c r="FKB1801" s="4"/>
      <c r="FKC1801" s="4"/>
      <c r="FKD1801" s="4"/>
      <c r="FKE1801" s="4"/>
      <c r="FKF1801" s="4"/>
      <c r="FKG1801" s="4"/>
      <c r="FKH1801" s="4"/>
      <c r="FKI1801" s="4"/>
      <c r="FKJ1801" s="4"/>
      <c r="FKK1801" s="4"/>
      <c r="FKL1801" s="4"/>
      <c r="FKM1801" s="4"/>
      <c r="FKN1801" s="4"/>
      <c r="FKO1801" s="4"/>
      <c r="FKP1801" s="4"/>
      <c r="FKQ1801" s="4"/>
      <c r="FKR1801" s="4"/>
      <c r="FKS1801" s="4"/>
      <c r="FKT1801" s="4"/>
      <c r="FKU1801" s="4"/>
      <c r="FKV1801" s="4"/>
      <c r="FKW1801" s="4"/>
      <c r="FKX1801" s="4"/>
      <c r="FKY1801" s="4"/>
      <c r="FKZ1801" s="4"/>
      <c r="FLA1801" s="4"/>
      <c r="FLB1801" s="4"/>
      <c r="FLC1801" s="4"/>
      <c r="FLD1801" s="4"/>
      <c r="FLE1801" s="4"/>
      <c r="FLF1801" s="4"/>
      <c r="FLG1801" s="4"/>
      <c r="FLH1801" s="4"/>
      <c r="FLI1801" s="4"/>
      <c r="FLJ1801" s="4"/>
      <c r="FLK1801" s="4"/>
      <c r="FLL1801" s="4"/>
      <c r="FLM1801" s="4"/>
      <c r="FLN1801" s="4"/>
      <c r="FLO1801" s="4"/>
      <c r="FLP1801" s="4"/>
      <c r="FLQ1801" s="4"/>
      <c r="FLR1801" s="4"/>
      <c r="FLS1801" s="4"/>
      <c r="FLT1801" s="4"/>
      <c r="FLU1801" s="4"/>
      <c r="FLV1801" s="4"/>
      <c r="FLW1801" s="4"/>
      <c r="FLX1801" s="4"/>
      <c r="FLY1801" s="4"/>
      <c r="FLZ1801" s="4"/>
      <c r="FMA1801" s="4"/>
      <c r="FMB1801" s="4"/>
      <c r="FMC1801" s="4"/>
      <c r="FMD1801" s="4"/>
      <c r="FME1801" s="4"/>
      <c r="FMF1801" s="4"/>
      <c r="FMG1801" s="4"/>
      <c r="FMH1801" s="4"/>
      <c r="FMI1801" s="4"/>
      <c r="FMJ1801" s="4"/>
      <c r="FMK1801" s="4"/>
      <c r="FML1801" s="4"/>
      <c r="FMM1801" s="4"/>
      <c r="FMN1801" s="4"/>
      <c r="FMO1801" s="4"/>
      <c r="FMP1801" s="4"/>
      <c r="FMQ1801" s="4"/>
      <c r="FMR1801" s="4"/>
      <c r="FMS1801" s="4"/>
      <c r="FMT1801" s="4"/>
      <c r="FMU1801" s="4"/>
      <c r="FMV1801" s="4"/>
      <c r="FMW1801" s="4"/>
      <c r="FMX1801" s="4"/>
      <c r="FMY1801" s="4"/>
      <c r="FMZ1801" s="4"/>
      <c r="FNA1801" s="4"/>
      <c r="FNB1801" s="4"/>
      <c r="FNC1801" s="4"/>
      <c r="FND1801" s="4"/>
      <c r="FNE1801" s="4"/>
      <c r="FNF1801" s="4"/>
      <c r="FNG1801" s="4"/>
      <c r="FNH1801" s="4"/>
      <c r="FNI1801" s="4"/>
      <c r="FNJ1801" s="4"/>
      <c r="FNK1801" s="4"/>
      <c r="FNL1801" s="4"/>
      <c r="FNM1801" s="4"/>
      <c r="FNN1801" s="4"/>
      <c r="FNO1801" s="4"/>
      <c r="FNP1801" s="4"/>
      <c r="FNQ1801" s="4"/>
      <c r="FNR1801" s="4"/>
      <c r="FNS1801" s="4"/>
      <c r="FNT1801" s="4"/>
      <c r="FNU1801" s="4"/>
      <c r="FNV1801" s="4"/>
      <c r="FNW1801" s="4"/>
      <c r="FNX1801" s="4"/>
      <c r="FNY1801" s="4"/>
      <c r="FNZ1801" s="4"/>
      <c r="FOA1801" s="4"/>
      <c r="FOB1801" s="4"/>
      <c r="FOC1801" s="4"/>
      <c r="FOD1801" s="4"/>
      <c r="FOE1801" s="4"/>
      <c r="FOF1801" s="4"/>
      <c r="FOG1801" s="4"/>
      <c r="FOH1801" s="4"/>
      <c r="FOI1801" s="4"/>
      <c r="FOJ1801" s="4"/>
      <c r="FOK1801" s="4"/>
      <c r="FOL1801" s="4"/>
      <c r="FOM1801" s="4"/>
      <c r="FON1801" s="4"/>
      <c r="FOO1801" s="4"/>
      <c r="FOP1801" s="4"/>
      <c r="FOQ1801" s="4"/>
      <c r="FOR1801" s="4"/>
      <c r="FOS1801" s="4"/>
      <c r="FOT1801" s="4"/>
      <c r="FOU1801" s="4"/>
      <c r="FOV1801" s="4"/>
      <c r="FOW1801" s="4"/>
      <c r="FOX1801" s="4"/>
      <c r="FOY1801" s="4"/>
      <c r="FOZ1801" s="4"/>
      <c r="FPA1801" s="4"/>
      <c r="FPB1801" s="4"/>
      <c r="FPC1801" s="4"/>
      <c r="FPD1801" s="4"/>
      <c r="FPE1801" s="4"/>
      <c r="FPF1801" s="4"/>
      <c r="FPG1801" s="4"/>
      <c r="FPH1801" s="4"/>
      <c r="FPI1801" s="4"/>
      <c r="FPJ1801" s="4"/>
      <c r="FPK1801" s="4"/>
      <c r="FPL1801" s="4"/>
      <c r="FPM1801" s="4"/>
      <c r="FPN1801" s="4"/>
      <c r="FPO1801" s="4"/>
      <c r="FPP1801" s="4"/>
      <c r="FPQ1801" s="4"/>
      <c r="FPR1801" s="4"/>
      <c r="FPS1801" s="4"/>
      <c r="FPT1801" s="4"/>
      <c r="FPU1801" s="4"/>
      <c r="FPV1801" s="4"/>
      <c r="FPW1801" s="4"/>
      <c r="FPX1801" s="4"/>
      <c r="FPY1801" s="4"/>
      <c r="FPZ1801" s="4"/>
      <c r="FQA1801" s="4"/>
      <c r="FQB1801" s="4"/>
      <c r="FQC1801" s="4"/>
      <c r="FQD1801" s="4"/>
      <c r="FQE1801" s="4"/>
      <c r="FQF1801" s="4"/>
      <c r="FQG1801" s="4"/>
      <c r="FQH1801" s="4"/>
      <c r="FQI1801" s="4"/>
      <c r="FQJ1801" s="4"/>
      <c r="FQK1801" s="4"/>
      <c r="FQL1801" s="4"/>
      <c r="FQM1801" s="4"/>
      <c r="FQN1801" s="4"/>
      <c r="FQO1801" s="4"/>
      <c r="FQP1801" s="4"/>
      <c r="FQQ1801" s="4"/>
      <c r="FQR1801" s="4"/>
      <c r="FQS1801" s="4"/>
      <c r="FQT1801" s="4"/>
      <c r="FQU1801" s="4"/>
      <c r="FQV1801" s="4"/>
      <c r="FQW1801" s="4"/>
      <c r="FQX1801" s="4"/>
      <c r="FQY1801" s="4"/>
      <c r="FQZ1801" s="4"/>
      <c r="FRA1801" s="4"/>
      <c r="FRB1801" s="4"/>
      <c r="FRC1801" s="4"/>
      <c r="FRD1801" s="4"/>
      <c r="FRE1801" s="4"/>
      <c r="FRF1801" s="4"/>
      <c r="FRG1801" s="4"/>
      <c r="FRH1801" s="4"/>
      <c r="FRI1801" s="4"/>
      <c r="FRJ1801" s="4"/>
      <c r="FRK1801" s="4"/>
      <c r="FRL1801" s="4"/>
      <c r="FRM1801" s="4"/>
      <c r="FRN1801" s="4"/>
      <c r="FRO1801" s="4"/>
      <c r="FRP1801" s="4"/>
      <c r="FRQ1801" s="4"/>
      <c r="FRR1801" s="4"/>
      <c r="FRS1801" s="4"/>
      <c r="FRT1801" s="4"/>
      <c r="FRU1801" s="4"/>
      <c r="FRV1801" s="4"/>
      <c r="FRW1801" s="4"/>
      <c r="FRX1801" s="4"/>
      <c r="FRY1801" s="4"/>
      <c r="FRZ1801" s="4"/>
      <c r="FSA1801" s="4"/>
      <c r="FSB1801" s="4"/>
      <c r="FSC1801" s="4"/>
      <c r="FSD1801" s="4"/>
      <c r="FSE1801" s="4"/>
      <c r="FSF1801" s="4"/>
      <c r="FSG1801" s="4"/>
      <c r="FSH1801" s="4"/>
      <c r="FSI1801" s="4"/>
      <c r="FSJ1801" s="4"/>
      <c r="FSK1801" s="4"/>
      <c r="FSL1801" s="4"/>
      <c r="FSM1801" s="4"/>
      <c r="FSN1801" s="4"/>
      <c r="FSO1801" s="4"/>
      <c r="FSP1801" s="4"/>
      <c r="FSQ1801" s="4"/>
      <c r="FSR1801" s="4"/>
      <c r="FSS1801" s="4"/>
      <c r="FST1801" s="4"/>
      <c r="FSU1801" s="4"/>
      <c r="FSV1801" s="4"/>
      <c r="FSW1801" s="4"/>
      <c r="FSX1801" s="4"/>
      <c r="FSY1801" s="4"/>
      <c r="FSZ1801" s="4"/>
      <c r="FTA1801" s="4"/>
      <c r="FTB1801" s="4"/>
      <c r="FTC1801" s="4"/>
      <c r="FTD1801" s="4"/>
      <c r="FTE1801" s="4"/>
      <c r="FTF1801" s="4"/>
      <c r="FTG1801" s="4"/>
      <c r="FTH1801" s="4"/>
      <c r="FTI1801" s="4"/>
      <c r="FTJ1801" s="4"/>
      <c r="FTK1801" s="4"/>
      <c r="FTL1801" s="4"/>
      <c r="FTM1801" s="4"/>
      <c r="FTN1801" s="4"/>
      <c r="FTO1801" s="4"/>
      <c r="FTP1801" s="4"/>
      <c r="FTQ1801" s="4"/>
      <c r="FTR1801" s="4"/>
      <c r="FTS1801" s="4"/>
      <c r="FTT1801" s="4"/>
      <c r="FTU1801" s="4"/>
      <c r="FTV1801" s="4"/>
      <c r="FTW1801" s="4"/>
      <c r="FTX1801" s="4"/>
      <c r="FTY1801" s="4"/>
      <c r="FTZ1801" s="4"/>
      <c r="FUA1801" s="4"/>
      <c r="FUB1801" s="4"/>
      <c r="FUC1801" s="4"/>
      <c r="FUD1801" s="4"/>
      <c r="FUE1801" s="4"/>
      <c r="FUF1801" s="4"/>
      <c r="FUG1801" s="4"/>
      <c r="FUH1801" s="4"/>
      <c r="FUI1801" s="4"/>
      <c r="FUJ1801" s="4"/>
      <c r="FUK1801" s="4"/>
      <c r="FUL1801" s="4"/>
      <c r="FUM1801" s="4"/>
      <c r="FUN1801" s="4"/>
      <c r="FUO1801" s="4"/>
      <c r="FUP1801" s="4"/>
      <c r="FUQ1801" s="4"/>
      <c r="FUR1801" s="4"/>
      <c r="FUS1801" s="4"/>
      <c r="FUT1801" s="4"/>
      <c r="FUU1801" s="4"/>
      <c r="FUV1801" s="4"/>
      <c r="FUW1801" s="4"/>
      <c r="FUX1801" s="4"/>
      <c r="FUY1801" s="4"/>
      <c r="FUZ1801" s="4"/>
      <c r="FVA1801" s="4"/>
      <c r="FVB1801" s="4"/>
      <c r="FVC1801" s="4"/>
      <c r="FVD1801" s="4"/>
      <c r="FVE1801" s="4"/>
      <c r="FVF1801" s="4"/>
      <c r="FVG1801" s="4"/>
      <c r="FVH1801" s="4"/>
      <c r="FVI1801" s="4"/>
      <c r="FVJ1801" s="4"/>
      <c r="FVK1801" s="4"/>
      <c r="FVL1801" s="4"/>
      <c r="FVM1801" s="4"/>
      <c r="FVN1801" s="4"/>
      <c r="FVO1801" s="4"/>
      <c r="FVP1801" s="4"/>
      <c r="FVQ1801" s="4"/>
      <c r="FVR1801" s="4"/>
      <c r="FVS1801" s="4"/>
      <c r="FVT1801" s="4"/>
      <c r="FVU1801" s="4"/>
      <c r="FVV1801" s="4"/>
      <c r="FVW1801" s="4"/>
      <c r="FVX1801" s="4"/>
      <c r="FVY1801" s="4"/>
      <c r="FVZ1801" s="4"/>
      <c r="FWA1801" s="4"/>
      <c r="FWB1801" s="4"/>
      <c r="FWC1801" s="4"/>
      <c r="FWD1801" s="4"/>
      <c r="FWE1801" s="4"/>
      <c r="FWF1801" s="4"/>
      <c r="FWG1801" s="4"/>
      <c r="FWH1801" s="4"/>
      <c r="FWI1801" s="4"/>
      <c r="FWJ1801" s="4"/>
      <c r="FWK1801" s="4"/>
      <c r="FWL1801" s="4"/>
      <c r="FWM1801" s="4"/>
      <c r="FWN1801" s="4"/>
      <c r="FWO1801" s="4"/>
      <c r="FWP1801" s="4"/>
      <c r="FWQ1801" s="4"/>
      <c r="FWR1801" s="4"/>
      <c r="FWS1801" s="4"/>
      <c r="FWT1801" s="4"/>
      <c r="FWU1801" s="4"/>
      <c r="FWV1801" s="4"/>
      <c r="FWW1801" s="4"/>
      <c r="FWX1801" s="4"/>
      <c r="FWY1801" s="4"/>
      <c r="FWZ1801" s="4"/>
      <c r="FXA1801" s="4"/>
      <c r="FXB1801" s="4"/>
      <c r="FXC1801" s="4"/>
      <c r="FXD1801" s="4"/>
      <c r="FXE1801" s="4"/>
      <c r="FXF1801" s="4"/>
      <c r="FXG1801" s="4"/>
      <c r="FXH1801" s="4"/>
      <c r="FXI1801" s="4"/>
      <c r="FXJ1801" s="4"/>
      <c r="FXK1801" s="4"/>
      <c r="FXL1801" s="4"/>
      <c r="FXM1801" s="4"/>
      <c r="FXN1801" s="4"/>
      <c r="FXO1801" s="4"/>
      <c r="FXP1801" s="4"/>
      <c r="FXQ1801" s="4"/>
      <c r="FXR1801" s="4"/>
      <c r="FXS1801" s="4"/>
      <c r="FXT1801" s="4"/>
      <c r="FXU1801" s="4"/>
      <c r="FXV1801" s="4"/>
      <c r="FXW1801" s="4"/>
      <c r="FXX1801" s="4"/>
      <c r="FXY1801" s="4"/>
      <c r="FXZ1801" s="4"/>
      <c r="FYA1801" s="4"/>
      <c r="FYB1801" s="4"/>
      <c r="FYC1801" s="4"/>
      <c r="FYD1801" s="4"/>
      <c r="FYE1801" s="4"/>
      <c r="FYF1801" s="4"/>
      <c r="FYG1801" s="4"/>
      <c r="FYH1801" s="4"/>
      <c r="FYI1801" s="4"/>
      <c r="FYJ1801" s="4"/>
      <c r="FYK1801" s="4"/>
      <c r="FYL1801" s="4"/>
      <c r="FYM1801" s="4"/>
      <c r="FYN1801" s="4"/>
      <c r="FYO1801" s="4"/>
      <c r="FYP1801" s="4"/>
      <c r="FYQ1801" s="4"/>
      <c r="FYR1801" s="4"/>
      <c r="FYS1801" s="4"/>
      <c r="FYT1801" s="4"/>
      <c r="FYU1801" s="4"/>
      <c r="FYV1801" s="4"/>
      <c r="FYW1801" s="4"/>
      <c r="FYX1801" s="4"/>
      <c r="FYY1801" s="4"/>
      <c r="FYZ1801" s="4"/>
      <c r="FZA1801" s="4"/>
      <c r="FZB1801" s="4"/>
      <c r="FZC1801" s="4"/>
      <c r="FZD1801" s="4"/>
      <c r="FZE1801" s="4"/>
      <c r="FZF1801" s="4"/>
      <c r="FZG1801" s="4"/>
      <c r="FZH1801" s="4"/>
      <c r="FZI1801" s="4"/>
      <c r="FZJ1801" s="4"/>
      <c r="FZK1801" s="4"/>
      <c r="FZL1801" s="4"/>
      <c r="FZM1801" s="4"/>
      <c r="FZN1801" s="4"/>
      <c r="FZO1801" s="4"/>
      <c r="FZP1801" s="4"/>
      <c r="FZQ1801" s="4"/>
      <c r="FZR1801" s="4"/>
      <c r="FZS1801" s="4"/>
      <c r="FZT1801" s="4"/>
      <c r="FZU1801" s="4"/>
      <c r="FZV1801" s="4"/>
      <c r="FZW1801" s="4"/>
      <c r="FZX1801" s="4"/>
      <c r="FZY1801" s="4"/>
      <c r="FZZ1801" s="4"/>
      <c r="GAA1801" s="4"/>
      <c r="GAB1801" s="4"/>
      <c r="GAC1801" s="4"/>
      <c r="GAD1801" s="4"/>
      <c r="GAE1801" s="4"/>
      <c r="GAF1801" s="4"/>
      <c r="GAG1801" s="4"/>
      <c r="GAH1801" s="4"/>
      <c r="GAI1801" s="4"/>
      <c r="GAJ1801" s="4"/>
      <c r="GAK1801" s="4"/>
      <c r="GAL1801" s="4"/>
      <c r="GAM1801" s="4"/>
      <c r="GAN1801" s="4"/>
      <c r="GAO1801" s="4"/>
      <c r="GAP1801" s="4"/>
      <c r="GAQ1801" s="4"/>
      <c r="GAR1801" s="4"/>
      <c r="GAS1801" s="4"/>
      <c r="GAT1801" s="4"/>
      <c r="GAU1801" s="4"/>
      <c r="GAV1801" s="4"/>
      <c r="GAW1801" s="4"/>
      <c r="GAX1801" s="4"/>
      <c r="GAY1801" s="4"/>
      <c r="GAZ1801" s="4"/>
      <c r="GBA1801" s="4"/>
      <c r="GBB1801" s="4"/>
      <c r="GBC1801" s="4"/>
      <c r="GBD1801" s="4"/>
      <c r="GBE1801" s="4"/>
      <c r="GBF1801" s="4"/>
      <c r="GBG1801" s="4"/>
      <c r="GBH1801" s="4"/>
      <c r="GBI1801" s="4"/>
      <c r="GBJ1801" s="4"/>
      <c r="GBK1801" s="4"/>
      <c r="GBL1801" s="4"/>
      <c r="GBM1801" s="4"/>
      <c r="GBN1801" s="4"/>
      <c r="GBO1801" s="4"/>
      <c r="GBP1801" s="4"/>
      <c r="GBQ1801" s="4"/>
      <c r="GBR1801" s="4"/>
      <c r="GBS1801" s="4"/>
      <c r="GBT1801" s="4"/>
      <c r="GBU1801" s="4"/>
      <c r="GBV1801" s="4"/>
      <c r="GBW1801" s="4"/>
      <c r="GBX1801" s="4"/>
      <c r="GBY1801" s="4"/>
      <c r="GBZ1801" s="4"/>
      <c r="GCA1801" s="4"/>
      <c r="GCB1801" s="4"/>
      <c r="GCC1801" s="4"/>
      <c r="GCD1801" s="4"/>
      <c r="GCE1801" s="4"/>
      <c r="GCF1801" s="4"/>
      <c r="GCG1801" s="4"/>
      <c r="GCH1801" s="4"/>
      <c r="GCI1801" s="4"/>
      <c r="GCJ1801" s="4"/>
      <c r="GCK1801" s="4"/>
      <c r="GCL1801" s="4"/>
      <c r="GCM1801" s="4"/>
      <c r="GCN1801" s="4"/>
      <c r="GCO1801" s="4"/>
      <c r="GCP1801" s="4"/>
      <c r="GCQ1801" s="4"/>
      <c r="GCR1801" s="4"/>
      <c r="GCS1801" s="4"/>
      <c r="GCT1801" s="4"/>
      <c r="GCU1801" s="4"/>
      <c r="GCV1801" s="4"/>
      <c r="GCW1801" s="4"/>
      <c r="GCX1801" s="4"/>
      <c r="GCY1801" s="4"/>
      <c r="GCZ1801" s="4"/>
      <c r="GDA1801" s="4"/>
      <c r="GDB1801" s="4"/>
      <c r="GDC1801" s="4"/>
      <c r="GDD1801" s="4"/>
      <c r="GDE1801" s="4"/>
      <c r="GDF1801" s="4"/>
      <c r="GDG1801" s="4"/>
      <c r="GDH1801" s="4"/>
      <c r="GDI1801" s="4"/>
      <c r="GDJ1801" s="4"/>
      <c r="GDK1801" s="4"/>
      <c r="GDL1801" s="4"/>
      <c r="GDM1801" s="4"/>
      <c r="GDN1801" s="4"/>
      <c r="GDO1801" s="4"/>
      <c r="GDP1801" s="4"/>
      <c r="GDQ1801" s="4"/>
      <c r="GDR1801" s="4"/>
      <c r="GDS1801" s="4"/>
      <c r="GDT1801" s="4"/>
      <c r="GDU1801" s="4"/>
      <c r="GDV1801" s="4"/>
      <c r="GDW1801" s="4"/>
      <c r="GDX1801" s="4"/>
      <c r="GDY1801" s="4"/>
      <c r="GDZ1801" s="4"/>
      <c r="GEA1801" s="4"/>
      <c r="GEB1801" s="4"/>
      <c r="GEC1801" s="4"/>
      <c r="GED1801" s="4"/>
      <c r="GEE1801" s="4"/>
      <c r="GEF1801" s="4"/>
      <c r="GEG1801" s="4"/>
      <c r="GEH1801" s="4"/>
      <c r="GEI1801" s="4"/>
      <c r="GEJ1801" s="4"/>
      <c r="GEK1801" s="4"/>
      <c r="GEL1801" s="4"/>
      <c r="GEM1801" s="4"/>
      <c r="GEN1801" s="4"/>
      <c r="GEO1801" s="4"/>
      <c r="GEP1801" s="4"/>
      <c r="GEQ1801" s="4"/>
      <c r="GER1801" s="4"/>
      <c r="GES1801" s="4"/>
      <c r="GET1801" s="4"/>
      <c r="GEU1801" s="4"/>
      <c r="GEV1801" s="4"/>
      <c r="GEW1801" s="4"/>
      <c r="GEX1801" s="4"/>
      <c r="GEY1801" s="4"/>
      <c r="GEZ1801" s="4"/>
      <c r="GFA1801" s="4"/>
      <c r="GFB1801" s="4"/>
      <c r="GFC1801" s="4"/>
      <c r="GFD1801" s="4"/>
      <c r="GFE1801" s="4"/>
      <c r="GFF1801" s="4"/>
      <c r="GFG1801" s="4"/>
      <c r="GFH1801" s="4"/>
      <c r="GFI1801" s="4"/>
      <c r="GFJ1801" s="4"/>
      <c r="GFK1801" s="4"/>
      <c r="GFL1801" s="4"/>
      <c r="GFM1801" s="4"/>
      <c r="GFN1801" s="4"/>
      <c r="GFO1801" s="4"/>
      <c r="GFP1801" s="4"/>
      <c r="GFQ1801" s="4"/>
      <c r="GFR1801" s="4"/>
      <c r="GFS1801" s="4"/>
      <c r="GFT1801" s="4"/>
      <c r="GFU1801" s="4"/>
      <c r="GFV1801" s="4"/>
      <c r="GFW1801" s="4"/>
      <c r="GFX1801" s="4"/>
      <c r="GFY1801" s="4"/>
      <c r="GFZ1801" s="4"/>
      <c r="GGA1801" s="4"/>
      <c r="GGB1801" s="4"/>
      <c r="GGC1801" s="4"/>
      <c r="GGD1801" s="4"/>
      <c r="GGE1801" s="4"/>
      <c r="GGF1801" s="4"/>
      <c r="GGG1801" s="4"/>
      <c r="GGH1801" s="4"/>
      <c r="GGI1801" s="4"/>
      <c r="GGJ1801" s="4"/>
      <c r="GGK1801" s="4"/>
      <c r="GGL1801" s="4"/>
      <c r="GGM1801" s="4"/>
      <c r="GGN1801" s="4"/>
      <c r="GGO1801" s="4"/>
      <c r="GGP1801" s="4"/>
      <c r="GGQ1801" s="4"/>
      <c r="GGR1801" s="4"/>
      <c r="GGS1801" s="4"/>
      <c r="GGT1801" s="4"/>
      <c r="GGU1801" s="4"/>
      <c r="GGV1801" s="4"/>
      <c r="GGW1801" s="4"/>
      <c r="GGX1801" s="4"/>
      <c r="GGY1801" s="4"/>
      <c r="GGZ1801" s="4"/>
      <c r="GHA1801" s="4"/>
      <c r="GHB1801" s="4"/>
      <c r="GHC1801" s="4"/>
      <c r="GHD1801" s="4"/>
      <c r="GHE1801" s="4"/>
      <c r="GHF1801" s="4"/>
      <c r="GHG1801" s="4"/>
      <c r="GHH1801" s="4"/>
      <c r="GHI1801" s="4"/>
      <c r="GHJ1801" s="4"/>
      <c r="GHK1801" s="4"/>
      <c r="GHL1801" s="4"/>
      <c r="GHM1801" s="4"/>
      <c r="GHN1801" s="4"/>
      <c r="GHO1801" s="4"/>
      <c r="GHP1801" s="4"/>
      <c r="GHQ1801" s="4"/>
      <c r="GHR1801" s="4"/>
      <c r="GHS1801" s="4"/>
      <c r="GHT1801" s="4"/>
      <c r="GHU1801" s="4"/>
      <c r="GHV1801" s="4"/>
      <c r="GHW1801" s="4"/>
      <c r="GHX1801" s="4"/>
      <c r="GHY1801" s="4"/>
      <c r="GHZ1801" s="4"/>
      <c r="GIA1801" s="4"/>
      <c r="GIB1801" s="4"/>
      <c r="GIC1801" s="4"/>
      <c r="GID1801" s="4"/>
      <c r="GIE1801" s="4"/>
      <c r="GIF1801" s="4"/>
      <c r="GIG1801" s="4"/>
      <c r="GIH1801" s="4"/>
      <c r="GII1801" s="4"/>
      <c r="GIJ1801" s="4"/>
      <c r="GIK1801" s="4"/>
      <c r="GIL1801" s="4"/>
      <c r="GIM1801" s="4"/>
      <c r="GIN1801" s="4"/>
      <c r="GIO1801" s="4"/>
      <c r="GIP1801" s="4"/>
      <c r="GIQ1801" s="4"/>
      <c r="GIR1801" s="4"/>
      <c r="GIS1801" s="4"/>
      <c r="GIT1801" s="4"/>
      <c r="GIU1801" s="4"/>
      <c r="GIV1801" s="4"/>
      <c r="GIW1801" s="4"/>
      <c r="GIX1801" s="4"/>
      <c r="GIY1801" s="4"/>
      <c r="GIZ1801" s="4"/>
      <c r="GJA1801" s="4"/>
      <c r="GJB1801" s="4"/>
      <c r="GJC1801" s="4"/>
      <c r="GJD1801" s="4"/>
      <c r="GJE1801" s="4"/>
      <c r="GJF1801" s="4"/>
      <c r="GJG1801" s="4"/>
      <c r="GJH1801" s="4"/>
      <c r="GJI1801" s="4"/>
      <c r="GJJ1801" s="4"/>
      <c r="GJK1801" s="4"/>
      <c r="GJL1801" s="4"/>
      <c r="GJM1801" s="4"/>
      <c r="GJN1801" s="4"/>
      <c r="GJO1801" s="4"/>
      <c r="GJP1801" s="4"/>
      <c r="GJQ1801" s="4"/>
      <c r="GJR1801" s="4"/>
      <c r="GJS1801" s="4"/>
      <c r="GJT1801" s="4"/>
      <c r="GJU1801" s="4"/>
      <c r="GJV1801" s="4"/>
      <c r="GJW1801" s="4"/>
      <c r="GJX1801" s="4"/>
      <c r="GJY1801" s="4"/>
      <c r="GJZ1801" s="4"/>
      <c r="GKA1801" s="4"/>
      <c r="GKB1801" s="4"/>
      <c r="GKC1801" s="4"/>
      <c r="GKD1801" s="4"/>
      <c r="GKE1801" s="4"/>
      <c r="GKF1801" s="4"/>
      <c r="GKG1801" s="4"/>
      <c r="GKH1801" s="4"/>
      <c r="GKI1801" s="4"/>
      <c r="GKJ1801" s="4"/>
      <c r="GKK1801" s="4"/>
      <c r="GKL1801" s="4"/>
      <c r="GKM1801" s="4"/>
      <c r="GKN1801" s="4"/>
      <c r="GKO1801" s="4"/>
      <c r="GKP1801" s="4"/>
      <c r="GKQ1801" s="4"/>
      <c r="GKR1801" s="4"/>
      <c r="GKS1801" s="4"/>
      <c r="GKT1801" s="4"/>
      <c r="GKU1801" s="4"/>
      <c r="GKV1801" s="4"/>
      <c r="GKW1801" s="4"/>
      <c r="GKX1801" s="4"/>
      <c r="GKY1801" s="4"/>
      <c r="GKZ1801" s="4"/>
      <c r="GLA1801" s="4"/>
      <c r="GLB1801" s="4"/>
      <c r="GLC1801" s="4"/>
      <c r="GLD1801" s="4"/>
      <c r="GLE1801" s="4"/>
      <c r="GLF1801" s="4"/>
      <c r="GLG1801" s="4"/>
      <c r="GLH1801" s="4"/>
      <c r="GLI1801" s="4"/>
      <c r="GLJ1801" s="4"/>
      <c r="GLK1801" s="4"/>
      <c r="GLL1801" s="4"/>
      <c r="GLM1801" s="4"/>
      <c r="GLN1801" s="4"/>
      <c r="GLO1801" s="4"/>
      <c r="GLP1801" s="4"/>
      <c r="GLQ1801" s="4"/>
      <c r="GLR1801" s="4"/>
      <c r="GLS1801" s="4"/>
      <c r="GLT1801" s="4"/>
      <c r="GLU1801" s="4"/>
      <c r="GLV1801" s="4"/>
      <c r="GLW1801" s="4"/>
      <c r="GLX1801" s="4"/>
      <c r="GLY1801" s="4"/>
      <c r="GLZ1801" s="4"/>
      <c r="GMA1801" s="4"/>
      <c r="GMB1801" s="4"/>
      <c r="GMC1801" s="4"/>
      <c r="GMD1801" s="4"/>
      <c r="GME1801" s="4"/>
      <c r="GMF1801" s="4"/>
      <c r="GMG1801" s="4"/>
      <c r="GMH1801" s="4"/>
      <c r="GMI1801" s="4"/>
      <c r="GMJ1801" s="4"/>
      <c r="GMK1801" s="4"/>
      <c r="GML1801" s="4"/>
      <c r="GMM1801" s="4"/>
      <c r="GMN1801" s="4"/>
      <c r="GMO1801" s="4"/>
      <c r="GMP1801" s="4"/>
      <c r="GMQ1801" s="4"/>
      <c r="GMR1801" s="4"/>
      <c r="GMS1801" s="4"/>
      <c r="GMT1801" s="4"/>
      <c r="GMU1801" s="4"/>
      <c r="GMV1801" s="4"/>
      <c r="GMW1801" s="4"/>
      <c r="GMX1801" s="4"/>
      <c r="GMY1801" s="4"/>
      <c r="GMZ1801" s="4"/>
      <c r="GNA1801" s="4"/>
      <c r="GNB1801" s="4"/>
      <c r="GNC1801" s="4"/>
      <c r="GND1801" s="4"/>
      <c r="GNE1801" s="4"/>
      <c r="GNF1801" s="4"/>
      <c r="GNG1801" s="4"/>
      <c r="GNH1801" s="4"/>
      <c r="GNI1801" s="4"/>
      <c r="GNJ1801" s="4"/>
      <c r="GNK1801" s="4"/>
      <c r="GNL1801" s="4"/>
      <c r="GNM1801" s="4"/>
      <c r="GNN1801" s="4"/>
      <c r="GNO1801" s="4"/>
      <c r="GNP1801" s="4"/>
      <c r="GNQ1801" s="4"/>
      <c r="GNR1801" s="4"/>
      <c r="GNS1801" s="4"/>
      <c r="GNT1801" s="4"/>
      <c r="GNU1801" s="4"/>
      <c r="GNV1801" s="4"/>
      <c r="GNW1801" s="4"/>
      <c r="GNX1801" s="4"/>
      <c r="GNY1801" s="4"/>
      <c r="GNZ1801" s="4"/>
      <c r="GOA1801" s="4"/>
      <c r="GOB1801" s="4"/>
      <c r="GOC1801" s="4"/>
      <c r="GOD1801" s="4"/>
      <c r="GOE1801" s="4"/>
      <c r="GOF1801" s="4"/>
      <c r="GOG1801" s="4"/>
      <c r="GOH1801" s="4"/>
      <c r="GOI1801" s="4"/>
      <c r="GOJ1801" s="4"/>
      <c r="GOK1801" s="4"/>
      <c r="GOL1801" s="4"/>
      <c r="GOM1801" s="4"/>
      <c r="GON1801" s="4"/>
      <c r="GOO1801" s="4"/>
      <c r="GOP1801" s="4"/>
      <c r="GOQ1801" s="4"/>
      <c r="GOR1801" s="4"/>
      <c r="GOS1801" s="4"/>
      <c r="GOT1801" s="4"/>
      <c r="GOU1801" s="4"/>
      <c r="GOV1801" s="4"/>
      <c r="GOW1801" s="4"/>
      <c r="GOX1801" s="4"/>
      <c r="GOY1801" s="4"/>
      <c r="GOZ1801" s="4"/>
      <c r="GPA1801" s="4"/>
      <c r="GPB1801" s="4"/>
      <c r="GPC1801" s="4"/>
      <c r="GPD1801" s="4"/>
      <c r="GPE1801" s="4"/>
      <c r="GPF1801" s="4"/>
      <c r="GPG1801" s="4"/>
      <c r="GPH1801" s="4"/>
      <c r="GPI1801" s="4"/>
      <c r="GPJ1801" s="4"/>
      <c r="GPK1801" s="4"/>
      <c r="GPL1801" s="4"/>
      <c r="GPM1801" s="4"/>
      <c r="GPN1801" s="4"/>
      <c r="GPO1801" s="4"/>
      <c r="GPP1801" s="4"/>
      <c r="GPQ1801" s="4"/>
      <c r="GPR1801" s="4"/>
      <c r="GPS1801" s="4"/>
      <c r="GPT1801" s="4"/>
      <c r="GPU1801" s="4"/>
      <c r="GPV1801" s="4"/>
      <c r="GPW1801" s="4"/>
      <c r="GPX1801" s="4"/>
      <c r="GPY1801" s="4"/>
      <c r="GPZ1801" s="4"/>
      <c r="GQA1801" s="4"/>
      <c r="GQB1801" s="4"/>
      <c r="GQC1801" s="4"/>
      <c r="GQD1801" s="4"/>
      <c r="GQE1801" s="4"/>
      <c r="GQF1801" s="4"/>
      <c r="GQG1801" s="4"/>
      <c r="GQH1801" s="4"/>
      <c r="GQI1801" s="4"/>
      <c r="GQJ1801" s="4"/>
      <c r="GQK1801" s="4"/>
      <c r="GQL1801" s="4"/>
      <c r="GQM1801" s="4"/>
      <c r="GQN1801" s="4"/>
      <c r="GQO1801" s="4"/>
      <c r="GQP1801" s="4"/>
      <c r="GQQ1801" s="4"/>
      <c r="GQR1801" s="4"/>
      <c r="GQS1801" s="4"/>
      <c r="GQT1801" s="4"/>
      <c r="GQU1801" s="4"/>
      <c r="GQV1801" s="4"/>
      <c r="GQW1801" s="4"/>
      <c r="GQX1801" s="4"/>
      <c r="GQY1801" s="4"/>
      <c r="GQZ1801" s="4"/>
      <c r="GRA1801" s="4"/>
      <c r="GRB1801" s="4"/>
      <c r="GRC1801" s="4"/>
      <c r="GRD1801" s="4"/>
      <c r="GRE1801" s="4"/>
      <c r="GRF1801" s="4"/>
      <c r="GRG1801" s="4"/>
      <c r="GRH1801" s="4"/>
      <c r="GRI1801" s="4"/>
      <c r="GRJ1801" s="4"/>
      <c r="GRK1801" s="4"/>
      <c r="GRL1801" s="4"/>
      <c r="GRM1801" s="4"/>
      <c r="GRN1801" s="4"/>
      <c r="GRO1801" s="4"/>
      <c r="GRP1801" s="4"/>
      <c r="GRQ1801" s="4"/>
      <c r="GRR1801" s="4"/>
      <c r="GRS1801" s="4"/>
      <c r="GRT1801" s="4"/>
      <c r="GRU1801" s="4"/>
      <c r="GRV1801" s="4"/>
      <c r="GRW1801" s="4"/>
      <c r="GRX1801" s="4"/>
      <c r="GRY1801" s="4"/>
      <c r="GRZ1801" s="4"/>
      <c r="GSA1801" s="4"/>
      <c r="GSB1801" s="4"/>
      <c r="GSC1801" s="4"/>
      <c r="GSD1801" s="4"/>
      <c r="GSE1801" s="4"/>
      <c r="GSF1801" s="4"/>
      <c r="GSG1801" s="4"/>
      <c r="GSH1801" s="4"/>
      <c r="GSI1801" s="4"/>
      <c r="GSJ1801" s="4"/>
      <c r="GSK1801" s="4"/>
      <c r="GSL1801" s="4"/>
      <c r="GSM1801" s="4"/>
      <c r="GSN1801" s="4"/>
      <c r="GSO1801" s="4"/>
      <c r="GSP1801" s="4"/>
      <c r="GSQ1801" s="4"/>
      <c r="GSR1801" s="4"/>
      <c r="GSS1801" s="4"/>
      <c r="GST1801" s="4"/>
      <c r="GSU1801" s="4"/>
      <c r="GSV1801" s="4"/>
      <c r="GSW1801" s="4"/>
      <c r="GSX1801" s="4"/>
      <c r="GSY1801" s="4"/>
      <c r="GSZ1801" s="4"/>
      <c r="GTA1801" s="4"/>
      <c r="GTB1801" s="4"/>
      <c r="GTC1801" s="4"/>
      <c r="GTD1801" s="4"/>
      <c r="GTE1801" s="4"/>
      <c r="GTF1801" s="4"/>
      <c r="GTG1801" s="4"/>
      <c r="GTH1801" s="4"/>
      <c r="GTI1801" s="4"/>
      <c r="GTJ1801" s="4"/>
      <c r="GTK1801" s="4"/>
      <c r="GTL1801" s="4"/>
      <c r="GTM1801" s="4"/>
      <c r="GTN1801" s="4"/>
      <c r="GTO1801" s="4"/>
      <c r="GTP1801" s="4"/>
      <c r="GTQ1801" s="4"/>
      <c r="GTR1801" s="4"/>
      <c r="GTS1801" s="4"/>
      <c r="GTT1801" s="4"/>
      <c r="GTU1801" s="4"/>
      <c r="GTV1801" s="4"/>
      <c r="GTW1801" s="4"/>
      <c r="GTX1801" s="4"/>
      <c r="GTY1801" s="4"/>
      <c r="GTZ1801" s="4"/>
      <c r="GUA1801" s="4"/>
      <c r="GUB1801" s="4"/>
      <c r="GUC1801" s="4"/>
      <c r="GUD1801" s="4"/>
      <c r="GUE1801" s="4"/>
      <c r="GUF1801" s="4"/>
      <c r="GUG1801" s="4"/>
      <c r="GUH1801" s="4"/>
      <c r="GUI1801" s="4"/>
      <c r="GUJ1801" s="4"/>
      <c r="GUK1801" s="4"/>
      <c r="GUL1801" s="4"/>
      <c r="GUM1801" s="4"/>
      <c r="GUN1801" s="4"/>
      <c r="GUO1801" s="4"/>
      <c r="GUP1801" s="4"/>
      <c r="GUQ1801" s="4"/>
      <c r="GUR1801" s="4"/>
      <c r="GUS1801" s="4"/>
      <c r="GUT1801" s="4"/>
      <c r="GUU1801" s="4"/>
      <c r="GUV1801" s="4"/>
      <c r="GUW1801" s="4"/>
      <c r="GUX1801" s="4"/>
      <c r="GUY1801" s="4"/>
      <c r="GUZ1801" s="4"/>
      <c r="GVA1801" s="4"/>
      <c r="GVB1801" s="4"/>
      <c r="GVC1801" s="4"/>
      <c r="GVD1801" s="4"/>
      <c r="GVE1801" s="4"/>
      <c r="GVF1801" s="4"/>
      <c r="GVG1801" s="4"/>
      <c r="GVH1801" s="4"/>
      <c r="GVI1801" s="4"/>
      <c r="GVJ1801" s="4"/>
      <c r="GVK1801" s="4"/>
      <c r="GVL1801" s="4"/>
      <c r="GVM1801" s="4"/>
      <c r="GVN1801" s="4"/>
      <c r="GVO1801" s="4"/>
      <c r="GVP1801" s="4"/>
      <c r="GVQ1801" s="4"/>
      <c r="GVR1801" s="4"/>
      <c r="GVS1801" s="4"/>
      <c r="GVT1801" s="4"/>
      <c r="GVU1801" s="4"/>
      <c r="GVV1801" s="4"/>
      <c r="GVW1801" s="4"/>
      <c r="GVX1801" s="4"/>
      <c r="GVY1801" s="4"/>
      <c r="GVZ1801" s="4"/>
      <c r="GWA1801" s="4"/>
      <c r="GWB1801" s="4"/>
      <c r="GWC1801" s="4"/>
      <c r="GWD1801" s="4"/>
      <c r="GWE1801" s="4"/>
      <c r="GWF1801" s="4"/>
      <c r="GWG1801" s="4"/>
      <c r="GWH1801" s="4"/>
      <c r="GWI1801" s="4"/>
      <c r="GWJ1801" s="4"/>
      <c r="GWK1801" s="4"/>
      <c r="GWL1801" s="4"/>
      <c r="GWM1801" s="4"/>
      <c r="GWN1801" s="4"/>
      <c r="GWO1801" s="4"/>
      <c r="GWP1801" s="4"/>
      <c r="GWQ1801" s="4"/>
      <c r="GWR1801" s="4"/>
      <c r="GWS1801" s="4"/>
      <c r="GWT1801" s="4"/>
      <c r="GWU1801" s="4"/>
      <c r="GWV1801" s="4"/>
      <c r="GWW1801" s="4"/>
      <c r="GWX1801" s="4"/>
      <c r="GWY1801" s="4"/>
      <c r="GWZ1801" s="4"/>
      <c r="GXA1801" s="4"/>
      <c r="GXB1801" s="4"/>
      <c r="GXC1801" s="4"/>
      <c r="GXD1801" s="4"/>
      <c r="GXE1801" s="4"/>
      <c r="GXF1801" s="4"/>
      <c r="GXG1801" s="4"/>
      <c r="GXH1801" s="4"/>
      <c r="GXI1801" s="4"/>
      <c r="GXJ1801" s="4"/>
      <c r="GXK1801" s="4"/>
      <c r="GXL1801" s="4"/>
      <c r="GXM1801" s="4"/>
      <c r="GXN1801" s="4"/>
      <c r="GXO1801" s="4"/>
      <c r="GXP1801" s="4"/>
      <c r="GXQ1801" s="4"/>
      <c r="GXR1801" s="4"/>
      <c r="GXS1801" s="4"/>
      <c r="GXT1801" s="4"/>
      <c r="GXU1801" s="4"/>
      <c r="GXV1801" s="4"/>
      <c r="GXW1801" s="4"/>
      <c r="GXX1801" s="4"/>
      <c r="GXY1801" s="4"/>
      <c r="GXZ1801" s="4"/>
      <c r="GYA1801" s="4"/>
      <c r="GYB1801" s="4"/>
      <c r="GYC1801" s="4"/>
      <c r="GYD1801" s="4"/>
      <c r="GYE1801" s="4"/>
      <c r="GYF1801" s="4"/>
      <c r="GYG1801" s="4"/>
      <c r="GYH1801" s="4"/>
      <c r="GYI1801" s="4"/>
      <c r="GYJ1801" s="4"/>
      <c r="GYK1801" s="4"/>
      <c r="GYL1801" s="4"/>
      <c r="GYM1801" s="4"/>
      <c r="GYN1801" s="4"/>
      <c r="GYO1801" s="4"/>
      <c r="GYP1801" s="4"/>
      <c r="GYQ1801" s="4"/>
      <c r="GYR1801" s="4"/>
      <c r="GYS1801" s="4"/>
      <c r="GYT1801" s="4"/>
      <c r="GYU1801" s="4"/>
      <c r="GYV1801" s="4"/>
      <c r="GYW1801" s="4"/>
      <c r="GYX1801" s="4"/>
      <c r="GYY1801" s="4"/>
      <c r="GYZ1801" s="4"/>
      <c r="GZA1801" s="4"/>
      <c r="GZB1801" s="4"/>
      <c r="GZC1801" s="4"/>
      <c r="GZD1801" s="4"/>
      <c r="GZE1801" s="4"/>
      <c r="GZF1801" s="4"/>
      <c r="GZG1801" s="4"/>
      <c r="GZH1801" s="4"/>
      <c r="GZI1801" s="4"/>
      <c r="GZJ1801" s="4"/>
      <c r="GZK1801" s="4"/>
      <c r="GZL1801" s="4"/>
      <c r="GZM1801" s="4"/>
      <c r="GZN1801" s="4"/>
      <c r="GZO1801" s="4"/>
      <c r="GZP1801" s="4"/>
      <c r="GZQ1801" s="4"/>
      <c r="GZR1801" s="4"/>
      <c r="GZS1801" s="4"/>
      <c r="GZT1801" s="4"/>
      <c r="GZU1801" s="4"/>
      <c r="GZV1801" s="4"/>
      <c r="GZW1801" s="4"/>
      <c r="GZX1801" s="4"/>
      <c r="GZY1801" s="4"/>
      <c r="GZZ1801" s="4"/>
      <c r="HAA1801" s="4"/>
      <c r="HAB1801" s="4"/>
      <c r="HAC1801" s="4"/>
      <c r="HAD1801" s="4"/>
      <c r="HAE1801" s="4"/>
      <c r="HAF1801" s="4"/>
      <c r="HAG1801" s="4"/>
      <c r="HAH1801" s="4"/>
      <c r="HAI1801" s="4"/>
      <c r="HAJ1801" s="4"/>
      <c r="HAK1801" s="4"/>
      <c r="HAL1801" s="4"/>
      <c r="HAM1801" s="4"/>
      <c r="HAN1801" s="4"/>
      <c r="HAO1801" s="4"/>
      <c r="HAP1801" s="4"/>
      <c r="HAQ1801" s="4"/>
      <c r="HAR1801" s="4"/>
      <c r="HAS1801" s="4"/>
      <c r="HAT1801" s="4"/>
      <c r="HAU1801" s="4"/>
      <c r="HAV1801" s="4"/>
      <c r="HAW1801" s="4"/>
      <c r="HAX1801" s="4"/>
      <c r="HAY1801" s="4"/>
      <c r="HAZ1801" s="4"/>
      <c r="HBA1801" s="4"/>
      <c r="HBB1801" s="4"/>
      <c r="HBC1801" s="4"/>
      <c r="HBD1801" s="4"/>
      <c r="HBE1801" s="4"/>
      <c r="HBF1801" s="4"/>
      <c r="HBG1801" s="4"/>
      <c r="HBH1801" s="4"/>
      <c r="HBI1801" s="4"/>
      <c r="HBJ1801" s="4"/>
      <c r="HBK1801" s="4"/>
      <c r="HBL1801" s="4"/>
      <c r="HBM1801" s="4"/>
      <c r="HBN1801" s="4"/>
      <c r="HBO1801" s="4"/>
      <c r="HBP1801" s="4"/>
      <c r="HBQ1801" s="4"/>
      <c r="HBR1801" s="4"/>
      <c r="HBS1801" s="4"/>
      <c r="HBT1801" s="4"/>
      <c r="HBU1801" s="4"/>
      <c r="HBV1801" s="4"/>
      <c r="HBW1801" s="4"/>
      <c r="HBX1801" s="4"/>
      <c r="HBY1801" s="4"/>
      <c r="HBZ1801" s="4"/>
      <c r="HCA1801" s="4"/>
      <c r="HCB1801" s="4"/>
      <c r="HCC1801" s="4"/>
      <c r="HCD1801" s="4"/>
      <c r="HCE1801" s="4"/>
      <c r="HCF1801" s="4"/>
      <c r="HCG1801" s="4"/>
      <c r="HCH1801" s="4"/>
      <c r="HCI1801" s="4"/>
      <c r="HCJ1801" s="4"/>
      <c r="HCK1801" s="4"/>
      <c r="HCL1801" s="4"/>
      <c r="HCM1801" s="4"/>
      <c r="HCN1801" s="4"/>
      <c r="HCO1801" s="4"/>
      <c r="HCP1801" s="4"/>
      <c r="HCQ1801" s="4"/>
      <c r="HCR1801" s="4"/>
      <c r="HCS1801" s="4"/>
      <c r="HCT1801" s="4"/>
      <c r="HCU1801" s="4"/>
      <c r="HCV1801" s="4"/>
      <c r="HCW1801" s="4"/>
      <c r="HCX1801" s="4"/>
      <c r="HCY1801" s="4"/>
      <c r="HCZ1801" s="4"/>
      <c r="HDA1801" s="4"/>
      <c r="HDB1801" s="4"/>
      <c r="HDC1801" s="4"/>
      <c r="HDD1801" s="4"/>
      <c r="HDE1801" s="4"/>
      <c r="HDF1801" s="4"/>
      <c r="HDG1801" s="4"/>
      <c r="HDH1801" s="4"/>
      <c r="HDI1801" s="4"/>
      <c r="HDJ1801" s="4"/>
      <c r="HDK1801" s="4"/>
      <c r="HDL1801" s="4"/>
      <c r="HDM1801" s="4"/>
      <c r="HDN1801" s="4"/>
      <c r="HDO1801" s="4"/>
      <c r="HDP1801" s="4"/>
      <c r="HDQ1801" s="4"/>
      <c r="HDR1801" s="4"/>
      <c r="HDS1801" s="4"/>
      <c r="HDT1801" s="4"/>
      <c r="HDU1801" s="4"/>
      <c r="HDV1801" s="4"/>
      <c r="HDW1801" s="4"/>
      <c r="HDX1801" s="4"/>
      <c r="HDY1801" s="4"/>
      <c r="HDZ1801" s="4"/>
      <c r="HEA1801" s="4"/>
      <c r="HEB1801" s="4"/>
      <c r="HEC1801" s="4"/>
      <c r="HED1801" s="4"/>
      <c r="HEE1801" s="4"/>
      <c r="HEF1801" s="4"/>
      <c r="HEG1801" s="4"/>
      <c r="HEH1801" s="4"/>
      <c r="HEI1801" s="4"/>
      <c r="HEJ1801" s="4"/>
      <c r="HEK1801" s="4"/>
      <c r="HEL1801" s="4"/>
      <c r="HEM1801" s="4"/>
      <c r="HEN1801" s="4"/>
      <c r="HEO1801" s="4"/>
      <c r="HEP1801" s="4"/>
      <c r="HEQ1801" s="4"/>
      <c r="HER1801" s="4"/>
      <c r="HES1801" s="4"/>
      <c r="HET1801" s="4"/>
      <c r="HEU1801" s="4"/>
      <c r="HEV1801" s="4"/>
      <c r="HEW1801" s="4"/>
      <c r="HEX1801" s="4"/>
      <c r="HEY1801" s="4"/>
      <c r="HEZ1801" s="4"/>
      <c r="HFA1801" s="4"/>
      <c r="HFB1801" s="4"/>
      <c r="HFC1801" s="4"/>
      <c r="HFD1801" s="4"/>
      <c r="HFE1801" s="4"/>
      <c r="HFF1801" s="4"/>
      <c r="HFG1801" s="4"/>
      <c r="HFH1801" s="4"/>
      <c r="HFI1801" s="4"/>
      <c r="HFJ1801" s="4"/>
      <c r="HFK1801" s="4"/>
      <c r="HFL1801" s="4"/>
      <c r="HFM1801" s="4"/>
      <c r="HFN1801" s="4"/>
      <c r="HFO1801" s="4"/>
      <c r="HFP1801" s="4"/>
      <c r="HFQ1801" s="4"/>
      <c r="HFR1801" s="4"/>
      <c r="HFS1801" s="4"/>
      <c r="HFT1801" s="4"/>
      <c r="HFU1801" s="4"/>
      <c r="HFV1801" s="4"/>
      <c r="HFW1801" s="4"/>
      <c r="HFX1801" s="4"/>
      <c r="HFY1801" s="4"/>
      <c r="HFZ1801" s="4"/>
      <c r="HGA1801" s="4"/>
      <c r="HGB1801" s="4"/>
      <c r="HGC1801" s="4"/>
      <c r="HGD1801" s="4"/>
      <c r="HGE1801" s="4"/>
      <c r="HGF1801" s="4"/>
      <c r="HGG1801" s="4"/>
      <c r="HGH1801" s="4"/>
      <c r="HGI1801" s="4"/>
      <c r="HGJ1801" s="4"/>
      <c r="HGK1801" s="4"/>
      <c r="HGL1801" s="4"/>
      <c r="HGM1801" s="4"/>
      <c r="HGN1801" s="4"/>
      <c r="HGO1801" s="4"/>
      <c r="HGP1801" s="4"/>
      <c r="HGQ1801" s="4"/>
      <c r="HGR1801" s="4"/>
      <c r="HGS1801" s="4"/>
      <c r="HGT1801" s="4"/>
      <c r="HGU1801" s="4"/>
      <c r="HGV1801" s="4"/>
      <c r="HGW1801" s="4"/>
      <c r="HGX1801" s="4"/>
      <c r="HGY1801" s="4"/>
      <c r="HGZ1801" s="4"/>
      <c r="HHA1801" s="4"/>
      <c r="HHB1801" s="4"/>
      <c r="HHC1801" s="4"/>
      <c r="HHD1801" s="4"/>
      <c r="HHE1801" s="4"/>
      <c r="HHF1801" s="4"/>
      <c r="HHG1801" s="4"/>
      <c r="HHH1801" s="4"/>
      <c r="HHI1801" s="4"/>
      <c r="HHJ1801" s="4"/>
      <c r="HHK1801" s="4"/>
      <c r="HHL1801" s="4"/>
      <c r="HHM1801" s="4"/>
      <c r="HHN1801" s="4"/>
      <c r="HHO1801" s="4"/>
      <c r="HHP1801" s="4"/>
      <c r="HHQ1801" s="4"/>
      <c r="HHR1801" s="4"/>
      <c r="HHS1801" s="4"/>
      <c r="HHT1801" s="4"/>
      <c r="HHU1801" s="4"/>
      <c r="HHV1801" s="4"/>
      <c r="HHW1801" s="4"/>
      <c r="HHX1801" s="4"/>
      <c r="HHY1801" s="4"/>
      <c r="HHZ1801" s="4"/>
      <c r="HIA1801" s="4"/>
      <c r="HIB1801" s="4"/>
      <c r="HIC1801" s="4"/>
      <c r="HID1801" s="4"/>
      <c r="HIE1801" s="4"/>
      <c r="HIF1801" s="4"/>
      <c r="HIG1801" s="4"/>
      <c r="HIH1801" s="4"/>
      <c r="HII1801" s="4"/>
      <c r="HIJ1801" s="4"/>
      <c r="HIK1801" s="4"/>
      <c r="HIL1801" s="4"/>
      <c r="HIM1801" s="4"/>
      <c r="HIN1801" s="4"/>
      <c r="HIO1801" s="4"/>
      <c r="HIP1801" s="4"/>
      <c r="HIQ1801" s="4"/>
      <c r="HIR1801" s="4"/>
      <c r="HIS1801" s="4"/>
      <c r="HIT1801" s="4"/>
      <c r="HIU1801" s="4"/>
      <c r="HIV1801" s="4"/>
      <c r="HIW1801" s="4"/>
      <c r="HIX1801" s="4"/>
      <c r="HIY1801" s="4"/>
      <c r="HIZ1801" s="4"/>
      <c r="HJA1801" s="4"/>
      <c r="HJB1801" s="4"/>
      <c r="HJC1801" s="4"/>
      <c r="HJD1801" s="4"/>
      <c r="HJE1801" s="4"/>
      <c r="HJF1801" s="4"/>
      <c r="HJG1801" s="4"/>
      <c r="HJH1801" s="4"/>
      <c r="HJI1801" s="4"/>
      <c r="HJJ1801" s="4"/>
      <c r="HJK1801" s="4"/>
      <c r="HJL1801" s="4"/>
      <c r="HJM1801" s="4"/>
      <c r="HJN1801" s="4"/>
      <c r="HJO1801" s="4"/>
      <c r="HJP1801" s="4"/>
      <c r="HJQ1801" s="4"/>
      <c r="HJR1801" s="4"/>
      <c r="HJS1801" s="4"/>
      <c r="HJT1801" s="4"/>
      <c r="HJU1801" s="4"/>
      <c r="HJV1801" s="4"/>
      <c r="HJW1801" s="4"/>
      <c r="HJX1801" s="4"/>
      <c r="HJY1801" s="4"/>
      <c r="HJZ1801" s="4"/>
      <c r="HKA1801" s="4"/>
      <c r="HKB1801" s="4"/>
      <c r="HKC1801" s="4"/>
      <c r="HKD1801" s="4"/>
      <c r="HKE1801" s="4"/>
      <c r="HKF1801" s="4"/>
      <c r="HKG1801" s="4"/>
      <c r="HKH1801" s="4"/>
      <c r="HKI1801" s="4"/>
      <c r="HKJ1801" s="4"/>
      <c r="HKK1801" s="4"/>
      <c r="HKL1801" s="4"/>
      <c r="HKM1801" s="4"/>
      <c r="HKN1801" s="4"/>
      <c r="HKO1801" s="4"/>
      <c r="HKP1801" s="4"/>
      <c r="HKQ1801" s="4"/>
      <c r="HKR1801" s="4"/>
      <c r="HKS1801" s="4"/>
      <c r="HKT1801" s="4"/>
      <c r="HKU1801" s="4"/>
      <c r="HKV1801" s="4"/>
      <c r="HKW1801" s="4"/>
      <c r="HKX1801" s="4"/>
      <c r="HKY1801" s="4"/>
      <c r="HKZ1801" s="4"/>
      <c r="HLA1801" s="4"/>
      <c r="HLB1801" s="4"/>
      <c r="HLC1801" s="4"/>
      <c r="HLD1801" s="4"/>
      <c r="HLE1801" s="4"/>
      <c r="HLF1801" s="4"/>
      <c r="HLG1801" s="4"/>
      <c r="HLH1801" s="4"/>
      <c r="HLI1801" s="4"/>
      <c r="HLJ1801" s="4"/>
      <c r="HLK1801" s="4"/>
      <c r="HLL1801" s="4"/>
      <c r="HLM1801" s="4"/>
      <c r="HLN1801" s="4"/>
      <c r="HLO1801" s="4"/>
      <c r="HLP1801" s="4"/>
      <c r="HLQ1801" s="4"/>
      <c r="HLR1801" s="4"/>
      <c r="HLS1801" s="4"/>
      <c r="HLT1801" s="4"/>
      <c r="HLU1801" s="4"/>
      <c r="HLV1801" s="4"/>
      <c r="HLW1801" s="4"/>
      <c r="HLX1801" s="4"/>
      <c r="HLY1801" s="4"/>
      <c r="HLZ1801" s="4"/>
      <c r="HMA1801" s="4"/>
      <c r="HMB1801" s="4"/>
      <c r="HMC1801" s="4"/>
      <c r="HMD1801" s="4"/>
      <c r="HME1801" s="4"/>
      <c r="HMF1801" s="4"/>
      <c r="HMG1801" s="4"/>
      <c r="HMH1801" s="4"/>
      <c r="HMI1801" s="4"/>
      <c r="HMJ1801" s="4"/>
      <c r="HMK1801" s="4"/>
      <c r="HML1801" s="4"/>
      <c r="HMM1801" s="4"/>
      <c r="HMN1801" s="4"/>
      <c r="HMO1801" s="4"/>
      <c r="HMP1801" s="4"/>
      <c r="HMQ1801" s="4"/>
      <c r="HMR1801" s="4"/>
      <c r="HMS1801" s="4"/>
      <c r="HMT1801" s="4"/>
      <c r="HMU1801" s="4"/>
      <c r="HMV1801" s="4"/>
      <c r="HMW1801" s="4"/>
      <c r="HMX1801" s="4"/>
      <c r="HMY1801" s="4"/>
      <c r="HMZ1801" s="4"/>
      <c r="HNA1801" s="4"/>
      <c r="HNB1801" s="4"/>
      <c r="HNC1801" s="4"/>
      <c r="HND1801" s="4"/>
      <c r="HNE1801" s="4"/>
      <c r="HNF1801" s="4"/>
      <c r="HNG1801" s="4"/>
      <c r="HNH1801" s="4"/>
      <c r="HNI1801" s="4"/>
      <c r="HNJ1801" s="4"/>
      <c r="HNK1801" s="4"/>
      <c r="HNL1801" s="4"/>
      <c r="HNM1801" s="4"/>
      <c r="HNN1801" s="4"/>
      <c r="HNO1801" s="4"/>
      <c r="HNP1801" s="4"/>
      <c r="HNQ1801" s="4"/>
      <c r="HNR1801" s="4"/>
      <c r="HNS1801" s="4"/>
      <c r="HNT1801" s="4"/>
      <c r="HNU1801" s="4"/>
      <c r="HNV1801" s="4"/>
      <c r="HNW1801" s="4"/>
      <c r="HNX1801" s="4"/>
      <c r="HNY1801" s="4"/>
      <c r="HNZ1801" s="4"/>
      <c r="HOA1801" s="4"/>
      <c r="HOB1801" s="4"/>
      <c r="HOC1801" s="4"/>
      <c r="HOD1801" s="4"/>
      <c r="HOE1801" s="4"/>
      <c r="HOF1801" s="4"/>
      <c r="HOG1801" s="4"/>
      <c r="HOH1801" s="4"/>
      <c r="HOI1801" s="4"/>
      <c r="HOJ1801" s="4"/>
      <c r="HOK1801" s="4"/>
      <c r="HOL1801" s="4"/>
      <c r="HOM1801" s="4"/>
      <c r="HON1801" s="4"/>
      <c r="HOO1801" s="4"/>
      <c r="HOP1801" s="4"/>
      <c r="HOQ1801" s="4"/>
      <c r="HOR1801" s="4"/>
      <c r="HOS1801" s="4"/>
      <c r="HOT1801" s="4"/>
      <c r="HOU1801" s="4"/>
      <c r="HOV1801" s="4"/>
      <c r="HOW1801" s="4"/>
      <c r="HOX1801" s="4"/>
      <c r="HOY1801" s="4"/>
      <c r="HOZ1801" s="4"/>
      <c r="HPA1801" s="4"/>
      <c r="HPB1801" s="4"/>
      <c r="HPC1801" s="4"/>
      <c r="HPD1801" s="4"/>
      <c r="HPE1801" s="4"/>
      <c r="HPF1801" s="4"/>
      <c r="HPG1801" s="4"/>
      <c r="HPH1801" s="4"/>
      <c r="HPI1801" s="4"/>
      <c r="HPJ1801" s="4"/>
      <c r="HPK1801" s="4"/>
      <c r="HPL1801" s="4"/>
      <c r="HPM1801" s="4"/>
      <c r="HPN1801" s="4"/>
      <c r="HPO1801" s="4"/>
      <c r="HPP1801" s="4"/>
      <c r="HPQ1801" s="4"/>
      <c r="HPR1801" s="4"/>
      <c r="HPS1801" s="4"/>
      <c r="HPT1801" s="4"/>
      <c r="HPU1801" s="4"/>
      <c r="HPV1801" s="4"/>
      <c r="HPW1801" s="4"/>
      <c r="HPX1801" s="4"/>
      <c r="HPY1801" s="4"/>
      <c r="HPZ1801" s="4"/>
      <c r="HQA1801" s="4"/>
      <c r="HQB1801" s="4"/>
      <c r="HQC1801" s="4"/>
      <c r="HQD1801" s="4"/>
      <c r="HQE1801" s="4"/>
      <c r="HQF1801" s="4"/>
      <c r="HQG1801" s="4"/>
      <c r="HQH1801" s="4"/>
      <c r="HQI1801" s="4"/>
      <c r="HQJ1801" s="4"/>
      <c r="HQK1801" s="4"/>
      <c r="HQL1801" s="4"/>
      <c r="HQM1801" s="4"/>
      <c r="HQN1801" s="4"/>
      <c r="HQO1801" s="4"/>
      <c r="HQP1801" s="4"/>
      <c r="HQQ1801" s="4"/>
      <c r="HQR1801" s="4"/>
      <c r="HQS1801" s="4"/>
      <c r="HQT1801" s="4"/>
      <c r="HQU1801" s="4"/>
      <c r="HQV1801" s="4"/>
      <c r="HQW1801" s="4"/>
      <c r="HQX1801" s="4"/>
      <c r="HQY1801" s="4"/>
      <c r="HQZ1801" s="4"/>
      <c r="HRA1801" s="4"/>
      <c r="HRB1801" s="4"/>
      <c r="HRC1801" s="4"/>
      <c r="HRD1801" s="4"/>
      <c r="HRE1801" s="4"/>
      <c r="HRF1801" s="4"/>
      <c r="HRG1801" s="4"/>
      <c r="HRH1801" s="4"/>
      <c r="HRI1801" s="4"/>
      <c r="HRJ1801" s="4"/>
      <c r="HRK1801" s="4"/>
      <c r="HRL1801" s="4"/>
      <c r="HRM1801" s="4"/>
      <c r="HRN1801" s="4"/>
      <c r="HRO1801" s="4"/>
      <c r="HRP1801" s="4"/>
      <c r="HRQ1801" s="4"/>
      <c r="HRR1801" s="4"/>
      <c r="HRS1801" s="4"/>
      <c r="HRT1801" s="4"/>
      <c r="HRU1801" s="4"/>
      <c r="HRV1801" s="4"/>
      <c r="HRW1801" s="4"/>
      <c r="HRX1801" s="4"/>
      <c r="HRY1801" s="4"/>
      <c r="HRZ1801" s="4"/>
      <c r="HSA1801" s="4"/>
      <c r="HSB1801" s="4"/>
      <c r="HSC1801" s="4"/>
      <c r="HSD1801" s="4"/>
      <c r="HSE1801" s="4"/>
      <c r="HSF1801" s="4"/>
      <c r="HSG1801" s="4"/>
      <c r="HSH1801" s="4"/>
      <c r="HSI1801" s="4"/>
      <c r="HSJ1801" s="4"/>
      <c r="HSK1801" s="4"/>
      <c r="HSL1801" s="4"/>
      <c r="HSM1801" s="4"/>
      <c r="HSN1801" s="4"/>
      <c r="HSO1801" s="4"/>
      <c r="HSP1801" s="4"/>
      <c r="HSQ1801" s="4"/>
      <c r="HSR1801" s="4"/>
      <c r="HSS1801" s="4"/>
      <c r="HST1801" s="4"/>
      <c r="HSU1801" s="4"/>
      <c r="HSV1801" s="4"/>
      <c r="HSW1801" s="4"/>
      <c r="HSX1801" s="4"/>
      <c r="HSY1801" s="4"/>
      <c r="HSZ1801" s="4"/>
      <c r="HTA1801" s="4"/>
      <c r="HTB1801" s="4"/>
      <c r="HTC1801" s="4"/>
      <c r="HTD1801" s="4"/>
      <c r="HTE1801" s="4"/>
      <c r="HTF1801" s="4"/>
      <c r="HTG1801" s="4"/>
      <c r="HTH1801" s="4"/>
      <c r="HTI1801" s="4"/>
      <c r="HTJ1801" s="4"/>
      <c r="HTK1801" s="4"/>
      <c r="HTL1801" s="4"/>
      <c r="HTM1801" s="4"/>
      <c r="HTN1801" s="4"/>
      <c r="HTO1801" s="4"/>
      <c r="HTP1801" s="4"/>
      <c r="HTQ1801" s="4"/>
      <c r="HTR1801" s="4"/>
      <c r="HTS1801" s="4"/>
      <c r="HTT1801" s="4"/>
      <c r="HTU1801" s="4"/>
      <c r="HTV1801" s="4"/>
      <c r="HTW1801" s="4"/>
      <c r="HTX1801" s="4"/>
      <c r="HTY1801" s="4"/>
      <c r="HTZ1801" s="4"/>
      <c r="HUA1801" s="4"/>
      <c r="HUB1801" s="4"/>
      <c r="HUC1801" s="4"/>
      <c r="HUD1801" s="4"/>
      <c r="HUE1801" s="4"/>
      <c r="HUF1801" s="4"/>
      <c r="HUG1801" s="4"/>
      <c r="HUH1801" s="4"/>
      <c r="HUI1801" s="4"/>
      <c r="HUJ1801" s="4"/>
      <c r="HUK1801" s="4"/>
      <c r="HUL1801" s="4"/>
      <c r="HUM1801" s="4"/>
      <c r="HUN1801" s="4"/>
      <c r="HUO1801" s="4"/>
      <c r="HUP1801" s="4"/>
      <c r="HUQ1801" s="4"/>
      <c r="HUR1801" s="4"/>
      <c r="HUS1801" s="4"/>
      <c r="HUT1801" s="4"/>
      <c r="HUU1801" s="4"/>
      <c r="HUV1801" s="4"/>
      <c r="HUW1801" s="4"/>
      <c r="HUX1801" s="4"/>
      <c r="HUY1801" s="4"/>
      <c r="HUZ1801" s="4"/>
      <c r="HVA1801" s="4"/>
      <c r="HVB1801" s="4"/>
      <c r="HVC1801" s="4"/>
      <c r="HVD1801" s="4"/>
      <c r="HVE1801" s="4"/>
      <c r="HVF1801" s="4"/>
      <c r="HVG1801" s="4"/>
      <c r="HVH1801" s="4"/>
      <c r="HVI1801" s="4"/>
      <c r="HVJ1801" s="4"/>
      <c r="HVK1801" s="4"/>
      <c r="HVL1801" s="4"/>
      <c r="HVM1801" s="4"/>
      <c r="HVN1801" s="4"/>
      <c r="HVO1801" s="4"/>
      <c r="HVP1801" s="4"/>
      <c r="HVQ1801" s="4"/>
      <c r="HVR1801" s="4"/>
      <c r="HVS1801" s="4"/>
      <c r="HVT1801" s="4"/>
      <c r="HVU1801" s="4"/>
      <c r="HVV1801" s="4"/>
      <c r="HVW1801" s="4"/>
      <c r="HVX1801" s="4"/>
      <c r="HVY1801" s="4"/>
      <c r="HVZ1801" s="4"/>
      <c r="HWA1801" s="4"/>
      <c r="HWB1801" s="4"/>
      <c r="HWC1801" s="4"/>
      <c r="HWD1801" s="4"/>
      <c r="HWE1801" s="4"/>
      <c r="HWF1801" s="4"/>
      <c r="HWG1801" s="4"/>
      <c r="HWH1801" s="4"/>
      <c r="HWI1801" s="4"/>
      <c r="HWJ1801" s="4"/>
      <c r="HWK1801" s="4"/>
      <c r="HWL1801" s="4"/>
      <c r="HWM1801" s="4"/>
      <c r="HWN1801" s="4"/>
      <c r="HWO1801" s="4"/>
      <c r="HWP1801" s="4"/>
      <c r="HWQ1801" s="4"/>
      <c r="HWR1801" s="4"/>
      <c r="HWS1801" s="4"/>
      <c r="HWT1801" s="4"/>
      <c r="HWU1801" s="4"/>
      <c r="HWV1801" s="4"/>
      <c r="HWW1801" s="4"/>
      <c r="HWX1801" s="4"/>
      <c r="HWY1801" s="4"/>
      <c r="HWZ1801" s="4"/>
      <c r="HXA1801" s="4"/>
      <c r="HXB1801" s="4"/>
      <c r="HXC1801" s="4"/>
      <c r="HXD1801" s="4"/>
      <c r="HXE1801" s="4"/>
      <c r="HXF1801" s="4"/>
      <c r="HXG1801" s="4"/>
      <c r="HXH1801" s="4"/>
      <c r="HXI1801" s="4"/>
      <c r="HXJ1801" s="4"/>
      <c r="HXK1801" s="4"/>
      <c r="HXL1801" s="4"/>
      <c r="HXM1801" s="4"/>
      <c r="HXN1801" s="4"/>
      <c r="HXO1801" s="4"/>
      <c r="HXP1801" s="4"/>
      <c r="HXQ1801" s="4"/>
      <c r="HXR1801" s="4"/>
      <c r="HXS1801" s="4"/>
      <c r="HXT1801" s="4"/>
      <c r="HXU1801" s="4"/>
      <c r="HXV1801" s="4"/>
      <c r="HXW1801" s="4"/>
      <c r="HXX1801" s="4"/>
      <c r="HXY1801" s="4"/>
      <c r="HXZ1801" s="4"/>
      <c r="HYA1801" s="4"/>
      <c r="HYB1801" s="4"/>
      <c r="HYC1801" s="4"/>
      <c r="HYD1801" s="4"/>
      <c r="HYE1801" s="4"/>
      <c r="HYF1801" s="4"/>
      <c r="HYG1801" s="4"/>
      <c r="HYH1801" s="4"/>
      <c r="HYI1801" s="4"/>
      <c r="HYJ1801" s="4"/>
      <c r="HYK1801" s="4"/>
      <c r="HYL1801" s="4"/>
      <c r="HYM1801" s="4"/>
      <c r="HYN1801" s="4"/>
      <c r="HYO1801" s="4"/>
      <c r="HYP1801" s="4"/>
      <c r="HYQ1801" s="4"/>
      <c r="HYR1801" s="4"/>
      <c r="HYS1801" s="4"/>
      <c r="HYT1801" s="4"/>
      <c r="HYU1801" s="4"/>
      <c r="HYV1801" s="4"/>
      <c r="HYW1801" s="4"/>
      <c r="HYX1801" s="4"/>
      <c r="HYY1801" s="4"/>
      <c r="HYZ1801" s="4"/>
      <c r="HZA1801" s="4"/>
      <c r="HZB1801" s="4"/>
      <c r="HZC1801" s="4"/>
      <c r="HZD1801" s="4"/>
      <c r="HZE1801" s="4"/>
      <c r="HZF1801" s="4"/>
      <c r="HZG1801" s="4"/>
      <c r="HZH1801" s="4"/>
      <c r="HZI1801" s="4"/>
      <c r="HZJ1801" s="4"/>
      <c r="HZK1801" s="4"/>
      <c r="HZL1801" s="4"/>
      <c r="HZM1801" s="4"/>
      <c r="HZN1801" s="4"/>
      <c r="HZO1801" s="4"/>
      <c r="HZP1801" s="4"/>
      <c r="HZQ1801" s="4"/>
      <c r="HZR1801" s="4"/>
      <c r="HZS1801" s="4"/>
      <c r="HZT1801" s="4"/>
      <c r="HZU1801" s="4"/>
      <c r="HZV1801" s="4"/>
      <c r="HZW1801" s="4"/>
      <c r="HZX1801" s="4"/>
      <c r="HZY1801" s="4"/>
      <c r="HZZ1801" s="4"/>
      <c r="IAA1801" s="4"/>
      <c r="IAB1801" s="4"/>
      <c r="IAC1801" s="4"/>
      <c r="IAD1801" s="4"/>
      <c r="IAE1801" s="4"/>
      <c r="IAF1801" s="4"/>
      <c r="IAG1801" s="4"/>
      <c r="IAH1801" s="4"/>
      <c r="IAI1801" s="4"/>
      <c r="IAJ1801" s="4"/>
      <c r="IAK1801" s="4"/>
      <c r="IAL1801" s="4"/>
      <c r="IAM1801" s="4"/>
      <c r="IAN1801" s="4"/>
      <c r="IAO1801" s="4"/>
      <c r="IAP1801" s="4"/>
      <c r="IAQ1801" s="4"/>
      <c r="IAR1801" s="4"/>
      <c r="IAS1801" s="4"/>
      <c r="IAT1801" s="4"/>
      <c r="IAU1801" s="4"/>
      <c r="IAV1801" s="4"/>
      <c r="IAW1801" s="4"/>
      <c r="IAX1801" s="4"/>
      <c r="IAY1801" s="4"/>
      <c r="IAZ1801" s="4"/>
      <c r="IBA1801" s="4"/>
      <c r="IBB1801" s="4"/>
      <c r="IBC1801" s="4"/>
      <c r="IBD1801" s="4"/>
      <c r="IBE1801" s="4"/>
      <c r="IBF1801" s="4"/>
      <c r="IBG1801" s="4"/>
      <c r="IBH1801" s="4"/>
      <c r="IBI1801" s="4"/>
      <c r="IBJ1801" s="4"/>
      <c r="IBK1801" s="4"/>
      <c r="IBL1801" s="4"/>
      <c r="IBM1801" s="4"/>
      <c r="IBN1801" s="4"/>
      <c r="IBO1801" s="4"/>
      <c r="IBP1801" s="4"/>
      <c r="IBQ1801" s="4"/>
      <c r="IBR1801" s="4"/>
      <c r="IBS1801" s="4"/>
      <c r="IBT1801" s="4"/>
      <c r="IBU1801" s="4"/>
      <c r="IBV1801" s="4"/>
      <c r="IBW1801" s="4"/>
      <c r="IBX1801" s="4"/>
      <c r="IBY1801" s="4"/>
      <c r="IBZ1801" s="4"/>
      <c r="ICA1801" s="4"/>
      <c r="ICB1801" s="4"/>
      <c r="ICC1801" s="4"/>
      <c r="ICD1801" s="4"/>
      <c r="ICE1801" s="4"/>
      <c r="ICF1801" s="4"/>
      <c r="ICG1801" s="4"/>
      <c r="ICH1801" s="4"/>
      <c r="ICI1801" s="4"/>
      <c r="ICJ1801" s="4"/>
      <c r="ICK1801" s="4"/>
      <c r="ICL1801" s="4"/>
      <c r="ICM1801" s="4"/>
      <c r="ICN1801" s="4"/>
      <c r="ICO1801" s="4"/>
      <c r="ICP1801" s="4"/>
      <c r="ICQ1801" s="4"/>
      <c r="ICR1801" s="4"/>
      <c r="ICS1801" s="4"/>
      <c r="ICT1801" s="4"/>
      <c r="ICU1801" s="4"/>
      <c r="ICV1801" s="4"/>
      <c r="ICW1801" s="4"/>
      <c r="ICX1801" s="4"/>
      <c r="ICY1801" s="4"/>
      <c r="ICZ1801" s="4"/>
      <c r="IDA1801" s="4"/>
      <c r="IDB1801" s="4"/>
      <c r="IDC1801" s="4"/>
      <c r="IDD1801" s="4"/>
      <c r="IDE1801" s="4"/>
      <c r="IDF1801" s="4"/>
      <c r="IDG1801" s="4"/>
      <c r="IDH1801" s="4"/>
      <c r="IDI1801" s="4"/>
      <c r="IDJ1801" s="4"/>
      <c r="IDK1801" s="4"/>
      <c r="IDL1801" s="4"/>
      <c r="IDM1801" s="4"/>
      <c r="IDN1801" s="4"/>
      <c r="IDO1801" s="4"/>
      <c r="IDP1801" s="4"/>
      <c r="IDQ1801" s="4"/>
      <c r="IDR1801" s="4"/>
      <c r="IDS1801" s="4"/>
      <c r="IDT1801" s="4"/>
      <c r="IDU1801" s="4"/>
      <c r="IDV1801" s="4"/>
      <c r="IDW1801" s="4"/>
      <c r="IDX1801" s="4"/>
      <c r="IDY1801" s="4"/>
      <c r="IDZ1801" s="4"/>
      <c r="IEA1801" s="4"/>
      <c r="IEB1801" s="4"/>
      <c r="IEC1801" s="4"/>
      <c r="IED1801" s="4"/>
      <c r="IEE1801" s="4"/>
      <c r="IEF1801" s="4"/>
      <c r="IEG1801" s="4"/>
      <c r="IEH1801" s="4"/>
      <c r="IEI1801" s="4"/>
      <c r="IEJ1801" s="4"/>
      <c r="IEK1801" s="4"/>
      <c r="IEL1801" s="4"/>
      <c r="IEM1801" s="4"/>
      <c r="IEN1801" s="4"/>
      <c r="IEO1801" s="4"/>
      <c r="IEP1801" s="4"/>
      <c r="IEQ1801" s="4"/>
      <c r="IER1801" s="4"/>
      <c r="IES1801" s="4"/>
      <c r="IET1801" s="4"/>
      <c r="IEU1801" s="4"/>
      <c r="IEV1801" s="4"/>
      <c r="IEW1801" s="4"/>
      <c r="IEX1801" s="4"/>
      <c r="IEY1801" s="4"/>
      <c r="IEZ1801" s="4"/>
      <c r="IFA1801" s="4"/>
      <c r="IFB1801" s="4"/>
      <c r="IFC1801" s="4"/>
      <c r="IFD1801" s="4"/>
      <c r="IFE1801" s="4"/>
      <c r="IFF1801" s="4"/>
      <c r="IFG1801" s="4"/>
      <c r="IFH1801" s="4"/>
      <c r="IFI1801" s="4"/>
      <c r="IFJ1801" s="4"/>
      <c r="IFK1801" s="4"/>
      <c r="IFL1801" s="4"/>
      <c r="IFM1801" s="4"/>
      <c r="IFN1801" s="4"/>
      <c r="IFO1801" s="4"/>
      <c r="IFP1801" s="4"/>
      <c r="IFQ1801" s="4"/>
      <c r="IFR1801" s="4"/>
      <c r="IFS1801" s="4"/>
      <c r="IFT1801" s="4"/>
      <c r="IFU1801" s="4"/>
      <c r="IFV1801" s="4"/>
      <c r="IFW1801" s="4"/>
      <c r="IFX1801" s="4"/>
      <c r="IFY1801" s="4"/>
      <c r="IFZ1801" s="4"/>
      <c r="IGA1801" s="4"/>
      <c r="IGB1801" s="4"/>
      <c r="IGC1801" s="4"/>
      <c r="IGD1801" s="4"/>
      <c r="IGE1801" s="4"/>
      <c r="IGF1801" s="4"/>
      <c r="IGG1801" s="4"/>
      <c r="IGH1801" s="4"/>
      <c r="IGI1801" s="4"/>
      <c r="IGJ1801" s="4"/>
      <c r="IGK1801" s="4"/>
      <c r="IGL1801" s="4"/>
      <c r="IGM1801" s="4"/>
      <c r="IGN1801" s="4"/>
      <c r="IGO1801" s="4"/>
      <c r="IGP1801" s="4"/>
      <c r="IGQ1801" s="4"/>
      <c r="IGR1801" s="4"/>
      <c r="IGS1801" s="4"/>
      <c r="IGT1801" s="4"/>
      <c r="IGU1801" s="4"/>
      <c r="IGV1801" s="4"/>
      <c r="IGW1801" s="4"/>
      <c r="IGX1801" s="4"/>
      <c r="IGY1801" s="4"/>
      <c r="IGZ1801" s="4"/>
      <c r="IHA1801" s="4"/>
      <c r="IHB1801" s="4"/>
      <c r="IHC1801" s="4"/>
      <c r="IHD1801" s="4"/>
      <c r="IHE1801" s="4"/>
      <c r="IHF1801" s="4"/>
      <c r="IHG1801" s="4"/>
      <c r="IHH1801" s="4"/>
      <c r="IHI1801" s="4"/>
      <c r="IHJ1801" s="4"/>
      <c r="IHK1801" s="4"/>
      <c r="IHL1801" s="4"/>
      <c r="IHM1801" s="4"/>
      <c r="IHN1801" s="4"/>
      <c r="IHO1801" s="4"/>
      <c r="IHP1801" s="4"/>
      <c r="IHQ1801" s="4"/>
      <c r="IHR1801" s="4"/>
      <c r="IHS1801" s="4"/>
      <c r="IHT1801" s="4"/>
      <c r="IHU1801" s="4"/>
      <c r="IHV1801" s="4"/>
      <c r="IHW1801" s="4"/>
      <c r="IHX1801" s="4"/>
      <c r="IHY1801" s="4"/>
      <c r="IHZ1801" s="4"/>
      <c r="IIA1801" s="4"/>
      <c r="IIB1801" s="4"/>
      <c r="IIC1801" s="4"/>
      <c r="IID1801" s="4"/>
      <c r="IIE1801" s="4"/>
      <c r="IIF1801" s="4"/>
      <c r="IIG1801" s="4"/>
      <c r="IIH1801" s="4"/>
      <c r="III1801" s="4"/>
      <c r="IIJ1801" s="4"/>
      <c r="IIK1801" s="4"/>
      <c r="IIL1801" s="4"/>
      <c r="IIM1801" s="4"/>
      <c r="IIN1801" s="4"/>
      <c r="IIO1801" s="4"/>
      <c r="IIP1801" s="4"/>
      <c r="IIQ1801" s="4"/>
      <c r="IIR1801" s="4"/>
      <c r="IIS1801" s="4"/>
      <c r="IIT1801" s="4"/>
      <c r="IIU1801" s="4"/>
      <c r="IIV1801" s="4"/>
      <c r="IIW1801" s="4"/>
      <c r="IIX1801" s="4"/>
      <c r="IIY1801" s="4"/>
      <c r="IIZ1801" s="4"/>
      <c r="IJA1801" s="4"/>
      <c r="IJB1801" s="4"/>
      <c r="IJC1801" s="4"/>
      <c r="IJD1801" s="4"/>
      <c r="IJE1801" s="4"/>
      <c r="IJF1801" s="4"/>
      <c r="IJG1801" s="4"/>
      <c r="IJH1801" s="4"/>
      <c r="IJI1801" s="4"/>
      <c r="IJJ1801" s="4"/>
      <c r="IJK1801" s="4"/>
      <c r="IJL1801" s="4"/>
      <c r="IJM1801" s="4"/>
      <c r="IJN1801" s="4"/>
      <c r="IJO1801" s="4"/>
      <c r="IJP1801" s="4"/>
      <c r="IJQ1801" s="4"/>
      <c r="IJR1801" s="4"/>
      <c r="IJS1801" s="4"/>
      <c r="IJT1801" s="4"/>
      <c r="IJU1801" s="4"/>
      <c r="IJV1801" s="4"/>
      <c r="IJW1801" s="4"/>
      <c r="IJX1801" s="4"/>
      <c r="IJY1801" s="4"/>
      <c r="IJZ1801" s="4"/>
      <c r="IKA1801" s="4"/>
      <c r="IKB1801" s="4"/>
      <c r="IKC1801" s="4"/>
      <c r="IKD1801" s="4"/>
      <c r="IKE1801" s="4"/>
      <c r="IKF1801" s="4"/>
      <c r="IKG1801" s="4"/>
      <c r="IKH1801" s="4"/>
      <c r="IKI1801" s="4"/>
      <c r="IKJ1801" s="4"/>
      <c r="IKK1801" s="4"/>
      <c r="IKL1801" s="4"/>
      <c r="IKM1801" s="4"/>
      <c r="IKN1801" s="4"/>
      <c r="IKO1801" s="4"/>
      <c r="IKP1801" s="4"/>
      <c r="IKQ1801" s="4"/>
      <c r="IKR1801" s="4"/>
      <c r="IKS1801" s="4"/>
      <c r="IKT1801" s="4"/>
      <c r="IKU1801" s="4"/>
      <c r="IKV1801" s="4"/>
      <c r="IKW1801" s="4"/>
      <c r="IKX1801" s="4"/>
      <c r="IKY1801" s="4"/>
      <c r="IKZ1801" s="4"/>
      <c r="ILA1801" s="4"/>
      <c r="ILB1801" s="4"/>
      <c r="ILC1801" s="4"/>
      <c r="ILD1801" s="4"/>
      <c r="ILE1801" s="4"/>
      <c r="ILF1801" s="4"/>
      <c r="ILG1801" s="4"/>
      <c r="ILH1801" s="4"/>
      <c r="ILI1801" s="4"/>
      <c r="ILJ1801" s="4"/>
      <c r="ILK1801" s="4"/>
      <c r="ILL1801" s="4"/>
      <c r="ILM1801" s="4"/>
      <c r="ILN1801" s="4"/>
      <c r="ILO1801" s="4"/>
      <c r="ILP1801" s="4"/>
      <c r="ILQ1801" s="4"/>
      <c r="ILR1801" s="4"/>
      <c r="ILS1801" s="4"/>
      <c r="ILT1801" s="4"/>
      <c r="ILU1801" s="4"/>
      <c r="ILV1801" s="4"/>
      <c r="ILW1801" s="4"/>
      <c r="ILX1801" s="4"/>
      <c r="ILY1801" s="4"/>
      <c r="ILZ1801" s="4"/>
      <c r="IMA1801" s="4"/>
      <c r="IMB1801" s="4"/>
      <c r="IMC1801" s="4"/>
      <c r="IMD1801" s="4"/>
      <c r="IME1801" s="4"/>
      <c r="IMF1801" s="4"/>
      <c r="IMG1801" s="4"/>
      <c r="IMH1801" s="4"/>
      <c r="IMI1801" s="4"/>
      <c r="IMJ1801" s="4"/>
      <c r="IMK1801" s="4"/>
      <c r="IML1801" s="4"/>
      <c r="IMM1801" s="4"/>
      <c r="IMN1801" s="4"/>
      <c r="IMO1801" s="4"/>
      <c r="IMP1801" s="4"/>
      <c r="IMQ1801" s="4"/>
      <c r="IMR1801" s="4"/>
      <c r="IMS1801" s="4"/>
      <c r="IMT1801" s="4"/>
      <c r="IMU1801" s="4"/>
      <c r="IMV1801" s="4"/>
      <c r="IMW1801" s="4"/>
      <c r="IMX1801" s="4"/>
      <c r="IMY1801" s="4"/>
      <c r="IMZ1801" s="4"/>
      <c r="INA1801" s="4"/>
      <c r="INB1801" s="4"/>
      <c r="INC1801" s="4"/>
      <c r="IND1801" s="4"/>
      <c r="INE1801" s="4"/>
      <c r="INF1801" s="4"/>
      <c r="ING1801" s="4"/>
      <c r="INH1801" s="4"/>
      <c r="INI1801" s="4"/>
      <c r="INJ1801" s="4"/>
      <c r="INK1801" s="4"/>
      <c r="INL1801" s="4"/>
      <c r="INM1801" s="4"/>
      <c r="INN1801" s="4"/>
      <c r="INO1801" s="4"/>
      <c r="INP1801" s="4"/>
      <c r="INQ1801" s="4"/>
      <c r="INR1801" s="4"/>
      <c r="INS1801" s="4"/>
      <c r="INT1801" s="4"/>
      <c r="INU1801" s="4"/>
      <c r="INV1801" s="4"/>
      <c r="INW1801" s="4"/>
      <c r="INX1801" s="4"/>
      <c r="INY1801" s="4"/>
      <c r="INZ1801" s="4"/>
      <c r="IOA1801" s="4"/>
      <c r="IOB1801" s="4"/>
      <c r="IOC1801" s="4"/>
      <c r="IOD1801" s="4"/>
      <c r="IOE1801" s="4"/>
      <c r="IOF1801" s="4"/>
      <c r="IOG1801" s="4"/>
      <c r="IOH1801" s="4"/>
      <c r="IOI1801" s="4"/>
      <c r="IOJ1801" s="4"/>
      <c r="IOK1801" s="4"/>
      <c r="IOL1801" s="4"/>
      <c r="IOM1801" s="4"/>
      <c r="ION1801" s="4"/>
      <c r="IOO1801" s="4"/>
      <c r="IOP1801" s="4"/>
      <c r="IOQ1801" s="4"/>
      <c r="IOR1801" s="4"/>
      <c r="IOS1801" s="4"/>
      <c r="IOT1801" s="4"/>
      <c r="IOU1801" s="4"/>
      <c r="IOV1801" s="4"/>
      <c r="IOW1801" s="4"/>
      <c r="IOX1801" s="4"/>
      <c r="IOY1801" s="4"/>
      <c r="IOZ1801" s="4"/>
      <c r="IPA1801" s="4"/>
      <c r="IPB1801" s="4"/>
      <c r="IPC1801" s="4"/>
      <c r="IPD1801" s="4"/>
      <c r="IPE1801" s="4"/>
      <c r="IPF1801" s="4"/>
      <c r="IPG1801" s="4"/>
      <c r="IPH1801" s="4"/>
      <c r="IPI1801" s="4"/>
      <c r="IPJ1801" s="4"/>
      <c r="IPK1801" s="4"/>
      <c r="IPL1801" s="4"/>
      <c r="IPM1801" s="4"/>
      <c r="IPN1801" s="4"/>
      <c r="IPO1801" s="4"/>
      <c r="IPP1801" s="4"/>
      <c r="IPQ1801" s="4"/>
      <c r="IPR1801" s="4"/>
      <c r="IPS1801" s="4"/>
      <c r="IPT1801" s="4"/>
      <c r="IPU1801" s="4"/>
      <c r="IPV1801" s="4"/>
      <c r="IPW1801" s="4"/>
      <c r="IPX1801" s="4"/>
      <c r="IPY1801" s="4"/>
      <c r="IPZ1801" s="4"/>
      <c r="IQA1801" s="4"/>
      <c r="IQB1801" s="4"/>
      <c r="IQC1801" s="4"/>
      <c r="IQD1801" s="4"/>
      <c r="IQE1801" s="4"/>
      <c r="IQF1801" s="4"/>
      <c r="IQG1801" s="4"/>
      <c r="IQH1801" s="4"/>
      <c r="IQI1801" s="4"/>
      <c r="IQJ1801" s="4"/>
      <c r="IQK1801" s="4"/>
      <c r="IQL1801" s="4"/>
      <c r="IQM1801" s="4"/>
      <c r="IQN1801" s="4"/>
      <c r="IQO1801" s="4"/>
      <c r="IQP1801" s="4"/>
      <c r="IQQ1801" s="4"/>
      <c r="IQR1801" s="4"/>
      <c r="IQS1801" s="4"/>
      <c r="IQT1801" s="4"/>
      <c r="IQU1801" s="4"/>
      <c r="IQV1801" s="4"/>
      <c r="IQW1801" s="4"/>
      <c r="IQX1801" s="4"/>
      <c r="IQY1801" s="4"/>
      <c r="IQZ1801" s="4"/>
      <c r="IRA1801" s="4"/>
      <c r="IRB1801" s="4"/>
      <c r="IRC1801" s="4"/>
      <c r="IRD1801" s="4"/>
      <c r="IRE1801" s="4"/>
      <c r="IRF1801" s="4"/>
      <c r="IRG1801" s="4"/>
      <c r="IRH1801" s="4"/>
      <c r="IRI1801" s="4"/>
      <c r="IRJ1801" s="4"/>
      <c r="IRK1801" s="4"/>
      <c r="IRL1801" s="4"/>
      <c r="IRM1801" s="4"/>
      <c r="IRN1801" s="4"/>
      <c r="IRO1801" s="4"/>
      <c r="IRP1801" s="4"/>
      <c r="IRQ1801" s="4"/>
      <c r="IRR1801" s="4"/>
      <c r="IRS1801" s="4"/>
      <c r="IRT1801" s="4"/>
      <c r="IRU1801" s="4"/>
      <c r="IRV1801" s="4"/>
      <c r="IRW1801" s="4"/>
      <c r="IRX1801" s="4"/>
      <c r="IRY1801" s="4"/>
      <c r="IRZ1801" s="4"/>
      <c r="ISA1801" s="4"/>
      <c r="ISB1801" s="4"/>
      <c r="ISC1801" s="4"/>
      <c r="ISD1801" s="4"/>
      <c r="ISE1801" s="4"/>
      <c r="ISF1801" s="4"/>
      <c r="ISG1801" s="4"/>
      <c r="ISH1801" s="4"/>
      <c r="ISI1801" s="4"/>
      <c r="ISJ1801" s="4"/>
      <c r="ISK1801" s="4"/>
      <c r="ISL1801" s="4"/>
      <c r="ISM1801" s="4"/>
      <c r="ISN1801" s="4"/>
      <c r="ISO1801" s="4"/>
      <c r="ISP1801" s="4"/>
      <c r="ISQ1801" s="4"/>
      <c r="ISR1801" s="4"/>
      <c r="ISS1801" s="4"/>
      <c r="IST1801" s="4"/>
      <c r="ISU1801" s="4"/>
      <c r="ISV1801" s="4"/>
      <c r="ISW1801" s="4"/>
      <c r="ISX1801" s="4"/>
      <c r="ISY1801" s="4"/>
      <c r="ISZ1801" s="4"/>
      <c r="ITA1801" s="4"/>
      <c r="ITB1801" s="4"/>
      <c r="ITC1801" s="4"/>
      <c r="ITD1801" s="4"/>
      <c r="ITE1801" s="4"/>
      <c r="ITF1801" s="4"/>
      <c r="ITG1801" s="4"/>
      <c r="ITH1801" s="4"/>
      <c r="ITI1801" s="4"/>
      <c r="ITJ1801" s="4"/>
      <c r="ITK1801" s="4"/>
      <c r="ITL1801" s="4"/>
      <c r="ITM1801" s="4"/>
      <c r="ITN1801" s="4"/>
      <c r="ITO1801" s="4"/>
      <c r="ITP1801" s="4"/>
      <c r="ITQ1801" s="4"/>
      <c r="ITR1801" s="4"/>
      <c r="ITS1801" s="4"/>
      <c r="ITT1801" s="4"/>
      <c r="ITU1801" s="4"/>
      <c r="ITV1801" s="4"/>
      <c r="ITW1801" s="4"/>
      <c r="ITX1801" s="4"/>
      <c r="ITY1801" s="4"/>
      <c r="ITZ1801" s="4"/>
      <c r="IUA1801" s="4"/>
      <c r="IUB1801" s="4"/>
      <c r="IUC1801" s="4"/>
      <c r="IUD1801" s="4"/>
      <c r="IUE1801" s="4"/>
      <c r="IUF1801" s="4"/>
      <c r="IUG1801" s="4"/>
      <c r="IUH1801" s="4"/>
      <c r="IUI1801" s="4"/>
      <c r="IUJ1801" s="4"/>
      <c r="IUK1801" s="4"/>
      <c r="IUL1801" s="4"/>
      <c r="IUM1801" s="4"/>
      <c r="IUN1801" s="4"/>
      <c r="IUO1801" s="4"/>
      <c r="IUP1801" s="4"/>
      <c r="IUQ1801" s="4"/>
      <c r="IUR1801" s="4"/>
      <c r="IUS1801" s="4"/>
      <c r="IUT1801" s="4"/>
      <c r="IUU1801" s="4"/>
      <c r="IUV1801" s="4"/>
      <c r="IUW1801" s="4"/>
      <c r="IUX1801" s="4"/>
      <c r="IUY1801" s="4"/>
      <c r="IUZ1801" s="4"/>
      <c r="IVA1801" s="4"/>
      <c r="IVB1801" s="4"/>
      <c r="IVC1801" s="4"/>
      <c r="IVD1801" s="4"/>
      <c r="IVE1801" s="4"/>
      <c r="IVF1801" s="4"/>
      <c r="IVG1801" s="4"/>
      <c r="IVH1801" s="4"/>
      <c r="IVI1801" s="4"/>
      <c r="IVJ1801" s="4"/>
      <c r="IVK1801" s="4"/>
      <c r="IVL1801" s="4"/>
      <c r="IVM1801" s="4"/>
      <c r="IVN1801" s="4"/>
      <c r="IVO1801" s="4"/>
      <c r="IVP1801" s="4"/>
      <c r="IVQ1801" s="4"/>
      <c r="IVR1801" s="4"/>
      <c r="IVS1801" s="4"/>
      <c r="IVT1801" s="4"/>
      <c r="IVU1801" s="4"/>
      <c r="IVV1801" s="4"/>
      <c r="IVW1801" s="4"/>
      <c r="IVX1801" s="4"/>
      <c r="IVY1801" s="4"/>
      <c r="IVZ1801" s="4"/>
      <c r="IWA1801" s="4"/>
      <c r="IWB1801" s="4"/>
      <c r="IWC1801" s="4"/>
      <c r="IWD1801" s="4"/>
      <c r="IWE1801" s="4"/>
      <c r="IWF1801" s="4"/>
      <c r="IWG1801" s="4"/>
      <c r="IWH1801" s="4"/>
      <c r="IWI1801" s="4"/>
      <c r="IWJ1801" s="4"/>
      <c r="IWK1801" s="4"/>
      <c r="IWL1801" s="4"/>
      <c r="IWM1801" s="4"/>
      <c r="IWN1801" s="4"/>
      <c r="IWO1801" s="4"/>
      <c r="IWP1801" s="4"/>
      <c r="IWQ1801" s="4"/>
      <c r="IWR1801" s="4"/>
      <c r="IWS1801" s="4"/>
      <c r="IWT1801" s="4"/>
      <c r="IWU1801" s="4"/>
      <c r="IWV1801" s="4"/>
      <c r="IWW1801" s="4"/>
      <c r="IWX1801" s="4"/>
      <c r="IWY1801" s="4"/>
      <c r="IWZ1801" s="4"/>
      <c r="IXA1801" s="4"/>
      <c r="IXB1801" s="4"/>
      <c r="IXC1801" s="4"/>
      <c r="IXD1801" s="4"/>
      <c r="IXE1801" s="4"/>
      <c r="IXF1801" s="4"/>
      <c r="IXG1801" s="4"/>
      <c r="IXH1801" s="4"/>
      <c r="IXI1801" s="4"/>
      <c r="IXJ1801" s="4"/>
      <c r="IXK1801" s="4"/>
      <c r="IXL1801" s="4"/>
      <c r="IXM1801" s="4"/>
      <c r="IXN1801" s="4"/>
      <c r="IXO1801" s="4"/>
      <c r="IXP1801" s="4"/>
      <c r="IXQ1801" s="4"/>
      <c r="IXR1801" s="4"/>
      <c r="IXS1801" s="4"/>
      <c r="IXT1801" s="4"/>
      <c r="IXU1801" s="4"/>
      <c r="IXV1801" s="4"/>
      <c r="IXW1801" s="4"/>
      <c r="IXX1801" s="4"/>
      <c r="IXY1801" s="4"/>
      <c r="IXZ1801" s="4"/>
      <c r="IYA1801" s="4"/>
      <c r="IYB1801" s="4"/>
      <c r="IYC1801" s="4"/>
      <c r="IYD1801" s="4"/>
      <c r="IYE1801" s="4"/>
      <c r="IYF1801" s="4"/>
      <c r="IYG1801" s="4"/>
      <c r="IYH1801" s="4"/>
      <c r="IYI1801" s="4"/>
      <c r="IYJ1801" s="4"/>
      <c r="IYK1801" s="4"/>
      <c r="IYL1801" s="4"/>
      <c r="IYM1801" s="4"/>
      <c r="IYN1801" s="4"/>
      <c r="IYO1801" s="4"/>
      <c r="IYP1801" s="4"/>
      <c r="IYQ1801" s="4"/>
      <c r="IYR1801" s="4"/>
      <c r="IYS1801" s="4"/>
      <c r="IYT1801" s="4"/>
      <c r="IYU1801" s="4"/>
      <c r="IYV1801" s="4"/>
      <c r="IYW1801" s="4"/>
      <c r="IYX1801" s="4"/>
      <c r="IYY1801" s="4"/>
      <c r="IYZ1801" s="4"/>
      <c r="IZA1801" s="4"/>
      <c r="IZB1801" s="4"/>
      <c r="IZC1801" s="4"/>
      <c r="IZD1801" s="4"/>
      <c r="IZE1801" s="4"/>
      <c r="IZF1801" s="4"/>
      <c r="IZG1801" s="4"/>
      <c r="IZH1801" s="4"/>
      <c r="IZI1801" s="4"/>
      <c r="IZJ1801" s="4"/>
      <c r="IZK1801" s="4"/>
      <c r="IZL1801" s="4"/>
      <c r="IZM1801" s="4"/>
      <c r="IZN1801" s="4"/>
      <c r="IZO1801" s="4"/>
      <c r="IZP1801" s="4"/>
      <c r="IZQ1801" s="4"/>
      <c r="IZR1801" s="4"/>
      <c r="IZS1801" s="4"/>
      <c r="IZT1801" s="4"/>
      <c r="IZU1801" s="4"/>
      <c r="IZV1801" s="4"/>
      <c r="IZW1801" s="4"/>
      <c r="IZX1801" s="4"/>
      <c r="IZY1801" s="4"/>
      <c r="IZZ1801" s="4"/>
      <c r="JAA1801" s="4"/>
      <c r="JAB1801" s="4"/>
      <c r="JAC1801" s="4"/>
      <c r="JAD1801" s="4"/>
      <c r="JAE1801" s="4"/>
      <c r="JAF1801" s="4"/>
      <c r="JAG1801" s="4"/>
      <c r="JAH1801" s="4"/>
      <c r="JAI1801" s="4"/>
      <c r="JAJ1801" s="4"/>
      <c r="JAK1801" s="4"/>
      <c r="JAL1801" s="4"/>
      <c r="JAM1801" s="4"/>
      <c r="JAN1801" s="4"/>
      <c r="JAO1801" s="4"/>
      <c r="JAP1801" s="4"/>
      <c r="JAQ1801" s="4"/>
      <c r="JAR1801" s="4"/>
      <c r="JAS1801" s="4"/>
      <c r="JAT1801" s="4"/>
      <c r="JAU1801" s="4"/>
      <c r="JAV1801" s="4"/>
      <c r="JAW1801" s="4"/>
      <c r="JAX1801" s="4"/>
      <c r="JAY1801" s="4"/>
      <c r="JAZ1801" s="4"/>
      <c r="JBA1801" s="4"/>
      <c r="JBB1801" s="4"/>
      <c r="JBC1801" s="4"/>
      <c r="JBD1801" s="4"/>
      <c r="JBE1801" s="4"/>
      <c r="JBF1801" s="4"/>
      <c r="JBG1801" s="4"/>
      <c r="JBH1801" s="4"/>
      <c r="JBI1801" s="4"/>
      <c r="JBJ1801" s="4"/>
      <c r="JBK1801" s="4"/>
      <c r="JBL1801" s="4"/>
      <c r="JBM1801" s="4"/>
      <c r="JBN1801" s="4"/>
      <c r="JBO1801" s="4"/>
      <c r="JBP1801" s="4"/>
      <c r="JBQ1801" s="4"/>
      <c r="JBR1801" s="4"/>
      <c r="JBS1801" s="4"/>
      <c r="JBT1801" s="4"/>
      <c r="JBU1801" s="4"/>
      <c r="JBV1801" s="4"/>
      <c r="JBW1801" s="4"/>
      <c r="JBX1801" s="4"/>
      <c r="JBY1801" s="4"/>
      <c r="JBZ1801" s="4"/>
      <c r="JCA1801" s="4"/>
      <c r="JCB1801" s="4"/>
      <c r="JCC1801" s="4"/>
      <c r="JCD1801" s="4"/>
      <c r="JCE1801" s="4"/>
      <c r="JCF1801" s="4"/>
      <c r="JCG1801" s="4"/>
      <c r="JCH1801" s="4"/>
      <c r="JCI1801" s="4"/>
      <c r="JCJ1801" s="4"/>
      <c r="JCK1801" s="4"/>
      <c r="JCL1801" s="4"/>
      <c r="JCM1801" s="4"/>
      <c r="JCN1801" s="4"/>
      <c r="JCO1801" s="4"/>
      <c r="JCP1801" s="4"/>
      <c r="JCQ1801" s="4"/>
      <c r="JCR1801" s="4"/>
      <c r="JCS1801" s="4"/>
      <c r="JCT1801" s="4"/>
      <c r="JCU1801" s="4"/>
      <c r="JCV1801" s="4"/>
      <c r="JCW1801" s="4"/>
      <c r="JCX1801" s="4"/>
      <c r="JCY1801" s="4"/>
      <c r="JCZ1801" s="4"/>
      <c r="JDA1801" s="4"/>
      <c r="JDB1801" s="4"/>
      <c r="JDC1801" s="4"/>
      <c r="JDD1801" s="4"/>
      <c r="JDE1801" s="4"/>
      <c r="JDF1801" s="4"/>
      <c r="JDG1801" s="4"/>
      <c r="JDH1801" s="4"/>
      <c r="JDI1801" s="4"/>
      <c r="JDJ1801" s="4"/>
      <c r="JDK1801" s="4"/>
      <c r="JDL1801" s="4"/>
      <c r="JDM1801" s="4"/>
      <c r="JDN1801" s="4"/>
      <c r="JDO1801" s="4"/>
      <c r="JDP1801" s="4"/>
      <c r="JDQ1801" s="4"/>
      <c r="JDR1801" s="4"/>
      <c r="JDS1801" s="4"/>
      <c r="JDT1801" s="4"/>
      <c r="JDU1801" s="4"/>
      <c r="JDV1801" s="4"/>
      <c r="JDW1801" s="4"/>
      <c r="JDX1801" s="4"/>
      <c r="JDY1801" s="4"/>
      <c r="JDZ1801" s="4"/>
      <c r="JEA1801" s="4"/>
      <c r="JEB1801" s="4"/>
      <c r="JEC1801" s="4"/>
      <c r="JED1801" s="4"/>
      <c r="JEE1801" s="4"/>
      <c r="JEF1801" s="4"/>
      <c r="JEG1801" s="4"/>
      <c r="JEH1801" s="4"/>
      <c r="JEI1801" s="4"/>
      <c r="JEJ1801" s="4"/>
      <c r="JEK1801" s="4"/>
      <c r="JEL1801" s="4"/>
      <c r="JEM1801" s="4"/>
      <c r="JEN1801" s="4"/>
      <c r="JEO1801" s="4"/>
      <c r="JEP1801" s="4"/>
      <c r="JEQ1801" s="4"/>
      <c r="JER1801" s="4"/>
      <c r="JES1801" s="4"/>
      <c r="JET1801" s="4"/>
      <c r="JEU1801" s="4"/>
      <c r="JEV1801" s="4"/>
      <c r="JEW1801" s="4"/>
      <c r="JEX1801" s="4"/>
      <c r="JEY1801" s="4"/>
      <c r="JEZ1801" s="4"/>
      <c r="JFA1801" s="4"/>
      <c r="JFB1801" s="4"/>
      <c r="JFC1801" s="4"/>
      <c r="JFD1801" s="4"/>
      <c r="JFE1801" s="4"/>
      <c r="JFF1801" s="4"/>
      <c r="JFG1801" s="4"/>
      <c r="JFH1801" s="4"/>
      <c r="JFI1801" s="4"/>
      <c r="JFJ1801" s="4"/>
      <c r="JFK1801" s="4"/>
      <c r="JFL1801" s="4"/>
      <c r="JFM1801" s="4"/>
      <c r="JFN1801" s="4"/>
      <c r="JFO1801" s="4"/>
      <c r="JFP1801" s="4"/>
      <c r="JFQ1801" s="4"/>
      <c r="JFR1801" s="4"/>
      <c r="JFS1801" s="4"/>
      <c r="JFT1801" s="4"/>
      <c r="JFU1801" s="4"/>
      <c r="JFV1801" s="4"/>
      <c r="JFW1801" s="4"/>
      <c r="JFX1801" s="4"/>
      <c r="JFY1801" s="4"/>
      <c r="JFZ1801" s="4"/>
      <c r="JGA1801" s="4"/>
      <c r="JGB1801" s="4"/>
      <c r="JGC1801" s="4"/>
      <c r="JGD1801" s="4"/>
      <c r="JGE1801" s="4"/>
      <c r="JGF1801" s="4"/>
      <c r="JGG1801" s="4"/>
      <c r="JGH1801" s="4"/>
      <c r="JGI1801" s="4"/>
      <c r="JGJ1801" s="4"/>
      <c r="JGK1801" s="4"/>
      <c r="JGL1801" s="4"/>
      <c r="JGM1801" s="4"/>
      <c r="JGN1801" s="4"/>
      <c r="JGO1801" s="4"/>
      <c r="JGP1801" s="4"/>
      <c r="JGQ1801" s="4"/>
      <c r="JGR1801" s="4"/>
      <c r="JGS1801" s="4"/>
      <c r="JGT1801" s="4"/>
      <c r="JGU1801" s="4"/>
      <c r="JGV1801" s="4"/>
      <c r="JGW1801" s="4"/>
      <c r="JGX1801" s="4"/>
      <c r="JGY1801" s="4"/>
      <c r="JGZ1801" s="4"/>
      <c r="JHA1801" s="4"/>
      <c r="JHB1801" s="4"/>
      <c r="JHC1801" s="4"/>
      <c r="JHD1801" s="4"/>
      <c r="JHE1801" s="4"/>
      <c r="JHF1801" s="4"/>
      <c r="JHG1801" s="4"/>
      <c r="JHH1801" s="4"/>
      <c r="JHI1801" s="4"/>
      <c r="JHJ1801" s="4"/>
      <c r="JHK1801" s="4"/>
      <c r="JHL1801" s="4"/>
      <c r="JHM1801" s="4"/>
      <c r="JHN1801" s="4"/>
      <c r="JHO1801" s="4"/>
      <c r="JHP1801" s="4"/>
      <c r="JHQ1801" s="4"/>
      <c r="JHR1801" s="4"/>
      <c r="JHS1801" s="4"/>
      <c r="JHT1801" s="4"/>
      <c r="JHU1801" s="4"/>
      <c r="JHV1801" s="4"/>
      <c r="JHW1801" s="4"/>
      <c r="JHX1801" s="4"/>
      <c r="JHY1801" s="4"/>
      <c r="JHZ1801" s="4"/>
      <c r="JIA1801" s="4"/>
      <c r="JIB1801" s="4"/>
      <c r="JIC1801" s="4"/>
      <c r="JID1801" s="4"/>
      <c r="JIE1801" s="4"/>
      <c r="JIF1801" s="4"/>
      <c r="JIG1801" s="4"/>
      <c r="JIH1801" s="4"/>
      <c r="JII1801" s="4"/>
      <c r="JIJ1801" s="4"/>
      <c r="JIK1801" s="4"/>
      <c r="JIL1801" s="4"/>
      <c r="JIM1801" s="4"/>
      <c r="JIN1801" s="4"/>
      <c r="JIO1801" s="4"/>
      <c r="JIP1801" s="4"/>
      <c r="JIQ1801" s="4"/>
      <c r="JIR1801" s="4"/>
      <c r="JIS1801" s="4"/>
      <c r="JIT1801" s="4"/>
      <c r="JIU1801" s="4"/>
      <c r="JIV1801" s="4"/>
      <c r="JIW1801" s="4"/>
      <c r="JIX1801" s="4"/>
      <c r="JIY1801" s="4"/>
      <c r="JIZ1801" s="4"/>
      <c r="JJA1801" s="4"/>
      <c r="JJB1801" s="4"/>
      <c r="JJC1801" s="4"/>
      <c r="JJD1801" s="4"/>
      <c r="JJE1801" s="4"/>
      <c r="JJF1801" s="4"/>
      <c r="JJG1801" s="4"/>
      <c r="JJH1801" s="4"/>
      <c r="JJI1801" s="4"/>
      <c r="JJJ1801" s="4"/>
      <c r="JJK1801" s="4"/>
      <c r="JJL1801" s="4"/>
      <c r="JJM1801" s="4"/>
      <c r="JJN1801" s="4"/>
      <c r="JJO1801" s="4"/>
      <c r="JJP1801" s="4"/>
      <c r="JJQ1801" s="4"/>
      <c r="JJR1801" s="4"/>
      <c r="JJS1801" s="4"/>
      <c r="JJT1801" s="4"/>
      <c r="JJU1801" s="4"/>
      <c r="JJV1801" s="4"/>
      <c r="JJW1801" s="4"/>
      <c r="JJX1801" s="4"/>
      <c r="JJY1801" s="4"/>
      <c r="JJZ1801" s="4"/>
      <c r="JKA1801" s="4"/>
      <c r="JKB1801" s="4"/>
      <c r="JKC1801" s="4"/>
      <c r="JKD1801" s="4"/>
      <c r="JKE1801" s="4"/>
      <c r="JKF1801" s="4"/>
      <c r="JKG1801" s="4"/>
      <c r="JKH1801" s="4"/>
      <c r="JKI1801" s="4"/>
      <c r="JKJ1801" s="4"/>
      <c r="JKK1801" s="4"/>
      <c r="JKL1801" s="4"/>
      <c r="JKM1801" s="4"/>
      <c r="JKN1801" s="4"/>
      <c r="JKO1801" s="4"/>
      <c r="JKP1801" s="4"/>
      <c r="JKQ1801" s="4"/>
      <c r="JKR1801" s="4"/>
      <c r="JKS1801" s="4"/>
      <c r="JKT1801" s="4"/>
      <c r="JKU1801" s="4"/>
      <c r="JKV1801" s="4"/>
      <c r="JKW1801" s="4"/>
      <c r="JKX1801" s="4"/>
      <c r="JKY1801" s="4"/>
      <c r="JKZ1801" s="4"/>
      <c r="JLA1801" s="4"/>
      <c r="JLB1801" s="4"/>
      <c r="JLC1801" s="4"/>
      <c r="JLD1801" s="4"/>
      <c r="JLE1801" s="4"/>
      <c r="JLF1801" s="4"/>
      <c r="JLG1801" s="4"/>
      <c r="JLH1801" s="4"/>
      <c r="JLI1801" s="4"/>
      <c r="JLJ1801" s="4"/>
      <c r="JLK1801" s="4"/>
      <c r="JLL1801" s="4"/>
      <c r="JLM1801" s="4"/>
      <c r="JLN1801" s="4"/>
      <c r="JLO1801" s="4"/>
      <c r="JLP1801" s="4"/>
      <c r="JLQ1801" s="4"/>
      <c r="JLR1801" s="4"/>
      <c r="JLS1801" s="4"/>
      <c r="JLT1801" s="4"/>
      <c r="JLU1801" s="4"/>
      <c r="JLV1801" s="4"/>
      <c r="JLW1801" s="4"/>
      <c r="JLX1801" s="4"/>
      <c r="JLY1801" s="4"/>
      <c r="JLZ1801" s="4"/>
      <c r="JMA1801" s="4"/>
      <c r="JMB1801" s="4"/>
      <c r="JMC1801" s="4"/>
      <c r="JMD1801" s="4"/>
      <c r="JME1801" s="4"/>
      <c r="JMF1801" s="4"/>
      <c r="JMG1801" s="4"/>
      <c r="JMH1801" s="4"/>
      <c r="JMI1801" s="4"/>
      <c r="JMJ1801" s="4"/>
      <c r="JMK1801" s="4"/>
      <c r="JML1801" s="4"/>
      <c r="JMM1801" s="4"/>
      <c r="JMN1801" s="4"/>
      <c r="JMO1801" s="4"/>
      <c r="JMP1801" s="4"/>
      <c r="JMQ1801" s="4"/>
      <c r="JMR1801" s="4"/>
      <c r="JMS1801" s="4"/>
      <c r="JMT1801" s="4"/>
      <c r="JMU1801" s="4"/>
      <c r="JMV1801" s="4"/>
      <c r="JMW1801" s="4"/>
      <c r="JMX1801" s="4"/>
      <c r="JMY1801" s="4"/>
      <c r="JMZ1801" s="4"/>
      <c r="JNA1801" s="4"/>
      <c r="JNB1801" s="4"/>
      <c r="JNC1801" s="4"/>
      <c r="JND1801" s="4"/>
      <c r="JNE1801" s="4"/>
      <c r="JNF1801" s="4"/>
      <c r="JNG1801" s="4"/>
      <c r="JNH1801" s="4"/>
      <c r="JNI1801" s="4"/>
      <c r="JNJ1801" s="4"/>
      <c r="JNK1801" s="4"/>
      <c r="JNL1801" s="4"/>
      <c r="JNM1801" s="4"/>
      <c r="JNN1801" s="4"/>
      <c r="JNO1801" s="4"/>
      <c r="JNP1801" s="4"/>
      <c r="JNQ1801" s="4"/>
      <c r="JNR1801" s="4"/>
      <c r="JNS1801" s="4"/>
      <c r="JNT1801" s="4"/>
      <c r="JNU1801" s="4"/>
      <c r="JNV1801" s="4"/>
      <c r="JNW1801" s="4"/>
      <c r="JNX1801" s="4"/>
      <c r="JNY1801" s="4"/>
      <c r="JNZ1801" s="4"/>
      <c r="JOA1801" s="4"/>
      <c r="JOB1801" s="4"/>
      <c r="JOC1801" s="4"/>
      <c r="JOD1801" s="4"/>
      <c r="JOE1801" s="4"/>
      <c r="JOF1801" s="4"/>
      <c r="JOG1801" s="4"/>
      <c r="JOH1801" s="4"/>
      <c r="JOI1801" s="4"/>
      <c r="JOJ1801" s="4"/>
      <c r="JOK1801" s="4"/>
      <c r="JOL1801" s="4"/>
      <c r="JOM1801" s="4"/>
      <c r="JON1801" s="4"/>
      <c r="JOO1801" s="4"/>
      <c r="JOP1801" s="4"/>
      <c r="JOQ1801" s="4"/>
      <c r="JOR1801" s="4"/>
      <c r="JOS1801" s="4"/>
      <c r="JOT1801" s="4"/>
      <c r="JOU1801" s="4"/>
      <c r="JOV1801" s="4"/>
      <c r="JOW1801" s="4"/>
      <c r="JOX1801" s="4"/>
      <c r="JOY1801" s="4"/>
      <c r="JOZ1801" s="4"/>
      <c r="JPA1801" s="4"/>
      <c r="JPB1801" s="4"/>
      <c r="JPC1801" s="4"/>
      <c r="JPD1801" s="4"/>
      <c r="JPE1801" s="4"/>
      <c r="JPF1801" s="4"/>
      <c r="JPG1801" s="4"/>
      <c r="JPH1801" s="4"/>
      <c r="JPI1801" s="4"/>
      <c r="JPJ1801" s="4"/>
      <c r="JPK1801" s="4"/>
      <c r="JPL1801" s="4"/>
      <c r="JPM1801" s="4"/>
      <c r="JPN1801" s="4"/>
      <c r="JPO1801" s="4"/>
      <c r="JPP1801" s="4"/>
      <c r="JPQ1801" s="4"/>
      <c r="JPR1801" s="4"/>
      <c r="JPS1801" s="4"/>
      <c r="JPT1801" s="4"/>
      <c r="JPU1801" s="4"/>
      <c r="JPV1801" s="4"/>
      <c r="JPW1801" s="4"/>
      <c r="JPX1801" s="4"/>
      <c r="JPY1801" s="4"/>
      <c r="JPZ1801" s="4"/>
      <c r="JQA1801" s="4"/>
      <c r="JQB1801" s="4"/>
      <c r="JQC1801" s="4"/>
      <c r="JQD1801" s="4"/>
      <c r="JQE1801" s="4"/>
      <c r="JQF1801" s="4"/>
      <c r="JQG1801" s="4"/>
      <c r="JQH1801" s="4"/>
      <c r="JQI1801" s="4"/>
      <c r="JQJ1801" s="4"/>
      <c r="JQK1801" s="4"/>
      <c r="JQL1801" s="4"/>
      <c r="JQM1801" s="4"/>
      <c r="JQN1801" s="4"/>
      <c r="JQO1801" s="4"/>
      <c r="JQP1801" s="4"/>
      <c r="JQQ1801" s="4"/>
      <c r="JQR1801" s="4"/>
      <c r="JQS1801" s="4"/>
      <c r="JQT1801" s="4"/>
      <c r="JQU1801" s="4"/>
      <c r="JQV1801" s="4"/>
      <c r="JQW1801" s="4"/>
      <c r="JQX1801" s="4"/>
      <c r="JQY1801" s="4"/>
      <c r="JQZ1801" s="4"/>
      <c r="JRA1801" s="4"/>
      <c r="JRB1801" s="4"/>
      <c r="JRC1801" s="4"/>
      <c r="JRD1801" s="4"/>
      <c r="JRE1801" s="4"/>
      <c r="JRF1801" s="4"/>
      <c r="JRG1801" s="4"/>
      <c r="JRH1801" s="4"/>
      <c r="JRI1801" s="4"/>
      <c r="JRJ1801" s="4"/>
      <c r="JRK1801" s="4"/>
      <c r="JRL1801" s="4"/>
      <c r="JRM1801" s="4"/>
      <c r="JRN1801" s="4"/>
      <c r="JRO1801" s="4"/>
      <c r="JRP1801" s="4"/>
      <c r="JRQ1801" s="4"/>
      <c r="JRR1801" s="4"/>
      <c r="JRS1801" s="4"/>
      <c r="JRT1801" s="4"/>
      <c r="JRU1801" s="4"/>
      <c r="JRV1801" s="4"/>
      <c r="JRW1801" s="4"/>
      <c r="JRX1801" s="4"/>
      <c r="JRY1801" s="4"/>
      <c r="JRZ1801" s="4"/>
      <c r="JSA1801" s="4"/>
      <c r="JSB1801" s="4"/>
      <c r="JSC1801" s="4"/>
      <c r="JSD1801" s="4"/>
      <c r="JSE1801" s="4"/>
      <c r="JSF1801" s="4"/>
      <c r="JSG1801" s="4"/>
      <c r="JSH1801" s="4"/>
      <c r="JSI1801" s="4"/>
      <c r="JSJ1801" s="4"/>
      <c r="JSK1801" s="4"/>
      <c r="JSL1801" s="4"/>
      <c r="JSM1801" s="4"/>
      <c r="JSN1801" s="4"/>
      <c r="JSO1801" s="4"/>
      <c r="JSP1801" s="4"/>
      <c r="JSQ1801" s="4"/>
      <c r="JSR1801" s="4"/>
      <c r="JSS1801" s="4"/>
      <c r="JST1801" s="4"/>
      <c r="JSU1801" s="4"/>
      <c r="JSV1801" s="4"/>
      <c r="JSW1801" s="4"/>
      <c r="JSX1801" s="4"/>
      <c r="JSY1801" s="4"/>
      <c r="JSZ1801" s="4"/>
      <c r="JTA1801" s="4"/>
      <c r="JTB1801" s="4"/>
      <c r="JTC1801" s="4"/>
      <c r="JTD1801" s="4"/>
      <c r="JTE1801" s="4"/>
      <c r="JTF1801" s="4"/>
      <c r="JTG1801" s="4"/>
      <c r="JTH1801" s="4"/>
      <c r="JTI1801" s="4"/>
      <c r="JTJ1801" s="4"/>
      <c r="JTK1801" s="4"/>
      <c r="JTL1801" s="4"/>
      <c r="JTM1801" s="4"/>
      <c r="JTN1801" s="4"/>
      <c r="JTO1801" s="4"/>
      <c r="JTP1801" s="4"/>
      <c r="JTQ1801" s="4"/>
      <c r="JTR1801" s="4"/>
      <c r="JTS1801" s="4"/>
      <c r="JTT1801" s="4"/>
      <c r="JTU1801" s="4"/>
      <c r="JTV1801" s="4"/>
      <c r="JTW1801" s="4"/>
      <c r="JTX1801" s="4"/>
      <c r="JTY1801" s="4"/>
      <c r="JTZ1801" s="4"/>
      <c r="JUA1801" s="4"/>
      <c r="JUB1801" s="4"/>
      <c r="JUC1801" s="4"/>
      <c r="JUD1801" s="4"/>
      <c r="JUE1801" s="4"/>
      <c r="JUF1801" s="4"/>
      <c r="JUG1801" s="4"/>
      <c r="JUH1801" s="4"/>
      <c r="JUI1801" s="4"/>
      <c r="JUJ1801" s="4"/>
      <c r="JUK1801" s="4"/>
      <c r="JUL1801" s="4"/>
      <c r="JUM1801" s="4"/>
      <c r="JUN1801" s="4"/>
      <c r="JUO1801" s="4"/>
      <c r="JUP1801" s="4"/>
      <c r="JUQ1801" s="4"/>
      <c r="JUR1801" s="4"/>
      <c r="JUS1801" s="4"/>
      <c r="JUT1801" s="4"/>
      <c r="JUU1801" s="4"/>
      <c r="JUV1801" s="4"/>
      <c r="JUW1801" s="4"/>
      <c r="JUX1801" s="4"/>
      <c r="JUY1801" s="4"/>
      <c r="JUZ1801" s="4"/>
      <c r="JVA1801" s="4"/>
      <c r="JVB1801" s="4"/>
      <c r="JVC1801" s="4"/>
      <c r="JVD1801" s="4"/>
      <c r="JVE1801" s="4"/>
      <c r="JVF1801" s="4"/>
      <c r="JVG1801" s="4"/>
      <c r="JVH1801" s="4"/>
      <c r="JVI1801" s="4"/>
      <c r="JVJ1801" s="4"/>
      <c r="JVK1801" s="4"/>
      <c r="JVL1801" s="4"/>
      <c r="JVM1801" s="4"/>
      <c r="JVN1801" s="4"/>
      <c r="JVO1801" s="4"/>
      <c r="JVP1801" s="4"/>
      <c r="JVQ1801" s="4"/>
      <c r="JVR1801" s="4"/>
      <c r="JVS1801" s="4"/>
      <c r="JVT1801" s="4"/>
      <c r="JVU1801" s="4"/>
      <c r="JVV1801" s="4"/>
      <c r="JVW1801" s="4"/>
      <c r="JVX1801" s="4"/>
      <c r="JVY1801" s="4"/>
      <c r="JVZ1801" s="4"/>
      <c r="JWA1801" s="4"/>
      <c r="JWB1801" s="4"/>
      <c r="JWC1801" s="4"/>
      <c r="JWD1801" s="4"/>
      <c r="JWE1801" s="4"/>
      <c r="JWF1801" s="4"/>
      <c r="JWG1801" s="4"/>
      <c r="JWH1801" s="4"/>
      <c r="JWI1801" s="4"/>
      <c r="JWJ1801" s="4"/>
      <c r="JWK1801" s="4"/>
      <c r="JWL1801" s="4"/>
      <c r="JWM1801" s="4"/>
      <c r="JWN1801" s="4"/>
      <c r="JWO1801" s="4"/>
      <c r="JWP1801" s="4"/>
      <c r="JWQ1801" s="4"/>
      <c r="JWR1801" s="4"/>
      <c r="JWS1801" s="4"/>
      <c r="JWT1801" s="4"/>
      <c r="JWU1801" s="4"/>
      <c r="JWV1801" s="4"/>
      <c r="JWW1801" s="4"/>
      <c r="JWX1801" s="4"/>
      <c r="JWY1801" s="4"/>
      <c r="JWZ1801" s="4"/>
      <c r="JXA1801" s="4"/>
      <c r="JXB1801" s="4"/>
      <c r="JXC1801" s="4"/>
      <c r="JXD1801" s="4"/>
      <c r="JXE1801" s="4"/>
      <c r="JXF1801" s="4"/>
      <c r="JXG1801" s="4"/>
      <c r="JXH1801" s="4"/>
      <c r="JXI1801" s="4"/>
      <c r="JXJ1801" s="4"/>
      <c r="JXK1801" s="4"/>
      <c r="JXL1801" s="4"/>
      <c r="JXM1801" s="4"/>
      <c r="JXN1801" s="4"/>
      <c r="JXO1801" s="4"/>
      <c r="JXP1801" s="4"/>
      <c r="JXQ1801" s="4"/>
      <c r="JXR1801" s="4"/>
      <c r="JXS1801" s="4"/>
      <c r="JXT1801" s="4"/>
      <c r="JXU1801" s="4"/>
      <c r="JXV1801" s="4"/>
      <c r="JXW1801" s="4"/>
      <c r="JXX1801" s="4"/>
      <c r="JXY1801" s="4"/>
      <c r="JXZ1801" s="4"/>
      <c r="JYA1801" s="4"/>
      <c r="JYB1801" s="4"/>
      <c r="JYC1801" s="4"/>
      <c r="JYD1801" s="4"/>
      <c r="JYE1801" s="4"/>
      <c r="JYF1801" s="4"/>
      <c r="JYG1801" s="4"/>
      <c r="JYH1801" s="4"/>
      <c r="JYI1801" s="4"/>
      <c r="JYJ1801" s="4"/>
      <c r="JYK1801" s="4"/>
      <c r="JYL1801" s="4"/>
      <c r="JYM1801" s="4"/>
      <c r="JYN1801" s="4"/>
      <c r="JYO1801" s="4"/>
      <c r="JYP1801" s="4"/>
      <c r="JYQ1801" s="4"/>
      <c r="JYR1801" s="4"/>
      <c r="JYS1801" s="4"/>
      <c r="JYT1801" s="4"/>
      <c r="JYU1801" s="4"/>
      <c r="JYV1801" s="4"/>
      <c r="JYW1801" s="4"/>
      <c r="JYX1801" s="4"/>
      <c r="JYY1801" s="4"/>
      <c r="JYZ1801" s="4"/>
      <c r="JZA1801" s="4"/>
      <c r="JZB1801" s="4"/>
      <c r="JZC1801" s="4"/>
      <c r="JZD1801" s="4"/>
      <c r="JZE1801" s="4"/>
      <c r="JZF1801" s="4"/>
      <c r="JZG1801" s="4"/>
      <c r="JZH1801" s="4"/>
      <c r="JZI1801" s="4"/>
      <c r="JZJ1801" s="4"/>
      <c r="JZK1801" s="4"/>
      <c r="JZL1801" s="4"/>
      <c r="JZM1801" s="4"/>
      <c r="JZN1801" s="4"/>
      <c r="JZO1801" s="4"/>
      <c r="JZP1801" s="4"/>
      <c r="JZQ1801" s="4"/>
      <c r="JZR1801" s="4"/>
      <c r="JZS1801" s="4"/>
      <c r="JZT1801" s="4"/>
      <c r="JZU1801" s="4"/>
      <c r="JZV1801" s="4"/>
      <c r="JZW1801" s="4"/>
      <c r="JZX1801" s="4"/>
      <c r="JZY1801" s="4"/>
      <c r="JZZ1801" s="4"/>
      <c r="KAA1801" s="4"/>
      <c r="KAB1801" s="4"/>
      <c r="KAC1801" s="4"/>
      <c r="KAD1801" s="4"/>
      <c r="KAE1801" s="4"/>
      <c r="KAF1801" s="4"/>
      <c r="KAG1801" s="4"/>
      <c r="KAH1801" s="4"/>
      <c r="KAI1801" s="4"/>
      <c r="KAJ1801" s="4"/>
      <c r="KAK1801" s="4"/>
      <c r="KAL1801" s="4"/>
      <c r="KAM1801" s="4"/>
      <c r="KAN1801" s="4"/>
      <c r="KAO1801" s="4"/>
      <c r="KAP1801" s="4"/>
      <c r="KAQ1801" s="4"/>
      <c r="KAR1801" s="4"/>
      <c r="KAS1801" s="4"/>
      <c r="KAT1801" s="4"/>
      <c r="KAU1801" s="4"/>
      <c r="KAV1801" s="4"/>
      <c r="KAW1801" s="4"/>
      <c r="KAX1801" s="4"/>
      <c r="KAY1801" s="4"/>
      <c r="KAZ1801" s="4"/>
      <c r="KBA1801" s="4"/>
      <c r="KBB1801" s="4"/>
      <c r="KBC1801" s="4"/>
      <c r="KBD1801" s="4"/>
      <c r="KBE1801" s="4"/>
      <c r="KBF1801" s="4"/>
      <c r="KBG1801" s="4"/>
      <c r="KBH1801" s="4"/>
      <c r="KBI1801" s="4"/>
      <c r="KBJ1801" s="4"/>
      <c r="KBK1801" s="4"/>
      <c r="KBL1801" s="4"/>
      <c r="KBM1801" s="4"/>
      <c r="KBN1801" s="4"/>
      <c r="KBO1801" s="4"/>
      <c r="KBP1801" s="4"/>
      <c r="KBQ1801" s="4"/>
      <c r="KBR1801" s="4"/>
      <c r="KBS1801" s="4"/>
      <c r="KBT1801" s="4"/>
      <c r="KBU1801" s="4"/>
      <c r="KBV1801" s="4"/>
      <c r="KBW1801" s="4"/>
      <c r="KBX1801" s="4"/>
      <c r="KBY1801" s="4"/>
      <c r="KBZ1801" s="4"/>
      <c r="KCA1801" s="4"/>
      <c r="KCB1801" s="4"/>
      <c r="KCC1801" s="4"/>
      <c r="KCD1801" s="4"/>
      <c r="KCE1801" s="4"/>
      <c r="KCF1801" s="4"/>
      <c r="KCG1801" s="4"/>
      <c r="KCH1801" s="4"/>
      <c r="KCI1801" s="4"/>
      <c r="KCJ1801" s="4"/>
      <c r="KCK1801" s="4"/>
      <c r="KCL1801" s="4"/>
      <c r="KCM1801" s="4"/>
      <c r="KCN1801" s="4"/>
      <c r="KCO1801" s="4"/>
      <c r="KCP1801" s="4"/>
      <c r="KCQ1801" s="4"/>
      <c r="KCR1801" s="4"/>
      <c r="KCS1801" s="4"/>
      <c r="KCT1801" s="4"/>
      <c r="KCU1801" s="4"/>
      <c r="KCV1801" s="4"/>
      <c r="KCW1801" s="4"/>
      <c r="KCX1801" s="4"/>
      <c r="KCY1801" s="4"/>
      <c r="KCZ1801" s="4"/>
      <c r="KDA1801" s="4"/>
      <c r="KDB1801" s="4"/>
      <c r="KDC1801" s="4"/>
      <c r="KDD1801" s="4"/>
      <c r="KDE1801" s="4"/>
      <c r="KDF1801" s="4"/>
      <c r="KDG1801" s="4"/>
      <c r="KDH1801" s="4"/>
      <c r="KDI1801" s="4"/>
      <c r="KDJ1801" s="4"/>
      <c r="KDK1801" s="4"/>
      <c r="KDL1801" s="4"/>
      <c r="KDM1801" s="4"/>
      <c r="KDN1801" s="4"/>
      <c r="KDO1801" s="4"/>
      <c r="KDP1801" s="4"/>
      <c r="KDQ1801" s="4"/>
      <c r="KDR1801" s="4"/>
      <c r="KDS1801" s="4"/>
      <c r="KDT1801" s="4"/>
      <c r="KDU1801" s="4"/>
      <c r="KDV1801" s="4"/>
      <c r="KDW1801" s="4"/>
      <c r="KDX1801" s="4"/>
      <c r="KDY1801" s="4"/>
      <c r="KDZ1801" s="4"/>
      <c r="KEA1801" s="4"/>
      <c r="KEB1801" s="4"/>
      <c r="KEC1801" s="4"/>
      <c r="KED1801" s="4"/>
      <c r="KEE1801" s="4"/>
      <c r="KEF1801" s="4"/>
      <c r="KEG1801" s="4"/>
      <c r="KEH1801" s="4"/>
      <c r="KEI1801" s="4"/>
      <c r="KEJ1801" s="4"/>
      <c r="KEK1801" s="4"/>
      <c r="KEL1801" s="4"/>
      <c r="KEM1801" s="4"/>
      <c r="KEN1801" s="4"/>
      <c r="KEO1801" s="4"/>
      <c r="KEP1801" s="4"/>
      <c r="KEQ1801" s="4"/>
      <c r="KER1801" s="4"/>
      <c r="KES1801" s="4"/>
      <c r="KET1801" s="4"/>
      <c r="KEU1801" s="4"/>
      <c r="KEV1801" s="4"/>
      <c r="KEW1801" s="4"/>
      <c r="KEX1801" s="4"/>
      <c r="KEY1801" s="4"/>
      <c r="KEZ1801" s="4"/>
      <c r="KFA1801" s="4"/>
      <c r="KFB1801" s="4"/>
      <c r="KFC1801" s="4"/>
      <c r="KFD1801" s="4"/>
      <c r="KFE1801" s="4"/>
      <c r="KFF1801" s="4"/>
      <c r="KFG1801" s="4"/>
      <c r="KFH1801" s="4"/>
      <c r="KFI1801" s="4"/>
      <c r="KFJ1801" s="4"/>
      <c r="KFK1801" s="4"/>
      <c r="KFL1801" s="4"/>
      <c r="KFM1801" s="4"/>
      <c r="KFN1801" s="4"/>
      <c r="KFO1801" s="4"/>
      <c r="KFP1801" s="4"/>
      <c r="KFQ1801" s="4"/>
      <c r="KFR1801" s="4"/>
      <c r="KFS1801" s="4"/>
      <c r="KFT1801" s="4"/>
      <c r="KFU1801" s="4"/>
      <c r="KFV1801" s="4"/>
      <c r="KFW1801" s="4"/>
      <c r="KFX1801" s="4"/>
      <c r="KFY1801" s="4"/>
      <c r="KFZ1801" s="4"/>
      <c r="KGA1801" s="4"/>
      <c r="KGB1801" s="4"/>
      <c r="KGC1801" s="4"/>
      <c r="KGD1801" s="4"/>
      <c r="KGE1801" s="4"/>
      <c r="KGF1801" s="4"/>
      <c r="KGG1801" s="4"/>
      <c r="KGH1801" s="4"/>
      <c r="KGI1801" s="4"/>
      <c r="KGJ1801" s="4"/>
      <c r="KGK1801" s="4"/>
      <c r="KGL1801" s="4"/>
      <c r="KGM1801" s="4"/>
      <c r="KGN1801" s="4"/>
      <c r="KGO1801" s="4"/>
      <c r="KGP1801" s="4"/>
      <c r="KGQ1801" s="4"/>
      <c r="KGR1801" s="4"/>
      <c r="KGS1801" s="4"/>
      <c r="KGT1801" s="4"/>
      <c r="KGU1801" s="4"/>
      <c r="KGV1801" s="4"/>
      <c r="KGW1801" s="4"/>
      <c r="KGX1801" s="4"/>
      <c r="KGY1801" s="4"/>
      <c r="KGZ1801" s="4"/>
      <c r="KHA1801" s="4"/>
      <c r="KHB1801" s="4"/>
      <c r="KHC1801" s="4"/>
      <c r="KHD1801" s="4"/>
      <c r="KHE1801" s="4"/>
      <c r="KHF1801" s="4"/>
      <c r="KHG1801" s="4"/>
      <c r="KHH1801" s="4"/>
      <c r="KHI1801" s="4"/>
      <c r="KHJ1801" s="4"/>
      <c r="KHK1801" s="4"/>
      <c r="KHL1801" s="4"/>
      <c r="KHM1801" s="4"/>
      <c r="KHN1801" s="4"/>
      <c r="KHO1801" s="4"/>
      <c r="KHP1801" s="4"/>
      <c r="KHQ1801" s="4"/>
      <c r="KHR1801" s="4"/>
      <c r="KHS1801" s="4"/>
      <c r="KHT1801" s="4"/>
      <c r="KHU1801" s="4"/>
      <c r="KHV1801" s="4"/>
      <c r="KHW1801" s="4"/>
      <c r="KHX1801" s="4"/>
      <c r="KHY1801" s="4"/>
      <c r="KHZ1801" s="4"/>
      <c r="KIA1801" s="4"/>
      <c r="KIB1801" s="4"/>
      <c r="KIC1801" s="4"/>
      <c r="KID1801" s="4"/>
      <c r="KIE1801" s="4"/>
      <c r="KIF1801" s="4"/>
      <c r="KIG1801" s="4"/>
      <c r="KIH1801" s="4"/>
      <c r="KII1801" s="4"/>
      <c r="KIJ1801" s="4"/>
      <c r="KIK1801" s="4"/>
      <c r="KIL1801" s="4"/>
      <c r="KIM1801" s="4"/>
      <c r="KIN1801" s="4"/>
      <c r="KIO1801" s="4"/>
      <c r="KIP1801" s="4"/>
      <c r="KIQ1801" s="4"/>
      <c r="KIR1801" s="4"/>
      <c r="KIS1801" s="4"/>
      <c r="KIT1801" s="4"/>
      <c r="KIU1801" s="4"/>
      <c r="KIV1801" s="4"/>
      <c r="KIW1801" s="4"/>
      <c r="KIX1801" s="4"/>
      <c r="KIY1801" s="4"/>
      <c r="KIZ1801" s="4"/>
      <c r="KJA1801" s="4"/>
      <c r="KJB1801" s="4"/>
      <c r="KJC1801" s="4"/>
      <c r="KJD1801" s="4"/>
      <c r="KJE1801" s="4"/>
      <c r="KJF1801" s="4"/>
      <c r="KJG1801" s="4"/>
      <c r="KJH1801" s="4"/>
      <c r="KJI1801" s="4"/>
      <c r="KJJ1801" s="4"/>
      <c r="KJK1801" s="4"/>
      <c r="KJL1801" s="4"/>
      <c r="KJM1801" s="4"/>
      <c r="KJN1801" s="4"/>
      <c r="KJO1801" s="4"/>
      <c r="KJP1801" s="4"/>
      <c r="KJQ1801" s="4"/>
      <c r="KJR1801" s="4"/>
      <c r="KJS1801" s="4"/>
      <c r="KJT1801" s="4"/>
      <c r="KJU1801" s="4"/>
      <c r="KJV1801" s="4"/>
      <c r="KJW1801" s="4"/>
      <c r="KJX1801" s="4"/>
      <c r="KJY1801" s="4"/>
      <c r="KJZ1801" s="4"/>
      <c r="KKA1801" s="4"/>
      <c r="KKB1801" s="4"/>
      <c r="KKC1801" s="4"/>
      <c r="KKD1801" s="4"/>
      <c r="KKE1801" s="4"/>
      <c r="KKF1801" s="4"/>
      <c r="KKG1801" s="4"/>
      <c r="KKH1801" s="4"/>
      <c r="KKI1801" s="4"/>
      <c r="KKJ1801" s="4"/>
      <c r="KKK1801" s="4"/>
      <c r="KKL1801" s="4"/>
      <c r="KKM1801" s="4"/>
      <c r="KKN1801" s="4"/>
      <c r="KKO1801" s="4"/>
      <c r="KKP1801" s="4"/>
      <c r="KKQ1801" s="4"/>
      <c r="KKR1801" s="4"/>
      <c r="KKS1801" s="4"/>
      <c r="KKT1801" s="4"/>
      <c r="KKU1801" s="4"/>
      <c r="KKV1801" s="4"/>
      <c r="KKW1801" s="4"/>
      <c r="KKX1801" s="4"/>
      <c r="KKY1801" s="4"/>
      <c r="KKZ1801" s="4"/>
      <c r="KLA1801" s="4"/>
      <c r="KLB1801" s="4"/>
      <c r="KLC1801" s="4"/>
      <c r="KLD1801" s="4"/>
      <c r="KLE1801" s="4"/>
      <c r="KLF1801" s="4"/>
      <c r="KLG1801" s="4"/>
      <c r="KLH1801" s="4"/>
      <c r="KLI1801" s="4"/>
      <c r="KLJ1801" s="4"/>
      <c r="KLK1801" s="4"/>
      <c r="KLL1801" s="4"/>
      <c r="KLM1801" s="4"/>
      <c r="KLN1801" s="4"/>
      <c r="KLO1801" s="4"/>
      <c r="KLP1801" s="4"/>
      <c r="KLQ1801" s="4"/>
      <c r="KLR1801" s="4"/>
      <c r="KLS1801" s="4"/>
      <c r="KLT1801" s="4"/>
      <c r="KLU1801" s="4"/>
      <c r="KLV1801" s="4"/>
      <c r="KLW1801" s="4"/>
      <c r="KLX1801" s="4"/>
      <c r="KLY1801" s="4"/>
      <c r="KLZ1801" s="4"/>
      <c r="KMA1801" s="4"/>
      <c r="KMB1801" s="4"/>
      <c r="KMC1801" s="4"/>
      <c r="KMD1801" s="4"/>
      <c r="KME1801" s="4"/>
      <c r="KMF1801" s="4"/>
      <c r="KMG1801" s="4"/>
      <c r="KMH1801" s="4"/>
      <c r="KMI1801" s="4"/>
      <c r="KMJ1801" s="4"/>
      <c r="KMK1801" s="4"/>
      <c r="KML1801" s="4"/>
      <c r="KMM1801" s="4"/>
      <c r="KMN1801" s="4"/>
      <c r="KMO1801" s="4"/>
      <c r="KMP1801" s="4"/>
      <c r="KMQ1801" s="4"/>
      <c r="KMR1801" s="4"/>
      <c r="KMS1801" s="4"/>
      <c r="KMT1801" s="4"/>
      <c r="KMU1801" s="4"/>
      <c r="KMV1801" s="4"/>
      <c r="KMW1801" s="4"/>
      <c r="KMX1801" s="4"/>
      <c r="KMY1801" s="4"/>
      <c r="KMZ1801" s="4"/>
      <c r="KNA1801" s="4"/>
      <c r="KNB1801" s="4"/>
      <c r="KNC1801" s="4"/>
      <c r="KND1801" s="4"/>
      <c r="KNE1801" s="4"/>
      <c r="KNF1801" s="4"/>
      <c r="KNG1801" s="4"/>
      <c r="KNH1801" s="4"/>
      <c r="KNI1801" s="4"/>
      <c r="KNJ1801" s="4"/>
      <c r="KNK1801" s="4"/>
      <c r="KNL1801" s="4"/>
      <c r="KNM1801" s="4"/>
      <c r="KNN1801" s="4"/>
      <c r="KNO1801" s="4"/>
      <c r="KNP1801" s="4"/>
      <c r="KNQ1801" s="4"/>
      <c r="KNR1801" s="4"/>
      <c r="KNS1801" s="4"/>
      <c r="KNT1801" s="4"/>
      <c r="KNU1801" s="4"/>
      <c r="KNV1801" s="4"/>
      <c r="KNW1801" s="4"/>
      <c r="KNX1801" s="4"/>
      <c r="KNY1801" s="4"/>
      <c r="KNZ1801" s="4"/>
      <c r="KOA1801" s="4"/>
      <c r="KOB1801" s="4"/>
      <c r="KOC1801" s="4"/>
      <c r="KOD1801" s="4"/>
      <c r="KOE1801" s="4"/>
      <c r="KOF1801" s="4"/>
      <c r="KOG1801" s="4"/>
      <c r="KOH1801" s="4"/>
      <c r="KOI1801" s="4"/>
      <c r="KOJ1801" s="4"/>
      <c r="KOK1801" s="4"/>
      <c r="KOL1801" s="4"/>
      <c r="KOM1801" s="4"/>
      <c r="KON1801" s="4"/>
      <c r="KOO1801" s="4"/>
      <c r="KOP1801" s="4"/>
      <c r="KOQ1801" s="4"/>
      <c r="KOR1801" s="4"/>
      <c r="KOS1801" s="4"/>
      <c r="KOT1801" s="4"/>
      <c r="KOU1801" s="4"/>
      <c r="KOV1801" s="4"/>
      <c r="KOW1801" s="4"/>
      <c r="KOX1801" s="4"/>
      <c r="KOY1801" s="4"/>
      <c r="KOZ1801" s="4"/>
      <c r="KPA1801" s="4"/>
      <c r="KPB1801" s="4"/>
      <c r="KPC1801" s="4"/>
      <c r="KPD1801" s="4"/>
      <c r="KPE1801" s="4"/>
      <c r="KPF1801" s="4"/>
      <c r="KPG1801" s="4"/>
      <c r="KPH1801" s="4"/>
      <c r="KPI1801" s="4"/>
      <c r="KPJ1801" s="4"/>
      <c r="KPK1801" s="4"/>
      <c r="KPL1801" s="4"/>
      <c r="KPM1801" s="4"/>
      <c r="KPN1801" s="4"/>
      <c r="KPO1801" s="4"/>
      <c r="KPP1801" s="4"/>
      <c r="KPQ1801" s="4"/>
      <c r="KPR1801" s="4"/>
      <c r="KPS1801" s="4"/>
      <c r="KPT1801" s="4"/>
      <c r="KPU1801" s="4"/>
      <c r="KPV1801" s="4"/>
      <c r="KPW1801" s="4"/>
      <c r="KPX1801" s="4"/>
      <c r="KPY1801" s="4"/>
      <c r="KPZ1801" s="4"/>
      <c r="KQA1801" s="4"/>
      <c r="KQB1801" s="4"/>
      <c r="KQC1801" s="4"/>
      <c r="KQD1801" s="4"/>
      <c r="KQE1801" s="4"/>
      <c r="KQF1801" s="4"/>
      <c r="KQG1801" s="4"/>
      <c r="KQH1801" s="4"/>
      <c r="KQI1801" s="4"/>
      <c r="KQJ1801" s="4"/>
      <c r="KQK1801" s="4"/>
      <c r="KQL1801" s="4"/>
      <c r="KQM1801" s="4"/>
      <c r="KQN1801" s="4"/>
      <c r="KQO1801" s="4"/>
      <c r="KQP1801" s="4"/>
      <c r="KQQ1801" s="4"/>
      <c r="KQR1801" s="4"/>
      <c r="KQS1801" s="4"/>
      <c r="KQT1801" s="4"/>
      <c r="KQU1801" s="4"/>
      <c r="KQV1801" s="4"/>
      <c r="KQW1801" s="4"/>
      <c r="KQX1801" s="4"/>
      <c r="KQY1801" s="4"/>
      <c r="KQZ1801" s="4"/>
      <c r="KRA1801" s="4"/>
      <c r="KRB1801" s="4"/>
      <c r="KRC1801" s="4"/>
      <c r="KRD1801" s="4"/>
      <c r="KRE1801" s="4"/>
      <c r="KRF1801" s="4"/>
      <c r="KRG1801" s="4"/>
      <c r="KRH1801" s="4"/>
      <c r="KRI1801" s="4"/>
      <c r="KRJ1801" s="4"/>
      <c r="KRK1801" s="4"/>
      <c r="KRL1801" s="4"/>
      <c r="KRM1801" s="4"/>
      <c r="KRN1801" s="4"/>
      <c r="KRO1801" s="4"/>
      <c r="KRP1801" s="4"/>
      <c r="KRQ1801" s="4"/>
      <c r="KRR1801" s="4"/>
      <c r="KRS1801" s="4"/>
      <c r="KRT1801" s="4"/>
      <c r="KRU1801" s="4"/>
      <c r="KRV1801" s="4"/>
      <c r="KRW1801" s="4"/>
      <c r="KRX1801" s="4"/>
      <c r="KRY1801" s="4"/>
      <c r="KRZ1801" s="4"/>
      <c r="KSA1801" s="4"/>
      <c r="KSB1801" s="4"/>
      <c r="KSC1801" s="4"/>
      <c r="KSD1801" s="4"/>
      <c r="KSE1801" s="4"/>
      <c r="KSF1801" s="4"/>
      <c r="KSG1801" s="4"/>
      <c r="KSH1801" s="4"/>
      <c r="KSI1801" s="4"/>
      <c r="KSJ1801" s="4"/>
      <c r="KSK1801" s="4"/>
      <c r="KSL1801" s="4"/>
      <c r="KSM1801" s="4"/>
      <c r="KSN1801" s="4"/>
      <c r="KSO1801" s="4"/>
      <c r="KSP1801" s="4"/>
      <c r="KSQ1801" s="4"/>
      <c r="KSR1801" s="4"/>
      <c r="KSS1801" s="4"/>
      <c r="KST1801" s="4"/>
      <c r="KSU1801" s="4"/>
      <c r="KSV1801" s="4"/>
      <c r="KSW1801" s="4"/>
      <c r="KSX1801" s="4"/>
      <c r="KSY1801" s="4"/>
      <c r="KSZ1801" s="4"/>
      <c r="KTA1801" s="4"/>
      <c r="KTB1801" s="4"/>
      <c r="KTC1801" s="4"/>
      <c r="KTD1801" s="4"/>
      <c r="KTE1801" s="4"/>
      <c r="KTF1801" s="4"/>
      <c r="KTG1801" s="4"/>
      <c r="KTH1801" s="4"/>
      <c r="KTI1801" s="4"/>
      <c r="KTJ1801" s="4"/>
      <c r="KTK1801" s="4"/>
      <c r="KTL1801" s="4"/>
      <c r="KTM1801" s="4"/>
      <c r="KTN1801" s="4"/>
      <c r="KTO1801" s="4"/>
      <c r="KTP1801" s="4"/>
      <c r="KTQ1801" s="4"/>
      <c r="KTR1801" s="4"/>
      <c r="KTS1801" s="4"/>
      <c r="KTT1801" s="4"/>
      <c r="KTU1801" s="4"/>
      <c r="KTV1801" s="4"/>
      <c r="KTW1801" s="4"/>
      <c r="KTX1801" s="4"/>
      <c r="KTY1801" s="4"/>
      <c r="KTZ1801" s="4"/>
      <c r="KUA1801" s="4"/>
      <c r="KUB1801" s="4"/>
      <c r="KUC1801" s="4"/>
      <c r="KUD1801" s="4"/>
      <c r="KUE1801" s="4"/>
      <c r="KUF1801" s="4"/>
      <c r="KUG1801" s="4"/>
      <c r="KUH1801" s="4"/>
      <c r="KUI1801" s="4"/>
      <c r="KUJ1801" s="4"/>
      <c r="KUK1801" s="4"/>
      <c r="KUL1801" s="4"/>
      <c r="KUM1801" s="4"/>
      <c r="KUN1801" s="4"/>
      <c r="KUO1801" s="4"/>
      <c r="KUP1801" s="4"/>
      <c r="KUQ1801" s="4"/>
      <c r="KUR1801" s="4"/>
      <c r="KUS1801" s="4"/>
      <c r="KUT1801" s="4"/>
      <c r="KUU1801" s="4"/>
      <c r="KUV1801" s="4"/>
      <c r="KUW1801" s="4"/>
      <c r="KUX1801" s="4"/>
      <c r="KUY1801" s="4"/>
      <c r="KUZ1801" s="4"/>
      <c r="KVA1801" s="4"/>
      <c r="KVB1801" s="4"/>
      <c r="KVC1801" s="4"/>
      <c r="KVD1801" s="4"/>
      <c r="KVE1801" s="4"/>
      <c r="KVF1801" s="4"/>
      <c r="KVG1801" s="4"/>
      <c r="KVH1801" s="4"/>
      <c r="KVI1801" s="4"/>
      <c r="KVJ1801" s="4"/>
      <c r="KVK1801" s="4"/>
      <c r="KVL1801" s="4"/>
      <c r="KVM1801" s="4"/>
      <c r="KVN1801" s="4"/>
      <c r="KVO1801" s="4"/>
      <c r="KVP1801" s="4"/>
      <c r="KVQ1801" s="4"/>
      <c r="KVR1801" s="4"/>
      <c r="KVS1801" s="4"/>
      <c r="KVT1801" s="4"/>
      <c r="KVU1801" s="4"/>
      <c r="KVV1801" s="4"/>
      <c r="KVW1801" s="4"/>
      <c r="KVX1801" s="4"/>
      <c r="KVY1801" s="4"/>
      <c r="KVZ1801" s="4"/>
      <c r="KWA1801" s="4"/>
      <c r="KWB1801" s="4"/>
      <c r="KWC1801" s="4"/>
      <c r="KWD1801" s="4"/>
      <c r="KWE1801" s="4"/>
      <c r="KWF1801" s="4"/>
      <c r="KWG1801" s="4"/>
      <c r="KWH1801" s="4"/>
      <c r="KWI1801" s="4"/>
      <c r="KWJ1801" s="4"/>
      <c r="KWK1801" s="4"/>
      <c r="KWL1801" s="4"/>
      <c r="KWM1801" s="4"/>
      <c r="KWN1801" s="4"/>
      <c r="KWO1801" s="4"/>
      <c r="KWP1801" s="4"/>
      <c r="KWQ1801" s="4"/>
      <c r="KWR1801" s="4"/>
      <c r="KWS1801" s="4"/>
      <c r="KWT1801" s="4"/>
      <c r="KWU1801" s="4"/>
      <c r="KWV1801" s="4"/>
      <c r="KWW1801" s="4"/>
      <c r="KWX1801" s="4"/>
      <c r="KWY1801" s="4"/>
      <c r="KWZ1801" s="4"/>
      <c r="KXA1801" s="4"/>
      <c r="KXB1801" s="4"/>
      <c r="KXC1801" s="4"/>
      <c r="KXD1801" s="4"/>
      <c r="KXE1801" s="4"/>
      <c r="KXF1801" s="4"/>
      <c r="KXG1801" s="4"/>
      <c r="KXH1801" s="4"/>
      <c r="KXI1801" s="4"/>
      <c r="KXJ1801" s="4"/>
      <c r="KXK1801" s="4"/>
      <c r="KXL1801" s="4"/>
      <c r="KXM1801" s="4"/>
      <c r="KXN1801" s="4"/>
      <c r="KXO1801" s="4"/>
      <c r="KXP1801" s="4"/>
      <c r="KXQ1801" s="4"/>
      <c r="KXR1801" s="4"/>
      <c r="KXS1801" s="4"/>
      <c r="KXT1801" s="4"/>
      <c r="KXU1801" s="4"/>
      <c r="KXV1801" s="4"/>
      <c r="KXW1801" s="4"/>
      <c r="KXX1801" s="4"/>
      <c r="KXY1801" s="4"/>
      <c r="KXZ1801" s="4"/>
      <c r="KYA1801" s="4"/>
      <c r="KYB1801" s="4"/>
      <c r="KYC1801" s="4"/>
      <c r="KYD1801" s="4"/>
      <c r="KYE1801" s="4"/>
      <c r="KYF1801" s="4"/>
      <c r="KYG1801" s="4"/>
      <c r="KYH1801" s="4"/>
      <c r="KYI1801" s="4"/>
      <c r="KYJ1801" s="4"/>
      <c r="KYK1801" s="4"/>
      <c r="KYL1801" s="4"/>
      <c r="KYM1801" s="4"/>
      <c r="KYN1801" s="4"/>
      <c r="KYO1801" s="4"/>
      <c r="KYP1801" s="4"/>
      <c r="KYQ1801" s="4"/>
      <c r="KYR1801" s="4"/>
      <c r="KYS1801" s="4"/>
      <c r="KYT1801" s="4"/>
      <c r="KYU1801" s="4"/>
      <c r="KYV1801" s="4"/>
      <c r="KYW1801" s="4"/>
      <c r="KYX1801" s="4"/>
      <c r="KYY1801" s="4"/>
      <c r="KYZ1801" s="4"/>
      <c r="KZA1801" s="4"/>
      <c r="KZB1801" s="4"/>
      <c r="KZC1801" s="4"/>
      <c r="KZD1801" s="4"/>
      <c r="KZE1801" s="4"/>
      <c r="KZF1801" s="4"/>
      <c r="KZG1801" s="4"/>
      <c r="KZH1801" s="4"/>
      <c r="KZI1801" s="4"/>
      <c r="KZJ1801" s="4"/>
      <c r="KZK1801" s="4"/>
      <c r="KZL1801" s="4"/>
      <c r="KZM1801" s="4"/>
      <c r="KZN1801" s="4"/>
      <c r="KZO1801" s="4"/>
      <c r="KZP1801" s="4"/>
      <c r="KZQ1801" s="4"/>
      <c r="KZR1801" s="4"/>
      <c r="KZS1801" s="4"/>
      <c r="KZT1801" s="4"/>
      <c r="KZU1801" s="4"/>
      <c r="KZV1801" s="4"/>
      <c r="KZW1801" s="4"/>
      <c r="KZX1801" s="4"/>
      <c r="KZY1801" s="4"/>
      <c r="KZZ1801" s="4"/>
      <c r="LAA1801" s="4"/>
      <c r="LAB1801" s="4"/>
      <c r="LAC1801" s="4"/>
      <c r="LAD1801" s="4"/>
      <c r="LAE1801" s="4"/>
      <c r="LAF1801" s="4"/>
      <c r="LAG1801" s="4"/>
      <c r="LAH1801" s="4"/>
      <c r="LAI1801" s="4"/>
      <c r="LAJ1801" s="4"/>
      <c r="LAK1801" s="4"/>
      <c r="LAL1801" s="4"/>
      <c r="LAM1801" s="4"/>
      <c r="LAN1801" s="4"/>
      <c r="LAO1801" s="4"/>
      <c r="LAP1801" s="4"/>
      <c r="LAQ1801" s="4"/>
      <c r="LAR1801" s="4"/>
      <c r="LAS1801" s="4"/>
      <c r="LAT1801" s="4"/>
      <c r="LAU1801" s="4"/>
      <c r="LAV1801" s="4"/>
      <c r="LAW1801" s="4"/>
      <c r="LAX1801" s="4"/>
      <c r="LAY1801" s="4"/>
      <c r="LAZ1801" s="4"/>
      <c r="LBA1801" s="4"/>
      <c r="LBB1801" s="4"/>
      <c r="LBC1801" s="4"/>
      <c r="LBD1801" s="4"/>
      <c r="LBE1801" s="4"/>
      <c r="LBF1801" s="4"/>
      <c r="LBG1801" s="4"/>
      <c r="LBH1801" s="4"/>
      <c r="LBI1801" s="4"/>
      <c r="LBJ1801" s="4"/>
      <c r="LBK1801" s="4"/>
      <c r="LBL1801" s="4"/>
      <c r="LBM1801" s="4"/>
      <c r="LBN1801" s="4"/>
      <c r="LBO1801" s="4"/>
      <c r="LBP1801" s="4"/>
      <c r="LBQ1801" s="4"/>
      <c r="LBR1801" s="4"/>
      <c r="LBS1801" s="4"/>
      <c r="LBT1801" s="4"/>
      <c r="LBU1801" s="4"/>
      <c r="LBV1801" s="4"/>
      <c r="LBW1801" s="4"/>
      <c r="LBX1801" s="4"/>
      <c r="LBY1801" s="4"/>
      <c r="LBZ1801" s="4"/>
      <c r="LCA1801" s="4"/>
      <c r="LCB1801" s="4"/>
      <c r="LCC1801" s="4"/>
      <c r="LCD1801" s="4"/>
      <c r="LCE1801" s="4"/>
      <c r="LCF1801" s="4"/>
      <c r="LCG1801" s="4"/>
      <c r="LCH1801" s="4"/>
      <c r="LCI1801" s="4"/>
      <c r="LCJ1801" s="4"/>
      <c r="LCK1801" s="4"/>
      <c r="LCL1801" s="4"/>
      <c r="LCM1801" s="4"/>
      <c r="LCN1801" s="4"/>
      <c r="LCO1801" s="4"/>
      <c r="LCP1801" s="4"/>
      <c r="LCQ1801" s="4"/>
      <c r="LCR1801" s="4"/>
      <c r="LCS1801" s="4"/>
      <c r="LCT1801" s="4"/>
      <c r="LCU1801" s="4"/>
      <c r="LCV1801" s="4"/>
      <c r="LCW1801" s="4"/>
      <c r="LCX1801" s="4"/>
      <c r="LCY1801" s="4"/>
      <c r="LCZ1801" s="4"/>
      <c r="LDA1801" s="4"/>
      <c r="LDB1801" s="4"/>
      <c r="LDC1801" s="4"/>
      <c r="LDD1801" s="4"/>
      <c r="LDE1801" s="4"/>
      <c r="LDF1801" s="4"/>
      <c r="LDG1801" s="4"/>
      <c r="LDH1801" s="4"/>
      <c r="LDI1801" s="4"/>
      <c r="LDJ1801" s="4"/>
      <c r="LDK1801" s="4"/>
      <c r="LDL1801" s="4"/>
      <c r="LDM1801" s="4"/>
      <c r="LDN1801" s="4"/>
      <c r="LDO1801" s="4"/>
      <c r="LDP1801" s="4"/>
      <c r="LDQ1801" s="4"/>
      <c r="LDR1801" s="4"/>
      <c r="LDS1801" s="4"/>
      <c r="LDT1801" s="4"/>
      <c r="LDU1801" s="4"/>
      <c r="LDV1801" s="4"/>
      <c r="LDW1801" s="4"/>
      <c r="LDX1801" s="4"/>
      <c r="LDY1801" s="4"/>
      <c r="LDZ1801" s="4"/>
      <c r="LEA1801" s="4"/>
      <c r="LEB1801" s="4"/>
      <c r="LEC1801" s="4"/>
      <c r="LED1801" s="4"/>
      <c r="LEE1801" s="4"/>
      <c r="LEF1801" s="4"/>
      <c r="LEG1801" s="4"/>
      <c r="LEH1801" s="4"/>
      <c r="LEI1801" s="4"/>
      <c r="LEJ1801" s="4"/>
      <c r="LEK1801" s="4"/>
      <c r="LEL1801" s="4"/>
      <c r="LEM1801" s="4"/>
      <c r="LEN1801" s="4"/>
      <c r="LEO1801" s="4"/>
      <c r="LEP1801" s="4"/>
      <c r="LEQ1801" s="4"/>
      <c r="LER1801" s="4"/>
      <c r="LES1801" s="4"/>
      <c r="LET1801" s="4"/>
      <c r="LEU1801" s="4"/>
      <c r="LEV1801" s="4"/>
      <c r="LEW1801" s="4"/>
      <c r="LEX1801" s="4"/>
      <c r="LEY1801" s="4"/>
      <c r="LEZ1801" s="4"/>
      <c r="LFA1801" s="4"/>
      <c r="LFB1801" s="4"/>
      <c r="LFC1801" s="4"/>
      <c r="LFD1801" s="4"/>
      <c r="LFE1801" s="4"/>
      <c r="LFF1801" s="4"/>
      <c r="LFG1801" s="4"/>
      <c r="LFH1801" s="4"/>
      <c r="LFI1801" s="4"/>
      <c r="LFJ1801" s="4"/>
      <c r="LFK1801" s="4"/>
      <c r="LFL1801" s="4"/>
      <c r="LFM1801" s="4"/>
      <c r="LFN1801" s="4"/>
      <c r="LFO1801" s="4"/>
      <c r="LFP1801" s="4"/>
      <c r="LFQ1801" s="4"/>
      <c r="LFR1801" s="4"/>
      <c r="LFS1801" s="4"/>
      <c r="LFT1801" s="4"/>
      <c r="LFU1801" s="4"/>
      <c r="LFV1801" s="4"/>
      <c r="LFW1801" s="4"/>
      <c r="LFX1801" s="4"/>
      <c r="LFY1801" s="4"/>
      <c r="LFZ1801" s="4"/>
      <c r="LGA1801" s="4"/>
      <c r="LGB1801" s="4"/>
      <c r="LGC1801" s="4"/>
      <c r="LGD1801" s="4"/>
      <c r="LGE1801" s="4"/>
      <c r="LGF1801" s="4"/>
      <c r="LGG1801" s="4"/>
      <c r="LGH1801" s="4"/>
      <c r="LGI1801" s="4"/>
      <c r="LGJ1801" s="4"/>
      <c r="LGK1801" s="4"/>
      <c r="LGL1801" s="4"/>
      <c r="LGM1801" s="4"/>
      <c r="LGN1801" s="4"/>
      <c r="LGO1801" s="4"/>
      <c r="LGP1801" s="4"/>
      <c r="LGQ1801" s="4"/>
      <c r="LGR1801" s="4"/>
      <c r="LGS1801" s="4"/>
      <c r="LGT1801" s="4"/>
      <c r="LGU1801" s="4"/>
      <c r="LGV1801" s="4"/>
      <c r="LGW1801" s="4"/>
      <c r="LGX1801" s="4"/>
      <c r="LGY1801" s="4"/>
      <c r="LGZ1801" s="4"/>
      <c r="LHA1801" s="4"/>
      <c r="LHB1801" s="4"/>
      <c r="LHC1801" s="4"/>
      <c r="LHD1801" s="4"/>
      <c r="LHE1801" s="4"/>
      <c r="LHF1801" s="4"/>
      <c r="LHG1801" s="4"/>
      <c r="LHH1801" s="4"/>
      <c r="LHI1801" s="4"/>
      <c r="LHJ1801" s="4"/>
      <c r="LHK1801" s="4"/>
      <c r="LHL1801" s="4"/>
      <c r="LHM1801" s="4"/>
      <c r="LHN1801" s="4"/>
      <c r="LHO1801" s="4"/>
      <c r="LHP1801" s="4"/>
      <c r="LHQ1801" s="4"/>
      <c r="LHR1801" s="4"/>
      <c r="LHS1801" s="4"/>
      <c r="LHT1801" s="4"/>
      <c r="LHU1801" s="4"/>
      <c r="LHV1801" s="4"/>
      <c r="LHW1801" s="4"/>
      <c r="LHX1801" s="4"/>
      <c r="LHY1801" s="4"/>
      <c r="LHZ1801" s="4"/>
      <c r="LIA1801" s="4"/>
      <c r="LIB1801" s="4"/>
      <c r="LIC1801" s="4"/>
      <c r="LID1801" s="4"/>
      <c r="LIE1801" s="4"/>
      <c r="LIF1801" s="4"/>
      <c r="LIG1801" s="4"/>
      <c r="LIH1801" s="4"/>
      <c r="LII1801" s="4"/>
      <c r="LIJ1801" s="4"/>
      <c r="LIK1801" s="4"/>
      <c r="LIL1801" s="4"/>
      <c r="LIM1801" s="4"/>
      <c r="LIN1801" s="4"/>
      <c r="LIO1801" s="4"/>
      <c r="LIP1801" s="4"/>
      <c r="LIQ1801" s="4"/>
      <c r="LIR1801" s="4"/>
      <c r="LIS1801" s="4"/>
      <c r="LIT1801" s="4"/>
      <c r="LIU1801" s="4"/>
      <c r="LIV1801" s="4"/>
      <c r="LIW1801" s="4"/>
      <c r="LIX1801" s="4"/>
      <c r="LIY1801" s="4"/>
      <c r="LIZ1801" s="4"/>
      <c r="LJA1801" s="4"/>
      <c r="LJB1801" s="4"/>
      <c r="LJC1801" s="4"/>
      <c r="LJD1801" s="4"/>
      <c r="LJE1801" s="4"/>
      <c r="LJF1801" s="4"/>
      <c r="LJG1801" s="4"/>
      <c r="LJH1801" s="4"/>
      <c r="LJI1801" s="4"/>
      <c r="LJJ1801" s="4"/>
      <c r="LJK1801" s="4"/>
      <c r="LJL1801" s="4"/>
      <c r="LJM1801" s="4"/>
      <c r="LJN1801" s="4"/>
      <c r="LJO1801" s="4"/>
      <c r="LJP1801" s="4"/>
      <c r="LJQ1801" s="4"/>
      <c r="LJR1801" s="4"/>
      <c r="LJS1801" s="4"/>
      <c r="LJT1801" s="4"/>
      <c r="LJU1801" s="4"/>
      <c r="LJV1801" s="4"/>
      <c r="LJW1801" s="4"/>
      <c r="LJX1801" s="4"/>
      <c r="LJY1801" s="4"/>
      <c r="LJZ1801" s="4"/>
      <c r="LKA1801" s="4"/>
      <c r="LKB1801" s="4"/>
      <c r="LKC1801" s="4"/>
      <c r="LKD1801" s="4"/>
      <c r="LKE1801" s="4"/>
      <c r="LKF1801" s="4"/>
      <c r="LKG1801" s="4"/>
      <c r="LKH1801" s="4"/>
      <c r="LKI1801" s="4"/>
      <c r="LKJ1801" s="4"/>
      <c r="LKK1801" s="4"/>
      <c r="LKL1801" s="4"/>
      <c r="LKM1801" s="4"/>
      <c r="LKN1801" s="4"/>
      <c r="LKO1801" s="4"/>
      <c r="LKP1801" s="4"/>
      <c r="LKQ1801" s="4"/>
      <c r="LKR1801" s="4"/>
      <c r="LKS1801" s="4"/>
      <c r="LKT1801" s="4"/>
      <c r="LKU1801" s="4"/>
      <c r="LKV1801" s="4"/>
      <c r="LKW1801" s="4"/>
      <c r="LKX1801" s="4"/>
      <c r="LKY1801" s="4"/>
      <c r="LKZ1801" s="4"/>
      <c r="LLA1801" s="4"/>
      <c r="LLB1801" s="4"/>
      <c r="LLC1801" s="4"/>
      <c r="LLD1801" s="4"/>
      <c r="LLE1801" s="4"/>
      <c r="LLF1801" s="4"/>
      <c r="LLG1801" s="4"/>
      <c r="LLH1801" s="4"/>
      <c r="LLI1801" s="4"/>
      <c r="LLJ1801" s="4"/>
      <c r="LLK1801" s="4"/>
      <c r="LLL1801" s="4"/>
      <c r="LLM1801" s="4"/>
      <c r="LLN1801" s="4"/>
      <c r="LLO1801" s="4"/>
      <c r="LLP1801" s="4"/>
      <c r="LLQ1801" s="4"/>
      <c r="LLR1801" s="4"/>
      <c r="LLS1801" s="4"/>
      <c r="LLT1801" s="4"/>
      <c r="LLU1801" s="4"/>
      <c r="LLV1801" s="4"/>
      <c r="LLW1801" s="4"/>
      <c r="LLX1801" s="4"/>
      <c r="LLY1801" s="4"/>
      <c r="LLZ1801" s="4"/>
      <c r="LMA1801" s="4"/>
      <c r="LMB1801" s="4"/>
      <c r="LMC1801" s="4"/>
      <c r="LMD1801" s="4"/>
      <c r="LME1801" s="4"/>
      <c r="LMF1801" s="4"/>
      <c r="LMG1801" s="4"/>
      <c r="LMH1801" s="4"/>
      <c r="LMI1801" s="4"/>
      <c r="LMJ1801" s="4"/>
      <c r="LMK1801" s="4"/>
      <c r="LML1801" s="4"/>
      <c r="LMM1801" s="4"/>
      <c r="LMN1801" s="4"/>
      <c r="LMO1801" s="4"/>
      <c r="LMP1801" s="4"/>
      <c r="LMQ1801" s="4"/>
      <c r="LMR1801" s="4"/>
      <c r="LMS1801" s="4"/>
      <c r="LMT1801" s="4"/>
      <c r="LMU1801" s="4"/>
      <c r="LMV1801" s="4"/>
      <c r="LMW1801" s="4"/>
      <c r="LMX1801" s="4"/>
      <c r="LMY1801" s="4"/>
      <c r="LMZ1801" s="4"/>
      <c r="LNA1801" s="4"/>
      <c r="LNB1801" s="4"/>
      <c r="LNC1801" s="4"/>
      <c r="LND1801" s="4"/>
      <c r="LNE1801" s="4"/>
      <c r="LNF1801" s="4"/>
      <c r="LNG1801" s="4"/>
      <c r="LNH1801" s="4"/>
      <c r="LNI1801" s="4"/>
      <c r="LNJ1801" s="4"/>
      <c r="LNK1801" s="4"/>
      <c r="LNL1801" s="4"/>
      <c r="LNM1801" s="4"/>
      <c r="LNN1801" s="4"/>
      <c r="LNO1801" s="4"/>
      <c r="LNP1801" s="4"/>
      <c r="LNQ1801" s="4"/>
      <c r="LNR1801" s="4"/>
      <c r="LNS1801" s="4"/>
      <c r="LNT1801" s="4"/>
      <c r="LNU1801" s="4"/>
      <c r="LNV1801" s="4"/>
      <c r="LNW1801" s="4"/>
      <c r="LNX1801" s="4"/>
      <c r="LNY1801" s="4"/>
      <c r="LNZ1801" s="4"/>
      <c r="LOA1801" s="4"/>
      <c r="LOB1801" s="4"/>
      <c r="LOC1801" s="4"/>
      <c r="LOD1801" s="4"/>
      <c r="LOE1801" s="4"/>
      <c r="LOF1801" s="4"/>
      <c r="LOG1801" s="4"/>
      <c r="LOH1801" s="4"/>
      <c r="LOI1801" s="4"/>
      <c r="LOJ1801" s="4"/>
      <c r="LOK1801" s="4"/>
      <c r="LOL1801" s="4"/>
      <c r="LOM1801" s="4"/>
      <c r="LON1801" s="4"/>
      <c r="LOO1801" s="4"/>
      <c r="LOP1801" s="4"/>
      <c r="LOQ1801" s="4"/>
      <c r="LOR1801" s="4"/>
      <c r="LOS1801" s="4"/>
      <c r="LOT1801" s="4"/>
      <c r="LOU1801" s="4"/>
      <c r="LOV1801" s="4"/>
      <c r="LOW1801" s="4"/>
      <c r="LOX1801" s="4"/>
      <c r="LOY1801" s="4"/>
      <c r="LOZ1801" s="4"/>
      <c r="LPA1801" s="4"/>
      <c r="LPB1801" s="4"/>
      <c r="LPC1801" s="4"/>
      <c r="LPD1801" s="4"/>
      <c r="LPE1801" s="4"/>
      <c r="LPF1801" s="4"/>
      <c r="LPG1801" s="4"/>
      <c r="LPH1801" s="4"/>
      <c r="LPI1801" s="4"/>
      <c r="LPJ1801" s="4"/>
      <c r="LPK1801" s="4"/>
      <c r="LPL1801" s="4"/>
      <c r="LPM1801" s="4"/>
      <c r="LPN1801" s="4"/>
      <c r="LPO1801" s="4"/>
      <c r="LPP1801" s="4"/>
      <c r="LPQ1801" s="4"/>
      <c r="LPR1801" s="4"/>
      <c r="LPS1801" s="4"/>
      <c r="LPT1801" s="4"/>
      <c r="LPU1801" s="4"/>
      <c r="LPV1801" s="4"/>
      <c r="LPW1801" s="4"/>
      <c r="LPX1801" s="4"/>
      <c r="LPY1801" s="4"/>
      <c r="LPZ1801" s="4"/>
      <c r="LQA1801" s="4"/>
      <c r="LQB1801" s="4"/>
      <c r="LQC1801" s="4"/>
      <c r="LQD1801" s="4"/>
      <c r="LQE1801" s="4"/>
      <c r="LQF1801" s="4"/>
      <c r="LQG1801" s="4"/>
      <c r="LQH1801" s="4"/>
      <c r="LQI1801" s="4"/>
      <c r="LQJ1801" s="4"/>
      <c r="LQK1801" s="4"/>
      <c r="LQL1801" s="4"/>
      <c r="LQM1801" s="4"/>
      <c r="LQN1801" s="4"/>
      <c r="LQO1801" s="4"/>
      <c r="LQP1801" s="4"/>
      <c r="LQQ1801" s="4"/>
      <c r="LQR1801" s="4"/>
      <c r="LQS1801" s="4"/>
      <c r="LQT1801" s="4"/>
      <c r="LQU1801" s="4"/>
      <c r="LQV1801" s="4"/>
      <c r="LQW1801" s="4"/>
      <c r="LQX1801" s="4"/>
      <c r="LQY1801" s="4"/>
      <c r="LQZ1801" s="4"/>
      <c r="LRA1801" s="4"/>
      <c r="LRB1801" s="4"/>
      <c r="LRC1801" s="4"/>
      <c r="LRD1801" s="4"/>
      <c r="LRE1801" s="4"/>
      <c r="LRF1801" s="4"/>
      <c r="LRG1801" s="4"/>
      <c r="LRH1801" s="4"/>
      <c r="LRI1801" s="4"/>
      <c r="LRJ1801" s="4"/>
      <c r="LRK1801" s="4"/>
      <c r="LRL1801" s="4"/>
      <c r="LRM1801" s="4"/>
      <c r="LRN1801" s="4"/>
      <c r="LRO1801" s="4"/>
      <c r="LRP1801" s="4"/>
      <c r="LRQ1801" s="4"/>
      <c r="LRR1801" s="4"/>
      <c r="LRS1801" s="4"/>
      <c r="LRT1801" s="4"/>
      <c r="LRU1801" s="4"/>
      <c r="LRV1801" s="4"/>
      <c r="LRW1801" s="4"/>
      <c r="LRX1801" s="4"/>
      <c r="LRY1801" s="4"/>
      <c r="LRZ1801" s="4"/>
      <c r="LSA1801" s="4"/>
      <c r="LSB1801" s="4"/>
      <c r="LSC1801" s="4"/>
      <c r="LSD1801" s="4"/>
      <c r="LSE1801" s="4"/>
      <c r="LSF1801" s="4"/>
      <c r="LSG1801" s="4"/>
      <c r="LSH1801" s="4"/>
      <c r="LSI1801" s="4"/>
      <c r="LSJ1801" s="4"/>
      <c r="LSK1801" s="4"/>
      <c r="LSL1801" s="4"/>
      <c r="LSM1801" s="4"/>
      <c r="LSN1801" s="4"/>
      <c r="LSO1801" s="4"/>
      <c r="LSP1801" s="4"/>
      <c r="LSQ1801" s="4"/>
      <c r="LSR1801" s="4"/>
      <c r="LSS1801" s="4"/>
      <c r="LST1801" s="4"/>
      <c r="LSU1801" s="4"/>
      <c r="LSV1801" s="4"/>
      <c r="LSW1801" s="4"/>
      <c r="LSX1801" s="4"/>
      <c r="LSY1801" s="4"/>
      <c r="LSZ1801" s="4"/>
      <c r="LTA1801" s="4"/>
      <c r="LTB1801" s="4"/>
      <c r="LTC1801" s="4"/>
      <c r="LTD1801" s="4"/>
      <c r="LTE1801" s="4"/>
      <c r="LTF1801" s="4"/>
      <c r="LTG1801" s="4"/>
      <c r="LTH1801" s="4"/>
      <c r="LTI1801" s="4"/>
      <c r="LTJ1801" s="4"/>
      <c r="LTK1801" s="4"/>
      <c r="LTL1801" s="4"/>
      <c r="LTM1801" s="4"/>
      <c r="LTN1801" s="4"/>
      <c r="LTO1801" s="4"/>
      <c r="LTP1801" s="4"/>
      <c r="LTQ1801" s="4"/>
      <c r="LTR1801" s="4"/>
      <c r="LTS1801" s="4"/>
      <c r="LTT1801" s="4"/>
      <c r="LTU1801" s="4"/>
      <c r="LTV1801" s="4"/>
      <c r="LTW1801" s="4"/>
      <c r="LTX1801" s="4"/>
      <c r="LTY1801" s="4"/>
      <c r="LTZ1801" s="4"/>
      <c r="LUA1801" s="4"/>
      <c r="LUB1801" s="4"/>
      <c r="LUC1801" s="4"/>
      <c r="LUD1801" s="4"/>
      <c r="LUE1801" s="4"/>
      <c r="LUF1801" s="4"/>
      <c r="LUG1801" s="4"/>
      <c r="LUH1801" s="4"/>
      <c r="LUI1801" s="4"/>
      <c r="LUJ1801" s="4"/>
      <c r="LUK1801" s="4"/>
      <c r="LUL1801" s="4"/>
      <c r="LUM1801" s="4"/>
      <c r="LUN1801" s="4"/>
      <c r="LUO1801" s="4"/>
      <c r="LUP1801" s="4"/>
      <c r="LUQ1801" s="4"/>
      <c r="LUR1801" s="4"/>
      <c r="LUS1801" s="4"/>
      <c r="LUT1801" s="4"/>
      <c r="LUU1801" s="4"/>
      <c r="LUV1801" s="4"/>
      <c r="LUW1801" s="4"/>
      <c r="LUX1801" s="4"/>
      <c r="LUY1801" s="4"/>
      <c r="LUZ1801" s="4"/>
      <c r="LVA1801" s="4"/>
      <c r="LVB1801" s="4"/>
      <c r="LVC1801" s="4"/>
      <c r="LVD1801" s="4"/>
      <c r="LVE1801" s="4"/>
      <c r="LVF1801" s="4"/>
      <c r="LVG1801" s="4"/>
      <c r="LVH1801" s="4"/>
      <c r="LVI1801" s="4"/>
      <c r="LVJ1801" s="4"/>
      <c r="LVK1801" s="4"/>
      <c r="LVL1801" s="4"/>
      <c r="LVM1801" s="4"/>
      <c r="LVN1801" s="4"/>
      <c r="LVO1801" s="4"/>
      <c r="LVP1801" s="4"/>
      <c r="LVQ1801" s="4"/>
      <c r="LVR1801" s="4"/>
      <c r="LVS1801" s="4"/>
      <c r="LVT1801" s="4"/>
      <c r="LVU1801" s="4"/>
      <c r="LVV1801" s="4"/>
      <c r="LVW1801" s="4"/>
      <c r="LVX1801" s="4"/>
      <c r="LVY1801" s="4"/>
      <c r="LVZ1801" s="4"/>
      <c r="LWA1801" s="4"/>
      <c r="LWB1801" s="4"/>
      <c r="LWC1801" s="4"/>
      <c r="LWD1801" s="4"/>
      <c r="LWE1801" s="4"/>
      <c r="LWF1801" s="4"/>
      <c r="LWG1801" s="4"/>
      <c r="LWH1801" s="4"/>
      <c r="LWI1801" s="4"/>
      <c r="LWJ1801" s="4"/>
      <c r="LWK1801" s="4"/>
      <c r="LWL1801" s="4"/>
      <c r="LWM1801" s="4"/>
      <c r="LWN1801" s="4"/>
      <c r="LWO1801" s="4"/>
      <c r="LWP1801" s="4"/>
      <c r="LWQ1801" s="4"/>
      <c r="LWR1801" s="4"/>
      <c r="LWS1801" s="4"/>
      <c r="LWT1801" s="4"/>
      <c r="LWU1801" s="4"/>
      <c r="LWV1801" s="4"/>
      <c r="LWW1801" s="4"/>
      <c r="LWX1801" s="4"/>
      <c r="LWY1801" s="4"/>
      <c r="LWZ1801" s="4"/>
      <c r="LXA1801" s="4"/>
      <c r="LXB1801" s="4"/>
      <c r="LXC1801" s="4"/>
      <c r="LXD1801" s="4"/>
      <c r="LXE1801" s="4"/>
      <c r="LXF1801" s="4"/>
      <c r="LXG1801" s="4"/>
      <c r="LXH1801" s="4"/>
      <c r="LXI1801" s="4"/>
      <c r="LXJ1801" s="4"/>
      <c r="LXK1801" s="4"/>
      <c r="LXL1801" s="4"/>
      <c r="LXM1801" s="4"/>
      <c r="LXN1801" s="4"/>
      <c r="LXO1801" s="4"/>
      <c r="LXP1801" s="4"/>
      <c r="LXQ1801" s="4"/>
      <c r="LXR1801" s="4"/>
      <c r="LXS1801" s="4"/>
      <c r="LXT1801" s="4"/>
      <c r="LXU1801" s="4"/>
      <c r="LXV1801" s="4"/>
      <c r="LXW1801" s="4"/>
      <c r="LXX1801" s="4"/>
      <c r="LXY1801" s="4"/>
      <c r="LXZ1801" s="4"/>
      <c r="LYA1801" s="4"/>
      <c r="LYB1801" s="4"/>
      <c r="LYC1801" s="4"/>
      <c r="LYD1801" s="4"/>
      <c r="LYE1801" s="4"/>
      <c r="LYF1801" s="4"/>
      <c r="LYG1801" s="4"/>
      <c r="LYH1801" s="4"/>
      <c r="LYI1801" s="4"/>
      <c r="LYJ1801" s="4"/>
      <c r="LYK1801" s="4"/>
      <c r="LYL1801" s="4"/>
      <c r="LYM1801" s="4"/>
      <c r="LYN1801" s="4"/>
      <c r="LYO1801" s="4"/>
      <c r="LYP1801" s="4"/>
      <c r="LYQ1801" s="4"/>
      <c r="LYR1801" s="4"/>
      <c r="LYS1801" s="4"/>
      <c r="LYT1801" s="4"/>
      <c r="LYU1801" s="4"/>
      <c r="LYV1801" s="4"/>
      <c r="LYW1801" s="4"/>
      <c r="LYX1801" s="4"/>
      <c r="LYY1801" s="4"/>
      <c r="LYZ1801" s="4"/>
      <c r="LZA1801" s="4"/>
      <c r="LZB1801" s="4"/>
      <c r="LZC1801" s="4"/>
      <c r="LZD1801" s="4"/>
      <c r="LZE1801" s="4"/>
      <c r="LZF1801" s="4"/>
      <c r="LZG1801" s="4"/>
      <c r="LZH1801" s="4"/>
      <c r="LZI1801" s="4"/>
      <c r="LZJ1801" s="4"/>
      <c r="LZK1801" s="4"/>
      <c r="LZL1801" s="4"/>
      <c r="LZM1801" s="4"/>
      <c r="LZN1801" s="4"/>
      <c r="LZO1801" s="4"/>
      <c r="LZP1801" s="4"/>
      <c r="LZQ1801" s="4"/>
      <c r="LZR1801" s="4"/>
      <c r="LZS1801" s="4"/>
      <c r="LZT1801" s="4"/>
      <c r="LZU1801" s="4"/>
      <c r="LZV1801" s="4"/>
      <c r="LZW1801" s="4"/>
      <c r="LZX1801" s="4"/>
      <c r="LZY1801" s="4"/>
      <c r="LZZ1801" s="4"/>
      <c r="MAA1801" s="4"/>
      <c r="MAB1801" s="4"/>
      <c r="MAC1801" s="4"/>
      <c r="MAD1801" s="4"/>
      <c r="MAE1801" s="4"/>
      <c r="MAF1801" s="4"/>
      <c r="MAG1801" s="4"/>
      <c r="MAH1801" s="4"/>
      <c r="MAI1801" s="4"/>
      <c r="MAJ1801" s="4"/>
      <c r="MAK1801" s="4"/>
      <c r="MAL1801" s="4"/>
      <c r="MAM1801" s="4"/>
      <c r="MAN1801" s="4"/>
      <c r="MAO1801" s="4"/>
      <c r="MAP1801" s="4"/>
      <c r="MAQ1801" s="4"/>
      <c r="MAR1801" s="4"/>
      <c r="MAS1801" s="4"/>
      <c r="MAT1801" s="4"/>
      <c r="MAU1801" s="4"/>
      <c r="MAV1801" s="4"/>
      <c r="MAW1801" s="4"/>
      <c r="MAX1801" s="4"/>
      <c r="MAY1801" s="4"/>
      <c r="MAZ1801" s="4"/>
      <c r="MBA1801" s="4"/>
      <c r="MBB1801" s="4"/>
      <c r="MBC1801" s="4"/>
      <c r="MBD1801" s="4"/>
      <c r="MBE1801" s="4"/>
      <c r="MBF1801" s="4"/>
      <c r="MBG1801" s="4"/>
      <c r="MBH1801" s="4"/>
      <c r="MBI1801" s="4"/>
      <c r="MBJ1801" s="4"/>
      <c r="MBK1801" s="4"/>
      <c r="MBL1801" s="4"/>
      <c r="MBM1801" s="4"/>
      <c r="MBN1801" s="4"/>
      <c r="MBO1801" s="4"/>
      <c r="MBP1801" s="4"/>
      <c r="MBQ1801" s="4"/>
      <c r="MBR1801" s="4"/>
      <c r="MBS1801" s="4"/>
      <c r="MBT1801" s="4"/>
      <c r="MBU1801" s="4"/>
      <c r="MBV1801" s="4"/>
      <c r="MBW1801" s="4"/>
      <c r="MBX1801" s="4"/>
      <c r="MBY1801" s="4"/>
      <c r="MBZ1801" s="4"/>
      <c r="MCA1801" s="4"/>
      <c r="MCB1801" s="4"/>
      <c r="MCC1801" s="4"/>
      <c r="MCD1801" s="4"/>
      <c r="MCE1801" s="4"/>
      <c r="MCF1801" s="4"/>
      <c r="MCG1801" s="4"/>
      <c r="MCH1801" s="4"/>
      <c r="MCI1801" s="4"/>
      <c r="MCJ1801" s="4"/>
      <c r="MCK1801" s="4"/>
      <c r="MCL1801" s="4"/>
      <c r="MCM1801" s="4"/>
      <c r="MCN1801" s="4"/>
      <c r="MCO1801" s="4"/>
      <c r="MCP1801" s="4"/>
      <c r="MCQ1801" s="4"/>
      <c r="MCR1801" s="4"/>
      <c r="MCS1801" s="4"/>
      <c r="MCT1801" s="4"/>
      <c r="MCU1801" s="4"/>
      <c r="MCV1801" s="4"/>
      <c r="MCW1801" s="4"/>
      <c r="MCX1801" s="4"/>
      <c r="MCY1801" s="4"/>
      <c r="MCZ1801" s="4"/>
      <c r="MDA1801" s="4"/>
      <c r="MDB1801" s="4"/>
      <c r="MDC1801" s="4"/>
      <c r="MDD1801" s="4"/>
      <c r="MDE1801" s="4"/>
      <c r="MDF1801" s="4"/>
      <c r="MDG1801" s="4"/>
      <c r="MDH1801" s="4"/>
      <c r="MDI1801" s="4"/>
      <c r="MDJ1801" s="4"/>
      <c r="MDK1801" s="4"/>
      <c r="MDL1801" s="4"/>
      <c r="MDM1801" s="4"/>
      <c r="MDN1801" s="4"/>
      <c r="MDO1801" s="4"/>
      <c r="MDP1801" s="4"/>
      <c r="MDQ1801" s="4"/>
      <c r="MDR1801" s="4"/>
      <c r="MDS1801" s="4"/>
      <c r="MDT1801" s="4"/>
      <c r="MDU1801" s="4"/>
      <c r="MDV1801" s="4"/>
      <c r="MDW1801" s="4"/>
      <c r="MDX1801" s="4"/>
      <c r="MDY1801" s="4"/>
      <c r="MDZ1801" s="4"/>
      <c r="MEA1801" s="4"/>
      <c r="MEB1801" s="4"/>
      <c r="MEC1801" s="4"/>
      <c r="MED1801" s="4"/>
      <c r="MEE1801" s="4"/>
      <c r="MEF1801" s="4"/>
      <c r="MEG1801" s="4"/>
      <c r="MEH1801" s="4"/>
      <c r="MEI1801" s="4"/>
      <c r="MEJ1801" s="4"/>
      <c r="MEK1801" s="4"/>
      <c r="MEL1801" s="4"/>
      <c r="MEM1801" s="4"/>
      <c r="MEN1801" s="4"/>
      <c r="MEO1801" s="4"/>
      <c r="MEP1801" s="4"/>
      <c r="MEQ1801" s="4"/>
      <c r="MER1801" s="4"/>
      <c r="MES1801" s="4"/>
      <c r="MET1801" s="4"/>
      <c r="MEU1801" s="4"/>
      <c r="MEV1801" s="4"/>
      <c r="MEW1801" s="4"/>
      <c r="MEX1801" s="4"/>
      <c r="MEY1801" s="4"/>
      <c r="MEZ1801" s="4"/>
      <c r="MFA1801" s="4"/>
      <c r="MFB1801" s="4"/>
      <c r="MFC1801" s="4"/>
      <c r="MFD1801" s="4"/>
      <c r="MFE1801" s="4"/>
      <c r="MFF1801" s="4"/>
      <c r="MFG1801" s="4"/>
      <c r="MFH1801" s="4"/>
      <c r="MFI1801" s="4"/>
      <c r="MFJ1801" s="4"/>
      <c r="MFK1801" s="4"/>
      <c r="MFL1801" s="4"/>
      <c r="MFM1801" s="4"/>
      <c r="MFN1801" s="4"/>
      <c r="MFO1801" s="4"/>
      <c r="MFP1801" s="4"/>
      <c r="MFQ1801" s="4"/>
      <c r="MFR1801" s="4"/>
      <c r="MFS1801" s="4"/>
      <c r="MFT1801" s="4"/>
      <c r="MFU1801" s="4"/>
      <c r="MFV1801" s="4"/>
      <c r="MFW1801" s="4"/>
      <c r="MFX1801" s="4"/>
      <c r="MFY1801" s="4"/>
      <c r="MFZ1801" s="4"/>
      <c r="MGA1801" s="4"/>
      <c r="MGB1801" s="4"/>
      <c r="MGC1801" s="4"/>
      <c r="MGD1801" s="4"/>
      <c r="MGE1801" s="4"/>
      <c r="MGF1801" s="4"/>
      <c r="MGG1801" s="4"/>
      <c r="MGH1801" s="4"/>
      <c r="MGI1801" s="4"/>
      <c r="MGJ1801" s="4"/>
      <c r="MGK1801" s="4"/>
      <c r="MGL1801" s="4"/>
      <c r="MGM1801" s="4"/>
      <c r="MGN1801" s="4"/>
      <c r="MGO1801" s="4"/>
      <c r="MGP1801" s="4"/>
      <c r="MGQ1801" s="4"/>
      <c r="MGR1801" s="4"/>
      <c r="MGS1801" s="4"/>
      <c r="MGT1801" s="4"/>
      <c r="MGU1801" s="4"/>
      <c r="MGV1801" s="4"/>
      <c r="MGW1801" s="4"/>
      <c r="MGX1801" s="4"/>
      <c r="MGY1801" s="4"/>
      <c r="MGZ1801" s="4"/>
      <c r="MHA1801" s="4"/>
      <c r="MHB1801" s="4"/>
      <c r="MHC1801" s="4"/>
      <c r="MHD1801" s="4"/>
      <c r="MHE1801" s="4"/>
      <c r="MHF1801" s="4"/>
      <c r="MHG1801" s="4"/>
      <c r="MHH1801" s="4"/>
      <c r="MHI1801" s="4"/>
      <c r="MHJ1801" s="4"/>
      <c r="MHK1801" s="4"/>
      <c r="MHL1801" s="4"/>
      <c r="MHM1801" s="4"/>
      <c r="MHN1801" s="4"/>
      <c r="MHO1801" s="4"/>
      <c r="MHP1801" s="4"/>
      <c r="MHQ1801" s="4"/>
      <c r="MHR1801" s="4"/>
      <c r="MHS1801" s="4"/>
      <c r="MHT1801" s="4"/>
      <c r="MHU1801" s="4"/>
      <c r="MHV1801" s="4"/>
      <c r="MHW1801" s="4"/>
      <c r="MHX1801" s="4"/>
      <c r="MHY1801" s="4"/>
      <c r="MHZ1801" s="4"/>
      <c r="MIA1801" s="4"/>
      <c r="MIB1801" s="4"/>
      <c r="MIC1801" s="4"/>
      <c r="MID1801" s="4"/>
      <c r="MIE1801" s="4"/>
      <c r="MIF1801" s="4"/>
      <c r="MIG1801" s="4"/>
      <c r="MIH1801" s="4"/>
      <c r="MII1801" s="4"/>
      <c r="MIJ1801" s="4"/>
      <c r="MIK1801" s="4"/>
      <c r="MIL1801" s="4"/>
      <c r="MIM1801" s="4"/>
      <c r="MIN1801" s="4"/>
      <c r="MIO1801" s="4"/>
      <c r="MIP1801" s="4"/>
      <c r="MIQ1801" s="4"/>
      <c r="MIR1801" s="4"/>
      <c r="MIS1801" s="4"/>
      <c r="MIT1801" s="4"/>
      <c r="MIU1801" s="4"/>
      <c r="MIV1801" s="4"/>
      <c r="MIW1801" s="4"/>
      <c r="MIX1801" s="4"/>
      <c r="MIY1801" s="4"/>
      <c r="MIZ1801" s="4"/>
      <c r="MJA1801" s="4"/>
      <c r="MJB1801" s="4"/>
      <c r="MJC1801" s="4"/>
      <c r="MJD1801" s="4"/>
      <c r="MJE1801" s="4"/>
      <c r="MJF1801" s="4"/>
      <c r="MJG1801" s="4"/>
      <c r="MJH1801" s="4"/>
      <c r="MJI1801" s="4"/>
      <c r="MJJ1801" s="4"/>
      <c r="MJK1801" s="4"/>
      <c r="MJL1801" s="4"/>
      <c r="MJM1801" s="4"/>
      <c r="MJN1801" s="4"/>
      <c r="MJO1801" s="4"/>
      <c r="MJP1801" s="4"/>
      <c r="MJQ1801" s="4"/>
      <c r="MJR1801" s="4"/>
      <c r="MJS1801" s="4"/>
      <c r="MJT1801" s="4"/>
      <c r="MJU1801" s="4"/>
      <c r="MJV1801" s="4"/>
      <c r="MJW1801" s="4"/>
      <c r="MJX1801" s="4"/>
      <c r="MJY1801" s="4"/>
      <c r="MJZ1801" s="4"/>
      <c r="MKA1801" s="4"/>
      <c r="MKB1801" s="4"/>
      <c r="MKC1801" s="4"/>
      <c r="MKD1801" s="4"/>
      <c r="MKE1801" s="4"/>
      <c r="MKF1801" s="4"/>
      <c r="MKG1801" s="4"/>
      <c r="MKH1801" s="4"/>
      <c r="MKI1801" s="4"/>
      <c r="MKJ1801" s="4"/>
      <c r="MKK1801" s="4"/>
      <c r="MKL1801" s="4"/>
      <c r="MKM1801" s="4"/>
      <c r="MKN1801" s="4"/>
      <c r="MKO1801" s="4"/>
      <c r="MKP1801" s="4"/>
      <c r="MKQ1801" s="4"/>
      <c r="MKR1801" s="4"/>
      <c r="MKS1801" s="4"/>
      <c r="MKT1801" s="4"/>
      <c r="MKU1801" s="4"/>
      <c r="MKV1801" s="4"/>
      <c r="MKW1801" s="4"/>
      <c r="MKX1801" s="4"/>
      <c r="MKY1801" s="4"/>
      <c r="MKZ1801" s="4"/>
      <c r="MLA1801" s="4"/>
      <c r="MLB1801" s="4"/>
      <c r="MLC1801" s="4"/>
      <c r="MLD1801" s="4"/>
      <c r="MLE1801" s="4"/>
      <c r="MLF1801" s="4"/>
      <c r="MLG1801" s="4"/>
      <c r="MLH1801" s="4"/>
      <c r="MLI1801" s="4"/>
      <c r="MLJ1801" s="4"/>
      <c r="MLK1801" s="4"/>
      <c r="MLL1801" s="4"/>
      <c r="MLM1801" s="4"/>
      <c r="MLN1801" s="4"/>
      <c r="MLO1801" s="4"/>
      <c r="MLP1801" s="4"/>
      <c r="MLQ1801" s="4"/>
      <c r="MLR1801" s="4"/>
      <c r="MLS1801" s="4"/>
      <c r="MLT1801" s="4"/>
      <c r="MLU1801" s="4"/>
      <c r="MLV1801" s="4"/>
      <c r="MLW1801" s="4"/>
      <c r="MLX1801" s="4"/>
      <c r="MLY1801" s="4"/>
      <c r="MLZ1801" s="4"/>
      <c r="MMA1801" s="4"/>
      <c r="MMB1801" s="4"/>
      <c r="MMC1801" s="4"/>
      <c r="MMD1801" s="4"/>
      <c r="MME1801" s="4"/>
      <c r="MMF1801" s="4"/>
      <c r="MMG1801" s="4"/>
      <c r="MMH1801" s="4"/>
      <c r="MMI1801" s="4"/>
      <c r="MMJ1801" s="4"/>
      <c r="MMK1801" s="4"/>
      <c r="MML1801" s="4"/>
      <c r="MMM1801" s="4"/>
      <c r="MMN1801" s="4"/>
      <c r="MMO1801" s="4"/>
      <c r="MMP1801" s="4"/>
      <c r="MMQ1801" s="4"/>
      <c r="MMR1801" s="4"/>
      <c r="MMS1801" s="4"/>
      <c r="MMT1801" s="4"/>
      <c r="MMU1801" s="4"/>
      <c r="MMV1801" s="4"/>
      <c r="MMW1801" s="4"/>
      <c r="MMX1801" s="4"/>
      <c r="MMY1801" s="4"/>
      <c r="MMZ1801" s="4"/>
      <c r="MNA1801" s="4"/>
      <c r="MNB1801" s="4"/>
      <c r="MNC1801" s="4"/>
      <c r="MND1801" s="4"/>
      <c r="MNE1801" s="4"/>
      <c r="MNF1801" s="4"/>
      <c r="MNG1801" s="4"/>
      <c r="MNH1801" s="4"/>
      <c r="MNI1801" s="4"/>
      <c r="MNJ1801" s="4"/>
      <c r="MNK1801" s="4"/>
      <c r="MNL1801" s="4"/>
      <c r="MNM1801" s="4"/>
      <c r="MNN1801" s="4"/>
      <c r="MNO1801" s="4"/>
      <c r="MNP1801" s="4"/>
      <c r="MNQ1801" s="4"/>
      <c r="MNR1801" s="4"/>
      <c r="MNS1801" s="4"/>
      <c r="MNT1801" s="4"/>
      <c r="MNU1801" s="4"/>
      <c r="MNV1801" s="4"/>
      <c r="MNW1801" s="4"/>
      <c r="MNX1801" s="4"/>
      <c r="MNY1801" s="4"/>
      <c r="MNZ1801" s="4"/>
      <c r="MOA1801" s="4"/>
      <c r="MOB1801" s="4"/>
      <c r="MOC1801" s="4"/>
      <c r="MOD1801" s="4"/>
      <c r="MOE1801" s="4"/>
      <c r="MOF1801" s="4"/>
      <c r="MOG1801" s="4"/>
      <c r="MOH1801" s="4"/>
      <c r="MOI1801" s="4"/>
      <c r="MOJ1801" s="4"/>
      <c r="MOK1801" s="4"/>
      <c r="MOL1801" s="4"/>
      <c r="MOM1801" s="4"/>
      <c r="MON1801" s="4"/>
      <c r="MOO1801" s="4"/>
      <c r="MOP1801" s="4"/>
      <c r="MOQ1801" s="4"/>
      <c r="MOR1801" s="4"/>
      <c r="MOS1801" s="4"/>
      <c r="MOT1801" s="4"/>
      <c r="MOU1801" s="4"/>
      <c r="MOV1801" s="4"/>
      <c r="MOW1801" s="4"/>
      <c r="MOX1801" s="4"/>
      <c r="MOY1801" s="4"/>
      <c r="MOZ1801" s="4"/>
      <c r="MPA1801" s="4"/>
      <c r="MPB1801" s="4"/>
      <c r="MPC1801" s="4"/>
      <c r="MPD1801" s="4"/>
      <c r="MPE1801" s="4"/>
      <c r="MPF1801" s="4"/>
      <c r="MPG1801" s="4"/>
      <c r="MPH1801" s="4"/>
      <c r="MPI1801" s="4"/>
      <c r="MPJ1801" s="4"/>
      <c r="MPK1801" s="4"/>
      <c r="MPL1801" s="4"/>
      <c r="MPM1801" s="4"/>
      <c r="MPN1801" s="4"/>
      <c r="MPO1801" s="4"/>
      <c r="MPP1801" s="4"/>
      <c r="MPQ1801" s="4"/>
      <c r="MPR1801" s="4"/>
      <c r="MPS1801" s="4"/>
      <c r="MPT1801" s="4"/>
      <c r="MPU1801" s="4"/>
      <c r="MPV1801" s="4"/>
      <c r="MPW1801" s="4"/>
      <c r="MPX1801" s="4"/>
      <c r="MPY1801" s="4"/>
      <c r="MPZ1801" s="4"/>
      <c r="MQA1801" s="4"/>
      <c r="MQB1801" s="4"/>
      <c r="MQC1801" s="4"/>
      <c r="MQD1801" s="4"/>
      <c r="MQE1801" s="4"/>
      <c r="MQF1801" s="4"/>
      <c r="MQG1801" s="4"/>
      <c r="MQH1801" s="4"/>
      <c r="MQI1801" s="4"/>
      <c r="MQJ1801" s="4"/>
      <c r="MQK1801" s="4"/>
      <c r="MQL1801" s="4"/>
      <c r="MQM1801" s="4"/>
      <c r="MQN1801" s="4"/>
      <c r="MQO1801" s="4"/>
      <c r="MQP1801" s="4"/>
      <c r="MQQ1801" s="4"/>
      <c r="MQR1801" s="4"/>
      <c r="MQS1801" s="4"/>
      <c r="MQT1801" s="4"/>
      <c r="MQU1801" s="4"/>
      <c r="MQV1801" s="4"/>
      <c r="MQW1801" s="4"/>
      <c r="MQX1801" s="4"/>
      <c r="MQY1801" s="4"/>
      <c r="MQZ1801" s="4"/>
      <c r="MRA1801" s="4"/>
      <c r="MRB1801" s="4"/>
      <c r="MRC1801" s="4"/>
      <c r="MRD1801" s="4"/>
      <c r="MRE1801" s="4"/>
      <c r="MRF1801" s="4"/>
      <c r="MRG1801" s="4"/>
      <c r="MRH1801" s="4"/>
      <c r="MRI1801" s="4"/>
      <c r="MRJ1801" s="4"/>
      <c r="MRK1801" s="4"/>
      <c r="MRL1801" s="4"/>
      <c r="MRM1801" s="4"/>
      <c r="MRN1801" s="4"/>
      <c r="MRO1801" s="4"/>
      <c r="MRP1801" s="4"/>
      <c r="MRQ1801" s="4"/>
      <c r="MRR1801" s="4"/>
      <c r="MRS1801" s="4"/>
      <c r="MRT1801" s="4"/>
      <c r="MRU1801" s="4"/>
      <c r="MRV1801" s="4"/>
      <c r="MRW1801" s="4"/>
      <c r="MRX1801" s="4"/>
      <c r="MRY1801" s="4"/>
      <c r="MRZ1801" s="4"/>
      <c r="MSA1801" s="4"/>
      <c r="MSB1801" s="4"/>
      <c r="MSC1801" s="4"/>
      <c r="MSD1801" s="4"/>
      <c r="MSE1801" s="4"/>
      <c r="MSF1801" s="4"/>
      <c r="MSG1801" s="4"/>
      <c r="MSH1801" s="4"/>
      <c r="MSI1801" s="4"/>
      <c r="MSJ1801" s="4"/>
      <c r="MSK1801" s="4"/>
      <c r="MSL1801" s="4"/>
      <c r="MSM1801" s="4"/>
      <c r="MSN1801" s="4"/>
      <c r="MSO1801" s="4"/>
      <c r="MSP1801" s="4"/>
      <c r="MSQ1801" s="4"/>
      <c r="MSR1801" s="4"/>
      <c r="MSS1801" s="4"/>
      <c r="MST1801" s="4"/>
      <c r="MSU1801" s="4"/>
      <c r="MSV1801" s="4"/>
      <c r="MSW1801" s="4"/>
      <c r="MSX1801" s="4"/>
      <c r="MSY1801" s="4"/>
      <c r="MSZ1801" s="4"/>
      <c r="MTA1801" s="4"/>
      <c r="MTB1801" s="4"/>
      <c r="MTC1801" s="4"/>
      <c r="MTD1801" s="4"/>
      <c r="MTE1801" s="4"/>
      <c r="MTF1801" s="4"/>
      <c r="MTG1801" s="4"/>
      <c r="MTH1801" s="4"/>
      <c r="MTI1801" s="4"/>
      <c r="MTJ1801" s="4"/>
      <c r="MTK1801" s="4"/>
      <c r="MTL1801" s="4"/>
      <c r="MTM1801" s="4"/>
      <c r="MTN1801" s="4"/>
      <c r="MTO1801" s="4"/>
      <c r="MTP1801" s="4"/>
      <c r="MTQ1801" s="4"/>
      <c r="MTR1801" s="4"/>
      <c r="MTS1801" s="4"/>
      <c r="MTT1801" s="4"/>
      <c r="MTU1801" s="4"/>
      <c r="MTV1801" s="4"/>
      <c r="MTW1801" s="4"/>
      <c r="MTX1801" s="4"/>
      <c r="MTY1801" s="4"/>
      <c r="MTZ1801" s="4"/>
      <c r="MUA1801" s="4"/>
      <c r="MUB1801" s="4"/>
      <c r="MUC1801" s="4"/>
      <c r="MUD1801" s="4"/>
      <c r="MUE1801" s="4"/>
      <c r="MUF1801" s="4"/>
      <c r="MUG1801" s="4"/>
      <c r="MUH1801" s="4"/>
      <c r="MUI1801" s="4"/>
      <c r="MUJ1801" s="4"/>
      <c r="MUK1801" s="4"/>
      <c r="MUL1801" s="4"/>
      <c r="MUM1801" s="4"/>
      <c r="MUN1801" s="4"/>
      <c r="MUO1801" s="4"/>
      <c r="MUP1801" s="4"/>
      <c r="MUQ1801" s="4"/>
      <c r="MUR1801" s="4"/>
      <c r="MUS1801" s="4"/>
      <c r="MUT1801" s="4"/>
      <c r="MUU1801" s="4"/>
      <c r="MUV1801" s="4"/>
      <c r="MUW1801" s="4"/>
      <c r="MUX1801" s="4"/>
      <c r="MUY1801" s="4"/>
      <c r="MUZ1801" s="4"/>
      <c r="MVA1801" s="4"/>
      <c r="MVB1801" s="4"/>
      <c r="MVC1801" s="4"/>
      <c r="MVD1801" s="4"/>
      <c r="MVE1801" s="4"/>
      <c r="MVF1801" s="4"/>
      <c r="MVG1801" s="4"/>
      <c r="MVH1801" s="4"/>
      <c r="MVI1801" s="4"/>
      <c r="MVJ1801" s="4"/>
      <c r="MVK1801" s="4"/>
      <c r="MVL1801" s="4"/>
      <c r="MVM1801" s="4"/>
      <c r="MVN1801" s="4"/>
      <c r="MVO1801" s="4"/>
      <c r="MVP1801" s="4"/>
      <c r="MVQ1801" s="4"/>
      <c r="MVR1801" s="4"/>
      <c r="MVS1801" s="4"/>
      <c r="MVT1801" s="4"/>
      <c r="MVU1801" s="4"/>
      <c r="MVV1801" s="4"/>
      <c r="MVW1801" s="4"/>
      <c r="MVX1801" s="4"/>
      <c r="MVY1801" s="4"/>
      <c r="MVZ1801" s="4"/>
      <c r="MWA1801" s="4"/>
      <c r="MWB1801" s="4"/>
      <c r="MWC1801" s="4"/>
      <c r="MWD1801" s="4"/>
      <c r="MWE1801" s="4"/>
      <c r="MWF1801" s="4"/>
      <c r="MWG1801" s="4"/>
      <c r="MWH1801" s="4"/>
      <c r="MWI1801" s="4"/>
      <c r="MWJ1801" s="4"/>
      <c r="MWK1801" s="4"/>
      <c r="MWL1801" s="4"/>
      <c r="MWM1801" s="4"/>
      <c r="MWN1801" s="4"/>
      <c r="MWO1801" s="4"/>
      <c r="MWP1801" s="4"/>
      <c r="MWQ1801" s="4"/>
      <c r="MWR1801" s="4"/>
      <c r="MWS1801" s="4"/>
      <c r="MWT1801" s="4"/>
      <c r="MWU1801" s="4"/>
      <c r="MWV1801" s="4"/>
      <c r="MWW1801" s="4"/>
      <c r="MWX1801" s="4"/>
      <c r="MWY1801" s="4"/>
      <c r="MWZ1801" s="4"/>
      <c r="MXA1801" s="4"/>
      <c r="MXB1801" s="4"/>
      <c r="MXC1801" s="4"/>
      <c r="MXD1801" s="4"/>
      <c r="MXE1801" s="4"/>
      <c r="MXF1801" s="4"/>
      <c r="MXG1801" s="4"/>
      <c r="MXH1801" s="4"/>
      <c r="MXI1801" s="4"/>
      <c r="MXJ1801" s="4"/>
      <c r="MXK1801" s="4"/>
      <c r="MXL1801" s="4"/>
      <c r="MXM1801" s="4"/>
      <c r="MXN1801" s="4"/>
      <c r="MXO1801" s="4"/>
      <c r="MXP1801" s="4"/>
      <c r="MXQ1801" s="4"/>
      <c r="MXR1801" s="4"/>
      <c r="MXS1801" s="4"/>
      <c r="MXT1801" s="4"/>
      <c r="MXU1801" s="4"/>
      <c r="MXV1801" s="4"/>
      <c r="MXW1801" s="4"/>
      <c r="MXX1801" s="4"/>
      <c r="MXY1801" s="4"/>
      <c r="MXZ1801" s="4"/>
      <c r="MYA1801" s="4"/>
      <c r="MYB1801" s="4"/>
      <c r="MYC1801" s="4"/>
      <c r="MYD1801" s="4"/>
      <c r="MYE1801" s="4"/>
      <c r="MYF1801" s="4"/>
      <c r="MYG1801" s="4"/>
      <c r="MYH1801" s="4"/>
      <c r="MYI1801" s="4"/>
      <c r="MYJ1801" s="4"/>
      <c r="MYK1801" s="4"/>
      <c r="MYL1801" s="4"/>
      <c r="MYM1801" s="4"/>
      <c r="MYN1801" s="4"/>
      <c r="MYO1801" s="4"/>
      <c r="MYP1801" s="4"/>
      <c r="MYQ1801" s="4"/>
      <c r="MYR1801" s="4"/>
      <c r="MYS1801" s="4"/>
      <c r="MYT1801" s="4"/>
      <c r="MYU1801" s="4"/>
      <c r="MYV1801" s="4"/>
      <c r="MYW1801" s="4"/>
      <c r="MYX1801" s="4"/>
      <c r="MYY1801" s="4"/>
      <c r="MYZ1801" s="4"/>
      <c r="MZA1801" s="4"/>
      <c r="MZB1801" s="4"/>
      <c r="MZC1801" s="4"/>
      <c r="MZD1801" s="4"/>
      <c r="MZE1801" s="4"/>
      <c r="MZF1801" s="4"/>
      <c r="MZG1801" s="4"/>
      <c r="MZH1801" s="4"/>
      <c r="MZI1801" s="4"/>
      <c r="MZJ1801" s="4"/>
      <c r="MZK1801" s="4"/>
      <c r="MZL1801" s="4"/>
      <c r="MZM1801" s="4"/>
      <c r="MZN1801" s="4"/>
      <c r="MZO1801" s="4"/>
      <c r="MZP1801" s="4"/>
      <c r="MZQ1801" s="4"/>
      <c r="MZR1801" s="4"/>
      <c r="MZS1801" s="4"/>
      <c r="MZT1801" s="4"/>
      <c r="MZU1801" s="4"/>
      <c r="MZV1801" s="4"/>
      <c r="MZW1801" s="4"/>
      <c r="MZX1801" s="4"/>
      <c r="MZY1801" s="4"/>
      <c r="MZZ1801" s="4"/>
      <c r="NAA1801" s="4"/>
      <c r="NAB1801" s="4"/>
      <c r="NAC1801" s="4"/>
      <c r="NAD1801" s="4"/>
      <c r="NAE1801" s="4"/>
      <c r="NAF1801" s="4"/>
      <c r="NAG1801" s="4"/>
      <c r="NAH1801" s="4"/>
      <c r="NAI1801" s="4"/>
      <c r="NAJ1801" s="4"/>
      <c r="NAK1801" s="4"/>
      <c r="NAL1801" s="4"/>
      <c r="NAM1801" s="4"/>
      <c r="NAN1801" s="4"/>
      <c r="NAO1801" s="4"/>
      <c r="NAP1801" s="4"/>
      <c r="NAQ1801" s="4"/>
      <c r="NAR1801" s="4"/>
      <c r="NAS1801" s="4"/>
      <c r="NAT1801" s="4"/>
      <c r="NAU1801" s="4"/>
      <c r="NAV1801" s="4"/>
      <c r="NAW1801" s="4"/>
      <c r="NAX1801" s="4"/>
      <c r="NAY1801" s="4"/>
      <c r="NAZ1801" s="4"/>
      <c r="NBA1801" s="4"/>
      <c r="NBB1801" s="4"/>
      <c r="NBC1801" s="4"/>
      <c r="NBD1801" s="4"/>
      <c r="NBE1801" s="4"/>
      <c r="NBF1801" s="4"/>
      <c r="NBG1801" s="4"/>
      <c r="NBH1801" s="4"/>
      <c r="NBI1801" s="4"/>
      <c r="NBJ1801" s="4"/>
      <c r="NBK1801" s="4"/>
      <c r="NBL1801" s="4"/>
      <c r="NBM1801" s="4"/>
      <c r="NBN1801" s="4"/>
      <c r="NBO1801" s="4"/>
      <c r="NBP1801" s="4"/>
      <c r="NBQ1801" s="4"/>
      <c r="NBR1801" s="4"/>
      <c r="NBS1801" s="4"/>
      <c r="NBT1801" s="4"/>
      <c r="NBU1801" s="4"/>
      <c r="NBV1801" s="4"/>
      <c r="NBW1801" s="4"/>
      <c r="NBX1801" s="4"/>
      <c r="NBY1801" s="4"/>
      <c r="NBZ1801" s="4"/>
      <c r="NCA1801" s="4"/>
      <c r="NCB1801" s="4"/>
      <c r="NCC1801" s="4"/>
      <c r="NCD1801" s="4"/>
      <c r="NCE1801" s="4"/>
      <c r="NCF1801" s="4"/>
      <c r="NCG1801" s="4"/>
      <c r="NCH1801" s="4"/>
      <c r="NCI1801" s="4"/>
      <c r="NCJ1801" s="4"/>
      <c r="NCK1801" s="4"/>
      <c r="NCL1801" s="4"/>
      <c r="NCM1801" s="4"/>
      <c r="NCN1801" s="4"/>
      <c r="NCO1801" s="4"/>
      <c r="NCP1801" s="4"/>
      <c r="NCQ1801" s="4"/>
      <c r="NCR1801" s="4"/>
      <c r="NCS1801" s="4"/>
      <c r="NCT1801" s="4"/>
      <c r="NCU1801" s="4"/>
      <c r="NCV1801" s="4"/>
      <c r="NCW1801" s="4"/>
      <c r="NCX1801" s="4"/>
      <c r="NCY1801" s="4"/>
      <c r="NCZ1801" s="4"/>
      <c r="NDA1801" s="4"/>
      <c r="NDB1801" s="4"/>
      <c r="NDC1801" s="4"/>
      <c r="NDD1801" s="4"/>
      <c r="NDE1801" s="4"/>
      <c r="NDF1801" s="4"/>
      <c r="NDG1801" s="4"/>
      <c r="NDH1801" s="4"/>
      <c r="NDI1801" s="4"/>
      <c r="NDJ1801" s="4"/>
      <c r="NDK1801" s="4"/>
      <c r="NDL1801" s="4"/>
      <c r="NDM1801" s="4"/>
      <c r="NDN1801" s="4"/>
      <c r="NDO1801" s="4"/>
      <c r="NDP1801" s="4"/>
      <c r="NDQ1801" s="4"/>
      <c r="NDR1801" s="4"/>
      <c r="NDS1801" s="4"/>
      <c r="NDT1801" s="4"/>
      <c r="NDU1801" s="4"/>
      <c r="NDV1801" s="4"/>
      <c r="NDW1801" s="4"/>
      <c r="NDX1801" s="4"/>
      <c r="NDY1801" s="4"/>
      <c r="NDZ1801" s="4"/>
      <c r="NEA1801" s="4"/>
      <c r="NEB1801" s="4"/>
      <c r="NEC1801" s="4"/>
      <c r="NED1801" s="4"/>
      <c r="NEE1801" s="4"/>
      <c r="NEF1801" s="4"/>
      <c r="NEG1801" s="4"/>
      <c r="NEH1801" s="4"/>
      <c r="NEI1801" s="4"/>
      <c r="NEJ1801" s="4"/>
      <c r="NEK1801" s="4"/>
      <c r="NEL1801" s="4"/>
      <c r="NEM1801" s="4"/>
      <c r="NEN1801" s="4"/>
      <c r="NEO1801" s="4"/>
      <c r="NEP1801" s="4"/>
      <c r="NEQ1801" s="4"/>
      <c r="NER1801" s="4"/>
      <c r="NES1801" s="4"/>
      <c r="NET1801" s="4"/>
      <c r="NEU1801" s="4"/>
      <c r="NEV1801" s="4"/>
      <c r="NEW1801" s="4"/>
      <c r="NEX1801" s="4"/>
      <c r="NEY1801" s="4"/>
      <c r="NEZ1801" s="4"/>
      <c r="NFA1801" s="4"/>
      <c r="NFB1801" s="4"/>
      <c r="NFC1801" s="4"/>
      <c r="NFD1801" s="4"/>
      <c r="NFE1801" s="4"/>
      <c r="NFF1801" s="4"/>
      <c r="NFG1801" s="4"/>
      <c r="NFH1801" s="4"/>
      <c r="NFI1801" s="4"/>
      <c r="NFJ1801" s="4"/>
      <c r="NFK1801" s="4"/>
      <c r="NFL1801" s="4"/>
      <c r="NFM1801" s="4"/>
      <c r="NFN1801" s="4"/>
      <c r="NFO1801" s="4"/>
      <c r="NFP1801" s="4"/>
      <c r="NFQ1801" s="4"/>
      <c r="NFR1801" s="4"/>
      <c r="NFS1801" s="4"/>
      <c r="NFT1801" s="4"/>
      <c r="NFU1801" s="4"/>
      <c r="NFV1801" s="4"/>
      <c r="NFW1801" s="4"/>
      <c r="NFX1801" s="4"/>
      <c r="NFY1801" s="4"/>
      <c r="NFZ1801" s="4"/>
      <c r="NGA1801" s="4"/>
      <c r="NGB1801" s="4"/>
      <c r="NGC1801" s="4"/>
      <c r="NGD1801" s="4"/>
      <c r="NGE1801" s="4"/>
      <c r="NGF1801" s="4"/>
      <c r="NGG1801" s="4"/>
      <c r="NGH1801" s="4"/>
      <c r="NGI1801" s="4"/>
      <c r="NGJ1801" s="4"/>
      <c r="NGK1801" s="4"/>
      <c r="NGL1801" s="4"/>
      <c r="NGM1801" s="4"/>
      <c r="NGN1801" s="4"/>
      <c r="NGO1801" s="4"/>
      <c r="NGP1801" s="4"/>
      <c r="NGQ1801" s="4"/>
      <c r="NGR1801" s="4"/>
      <c r="NGS1801" s="4"/>
      <c r="NGT1801" s="4"/>
      <c r="NGU1801" s="4"/>
      <c r="NGV1801" s="4"/>
      <c r="NGW1801" s="4"/>
      <c r="NGX1801" s="4"/>
      <c r="NGY1801" s="4"/>
      <c r="NGZ1801" s="4"/>
      <c r="NHA1801" s="4"/>
      <c r="NHB1801" s="4"/>
      <c r="NHC1801" s="4"/>
      <c r="NHD1801" s="4"/>
      <c r="NHE1801" s="4"/>
      <c r="NHF1801" s="4"/>
      <c r="NHG1801" s="4"/>
      <c r="NHH1801" s="4"/>
      <c r="NHI1801" s="4"/>
      <c r="NHJ1801" s="4"/>
      <c r="NHK1801" s="4"/>
      <c r="NHL1801" s="4"/>
      <c r="NHM1801" s="4"/>
      <c r="NHN1801" s="4"/>
      <c r="NHO1801" s="4"/>
      <c r="NHP1801" s="4"/>
      <c r="NHQ1801" s="4"/>
      <c r="NHR1801" s="4"/>
      <c r="NHS1801" s="4"/>
      <c r="NHT1801" s="4"/>
      <c r="NHU1801" s="4"/>
      <c r="NHV1801" s="4"/>
      <c r="NHW1801" s="4"/>
      <c r="NHX1801" s="4"/>
      <c r="NHY1801" s="4"/>
      <c r="NHZ1801" s="4"/>
      <c r="NIA1801" s="4"/>
      <c r="NIB1801" s="4"/>
      <c r="NIC1801" s="4"/>
      <c r="NID1801" s="4"/>
      <c r="NIE1801" s="4"/>
      <c r="NIF1801" s="4"/>
      <c r="NIG1801" s="4"/>
      <c r="NIH1801" s="4"/>
      <c r="NII1801" s="4"/>
      <c r="NIJ1801" s="4"/>
      <c r="NIK1801" s="4"/>
      <c r="NIL1801" s="4"/>
      <c r="NIM1801" s="4"/>
      <c r="NIN1801" s="4"/>
      <c r="NIO1801" s="4"/>
      <c r="NIP1801" s="4"/>
      <c r="NIQ1801" s="4"/>
      <c r="NIR1801" s="4"/>
      <c r="NIS1801" s="4"/>
      <c r="NIT1801" s="4"/>
      <c r="NIU1801" s="4"/>
      <c r="NIV1801" s="4"/>
      <c r="NIW1801" s="4"/>
      <c r="NIX1801" s="4"/>
      <c r="NIY1801" s="4"/>
      <c r="NIZ1801" s="4"/>
      <c r="NJA1801" s="4"/>
      <c r="NJB1801" s="4"/>
      <c r="NJC1801" s="4"/>
      <c r="NJD1801" s="4"/>
      <c r="NJE1801" s="4"/>
      <c r="NJF1801" s="4"/>
      <c r="NJG1801" s="4"/>
      <c r="NJH1801" s="4"/>
      <c r="NJI1801" s="4"/>
      <c r="NJJ1801" s="4"/>
      <c r="NJK1801" s="4"/>
      <c r="NJL1801" s="4"/>
      <c r="NJM1801" s="4"/>
      <c r="NJN1801" s="4"/>
      <c r="NJO1801" s="4"/>
      <c r="NJP1801" s="4"/>
      <c r="NJQ1801" s="4"/>
      <c r="NJR1801" s="4"/>
      <c r="NJS1801" s="4"/>
      <c r="NJT1801" s="4"/>
      <c r="NJU1801" s="4"/>
      <c r="NJV1801" s="4"/>
      <c r="NJW1801" s="4"/>
      <c r="NJX1801" s="4"/>
      <c r="NJY1801" s="4"/>
      <c r="NJZ1801" s="4"/>
      <c r="NKA1801" s="4"/>
      <c r="NKB1801" s="4"/>
      <c r="NKC1801" s="4"/>
      <c r="NKD1801" s="4"/>
      <c r="NKE1801" s="4"/>
      <c r="NKF1801" s="4"/>
      <c r="NKG1801" s="4"/>
      <c r="NKH1801" s="4"/>
      <c r="NKI1801" s="4"/>
      <c r="NKJ1801" s="4"/>
      <c r="NKK1801" s="4"/>
      <c r="NKL1801" s="4"/>
      <c r="NKM1801" s="4"/>
      <c r="NKN1801" s="4"/>
      <c r="NKO1801" s="4"/>
      <c r="NKP1801" s="4"/>
      <c r="NKQ1801" s="4"/>
      <c r="NKR1801" s="4"/>
      <c r="NKS1801" s="4"/>
      <c r="NKT1801" s="4"/>
      <c r="NKU1801" s="4"/>
      <c r="NKV1801" s="4"/>
      <c r="NKW1801" s="4"/>
      <c r="NKX1801" s="4"/>
      <c r="NKY1801" s="4"/>
      <c r="NKZ1801" s="4"/>
      <c r="NLA1801" s="4"/>
      <c r="NLB1801" s="4"/>
      <c r="NLC1801" s="4"/>
      <c r="NLD1801" s="4"/>
      <c r="NLE1801" s="4"/>
      <c r="NLF1801" s="4"/>
      <c r="NLG1801" s="4"/>
      <c r="NLH1801" s="4"/>
      <c r="NLI1801" s="4"/>
      <c r="NLJ1801" s="4"/>
      <c r="NLK1801" s="4"/>
      <c r="NLL1801" s="4"/>
      <c r="NLM1801" s="4"/>
      <c r="NLN1801" s="4"/>
      <c r="NLO1801" s="4"/>
      <c r="NLP1801" s="4"/>
      <c r="NLQ1801" s="4"/>
      <c r="NLR1801" s="4"/>
      <c r="NLS1801" s="4"/>
      <c r="NLT1801" s="4"/>
      <c r="NLU1801" s="4"/>
      <c r="NLV1801" s="4"/>
      <c r="NLW1801" s="4"/>
      <c r="NLX1801" s="4"/>
      <c r="NLY1801" s="4"/>
      <c r="NLZ1801" s="4"/>
      <c r="NMA1801" s="4"/>
      <c r="NMB1801" s="4"/>
      <c r="NMC1801" s="4"/>
      <c r="NMD1801" s="4"/>
      <c r="NME1801" s="4"/>
      <c r="NMF1801" s="4"/>
      <c r="NMG1801" s="4"/>
      <c r="NMH1801" s="4"/>
      <c r="NMI1801" s="4"/>
      <c r="NMJ1801" s="4"/>
      <c r="NMK1801" s="4"/>
      <c r="NML1801" s="4"/>
      <c r="NMM1801" s="4"/>
      <c r="NMN1801" s="4"/>
      <c r="NMO1801" s="4"/>
      <c r="NMP1801" s="4"/>
      <c r="NMQ1801" s="4"/>
      <c r="NMR1801" s="4"/>
      <c r="NMS1801" s="4"/>
      <c r="NMT1801" s="4"/>
      <c r="NMU1801" s="4"/>
      <c r="NMV1801" s="4"/>
      <c r="NMW1801" s="4"/>
      <c r="NMX1801" s="4"/>
      <c r="NMY1801" s="4"/>
      <c r="NMZ1801" s="4"/>
      <c r="NNA1801" s="4"/>
      <c r="NNB1801" s="4"/>
      <c r="NNC1801" s="4"/>
      <c r="NND1801" s="4"/>
      <c r="NNE1801" s="4"/>
      <c r="NNF1801" s="4"/>
      <c r="NNG1801" s="4"/>
      <c r="NNH1801" s="4"/>
      <c r="NNI1801" s="4"/>
      <c r="NNJ1801" s="4"/>
      <c r="NNK1801" s="4"/>
      <c r="NNL1801" s="4"/>
      <c r="NNM1801" s="4"/>
      <c r="NNN1801" s="4"/>
      <c r="NNO1801" s="4"/>
      <c r="NNP1801" s="4"/>
      <c r="NNQ1801" s="4"/>
      <c r="NNR1801" s="4"/>
      <c r="NNS1801" s="4"/>
      <c r="NNT1801" s="4"/>
      <c r="NNU1801" s="4"/>
      <c r="NNV1801" s="4"/>
      <c r="NNW1801" s="4"/>
      <c r="NNX1801" s="4"/>
      <c r="NNY1801" s="4"/>
      <c r="NNZ1801" s="4"/>
      <c r="NOA1801" s="4"/>
      <c r="NOB1801" s="4"/>
      <c r="NOC1801" s="4"/>
      <c r="NOD1801" s="4"/>
      <c r="NOE1801" s="4"/>
      <c r="NOF1801" s="4"/>
      <c r="NOG1801" s="4"/>
      <c r="NOH1801" s="4"/>
      <c r="NOI1801" s="4"/>
      <c r="NOJ1801" s="4"/>
      <c r="NOK1801" s="4"/>
      <c r="NOL1801" s="4"/>
      <c r="NOM1801" s="4"/>
      <c r="NON1801" s="4"/>
      <c r="NOO1801" s="4"/>
      <c r="NOP1801" s="4"/>
      <c r="NOQ1801" s="4"/>
      <c r="NOR1801" s="4"/>
      <c r="NOS1801" s="4"/>
      <c r="NOT1801" s="4"/>
      <c r="NOU1801" s="4"/>
      <c r="NOV1801" s="4"/>
      <c r="NOW1801" s="4"/>
      <c r="NOX1801" s="4"/>
      <c r="NOY1801" s="4"/>
      <c r="NOZ1801" s="4"/>
      <c r="NPA1801" s="4"/>
      <c r="NPB1801" s="4"/>
      <c r="NPC1801" s="4"/>
      <c r="NPD1801" s="4"/>
      <c r="NPE1801" s="4"/>
      <c r="NPF1801" s="4"/>
      <c r="NPG1801" s="4"/>
      <c r="NPH1801" s="4"/>
      <c r="NPI1801" s="4"/>
      <c r="NPJ1801" s="4"/>
      <c r="NPK1801" s="4"/>
      <c r="NPL1801" s="4"/>
      <c r="NPM1801" s="4"/>
      <c r="NPN1801" s="4"/>
      <c r="NPO1801" s="4"/>
      <c r="NPP1801" s="4"/>
      <c r="NPQ1801" s="4"/>
      <c r="NPR1801" s="4"/>
      <c r="NPS1801" s="4"/>
      <c r="NPT1801" s="4"/>
      <c r="NPU1801" s="4"/>
      <c r="NPV1801" s="4"/>
      <c r="NPW1801" s="4"/>
      <c r="NPX1801" s="4"/>
      <c r="NPY1801" s="4"/>
      <c r="NPZ1801" s="4"/>
      <c r="NQA1801" s="4"/>
      <c r="NQB1801" s="4"/>
      <c r="NQC1801" s="4"/>
      <c r="NQD1801" s="4"/>
      <c r="NQE1801" s="4"/>
      <c r="NQF1801" s="4"/>
      <c r="NQG1801" s="4"/>
      <c r="NQH1801" s="4"/>
      <c r="NQI1801" s="4"/>
      <c r="NQJ1801" s="4"/>
      <c r="NQK1801" s="4"/>
      <c r="NQL1801" s="4"/>
      <c r="NQM1801" s="4"/>
      <c r="NQN1801" s="4"/>
      <c r="NQO1801" s="4"/>
      <c r="NQP1801" s="4"/>
      <c r="NQQ1801" s="4"/>
      <c r="NQR1801" s="4"/>
      <c r="NQS1801" s="4"/>
      <c r="NQT1801" s="4"/>
      <c r="NQU1801" s="4"/>
      <c r="NQV1801" s="4"/>
      <c r="NQW1801" s="4"/>
      <c r="NQX1801" s="4"/>
      <c r="NQY1801" s="4"/>
      <c r="NQZ1801" s="4"/>
      <c r="NRA1801" s="4"/>
      <c r="NRB1801" s="4"/>
      <c r="NRC1801" s="4"/>
      <c r="NRD1801" s="4"/>
      <c r="NRE1801" s="4"/>
      <c r="NRF1801" s="4"/>
      <c r="NRG1801" s="4"/>
      <c r="NRH1801" s="4"/>
      <c r="NRI1801" s="4"/>
      <c r="NRJ1801" s="4"/>
      <c r="NRK1801" s="4"/>
      <c r="NRL1801" s="4"/>
      <c r="NRM1801" s="4"/>
      <c r="NRN1801" s="4"/>
      <c r="NRO1801" s="4"/>
      <c r="NRP1801" s="4"/>
      <c r="NRQ1801" s="4"/>
      <c r="NRR1801" s="4"/>
      <c r="NRS1801" s="4"/>
      <c r="NRT1801" s="4"/>
      <c r="NRU1801" s="4"/>
      <c r="NRV1801" s="4"/>
      <c r="NRW1801" s="4"/>
      <c r="NRX1801" s="4"/>
      <c r="NRY1801" s="4"/>
      <c r="NRZ1801" s="4"/>
      <c r="NSA1801" s="4"/>
      <c r="NSB1801" s="4"/>
      <c r="NSC1801" s="4"/>
      <c r="NSD1801" s="4"/>
      <c r="NSE1801" s="4"/>
      <c r="NSF1801" s="4"/>
      <c r="NSG1801" s="4"/>
      <c r="NSH1801" s="4"/>
      <c r="NSI1801" s="4"/>
      <c r="NSJ1801" s="4"/>
      <c r="NSK1801" s="4"/>
      <c r="NSL1801" s="4"/>
      <c r="NSM1801" s="4"/>
      <c r="NSN1801" s="4"/>
      <c r="NSO1801" s="4"/>
      <c r="NSP1801" s="4"/>
      <c r="NSQ1801" s="4"/>
      <c r="NSR1801" s="4"/>
      <c r="NSS1801" s="4"/>
      <c r="NST1801" s="4"/>
      <c r="NSU1801" s="4"/>
      <c r="NSV1801" s="4"/>
      <c r="NSW1801" s="4"/>
      <c r="NSX1801" s="4"/>
      <c r="NSY1801" s="4"/>
      <c r="NSZ1801" s="4"/>
      <c r="NTA1801" s="4"/>
      <c r="NTB1801" s="4"/>
      <c r="NTC1801" s="4"/>
      <c r="NTD1801" s="4"/>
      <c r="NTE1801" s="4"/>
      <c r="NTF1801" s="4"/>
      <c r="NTG1801" s="4"/>
      <c r="NTH1801" s="4"/>
      <c r="NTI1801" s="4"/>
      <c r="NTJ1801" s="4"/>
      <c r="NTK1801" s="4"/>
      <c r="NTL1801" s="4"/>
      <c r="NTM1801" s="4"/>
      <c r="NTN1801" s="4"/>
      <c r="NTO1801" s="4"/>
      <c r="NTP1801" s="4"/>
      <c r="NTQ1801" s="4"/>
      <c r="NTR1801" s="4"/>
      <c r="NTS1801" s="4"/>
      <c r="NTT1801" s="4"/>
      <c r="NTU1801" s="4"/>
      <c r="NTV1801" s="4"/>
      <c r="NTW1801" s="4"/>
      <c r="NTX1801" s="4"/>
      <c r="NTY1801" s="4"/>
      <c r="NTZ1801" s="4"/>
      <c r="NUA1801" s="4"/>
      <c r="NUB1801" s="4"/>
      <c r="NUC1801" s="4"/>
      <c r="NUD1801" s="4"/>
      <c r="NUE1801" s="4"/>
      <c r="NUF1801" s="4"/>
      <c r="NUG1801" s="4"/>
      <c r="NUH1801" s="4"/>
      <c r="NUI1801" s="4"/>
      <c r="NUJ1801" s="4"/>
      <c r="NUK1801" s="4"/>
      <c r="NUL1801" s="4"/>
      <c r="NUM1801" s="4"/>
      <c r="NUN1801" s="4"/>
      <c r="NUO1801" s="4"/>
      <c r="NUP1801" s="4"/>
      <c r="NUQ1801" s="4"/>
      <c r="NUR1801" s="4"/>
      <c r="NUS1801" s="4"/>
      <c r="NUT1801" s="4"/>
      <c r="NUU1801" s="4"/>
      <c r="NUV1801" s="4"/>
      <c r="NUW1801" s="4"/>
      <c r="NUX1801" s="4"/>
      <c r="NUY1801" s="4"/>
      <c r="NUZ1801" s="4"/>
      <c r="NVA1801" s="4"/>
      <c r="NVB1801" s="4"/>
      <c r="NVC1801" s="4"/>
      <c r="NVD1801" s="4"/>
      <c r="NVE1801" s="4"/>
      <c r="NVF1801" s="4"/>
      <c r="NVG1801" s="4"/>
      <c r="NVH1801" s="4"/>
      <c r="NVI1801" s="4"/>
      <c r="NVJ1801" s="4"/>
      <c r="NVK1801" s="4"/>
      <c r="NVL1801" s="4"/>
      <c r="NVM1801" s="4"/>
      <c r="NVN1801" s="4"/>
      <c r="NVO1801" s="4"/>
      <c r="NVP1801" s="4"/>
      <c r="NVQ1801" s="4"/>
      <c r="NVR1801" s="4"/>
      <c r="NVS1801" s="4"/>
      <c r="NVT1801" s="4"/>
      <c r="NVU1801" s="4"/>
      <c r="NVV1801" s="4"/>
      <c r="NVW1801" s="4"/>
      <c r="NVX1801" s="4"/>
      <c r="NVY1801" s="4"/>
      <c r="NVZ1801" s="4"/>
      <c r="NWA1801" s="4"/>
      <c r="NWB1801" s="4"/>
      <c r="NWC1801" s="4"/>
      <c r="NWD1801" s="4"/>
      <c r="NWE1801" s="4"/>
      <c r="NWF1801" s="4"/>
      <c r="NWG1801" s="4"/>
      <c r="NWH1801" s="4"/>
      <c r="NWI1801" s="4"/>
      <c r="NWJ1801" s="4"/>
      <c r="NWK1801" s="4"/>
      <c r="NWL1801" s="4"/>
      <c r="NWM1801" s="4"/>
      <c r="NWN1801" s="4"/>
      <c r="NWO1801" s="4"/>
      <c r="NWP1801" s="4"/>
      <c r="NWQ1801" s="4"/>
      <c r="NWR1801" s="4"/>
      <c r="NWS1801" s="4"/>
      <c r="NWT1801" s="4"/>
      <c r="NWU1801" s="4"/>
      <c r="NWV1801" s="4"/>
      <c r="NWW1801" s="4"/>
      <c r="NWX1801" s="4"/>
      <c r="NWY1801" s="4"/>
      <c r="NWZ1801" s="4"/>
      <c r="NXA1801" s="4"/>
      <c r="NXB1801" s="4"/>
      <c r="NXC1801" s="4"/>
      <c r="NXD1801" s="4"/>
      <c r="NXE1801" s="4"/>
      <c r="NXF1801" s="4"/>
      <c r="NXG1801" s="4"/>
      <c r="NXH1801" s="4"/>
      <c r="NXI1801" s="4"/>
      <c r="NXJ1801" s="4"/>
      <c r="NXK1801" s="4"/>
      <c r="NXL1801" s="4"/>
      <c r="NXM1801" s="4"/>
      <c r="NXN1801" s="4"/>
      <c r="NXO1801" s="4"/>
      <c r="NXP1801" s="4"/>
      <c r="NXQ1801" s="4"/>
      <c r="NXR1801" s="4"/>
      <c r="NXS1801" s="4"/>
      <c r="NXT1801" s="4"/>
      <c r="NXU1801" s="4"/>
      <c r="NXV1801" s="4"/>
      <c r="NXW1801" s="4"/>
      <c r="NXX1801" s="4"/>
      <c r="NXY1801" s="4"/>
      <c r="NXZ1801" s="4"/>
      <c r="NYA1801" s="4"/>
      <c r="NYB1801" s="4"/>
      <c r="NYC1801" s="4"/>
      <c r="NYD1801" s="4"/>
      <c r="NYE1801" s="4"/>
      <c r="NYF1801" s="4"/>
      <c r="NYG1801" s="4"/>
      <c r="NYH1801" s="4"/>
      <c r="NYI1801" s="4"/>
      <c r="NYJ1801" s="4"/>
      <c r="NYK1801" s="4"/>
      <c r="NYL1801" s="4"/>
      <c r="NYM1801" s="4"/>
      <c r="NYN1801" s="4"/>
      <c r="NYO1801" s="4"/>
      <c r="NYP1801" s="4"/>
      <c r="NYQ1801" s="4"/>
      <c r="NYR1801" s="4"/>
      <c r="NYS1801" s="4"/>
      <c r="NYT1801" s="4"/>
      <c r="NYU1801" s="4"/>
      <c r="NYV1801" s="4"/>
      <c r="NYW1801" s="4"/>
      <c r="NYX1801" s="4"/>
      <c r="NYY1801" s="4"/>
      <c r="NYZ1801" s="4"/>
      <c r="NZA1801" s="4"/>
      <c r="NZB1801" s="4"/>
      <c r="NZC1801" s="4"/>
      <c r="NZD1801" s="4"/>
      <c r="NZE1801" s="4"/>
      <c r="NZF1801" s="4"/>
      <c r="NZG1801" s="4"/>
      <c r="NZH1801" s="4"/>
      <c r="NZI1801" s="4"/>
      <c r="NZJ1801" s="4"/>
      <c r="NZK1801" s="4"/>
      <c r="NZL1801" s="4"/>
      <c r="NZM1801" s="4"/>
      <c r="NZN1801" s="4"/>
      <c r="NZO1801" s="4"/>
      <c r="NZP1801" s="4"/>
      <c r="NZQ1801" s="4"/>
      <c r="NZR1801" s="4"/>
      <c r="NZS1801" s="4"/>
      <c r="NZT1801" s="4"/>
      <c r="NZU1801" s="4"/>
      <c r="NZV1801" s="4"/>
      <c r="NZW1801" s="4"/>
      <c r="NZX1801" s="4"/>
      <c r="NZY1801" s="4"/>
      <c r="NZZ1801" s="4"/>
      <c r="OAA1801" s="4"/>
      <c r="OAB1801" s="4"/>
      <c r="OAC1801" s="4"/>
      <c r="OAD1801" s="4"/>
      <c r="OAE1801" s="4"/>
      <c r="OAF1801" s="4"/>
      <c r="OAG1801" s="4"/>
      <c r="OAH1801" s="4"/>
      <c r="OAI1801" s="4"/>
      <c r="OAJ1801" s="4"/>
      <c r="OAK1801" s="4"/>
      <c r="OAL1801" s="4"/>
      <c r="OAM1801" s="4"/>
      <c r="OAN1801" s="4"/>
      <c r="OAO1801" s="4"/>
      <c r="OAP1801" s="4"/>
      <c r="OAQ1801" s="4"/>
      <c r="OAR1801" s="4"/>
      <c r="OAS1801" s="4"/>
      <c r="OAT1801" s="4"/>
      <c r="OAU1801" s="4"/>
      <c r="OAV1801" s="4"/>
      <c r="OAW1801" s="4"/>
      <c r="OAX1801" s="4"/>
      <c r="OAY1801" s="4"/>
      <c r="OAZ1801" s="4"/>
      <c r="OBA1801" s="4"/>
      <c r="OBB1801" s="4"/>
      <c r="OBC1801" s="4"/>
      <c r="OBD1801" s="4"/>
      <c r="OBE1801" s="4"/>
      <c r="OBF1801" s="4"/>
      <c r="OBG1801" s="4"/>
      <c r="OBH1801" s="4"/>
      <c r="OBI1801" s="4"/>
      <c r="OBJ1801" s="4"/>
      <c r="OBK1801" s="4"/>
      <c r="OBL1801" s="4"/>
      <c r="OBM1801" s="4"/>
      <c r="OBN1801" s="4"/>
      <c r="OBO1801" s="4"/>
      <c r="OBP1801" s="4"/>
      <c r="OBQ1801" s="4"/>
      <c r="OBR1801" s="4"/>
      <c r="OBS1801" s="4"/>
      <c r="OBT1801" s="4"/>
      <c r="OBU1801" s="4"/>
      <c r="OBV1801" s="4"/>
      <c r="OBW1801" s="4"/>
      <c r="OBX1801" s="4"/>
      <c r="OBY1801" s="4"/>
      <c r="OBZ1801" s="4"/>
      <c r="OCA1801" s="4"/>
      <c r="OCB1801" s="4"/>
      <c r="OCC1801" s="4"/>
      <c r="OCD1801" s="4"/>
      <c r="OCE1801" s="4"/>
      <c r="OCF1801" s="4"/>
      <c r="OCG1801" s="4"/>
      <c r="OCH1801" s="4"/>
      <c r="OCI1801" s="4"/>
      <c r="OCJ1801" s="4"/>
      <c r="OCK1801" s="4"/>
      <c r="OCL1801" s="4"/>
      <c r="OCM1801" s="4"/>
      <c r="OCN1801" s="4"/>
      <c r="OCO1801" s="4"/>
      <c r="OCP1801" s="4"/>
      <c r="OCQ1801" s="4"/>
      <c r="OCR1801" s="4"/>
      <c r="OCS1801" s="4"/>
      <c r="OCT1801" s="4"/>
      <c r="OCU1801" s="4"/>
      <c r="OCV1801" s="4"/>
      <c r="OCW1801" s="4"/>
      <c r="OCX1801" s="4"/>
      <c r="OCY1801" s="4"/>
      <c r="OCZ1801" s="4"/>
      <c r="ODA1801" s="4"/>
      <c r="ODB1801" s="4"/>
      <c r="ODC1801" s="4"/>
      <c r="ODD1801" s="4"/>
      <c r="ODE1801" s="4"/>
      <c r="ODF1801" s="4"/>
      <c r="ODG1801" s="4"/>
      <c r="ODH1801" s="4"/>
      <c r="ODI1801" s="4"/>
      <c r="ODJ1801" s="4"/>
      <c r="ODK1801" s="4"/>
      <c r="ODL1801" s="4"/>
      <c r="ODM1801" s="4"/>
      <c r="ODN1801" s="4"/>
      <c r="ODO1801" s="4"/>
      <c r="ODP1801" s="4"/>
      <c r="ODQ1801" s="4"/>
      <c r="ODR1801" s="4"/>
      <c r="ODS1801" s="4"/>
      <c r="ODT1801" s="4"/>
      <c r="ODU1801" s="4"/>
      <c r="ODV1801" s="4"/>
      <c r="ODW1801" s="4"/>
      <c r="ODX1801" s="4"/>
      <c r="ODY1801" s="4"/>
      <c r="ODZ1801" s="4"/>
      <c r="OEA1801" s="4"/>
      <c r="OEB1801" s="4"/>
      <c r="OEC1801" s="4"/>
      <c r="OED1801" s="4"/>
      <c r="OEE1801" s="4"/>
      <c r="OEF1801" s="4"/>
      <c r="OEG1801" s="4"/>
      <c r="OEH1801" s="4"/>
      <c r="OEI1801" s="4"/>
      <c r="OEJ1801" s="4"/>
      <c r="OEK1801" s="4"/>
      <c r="OEL1801" s="4"/>
      <c r="OEM1801" s="4"/>
      <c r="OEN1801" s="4"/>
      <c r="OEO1801" s="4"/>
      <c r="OEP1801" s="4"/>
      <c r="OEQ1801" s="4"/>
      <c r="OER1801" s="4"/>
      <c r="OES1801" s="4"/>
      <c r="OET1801" s="4"/>
      <c r="OEU1801" s="4"/>
      <c r="OEV1801" s="4"/>
      <c r="OEW1801" s="4"/>
      <c r="OEX1801" s="4"/>
      <c r="OEY1801" s="4"/>
      <c r="OEZ1801" s="4"/>
      <c r="OFA1801" s="4"/>
      <c r="OFB1801" s="4"/>
      <c r="OFC1801" s="4"/>
      <c r="OFD1801" s="4"/>
      <c r="OFE1801" s="4"/>
      <c r="OFF1801" s="4"/>
      <c r="OFG1801" s="4"/>
      <c r="OFH1801" s="4"/>
      <c r="OFI1801" s="4"/>
      <c r="OFJ1801" s="4"/>
      <c r="OFK1801" s="4"/>
      <c r="OFL1801" s="4"/>
      <c r="OFM1801" s="4"/>
      <c r="OFN1801" s="4"/>
      <c r="OFO1801" s="4"/>
      <c r="OFP1801" s="4"/>
      <c r="OFQ1801" s="4"/>
      <c r="OFR1801" s="4"/>
      <c r="OFS1801" s="4"/>
      <c r="OFT1801" s="4"/>
      <c r="OFU1801" s="4"/>
      <c r="OFV1801" s="4"/>
      <c r="OFW1801" s="4"/>
      <c r="OFX1801" s="4"/>
      <c r="OFY1801" s="4"/>
      <c r="OFZ1801" s="4"/>
      <c r="OGA1801" s="4"/>
      <c r="OGB1801" s="4"/>
      <c r="OGC1801" s="4"/>
      <c r="OGD1801" s="4"/>
      <c r="OGE1801" s="4"/>
      <c r="OGF1801" s="4"/>
      <c r="OGG1801" s="4"/>
      <c r="OGH1801" s="4"/>
      <c r="OGI1801" s="4"/>
      <c r="OGJ1801" s="4"/>
      <c r="OGK1801" s="4"/>
      <c r="OGL1801" s="4"/>
      <c r="OGM1801" s="4"/>
      <c r="OGN1801" s="4"/>
      <c r="OGO1801" s="4"/>
      <c r="OGP1801" s="4"/>
      <c r="OGQ1801" s="4"/>
      <c r="OGR1801" s="4"/>
      <c r="OGS1801" s="4"/>
      <c r="OGT1801" s="4"/>
      <c r="OGU1801" s="4"/>
      <c r="OGV1801" s="4"/>
      <c r="OGW1801" s="4"/>
      <c r="OGX1801" s="4"/>
      <c r="OGY1801" s="4"/>
      <c r="OGZ1801" s="4"/>
      <c r="OHA1801" s="4"/>
      <c r="OHB1801" s="4"/>
      <c r="OHC1801" s="4"/>
      <c r="OHD1801" s="4"/>
      <c r="OHE1801" s="4"/>
      <c r="OHF1801" s="4"/>
      <c r="OHG1801" s="4"/>
      <c r="OHH1801" s="4"/>
      <c r="OHI1801" s="4"/>
      <c r="OHJ1801" s="4"/>
      <c r="OHK1801" s="4"/>
      <c r="OHL1801" s="4"/>
      <c r="OHM1801" s="4"/>
      <c r="OHN1801" s="4"/>
      <c r="OHO1801" s="4"/>
      <c r="OHP1801" s="4"/>
      <c r="OHQ1801" s="4"/>
      <c r="OHR1801" s="4"/>
      <c r="OHS1801" s="4"/>
      <c r="OHT1801" s="4"/>
      <c r="OHU1801" s="4"/>
      <c r="OHV1801" s="4"/>
      <c r="OHW1801" s="4"/>
      <c r="OHX1801" s="4"/>
      <c r="OHY1801" s="4"/>
      <c r="OHZ1801" s="4"/>
      <c r="OIA1801" s="4"/>
      <c r="OIB1801" s="4"/>
      <c r="OIC1801" s="4"/>
      <c r="OID1801" s="4"/>
      <c r="OIE1801" s="4"/>
      <c r="OIF1801" s="4"/>
      <c r="OIG1801" s="4"/>
      <c r="OIH1801" s="4"/>
      <c r="OII1801" s="4"/>
      <c r="OIJ1801" s="4"/>
      <c r="OIK1801" s="4"/>
      <c r="OIL1801" s="4"/>
      <c r="OIM1801" s="4"/>
      <c r="OIN1801" s="4"/>
      <c r="OIO1801" s="4"/>
      <c r="OIP1801" s="4"/>
      <c r="OIQ1801" s="4"/>
      <c r="OIR1801" s="4"/>
      <c r="OIS1801" s="4"/>
      <c r="OIT1801" s="4"/>
      <c r="OIU1801" s="4"/>
      <c r="OIV1801" s="4"/>
      <c r="OIW1801" s="4"/>
      <c r="OIX1801" s="4"/>
      <c r="OIY1801" s="4"/>
      <c r="OIZ1801" s="4"/>
      <c r="OJA1801" s="4"/>
      <c r="OJB1801" s="4"/>
      <c r="OJC1801" s="4"/>
      <c r="OJD1801" s="4"/>
      <c r="OJE1801" s="4"/>
      <c r="OJF1801" s="4"/>
      <c r="OJG1801" s="4"/>
      <c r="OJH1801" s="4"/>
      <c r="OJI1801" s="4"/>
      <c r="OJJ1801" s="4"/>
      <c r="OJK1801" s="4"/>
      <c r="OJL1801" s="4"/>
      <c r="OJM1801" s="4"/>
      <c r="OJN1801" s="4"/>
      <c r="OJO1801" s="4"/>
      <c r="OJP1801" s="4"/>
      <c r="OJQ1801" s="4"/>
      <c r="OJR1801" s="4"/>
      <c r="OJS1801" s="4"/>
      <c r="OJT1801" s="4"/>
      <c r="OJU1801" s="4"/>
      <c r="OJV1801" s="4"/>
      <c r="OJW1801" s="4"/>
      <c r="OJX1801" s="4"/>
      <c r="OJY1801" s="4"/>
      <c r="OJZ1801" s="4"/>
      <c r="OKA1801" s="4"/>
      <c r="OKB1801" s="4"/>
      <c r="OKC1801" s="4"/>
      <c r="OKD1801" s="4"/>
      <c r="OKE1801" s="4"/>
      <c r="OKF1801" s="4"/>
      <c r="OKG1801" s="4"/>
      <c r="OKH1801" s="4"/>
      <c r="OKI1801" s="4"/>
      <c r="OKJ1801" s="4"/>
      <c r="OKK1801" s="4"/>
      <c r="OKL1801" s="4"/>
      <c r="OKM1801" s="4"/>
      <c r="OKN1801" s="4"/>
      <c r="OKO1801" s="4"/>
      <c r="OKP1801" s="4"/>
      <c r="OKQ1801" s="4"/>
      <c r="OKR1801" s="4"/>
      <c r="OKS1801" s="4"/>
      <c r="OKT1801" s="4"/>
      <c r="OKU1801" s="4"/>
      <c r="OKV1801" s="4"/>
      <c r="OKW1801" s="4"/>
      <c r="OKX1801" s="4"/>
      <c r="OKY1801" s="4"/>
      <c r="OKZ1801" s="4"/>
      <c r="OLA1801" s="4"/>
      <c r="OLB1801" s="4"/>
      <c r="OLC1801" s="4"/>
      <c r="OLD1801" s="4"/>
      <c r="OLE1801" s="4"/>
      <c r="OLF1801" s="4"/>
      <c r="OLG1801" s="4"/>
      <c r="OLH1801" s="4"/>
      <c r="OLI1801" s="4"/>
      <c r="OLJ1801" s="4"/>
      <c r="OLK1801" s="4"/>
      <c r="OLL1801" s="4"/>
      <c r="OLM1801" s="4"/>
      <c r="OLN1801" s="4"/>
      <c r="OLO1801" s="4"/>
      <c r="OLP1801" s="4"/>
      <c r="OLQ1801" s="4"/>
      <c r="OLR1801" s="4"/>
      <c r="OLS1801" s="4"/>
      <c r="OLT1801" s="4"/>
      <c r="OLU1801" s="4"/>
      <c r="OLV1801" s="4"/>
      <c r="OLW1801" s="4"/>
      <c r="OLX1801" s="4"/>
      <c r="OLY1801" s="4"/>
      <c r="OLZ1801" s="4"/>
      <c r="OMA1801" s="4"/>
      <c r="OMB1801" s="4"/>
      <c r="OMC1801" s="4"/>
      <c r="OMD1801" s="4"/>
      <c r="OME1801" s="4"/>
      <c r="OMF1801" s="4"/>
      <c r="OMG1801" s="4"/>
      <c r="OMH1801" s="4"/>
      <c r="OMI1801" s="4"/>
      <c r="OMJ1801" s="4"/>
      <c r="OMK1801" s="4"/>
      <c r="OML1801" s="4"/>
      <c r="OMM1801" s="4"/>
      <c r="OMN1801" s="4"/>
      <c r="OMO1801" s="4"/>
      <c r="OMP1801" s="4"/>
      <c r="OMQ1801" s="4"/>
      <c r="OMR1801" s="4"/>
      <c r="OMS1801" s="4"/>
      <c r="OMT1801" s="4"/>
      <c r="OMU1801" s="4"/>
      <c r="OMV1801" s="4"/>
      <c r="OMW1801" s="4"/>
      <c r="OMX1801" s="4"/>
      <c r="OMY1801" s="4"/>
      <c r="OMZ1801" s="4"/>
      <c r="ONA1801" s="4"/>
      <c r="ONB1801" s="4"/>
      <c r="ONC1801" s="4"/>
      <c r="OND1801" s="4"/>
      <c r="ONE1801" s="4"/>
      <c r="ONF1801" s="4"/>
      <c r="ONG1801" s="4"/>
      <c r="ONH1801" s="4"/>
      <c r="ONI1801" s="4"/>
      <c r="ONJ1801" s="4"/>
      <c r="ONK1801" s="4"/>
      <c r="ONL1801" s="4"/>
      <c r="ONM1801" s="4"/>
      <c r="ONN1801" s="4"/>
      <c r="ONO1801" s="4"/>
      <c r="ONP1801" s="4"/>
      <c r="ONQ1801" s="4"/>
      <c r="ONR1801" s="4"/>
      <c r="ONS1801" s="4"/>
      <c r="ONT1801" s="4"/>
      <c r="ONU1801" s="4"/>
      <c r="ONV1801" s="4"/>
      <c r="ONW1801" s="4"/>
      <c r="ONX1801" s="4"/>
      <c r="ONY1801" s="4"/>
      <c r="ONZ1801" s="4"/>
      <c r="OOA1801" s="4"/>
      <c r="OOB1801" s="4"/>
      <c r="OOC1801" s="4"/>
      <c r="OOD1801" s="4"/>
      <c r="OOE1801" s="4"/>
      <c r="OOF1801" s="4"/>
      <c r="OOG1801" s="4"/>
      <c r="OOH1801" s="4"/>
      <c r="OOI1801" s="4"/>
      <c r="OOJ1801" s="4"/>
      <c r="OOK1801" s="4"/>
      <c r="OOL1801" s="4"/>
      <c r="OOM1801" s="4"/>
      <c r="OON1801" s="4"/>
      <c r="OOO1801" s="4"/>
      <c r="OOP1801" s="4"/>
      <c r="OOQ1801" s="4"/>
      <c r="OOR1801" s="4"/>
      <c r="OOS1801" s="4"/>
      <c r="OOT1801" s="4"/>
      <c r="OOU1801" s="4"/>
      <c r="OOV1801" s="4"/>
      <c r="OOW1801" s="4"/>
      <c r="OOX1801" s="4"/>
      <c r="OOY1801" s="4"/>
      <c r="OOZ1801" s="4"/>
      <c r="OPA1801" s="4"/>
      <c r="OPB1801" s="4"/>
      <c r="OPC1801" s="4"/>
      <c r="OPD1801" s="4"/>
      <c r="OPE1801" s="4"/>
      <c r="OPF1801" s="4"/>
      <c r="OPG1801" s="4"/>
      <c r="OPH1801" s="4"/>
      <c r="OPI1801" s="4"/>
      <c r="OPJ1801" s="4"/>
      <c r="OPK1801" s="4"/>
      <c r="OPL1801" s="4"/>
      <c r="OPM1801" s="4"/>
      <c r="OPN1801" s="4"/>
      <c r="OPO1801" s="4"/>
      <c r="OPP1801" s="4"/>
      <c r="OPQ1801" s="4"/>
      <c r="OPR1801" s="4"/>
      <c r="OPS1801" s="4"/>
      <c r="OPT1801" s="4"/>
      <c r="OPU1801" s="4"/>
      <c r="OPV1801" s="4"/>
      <c r="OPW1801" s="4"/>
      <c r="OPX1801" s="4"/>
      <c r="OPY1801" s="4"/>
      <c r="OPZ1801" s="4"/>
      <c r="OQA1801" s="4"/>
      <c r="OQB1801" s="4"/>
      <c r="OQC1801" s="4"/>
      <c r="OQD1801" s="4"/>
      <c r="OQE1801" s="4"/>
      <c r="OQF1801" s="4"/>
      <c r="OQG1801" s="4"/>
      <c r="OQH1801" s="4"/>
      <c r="OQI1801" s="4"/>
      <c r="OQJ1801" s="4"/>
      <c r="OQK1801" s="4"/>
      <c r="OQL1801" s="4"/>
      <c r="OQM1801" s="4"/>
      <c r="OQN1801" s="4"/>
      <c r="OQO1801" s="4"/>
      <c r="OQP1801" s="4"/>
      <c r="OQQ1801" s="4"/>
      <c r="OQR1801" s="4"/>
      <c r="OQS1801" s="4"/>
      <c r="OQT1801" s="4"/>
      <c r="OQU1801" s="4"/>
      <c r="OQV1801" s="4"/>
      <c r="OQW1801" s="4"/>
      <c r="OQX1801" s="4"/>
      <c r="OQY1801" s="4"/>
      <c r="OQZ1801" s="4"/>
      <c r="ORA1801" s="4"/>
      <c r="ORB1801" s="4"/>
      <c r="ORC1801" s="4"/>
      <c r="ORD1801" s="4"/>
      <c r="ORE1801" s="4"/>
      <c r="ORF1801" s="4"/>
      <c r="ORG1801" s="4"/>
      <c r="ORH1801" s="4"/>
      <c r="ORI1801" s="4"/>
      <c r="ORJ1801" s="4"/>
      <c r="ORK1801" s="4"/>
      <c r="ORL1801" s="4"/>
      <c r="ORM1801" s="4"/>
      <c r="ORN1801" s="4"/>
      <c r="ORO1801" s="4"/>
      <c r="ORP1801" s="4"/>
      <c r="ORQ1801" s="4"/>
      <c r="ORR1801" s="4"/>
      <c r="ORS1801" s="4"/>
      <c r="ORT1801" s="4"/>
      <c r="ORU1801" s="4"/>
      <c r="ORV1801" s="4"/>
      <c r="ORW1801" s="4"/>
      <c r="ORX1801" s="4"/>
      <c r="ORY1801" s="4"/>
      <c r="ORZ1801" s="4"/>
      <c r="OSA1801" s="4"/>
      <c r="OSB1801" s="4"/>
      <c r="OSC1801" s="4"/>
      <c r="OSD1801" s="4"/>
      <c r="OSE1801" s="4"/>
      <c r="OSF1801" s="4"/>
      <c r="OSG1801" s="4"/>
      <c r="OSH1801" s="4"/>
      <c r="OSI1801" s="4"/>
      <c r="OSJ1801" s="4"/>
      <c r="OSK1801" s="4"/>
      <c r="OSL1801" s="4"/>
      <c r="OSM1801" s="4"/>
      <c r="OSN1801" s="4"/>
      <c r="OSO1801" s="4"/>
      <c r="OSP1801" s="4"/>
      <c r="OSQ1801" s="4"/>
      <c r="OSR1801" s="4"/>
      <c r="OSS1801" s="4"/>
      <c r="OST1801" s="4"/>
      <c r="OSU1801" s="4"/>
      <c r="OSV1801" s="4"/>
      <c r="OSW1801" s="4"/>
      <c r="OSX1801" s="4"/>
      <c r="OSY1801" s="4"/>
      <c r="OSZ1801" s="4"/>
      <c r="OTA1801" s="4"/>
      <c r="OTB1801" s="4"/>
      <c r="OTC1801" s="4"/>
      <c r="OTD1801" s="4"/>
      <c r="OTE1801" s="4"/>
      <c r="OTF1801" s="4"/>
      <c r="OTG1801" s="4"/>
      <c r="OTH1801" s="4"/>
      <c r="OTI1801" s="4"/>
      <c r="OTJ1801" s="4"/>
      <c r="OTK1801" s="4"/>
      <c r="OTL1801" s="4"/>
      <c r="OTM1801" s="4"/>
      <c r="OTN1801" s="4"/>
      <c r="OTO1801" s="4"/>
      <c r="OTP1801" s="4"/>
      <c r="OTQ1801" s="4"/>
      <c r="OTR1801" s="4"/>
      <c r="OTS1801" s="4"/>
      <c r="OTT1801" s="4"/>
      <c r="OTU1801" s="4"/>
      <c r="OTV1801" s="4"/>
      <c r="OTW1801" s="4"/>
      <c r="OTX1801" s="4"/>
      <c r="OTY1801" s="4"/>
      <c r="OTZ1801" s="4"/>
      <c r="OUA1801" s="4"/>
      <c r="OUB1801" s="4"/>
      <c r="OUC1801" s="4"/>
      <c r="OUD1801" s="4"/>
      <c r="OUE1801" s="4"/>
      <c r="OUF1801" s="4"/>
      <c r="OUG1801" s="4"/>
      <c r="OUH1801" s="4"/>
      <c r="OUI1801" s="4"/>
      <c r="OUJ1801" s="4"/>
      <c r="OUK1801" s="4"/>
      <c r="OUL1801" s="4"/>
      <c r="OUM1801" s="4"/>
      <c r="OUN1801" s="4"/>
      <c r="OUO1801" s="4"/>
      <c r="OUP1801" s="4"/>
      <c r="OUQ1801" s="4"/>
      <c r="OUR1801" s="4"/>
      <c r="OUS1801" s="4"/>
      <c r="OUT1801" s="4"/>
      <c r="OUU1801" s="4"/>
      <c r="OUV1801" s="4"/>
      <c r="OUW1801" s="4"/>
      <c r="OUX1801" s="4"/>
      <c r="OUY1801" s="4"/>
      <c r="OUZ1801" s="4"/>
      <c r="OVA1801" s="4"/>
      <c r="OVB1801" s="4"/>
      <c r="OVC1801" s="4"/>
      <c r="OVD1801" s="4"/>
      <c r="OVE1801" s="4"/>
      <c r="OVF1801" s="4"/>
      <c r="OVG1801" s="4"/>
      <c r="OVH1801" s="4"/>
      <c r="OVI1801" s="4"/>
      <c r="OVJ1801" s="4"/>
      <c r="OVK1801" s="4"/>
      <c r="OVL1801" s="4"/>
      <c r="OVM1801" s="4"/>
      <c r="OVN1801" s="4"/>
      <c r="OVO1801" s="4"/>
      <c r="OVP1801" s="4"/>
      <c r="OVQ1801" s="4"/>
      <c r="OVR1801" s="4"/>
      <c r="OVS1801" s="4"/>
      <c r="OVT1801" s="4"/>
      <c r="OVU1801" s="4"/>
      <c r="OVV1801" s="4"/>
      <c r="OVW1801" s="4"/>
      <c r="OVX1801" s="4"/>
      <c r="OVY1801" s="4"/>
      <c r="OVZ1801" s="4"/>
      <c r="OWA1801" s="4"/>
      <c r="OWB1801" s="4"/>
      <c r="OWC1801" s="4"/>
      <c r="OWD1801" s="4"/>
      <c r="OWE1801" s="4"/>
      <c r="OWF1801" s="4"/>
      <c r="OWG1801" s="4"/>
      <c r="OWH1801" s="4"/>
      <c r="OWI1801" s="4"/>
      <c r="OWJ1801" s="4"/>
      <c r="OWK1801" s="4"/>
      <c r="OWL1801" s="4"/>
      <c r="OWM1801" s="4"/>
      <c r="OWN1801" s="4"/>
      <c r="OWO1801" s="4"/>
      <c r="OWP1801" s="4"/>
      <c r="OWQ1801" s="4"/>
      <c r="OWR1801" s="4"/>
      <c r="OWS1801" s="4"/>
      <c r="OWT1801" s="4"/>
      <c r="OWU1801" s="4"/>
      <c r="OWV1801" s="4"/>
      <c r="OWW1801" s="4"/>
      <c r="OWX1801" s="4"/>
      <c r="OWY1801" s="4"/>
      <c r="OWZ1801" s="4"/>
      <c r="OXA1801" s="4"/>
      <c r="OXB1801" s="4"/>
      <c r="OXC1801" s="4"/>
      <c r="OXD1801" s="4"/>
      <c r="OXE1801" s="4"/>
      <c r="OXF1801" s="4"/>
      <c r="OXG1801" s="4"/>
      <c r="OXH1801" s="4"/>
      <c r="OXI1801" s="4"/>
      <c r="OXJ1801" s="4"/>
      <c r="OXK1801" s="4"/>
      <c r="OXL1801" s="4"/>
      <c r="OXM1801" s="4"/>
      <c r="OXN1801" s="4"/>
      <c r="OXO1801" s="4"/>
      <c r="OXP1801" s="4"/>
      <c r="OXQ1801" s="4"/>
      <c r="OXR1801" s="4"/>
      <c r="OXS1801" s="4"/>
      <c r="OXT1801" s="4"/>
      <c r="OXU1801" s="4"/>
      <c r="OXV1801" s="4"/>
      <c r="OXW1801" s="4"/>
      <c r="OXX1801" s="4"/>
      <c r="OXY1801" s="4"/>
      <c r="OXZ1801" s="4"/>
      <c r="OYA1801" s="4"/>
      <c r="OYB1801" s="4"/>
      <c r="OYC1801" s="4"/>
      <c r="OYD1801" s="4"/>
      <c r="OYE1801" s="4"/>
      <c r="OYF1801" s="4"/>
      <c r="OYG1801" s="4"/>
      <c r="OYH1801" s="4"/>
      <c r="OYI1801" s="4"/>
      <c r="OYJ1801" s="4"/>
      <c r="OYK1801" s="4"/>
      <c r="OYL1801" s="4"/>
      <c r="OYM1801" s="4"/>
      <c r="OYN1801" s="4"/>
      <c r="OYO1801" s="4"/>
      <c r="OYP1801" s="4"/>
      <c r="OYQ1801" s="4"/>
      <c r="OYR1801" s="4"/>
      <c r="OYS1801" s="4"/>
      <c r="OYT1801" s="4"/>
      <c r="OYU1801" s="4"/>
      <c r="OYV1801" s="4"/>
      <c r="OYW1801" s="4"/>
      <c r="OYX1801" s="4"/>
      <c r="OYY1801" s="4"/>
      <c r="OYZ1801" s="4"/>
      <c r="OZA1801" s="4"/>
      <c r="OZB1801" s="4"/>
      <c r="OZC1801" s="4"/>
      <c r="OZD1801" s="4"/>
      <c r="OZE1801" s="4"/>
      <c r="OZF1801" s="4"/>
      <c r="OZG1801" s="4"/>
      <c r="OZH1801" s="4"/>
      <c r="OZI1801" s="4"/>
      <c r="OZJ1801" s="4"/>
      <c r="OZK1801" s="4"/>
      <c r="OZL1801" s="4"/>
      <c r="OZM1801" s="4"/>
      <c r="OZN1801" s="4"/>
      <c r="OZO1801" s="4"/>
      <c r="OZP1801" s="4"/>
      <c r="OZQ1801" s="4"/>
      <c r="OZR1801" s="4"/>
      <c r="OZS1801" s="4"/>
      <c r="OZT1801" s="4"/>
      <c r="OZU1801" s="4"/>
      <c r="OZV1801" s="4"/>
      <c r="OZW1801" s="4"/>
      <c r="OZX1801" s="4"/>
      <c r="OZY1801" s="4"/>
      <c r="OZZ1801" s="4"/>
      <c r="PAA1801" s="4"/>
      <c r="PAB1801" s="4"/>
      <c r="PAC1801" s="4"/>
      <c r="PAD1801" s="4"/>
      <c r="PAE1801" s="4"/>
      <c r="PAF1801" s="4"/>
      <c r="PAG1801" s="4"/>
      <c r="PAH1801" s="4"/>
      <c r="PAI1801" s="4"/>
      <c r="PAJ1801" s="4"/>
      <c r="PAK1801" s="4"/>
      <c r="PAL1801" s="4"/>
      <c r="PAM1801" s="4"/>
      <c r="PAN1801" s="4"/>
      <c r="PAO1801" s="4"/>
      <c r="PAP1801" s="4"/>
      <c r="PAQ1801" s="4"/>
      <c r="PAR1801" s="4"/>
      <c r="PAS1801" s="4"/>
      <c r="PAT1801" s="4"/>
      <c r="PAU1801" s="4"/>
      <c r="PAV1801" s="4"/>
      <c r="PAW1801" s="4"/>
      <c r="PAX1801" s="4"/>
      <c r="PAY1801" s="4"/>
      <c r="PAZ1801" s="4"/>
      <c r="PBA1801" s="4"/>
      <c r="PBB1801" s="4"/>
      <c r="PBC1801" s="4"/>
      <c r="PBD1801" s="4"/>
      <c r="PBE1801" s="4"/>
      <c r="PBF1801" s="4"/>
      <c r="PBG1801" s="4"/>
      <c r="PBH1801" s="4"/>
      <c r="PBI1801" s="4"/>
      <c r="PBJ1801" s="4"/>
      <c r="PBK1801" s="4"/>
      <c r="PBL1801" s="4"/>
      <c r="PBM1801" s="4"/>
      <c r="PBN1801" s="4"/>
      <c r="PBO1801" s="4"/>
      <c r="PBP1801" s="4"/>
      <c r="PBQ1801" s="4"/>
      <c r="PBR1801" s="4"/>
      <c r="PBS1801" s="4"/>
      <c r="PBT1801" s="4"/>
      <c r="PBU1801" s="4"/>
      <c r="PBV1801" s="4"/>
      <c r="PBW1801" s="4"/>
      <c r="PBX1801" s="4"/>
      <c r="PBY1801" s="4"/>
      <c r="PBZ1801" s="4"/>
      <c r="PCA1801" s="4"/>
      <c r="PCB1801" s="4"/>
      <c r="PCC1801" s="4"/>
      <c r="PCD1801" s="4"/>
      <c r="PCE1801" s="4"/>
      <c r="PCF1801" s="4"/>
      <c r="PCG1801" s="4"/>
      <c r="PCH1801" s="4"/>
      <c r="PCI1801" s="4"/>
      <c r="PCJ1801" s="4"/>
      <c r="PCK1801" s="4"/>
      <c r="PCL1801" s="4"/>
      <c r="PCM1801" s="4"/>
      <c r="PCN1801" s="4"/>
      <c r="PCO1801" s="4"/>
      <c r="PCP1801" s="4"/>
      <c r="PCQ1801" s="4"/>
      <c r="PCR1801" s="4"/>
      <c r="PCS1801" s="4"/>
      <c r="PCT1801" s="4"/>
      <c r="PCU1801" s="4"/>
      <c r="PCV1801" s="4"/>
      <c r="PCW1801" s="4"/>
      <c r="PCX1801" s="4"/>
      <c r="PCY1801" s="4"/>
      <c r="PCZ1801" s="4"/>
      <c r="PDA1801" s="4"/>
      <c r="PDB1801" s="4"/>
      <c r="PDC1801" s="4"/>
      <c r="PDD1801" s="4"/>
      <c r="PDE1801" s="4"/>
      <c r="PDF1801" s="4"/>
      <c r="PDG1801" s="4"/>
      <c r="PDH1801" s="4"/>
      <c r="PDI1801" s="4"/>
      <c r="PDJ1801" s="4"/>
      <c r="PDK1801" s="4"/>
      <c r="PDL1801" s="4"/>
      <c r="PDM1801" s="4"/>
      <c r="PDN1801" s="4"/>
      <c r="PDO1801" s="4"/>
      <c r="PDP1801" s="4"/>
      <c r="PDQ1801" s="4"/>
      <c r="PDR1801" s="4"/>
      <c r="PDS1801" s="4"/>
      <c r="PDT1801" s="4"/>
      <c r="PDU1801" s="4"/>
      <c r="PDV1801" s="4"/>
      <c r="PDW1801" s="4"/>
      <c r="PDX1801" s="4"/>
      <c r="PDY1801" s="4"/>
      <c r="PDZ1801" s="4"/>
      <c r="PEA1801" s="4"/>
      <c r="PEB1801" s="4"/>
      <c r="PEC1801" s="4"/>
      <c r="PED1801" s="4"/>
      <c r="PEE1801" s="4"/>
      <c r="PEF1801" s="4"/>
      <c r="PEG1801" s="4"/>
      <c r="PEH1801" s="4"/>
      <c r="PEI1801" s="4"/>
      <c r="PEJ1801" s="4"/>
      <c r="PEK1801" s="4"/>
      <c r="PEL1801" s="4"/>
      <c r="PEM1801" s="4"/>
      <c r="PEN1801" s="4"/>
      <c r="PEO1801" s="4"/>
      <c r="PEP1801" s="4"/>
      <c r="PEQ1801" s="4"/>
      <c r="PER1801" s="4"/>
      <c r="PES1801" s="4"/>
      <c r="PET1801" s="4"/>
      <c r="PEU1801" s="4"/>
      <c r="PEV1801" s="4"/>
      <c r="PEW1801" s="4"/>
      <c r="PEX1801" s="4"/>
      <c r="PEY1801" s="4"/>
      <c r="PEZ1801" s="4"/>
      <c r="PFA1801" s="4"/>
      <c r="PFB1801" s="4"/>
      <c r="PFC1801" s="4"/>
      <c r="PFD1801" s="4"/>
      <c r="PFE1801" s="4"/>
      <c r="PFF1801" s="4"/>
      <c r="PFG1801" s="4"/>
      <c r="PFH1801" s="4"/>
      <c r="PFI1801" s="4"/>
      <c r="PFJ1801" s="4"/>
      <c r="PFK1801" s="4"/>
      <c r="PFL1801" s="4"/>
      <c r="PFM1801" s="4"/>
      <c r="PFN1801" s="4"/>
      <c r="PFO1801" s="4"/>
      <c r="PFP1801" s="4"/>
      <c r="PFQ1801" s="4"/>
      <c r="PFR1801" s="4"/>
      <c r="PFS1801" s="4"/>
      <c r="PFT1801" s="4"/>
      <c r="PFU1801" s="4"/>
      <c r="PFV1801" s="4"/>
      <c r="PFW1801" s="4"/>
      <c r="PFX1801" s="4"/>
      <c r="PFY1801" s="4"/>
      <c r="PFZ1801" s="4"/>
      <c r="PGA1801" s="4"/>
      <c r="PGB1801" s="4"/>
      <c r="PGC1801" s="4"/>
      <c r="PGD1801" s="4"/>
      <c r="PGE1801" s="4"/>
      <c r="PGF1801" s="4"/>
      <c r="PGG1801" s="4"/>
      <c r="PGH1801" s="4"/>
      <c r="PGI1801" s="4"/>
      <c r="PGJ1801" s="4"/>
      <c r="PGK1801" s="4"/>
      <c r="PGL1801" s="4"/>
      <c r="PGM1801" s="4"/>
      <c r="PGN1801" s="4"/>
      <c r="PGO1801" s="4"/>
      <c r="PGP1801" s="4"/>
      <c r="PGQ1801" s="4"/>
      <c r="PGR1801" s="4"/>
      <c r="PGS1801" s="4"/>
      <c r="PGT1801" s="4"/>
      <c r="PGU1801" s="4"/>
      <c r="PGV1801" s="4"/>
      <c r="PGW1801" s="4"/>
      <c r="PGX1801" s="4"/>
      <c r="PGY1801" s="4"/>
      <c r="PGZ1801" s="4"/>
      <c r="PHA1801" s="4"/>
      <c r="PHB1801" s="4"/>
      <c r="PHC1801" s="4"/>
      <c r="PHD1801" s="4"/>
      <c r="PHE1801" s="4"/>
      <c r="PHF1801" s="4"/>
      <c r="PHG1801" s="4"/>
      <c r="PHH1801" s="4"/>
      <c r="PHI1801" s="4"/>
      <c r="PHJ1801" s="4"/>
      <c r="PHK1801" s="4"/>
      <c r="PHL1801" s="4"/>
      <c r="PHM1801" s="4"/>
      <c r="PHN1801" s="4"/>
      <c r="PHO1801" s="4"/>
      <c r="PHP1801" s="4"/>
      <c r="PHQ1801" s="4"/>
      <c r="PHR1801" s="4"/>
      <c r="PHS1801" s="4"/>
      <c r="PHT1801" s="4"/>
      <c r="PHU1801" s="4"/>
      <c r="PHV1801" s="4"/>
      <c r="PHW1801" s="4"/>
      <c r="PHX1801" s="4"/>
      <c r="PHY1801" s="4"/>
      <c r="PHZ1801" s="4"/>
      <c r="PIA1801" s="4"/>
      <c r="PIB1801" s="4"/>
      <c r="PIC1801" s="4"/>
      <c r="PID1801" s="4"/>
      <c r="PIE1801" s="4"/>
      <c r="PIF1801" s="4"/>
      <c r="PIG1801" s="4"/>
      <c r="PIH1801" s="4"/>
      <c r="PII1801" s="4"/>
      <c r="PIJ1801" s="4"/>
      <c r="PIK1801" s="4"/>
      <c r="PIL1801" s="4"/>
      <c r="PIM1801" s="4"/>
      <c r="PIN1801" s="4"/>
      <c r="PIO1801" s="4"/>
      <c r="PIP1801" s="4"/>
      <c r="PIQ1801" s="4"/>
      <c r="PIR1801" s="4"/>
      <c r="PIS1801" s="4"/>
      <c r="PIT1801" s="4"/>
      <c r="PIU1801" s="4"/>
      <c r="PIV1801" s="4"/>
      <c r="PIW1801" s="4"/>
      <c r="PIX1801" s="4"/>
      <c r="PIY1801" s="4"/>
      <c r="PIZ1801" s="4"/>
      <c r="PJA1801" s="4"/>
      <c r="PJB1801" s="4"/>
      <c r="PJC1801" s="4"/>
      <c r="PJD1801" s="4"/>
      <c r="PJE1801" s="4"/>
      <c r="PJF1801" s="4"/>
      <c r="PJG1801" s="4"/>
      <c r="PJH1801" s="4"/>
      <c r="PJI1801" s="4"/>
      <c r="PJJ1801" s="4"/>
      <c r="PJK1801" s="4"/>
      <c r="PJL1801" s="4"/>
      <c r="PJM1801" s="4"/>
      <c r="PJN1801" s="4"/>
      <c r="PJO1801" s="4"/>
      <c r="PJP1801" s="4"/>
      <c r="PJQ1801" s="4"/>
      <c r="PJR1801" s="4"/>
      <c r="PJS1801" s="4"/>
      <c r="PJT1801" s="4"/>
      <c r="PJU1801" s="4"/>
      <c r="PJV1801" s="4"/>
      <c r="PJW1801" s="4"/>
      <c r="PJX1801" s="4"/>
      <c r="PJY1801" s="4"/>
      <c r="PJZ1801" s="4"/>
      <c r="PKA1801" s="4"/>
      <c r="PKB1801" s="4"/>
      <c r="PKC1801" s="4"/>
      <c r="PKD1801" s="4"/>
      <c r="PKE1801" s="4"/>
      <c r="PKF1801" s="4"/>
      <c r="PKG1801" s="4"/>
      <c r="PKH1801" s="4"/>
      <c r="PKI1801" s="4"/>
      <c r="PKJ1801" s="4"/>
      <c r="PKK1801" s="4"/>
      <c r="PKL1801" s="4"/>
      <c r="PKM1801" s="4"/>
      <c r="PKN1801" s="4"/>
      <c r="PKO1801" s="4"/>
      <c r="PKP1801" s="4"/>
      <c r="PKQ1801" s="4"/>
      <c r="PKR1801" s="4"/>
      <c r="PKS1801" s="4"/>
      <c r="PKT1801" s="4"/>
      <c r="PKU1801" s="4"/>
      <c r="PKV1801" s="4"/>
      <c r="PKW1801" s="4"/>
      <c r="PKX1801" s="4"/>
      <c r="PKY1801" s="4"/>
      <c r="PKZ1801" s="4"/>
      <c r="PLA1801" s="4"/>
      <c r="PLB1801" s="4"/>
      <c r="PLC1801" s="4"/>
      <c r="PLD1801" s="4"/>
      <c r="PLE1801" s="4"/>
      <c r="PLF1801" s="4"/>
      <c r="PLG1801" s="4"/>
      <c r="PLH1801" s="4"/>
      <c r="PLI1801" s="4"/>
      <c r="PLJ1801" s="4"/>
      <c r="PLK1801" s="4"/>
      <c r="PLL1801" s="4"/>
      <c r="PLM1801" s="4"/>
      <c r="PLN1801" s="4"/>
      <c r="PLO1801" s="4"/>
      <c r="PLP1801" s="4"/>
      <c r="PLQ1801" s="4"/>
      <c r="PLR1801" s="4"/>
      <c r="PLS1801" s="4"/>
      <c r="PLT1801" s="4"/>
      <c r="PLU1801" s="4"/>
      <c r="PLV1801" s="4"/>
      <c r="PLW1801" s="4"/>
      <c r="PLX1801" s="4"/>
      <c r="PLY1801" s="4"/>
      <c r="PLZ1801" s="4"/>
      <c r="PMA1801" s="4"/>
      <c r="PMB1801" s="4"/>
      <c r="PMC1801" s="4"/>
      <c r="PMD1801" s="4"/>
      <c r="PME1801" s="4"/>
      <c r="PMF1801" s="4"/>
      <c r="PMG1801" s="4"/>
      <c r="PMH1801" s="4"/>
      <c r="PMI1801" s="4"/>
      <c r="PMJ1801" s="4"/>
      <c r="PMK1801" s="4"/>
      <c r="PML1801" s="4"/>
      <c r="PMM1801" s="4"/>
      <c r="PMN1801" s="4"/>
      <c r="PMO1801" s="4"/>
      <c r="PMP1801" s="4"/>
      <c r="PMQ1801" s="4"/>
      <c r="PMR1801" s="4"/>
      <c r="PMS1801" s="4"/>
      <c r="PMT1801" s="4"/>
      <c r="PMU1801" s="4"/>
      <c r="PMV1801" s="4"/>
      <c r="PMW1801" s="4"/>
      <c r="PMX1801" s="4"/>
      <c r="PMY1801" s="4"/>
      <c r="PMZ1801" s="4"/>
      <c r="PNA1801" s="4"/>
      <c r="PNB1801" s="4"/>
      <c r="PNC1801" s="4"/>
      <c r="PND1801" s="4"/>
      <c r="PNE1801" s="4"/>
      <c r="PNF1801" s="4"/>
      <c r="PNG1801" s="4"/>
      <c r="PNH1801" s="4"/>
      <c r="PNI1801" s="4"/>
      <c r="PNJ1801" s="4"/>
      <c r="PNK1801" s="4"/>
      <c r="PNL1801" s="4"/>
      <c r="PNM1801" s="4"/>
      <c r="PNN1801" s="4"/>
      <c r="PNO1801" s="4"/>
      <c r="PNP1801" s="4"/>
      <c r="PNQ1801" s="4"/>
      <c r="PNR1801" s="4"/>
      <c r="PNS1801" s="4"/>
      <c r="PNT1801" s="4"/>
      <c r="PNU1801" s="4"/>
      <c r="PNV1801" s="4"/>
      <c r="PNW1801" s="4"/>
      <c r="PNX1801" s="4"/>
      <c r="PNY1801" s="4"/>
      <c r="PNZ1801" s="4"/>
      <c r="POA1801" s="4"/>
      <c r="POB1801" s="4"/>
      <c r="POC1801" s="4"/>
      <c r="POD1801" s="4"/>
      <c r="POE1801" s="4"/>
      <c r="POF1801" s="4"/>
      <c r="POG1801" s="4"/>
      <c r="POH1801" s="4"/>
      <c r="POI1801" s="4"/>
      <c r="POJ1801" s="4"/>
      <c r="POK1801" s="4"/>
      <c r="POL1801" s="4"/>
      <c r="POM1801" s="4"/>
      <c r="PON1801" s="4"/>
      <c r="POO1801" s="4"/>
      <c r="POP1801" s="4"/>
      <c r="POQ1801" s="4"/>
      <c r="POR1801" s="4"/>
      <c r="POS1801" s="4"/>
      <c r="POT1801" s="4"/>
      <c r="POU1801" s="4"/>
      <c r="POV1801" s="4"/>
      <c r="POW1801" s="4"/>
      <c r="POX1801" s="4"/>
      <c r="POY1801" s="4"/>
      <c r="POZ1801" s="4"/>
      <c r="PPA1801" s="4"/>
      <c r="PPB1801" s="4"/>
      <c r="PPC1801" s="4"/>
      <c r="PPD1801" s="4"/>
      <c r="PPE1801" s="4"/>
      <c r="PPF1801" s="4"/>
      <c r="PPG1801" s="4"/>
      <c r="PPH1801" s="4"/>
      <c r="PPI1801" s="4"/>
      <c r="PPJ1801" s="4"/>
      <c r="PPK1801" s="4"/>
      <c r="PPL1801" s="4"/>
      <c r="PPM1801" s="4"/>
      <c r="PPN1801" s="4"/>
      <c r="PPO1801" s="4"/>
      <c r="PPP1801" s="4"/>
      <c r="PPQ1801" s="4"/>
      <c r="PPR1801" s="4"/>
      <c r="PPS1801" s="4"/>
      <c r="PPT1801" s="4"/>
      <c r="PPU1801" s="4"/>
      <c r="PPV1801" s="4"/>
      <c r="PPW1801" s="4"/>
      <c r="PPX1801" s="4"/>
      <c r="PPY1801" s="4"/>
      <c r="PPZ1801" s="4"/>
      <c r="PQA1801" s="4"/>
      <c r="PQB1801" s="4"/>
      <c r="PQC1801" s="4"/>
      <c r="PQD1801" s="4"/>
      <c r="PQE1801" s="4"/>
      <c r="PQF1801" s="4"/>
      <c r="PQG1801" s="4"/>
      <c r="PQH1801" s="4"/>
      <c r="PQI1801" s="4"/>
      <c r="PQJ1801" s="4"/>
      <c r="PQK1801" s="4"/>
      <c r="PQL1801" s="4"/>
      <c r="PQM1801" s="4"/>
      <c r="PQN1801" s="4"/>
      <c r="PQO1801" s="4"/>
      <c r="PQP1801" s="4"/>
      <c r="PQQ1801" s="4"/>
      <c r="PQR1801" s="4"/>
      <c r="PQS1801" s="4"/>
      <c r="PQT1801" s="4"/>
      <c r="PQU1801" s="4"/>
      <c r="PQV1801" s="4"/>
      <c r="PQW1801" s="4"/>
      <c r="PQX1801" s="4"/>
      <c r="PQY1801" s="4"/>
      <c r="PQZ1801" s="4"/>
      <c r="PRA1801" s="4"/>
      <c r="PRB1801" s="4"/>
      <c r="PRC1801" s="4"/>
      <c r="PRD1801" s="4"/>
      <c r="PRE1801" s="4"/>
      <c r="PRF1801" s="4"/>
      <c r="PRG1801" s="4"/>
      <c r="PRH1801" s="4"/>
      <c r="PRI1801" s="4"/>
      <c r="PRJ1801" s="4"/>
      <c r="PRK1801" s="4"/>
      <c r="PRL1801" s="4"/>
      <c r="PRM1801" s="4"/>
      <c r="PRN1801" s="4"/>
      <c r="PRO1801" s="4"/>
      <c r="PRP1801" s="4"/>
      <c r="PRQ1801" s="4"/>
      <c r="PRR1801" s="4"/>
      <c r="PRS1801" s="4"/>
      <c r="PRT1801" s="4"/>
      <c r="PRU1801" s="4"/>
      <c r="PRV1801" s="4"/>
      <c r="PRW1801" s="4"/>
      <c r="PRX1801" s="4"/>
      <c r="PRY1801" s="4"/>
      <c r="PRZ1801" s="4"/>
      <c r="PSA1801" s="4"/>
      <c r="PSB1801" s="4"/>
      <c r="PSC1801" s="4"/>
      <c r="PSD1801" s="4"/>
      <c r="PSE1801" s="4"/>
      <c r="PSF1801" s="4"/>
      <c r="PSG1801" s="4"/>
      <c r="PSH1801" s="4"/>
      <c r="PSI1801" s="4"/>
      <c r="PSJ1801" s="4"/>
      <c r="PSK1801" s="4"/>
      <c r="PSL1801" s="4"/>
      <c r="PSM1801" s="4"/>
      <c r="PSN1801" s="4"/>
      <c r="PSO1801" s="4"/>
      <c r="PSP1801" s="4"/>
      <c r="PSQ1801" s="4"/>
      <c r="PSR1801" s="4"/>
      <c r="PSS1801" s="4"/>
      <c r="PST1801" s="4"/>
      <c r="PSU1801" s="4"/>
      <c r="PSV1801" s="4"/>
      <c r="PSW1801" s="4"/>
      <c r="PSX1801" s="4"/>
      <c r="PSY1801" s="4"/>
      <c r="PSZ1801" s="4"/>
      <c r="PTA1801" s="4"/>
      <c r="PTB1801" s="4"/>
      <c r="PTC1801" s="4"/>
      <c r="PTD1801" s="4"/>
      <c r="PTE1801" s="4"/>
      <c r="PTF1801" s="4"/>
      <c r="PTG1801" s="4"/>
      <c r="PTH1801" s="4"/>
      <c r="PTI1801" s="4"/>
      <c r="PTJ1801" s="4"/>
      <c r="PTK1801" s="4"/>
      <c r="PTL1801" s="4"/>
      <c r="PTM1801" s="4"/>
      <c r="PTN1801" s="4"/>
      <c r="PTO1801" s="4"/>
      <c r="PTP1801" s="4"/>
      <c r="PTQ1801" s="4"/>
      <c r="PTR1801" s="4"/>
      <c r="PTS1801" s="4"/>
      <c r="PTT1801" s="4"/>
      <c r="PTU1801" s="4"/>
      <c r="PTV1801" s="4"/>
      <c r="PTW1801" s="4"/>
      <c r="PTX1801" s="4"/>
      <c r="PTY1801" s="4"/>
      <c r="PTZ1801" s="4"/>
      <c r="PUA1801" s="4"/>
      <c r="PUB1801" s="4"/>
      <c r="PUC1801" s="4"/>
      <c r="PUD1801" s="4"/>
      <c r="PUE1801" s="4"/>
      <c r="PUF1801" s="4"/>
      <c r="PUG1801" s="4"/>
      <c r="PUH1801" s="4"/>
      <c r="PUI1801" s="4"/>
      <c r="PUJ1801" s="4"/>
      <c r="PUK1801" s="4"/>
      <c r="PUL1801" s="4"/>
      <c r="PUM1801" s="4"/>
      <c r="PUN1801" s="4"/>
      <c r="PUO1801" s="4"/>
      <c r="PUP1801" s="4"/>
      <c r="PUQ1801" s="4"/>
      <c r="PUR1801" s="4"/>
      <c r="PUS1801" s="4"/>
      <c r="PUT1801" s="4"/>
      <c r="PUU1801" s="4"/>
      <c r="PUV1801" s="4"/>
      <c r="PUW1801" s="4"/>
      <c r="PUX1801" s="4"/>
      <c r="PUY1801" s="4"/>
      <c r="PUZ1801" s="4"/>
      <c r="PVA1801" s="4"/>
      <c r="PVB1801" s="4"/>
      <c r="PVC1801" s="4"/>
      <c r="PVD1801" s="4"/>
      <c r="PVE1801" s="4"/>
      <c r="PVF1801" s="4"/>
      <c r="PVG1801" s="4"/>
      <c r="PVH1801" s="4"/>
      <c r="PVI1801" s="4"/>
      <c r="PVJ1801" s="4"/>
      <c r="PVK1801" s="4"/>
      <c r="PVL1801" s="4"/>
      <c r="PVM1801" s="4"/>
      <c r="PVN1801" s="4"/>
      <c r="PVO1801" s="4"/>
      <c r="PVP1801" s="4"/>
      <c r="PVQ1801" s="4"/>
      <c r="PVR1801" s="4"/>
      <c r="PVS1801" s="4"/>
      <c r="PVT1801" s="4"/>
      <c r="PVU1801" s="4"/>
      <c r="PVV1801" s="4"/>
      <c r="PVW1801" s="4"/>
      <c r="PVX1801" s="4"/>
      <c r="PVY1801" s="4"/>
      <c r="PVZ1801" s="4"/>
      <c r="PWA1801" s="4"/>
      <c r="PWB1801" s="4"/>
      <c r="PWC1801" s="4"/>
      <c r="PWD1801" s="4"/>
      <c r="PWE1801" s="4"/>
      <c r="PWF1801" s="4"/>
      <c r="PWG1801" s="4"/>
      <c r="PWH1801" s="4"/>
      <c r="PWI1801" s="4"/>
      <c r="PWJ1801" s="4"/>
      <c r="PWK1801" s="4"/>
      <c r="PWL1801" s="4"/>
      <c r="PWM1801" s="4"/>
      <c r="PWN1801" s="4"/>
      <c r="PWO1801" s="4"/>
      <c r="PWP1801" s="4"/>
      <c r="PWQ1801" s="4"/>
      <c r="PWR1801" s="4"/>
      <c r="PWS1801" s="4"/>
      <c r="PWT1801" s="4"/>
      <c r="PWU1801" s="4"/>
      <c r="PWV1801" s="4"/>
      <c r="PWW1801" s="4"/>
      <c r="PWX1801" s="4"/>
      <c r="PWY1801" s="4"/>
      <c r="PWZ1801" s="4"/>
      <c r="PXA1801" s="4"/>
      <c r="PXB1801" s="4"/>
      <c r="PXC1801" s="4"/>
      <c r="PXD1801" s="4"/>
      <c r="PXE1801" s="4"/>
      <c r="PXF1801" s="4"/>
      <c r="PXG1801" s="4"/>
      <c r="PXH1801" s="4"/>
      <c r="PXI1801" s="4"/>
      <c r="PXJ1801" s="4"/>
      <c r="PXK1801" s="4"/>
      <c r="PXL1801" s="4"/>
      <c r="PXM1801" s="4"/>
      <c r="PXN1801" s="4"/>
      <c r="PXO1801" s="4"/>
      <c r="PXP1801" s="4"/>
      <c r="PXQ1801" s="4"/>
      <c r="PXR1801" s="4"/>
      <c r="PXS1801" s="4"/>
      <c r="PXT1801" s="4"/>
      <c r="PXU1801" s="4"/>
      <c r="PXV1801" s="4"/>
      <c r="PXW1801" s="4"/>
      <c r="PXX1801" s="4"/>
      <c r="PXY1801" s="4"/>
      <c r="PXZ1801" s="4"/>
      <c r="PYA1801" s="4"/>
      <c r="PYB1801" s="4"/>
      <c r="PYC1801" s="4"/>
      <c r="PYD1801" s="4"/>
      <c r="PYE1801" s="4"/>
      <c r="PYF1801" s="4"/>
      <c r="PYG1801" s="4"/>
      <c r="PYH1801" s="4"/>
      <c r="PYI1801" s="4"/>
      <c r="PYJ1801" s="4"/>
      <c r="PYK1801" s="4"/>
      <c r="PYL1801" s="4"/>
      <c r="PYM1801" s="4"/>
      <c r="PYN1801" s="4"/>
      <c r="PYO1801" s="4"/>
      <c r="PYP1801" s="4"/>
      <c r="PYQ1801" s="4"/>
      <c r="PYR1801" s="4"/>
      <c r="PYS1801" s="4"/>
      <c r="PYT1801" s="4"/>
      <c r="PYU1801" s="4"/>
      <c r="PYV1801" s="4"/>
      <c r="PYW1801" s="4"/>
      <c r="PYX1801" s="4"/>
      <c r="PYY1801" s="4"/>
      <c r="PYZ1801" s="4"/>
      <c r="PZA1801" s="4"/>
      <c r="PZB1801" s="4"/>
      <c r="PZC1801" s="4"/>
      <c r="PZD1801" s="4"/>
      <c r="PZE1801" s="4"/>
      <c r="PZF1801" s="4"/>
      <c r="PZG1801" s="4"/>
      <c r="PZH1801" s="4"/>
      <c r="PZI1801" s="4"/>
      <c r="PZJ1801" s="4"/>
      <c r="PZK1801" s="4"/>
      <c r="PZL1801" s="4"/>
      <c r="PZM1801" s="4"/>
      <c r="PZN1801" s="4"/>
      <c r="PZO1801" s="4"/>
      <c r="PZP1801" s="4"/>
      <c r="PZQ1801" s="4"/>
      <c r="PZR1801" s="4"/>
      <c r="PZS1801" s="4"/>
      <c r="PZT1801" s="4"/>
      <c r="PZU1801" s="4"/>
      <c r="PZV1801" s="4"/>
      <c r="PZW1801" s="4"/>
      <c r="PZX1801" s="4"/>
      <c r="PZY1801" s="4"/>
      <c r="PZZ1801" s="4"/>
      <c r="QAA1801" s="4"/>
      <c r="QAB1801" s="4"/>
      <c r="QAC1801" s="4"/>
      <c r="QAD1801" s="4"/>
      <c r="QAE1801" s="4"/>
      <c r="QAF1801" s="4"/>
      <c r="QAG1801" s="4"/>
      <c r="QAH1801" s="4"/>
      <c r="QAI1801" s="4"/>
      <c r="QAJ1801" s="4"/>
      <c r="QAK1801" s="4"/>
      <c r="QAL1801" s="4"/>
      <c r="QAM1801" s="4"/>
      <c r="QAN1801" s="4"/>
      <c r="QAO1801" s="4"/>
      <c r="QAP1801" s="4"/>
      <c r="QAQ1801" s="4"/>
      <c r="QAR1801" s="4"/>
      <c r="QAS1801" s="4"/>
      <c r="QAT1801" s="4"/>
      <c r="QAU1801" s="4"/>
      <c r="QAV1801" s="4"/>
      <c r="QAW1801" s="4"/>
      <c r="QAX1801" s="4"/>
      <c r="QAY1801" s="4"/>
      <c r="QAZ1801" s="4"/>
      <c r="QBA1801" s="4"/>
      <c r="QBB1801" s="4"/>
      <c r="QBC1801" s="4"/>
      <c r="QBD1801" s="4"/>
      <c r="QBE1801" s="4"/>
      <c r="QBF1801" s="4"/>
      <c r="QBG1801" s="4"/>
      <c r="QBH1801" s="4"/>
      <c r="QBI1801" s="4"/>
      <c r="QBJ1801" s="4"/>
      <c r="QBK1801" s="4"/>
      <c r="QBL1801" s="4"/>
      <c r="QBM1801" s="4"/>
      <c r="QBN1801" s="4"/>
      <c r="QBO1801" s="4"/>
      <c r="QBP1801" s="4"/>
      <c r="QBQ1801" s="4"/>
      <c r="QBR1801" s="4"/>
      <c r="QBS1801" s="4"/>
      <c r="QBT1801" s="4"/>
      <c r="QBU1801" s="4"/>
      <c r="QBV1801" s="4"/>
      <c r="QBW1801" s="4"/>
      <c r="QBX1801" s="4"/>
      <c r="QBY1801" s="4"/>
      <c r="QBZ1801" s="4"/>
      <c r="QCA1801" s="4"/>
      <c r="QCB1801" s="4"/>
      <c r="QCC1801" s="4"/>
      <c r="QCD1801" s="4"/>
      <c r="QCE1801" s="4"/>
      <c r="QCF1801" s="4"/>
      <c r="QCG1801" s="4"/>
      <c r="QCH1801" s="4"/>
      <c r="QCI1801" s="4"/>
      <c r="QCJ1801" s="4"/>
      <c r="QCK1801" s="4"/>
      <c r="QCL1801" s="4"/>
      <c r="QCM1801" s="4"/>
      <c r="QCN1801" s="4"/>
      <c r="QCO1801" s="4"/>
      <c r="QCP1801" s="4"/>
      <c r="QCQ1801" s="4"/>
      <c r="QCR1801" s="4"/>
      <c r="QCS1801" s="4"/>
      <c r="QCT1801" s="4"/>
      <c r="QCU1801" s="4"/>
      <c r="QCV1801" s="4"/>
      <c r="QCW1801" s="4"/>
      <c r="QCX1801" s="4"/>
      <c r="QCY1801" s="4"/>
      <c r="QCZ1801" s="4"/>
      <c r="QDA1801" s="4"/>
      <c r="QDB1801" s="4"/>
      <c r="QDC1801" s="4"/>
      <c r="QDD1801" s="4"/>
      <c r="QDE1801" s="4"/>
      <c r="QDF1801" s="4"/>
      <c r="QDG1801" s="4"/>
      <c r="QDH1801" s="4"/>
      <c r="QDI1801" s="4"/>
      <c r="QDJ1801" s="4"/>
      <c r="QDK1801" s="4"/>
      <c r="QDL1801" s="4"/>
      <c r="QDM1801" s="4"/>
      <c r="QDN1801" s="4"/>
      <c r="QDO1801" s="4"/>
      <c r="QDP1801" s="4"/>
      <c r="QDQ1801" s="4"/>
      <c r="QDR1801" s="4"/>
      <c r="QDS1801" s="4"/>
      <c r="QDT1801" s="4"/>
      <c r="QDU1801" s="4"/>
      <c r="QDV1801" s="4"/>
      <c r="QDW1801" s="4"/>
      <c r="QDX1801" s="4"/>
      <c r="QDY1801" s="4"/>
      <c r="QDZ1801" s="4"/>
      <c r="QEA1801" s="4"/>
      <c r="QEB1801" s="4"/>
      <c r="QEC1801" s="4"/>
      <c r="QED1801" s="4"/>
      <c r="QEE1801" s="4"/>
      <c r="QEF1801" s="4"/>
      <c r="QEG1801" s="4"/>
      <c r="QEH1801" s="4"/>
      <c r="QEI1801" s="4"/>
      <c r="QEJ1801" s="4"/>
      <c r="QEK1801" s="4"/>
      <c r="QEL1801" s="4"/>
      <c r="QEM1801" s="4"/>
      <c r="QEN1801" s="4"/>
      <c r="QEO1801" s="4"/>
      <c r="QEP1801" s="4"/>
      <c r="QEQ1801" s="4"/>
      <c r="QER1801" s="4"/>
      <c r="QES1801" s="4"/>
      <c r="QET1801" s="4"/>
      <c r="QEU1801" s="4"/>
      <c r="QEV1801" s="4"/>
      <c r="QEW1801" s="4"/>
      <c r="QEX1801" s="4"/>
      <c r="QEY1801" s="4"/>
      <c r="QEZ1801" s="4"/>
      <c r="QFA1801" s="4"/>
      <c r="QFB1801" s="4"/>
      <c r="QFC1801" s="4"/>
      <c r="QFD1801" s="4"/>
      <c r="QFE1801" s="4"/>
      <c r="QFF1801" s="4"/>
      <c r="QFG1801" s="4"/>
      <c r="QFH1801" s="4"/>
      <c r="QFI1801" s="4"/>
      <c r="QFJ1801" s="4"/>
      <c r="QFK1801" s="4"/>
      <c r="QFL1801" s="4"/>
      <c r="QFM1801" s="4"/>
      <c r="QFN1801" s="4"/>
      <c r="QFO1801" s="4"/>
      <c r="QFP1801" s="4"/>
      <c r="QFQ1801" s="4"/>
      <c r="QFR1801" s="4"/>
      <c r="QFS1801" s="4"/>
      <c r="QFT1801" s="4"/>
      <c r="QFU1801" s="4"/>
      <c r="QFV1801" s="4"/>
      <c r="QFW1801" s="4"/>
      <c r="QFX1801" s="4"/>
      <c r="QFY1801" s="4"/>
      <c r="QFZ1801" s="4"/>
      <c r="QGA1801" s="4"/>
      <c r="QGB1801" s="4"/>
      <c r="QGC1801" s="4"/>
      <c r="QGD1801" s="4"/>
      <c r="QGE1801" s="4"/>
      <c r="QGF1801" s="4"/>
      <c r="QGG1801" s="4"/>
      <c r="QGH1801" s="4"/>
      <c r="QGI1801" s="4"/>
      <c r="QGJ1801" s="4"/>
      <c r="QGK1801" s="4"/>
      <c r="QGL1801" s="4"/>
      <c r="QGM1801" s="4"/>
      <c r="QGN1801" s="4"/>
      <c r="QGO1801" s="4"/>
      <c r="QGP1801" s="4"/>
      <c r="QGQ1801" s="4"/>
      <c r="QGR1801" s="4"/>
      <c r="QGS1801" s="4"/>
      <c r="QGT1801" s="4"/>
      <c r="QGU1801" s="4"/>
      <c r="QGV1801" s="4"/>
      <c r="QGW1801" s="4"/>
      <c r="QGX1801" s="4"/>
      <c r="QGY1801" s="4"/>
      <c r="QGZ1801" s="4"/>
      <c r="QHA1801" s="4"/>
      <c r="QHB1801" s="4"/>
      <c r="QHC1801" s="4"/>
      <c r="QHD1801" s="4"/>
      <c r="QHE1801" s="4"/>
      <c r="QHF1801" s="4"/>
      <c r="QHG1801" s="4"/>
      <c r="QHH1801" s="4"/>
      <c r="QHI1801" s="4"/>
      <c r="QHJ1801" s="4"/>
      <c r="QHK1801" s="4"/>
      <c r="QHL1801" s="4"/>
      <c r="QHM1801" s="4"/>
      <c r="QHN1801" s="4"/>
      <c r="QHO1801" s="4"/>
      <c r="QHP1801" s="4"/>
      <c r="QHQ1801" s="4"/>
      <c r="QHR1801" s="4"/>
      <c r="QHS1801" s="4"/>
      <c r="QHT1801" s="4"/>
      <c r="QHU1801" s="4"/>
      <c r="QHV1801" s="4"/>
      <c r="QHW1801" s="4"/>
      <c r="QHX1801" s="4"/>
      <c r="QHY1801" s="4"/>
      <c r="QHZ1801" s="4"/>
      <c r="QIA1801" s="4"/>
      <c r="QIB1801" s="4"/>
      <c r="QIC1801" s="4"/>
      <c r="QID1801" s="4"/>
      <c r="QIE1801" s="4"/>
      <c r="QIF1801" s="4"/>
      <c r="QIG1801" s="4"/>
      <c r="QIH1801" s="4"/>
      <c r="QII1801" s="4"/>
      <c r="QIJ1801" s="4"/>
      <c r="QIK1801" s="4"/>
      <c r="QIL1801" s="4"/>
      <c r="QIM1801" s="4"/>
      <c r="QIN1801" s="4"/>
      <c r="QIO1801" s="4"/>
      <c r="QIP1801" s="4"/>
      <c r="QIQ1801" s="4"/>
      <c r="QIR1801" s="4"/>
      <c r="QIS1801" s="4"/>
      <c r="QIT1801" s="4"/>
      <c r="QIU1801" s="4"/>
      <c r="QIV1801" s="4"/>
      <c r="QIW1801" s="4"/>
      <c r="QIX1801" s="4"/>
      <c r="QIY1801" s="4"/>
      <c r="QIZ1801" s="4"/>
      <c r="QJA1801" s="4"/>
      <c r="QJB1801" s="4"/>
      <c r="QJC1801" s="4"/>
      <c r="QJD1801" s="4"/>
      <c r="QJE1801" s="4"/>
      <c r="QJF1801" s="4"/>
      <c r="QJG1801" s="4"/>
      <c r="QJH1801" s="4"/>
      <c r="QJI1801" s="4"/>
      <c r="QJJ1801" s="4"/>
      <c r="QJK1801" s="4"/>
      <c r="QJL1801" s="4"/>
      <c r="QJM1801" s="4"/>
      <c r="QJN1801" s="4"/>
      <c r="QJO1801" s="4"/>
      <c r="QJP1801" s="4"/>
      <c r="QJQ1801" s="4"/>
      <c r="QJR1801" s="4"/>
      <c r="QJS1801" s="4"/>
      <c r="QJT1801" s="4"/>
      <c r="QJU1801" s="4"/>
      <c r="QJV1801" s="4"/>
      <c r="QJW1801" s="4"/>
      <c r="QJX1801" s="4"/>
      <c r="QJY1801" s="4"/>
      <c r="QJZ1801" s="4"/>
      <c r="QKA1801" s="4"/>
      <c r="QKB1801" s="4"/>
      <c r="QKC1801" s="4"/>
      <c r="QKD1801" s="4"/>
      <c r="QKE1801" s="4"/>
      <c r="QKF1801" s="4"/>
      <c r="QKG1801" s="4"/>
      <c r="QKH1801" s="4"/>
      <c r="QKI1801" s="4"/>
      <c r="QKJ1801" s="4"/>
      <c r="QKK1801" s="4"/>
      <c r="QKL1801" s="4"/>
      <c r="QKM1801" s="4"/>
      <c r="QKN1801" s="4"/>
      <c r="QKO1801" s="4"/>
      <c r="QKP1801" s="4"/>
      <c r="QKQ1801" s="4"/>
      <c r="QKR1801" s="4"/>
      <c r="QKS1801" s="4"/>
      <c r="QKT1801" s="4"/>
      <c r="QKU1801" s="4"/>
      <c r="QKV1801" s="4"/>
      <c r="QKW1801" s="4"/>
      <c r="QKX1801" s="4"/>
      <c r="QKY1801" s="4"/>
      <c r="QKZ1801" s="4"/>
      <c r="QLA1801" s="4"/>
      <c r="QLB1801" s="4"/>
      <c r="QLC1801" s="4"/>
      <c r="QLD1801" s="4"/>
      <c r="QLE1801" s="4"/>
      <c r="QLF1801" s="4"/>
      <c r="QLG1801" s="4"/>
      <c r="QLH1801" s="4"/>
      <c r="QLI1801" s="4"/>
      <c r="QLJ1801" s="4"/>
      <c r="QLK1801" s="4"/>
      <c r="QLL1801" s="4"/>
      <c r="QLM1801" s="4"/>
      <c r="QLN1801" s="4"/>
      <c r="QLO1801" s="4"/>
      <c r="QLP1801" s="4"/>
      <c r="QLQ1801" s="4"/>
      <c r="QLR1801" s="4"/>
      <c r="QLS1801" s="4"/>
      <c r="QLT1801" s="4"/>
      <c r="QLU1801" s="4"/>
      <c r="QLV1801" s="4"/>
      <c r="QLW1801" s="4"/>
      <c r="QLX1801" s="4"/>
      <c r="QLY1801" s="4"/>
      <c r="QLZ1801" s="4"/>
      <c r="QMA1801" s="4"/>
      <c r="QMB1801" s="4"/>
      <c r="QMC1801" s="4"/>
      <c r="QMD1801" s="4"/>
      <c r="QME1801" s="4"/>
      <c r="QMF1801" s="4"/>
      <c r="QMG1801" s="4"/>
      <c r="QMH1801" s="4"/>
      <c r="QMI1801" s="4"/>
      <c r="QMJ1801" s="4"/>
      <c r="QMK1801" s="4"/>
      <c r="QML1801" s="4"/>
      <c r="QMM1801" s="4"/>
      <c r="QMN1801" s="4"/>
      <c r="QMO1801" s="4"/>
      <c r="QMP1801" s="4"/>
      <c r="QMQ1801" s="4"/>
      <c r="QMR1801" s="4"/>
      <c r="QMS1801" s="4"/>
      <c r="QMT1801" s="4"/>
      <c r="QMU1801" s="4"/>
      <c r="QMV1801" s="4"/>
      <c r="QMW1801" s="4"/>
      <c r="QMX1801" s="4"/>
      <c r="QMY1801" s="4"/>
      <c r="QMZ1801" s="4"/>
      <c r="QNA1801" s="4"/>
      <c r="QNB1801" s="4"/>
      <c r="QNC1801" s="4"/>
      <c r="QND1801" s="4"/>
      <c r="QNE1801" s="4"/>
      <c r="QNF1801" s="4"/>
      <c r="QNG1801" s="4"/>
      <c r="QNH1801" s="4"/>
      <c r="QNI1801" s="4"/>
      <c r="QNJ1801" s="4"/>
      <c r="QNK1801" s="4"/>
      <c r="QNL1801" s="4"/>
      <c r="QNM1801" s="4"/>
      <c r="QNN1801" s="4"/>
      <c r="QNO1801" s="4"/>
      <c r="QNP1801" s="4"/>
      <c r="QNQ1801" s="4"/>
      <c r="QNR1801" s="4"/>
      <c r="QNS1801" s="4"/>
      <c r="QNT1801" s="4"/>
      <c r="QNU1801" s="4"/>
      <c r="QNV1801" s="4"/>
      <c r="QNW1801" s="4"/>
      <c r="QNX1801" s="4"/>
      <c r="QNY1801" s="4"/>
      <c r="QNZ1801" s="4"/>
      <c r="QOA1801" s="4"/>
      <c r="QOB1801" s="4"/>
      <c r="QOC1801" s="4"/>
      <c r="QOD1801" s="4"/>
      <c r="QOE1801" s="4"/>
      <c r="QOF1801" s="4"/>
      <c r="QOG1801" s="4"/>
      <c r="QOH1801" s="4"/>
      <c r="QOI1801" s="4"/>
      <c r="QOJ1801" s="4"/>
      <c r="QOK1801" s="4"/>
      <c r="QOL1801" s="4"/>
      <c r="QOM1801" s="4"/>
      <c r="QON1801" s="4"/>
      <c r="QOO1801" s="4"/>
      <c r="QOP1801" s="4"/>
      <c r="QOQ1801" s="4"/>
      <c r="QOR1801" s="4"/>
      <c r="QOS1801" s="4"/>
      <c r="QOT1801" s="4"/>
      <c r="QOU1801" s="4"/>
      <c r="QOV1801" s="4"/>
      <c r="QOW1801" s="4"/>
      <c r="QOX1801" s="4"/>
      <c r="QOY1801" s="4"/>
      <c r="QOZ1801" s="4"/>
      <c r="QPA1801" s="4"/>
      <c r="QPB1801" s="4"/>
      <c r="QPC1801" s="4"/>
      <c r="QPD1801" s="4"/>
      <c r="QPE1801" s="4"/>
      <c r="QPF1801" s="4"/>
      <c r="QPG1801" s="4"/>
      <c r="QPH1801" s="4"/>
      <c r="QPI1801" s="4"/>
      <c r="QPJ1801" s="4"/>
      <c r="QPK1801" s="4"/>
      <c r="QPL1801" s="4"/>
      <c r="QPM1801" s="4"/>
      <c r="QPN1801" s="4"/>
      <c r="QPO1801" s="4"/>
      <c r="QPP1801" s="4"/>
      <c r="QPQ1801" s="4"/>
      <c r="QPR1801" s="4"/>
      <c r="QPS1801" s="4"/>
      <c r="QPT1801" s="4"/>
      <c r="QPU1801" s="4"/>
      <c r="QPV1801" s="4"/>
      <c r="QPW1801" s="4"/>
      <c r="QPX1801" s="4"/>
      <c r="QPY1801" s="4"/>
      <c r="QPZ1801" s="4"/>
      <c r="QQA1801" s="4"/>
      <c r="QQB1801" s="4"/>
      <c r="QQC1801" s="4"/>
      <c r="QQD1801" s="4"/>
      <c r="QQE1801" s="4"/>
      <c r="QQF1801" s="4"/>
      <c r="QQG1801" s="4"/>
      <c r="QQH1801" s="4"/>
      <c r="QQI1801" s="4"/>
      <c r="QQJ1801" s="4"/>
      <c r="QQK1801" s="4"/>
      <c r="QQL1801" s="4"/>
      <c r="QQM1801" s="4"/>
      <c r="QQN1801" s="4"/>
      <c r="QQO1801" s="4"/>
      <c r="QQP1801" s="4"/>
      <c r="QQQ1801" s="4"/>
      <c r="QQR1801" s="4"/>
      <c r="QQS1801" s="4"/>
      <c r="QQT1801" s="4"/>
      <c r="QQU1801" s="4"/>
      <c r="QQV1801" s="4"/>
      <c r="QQW1801" s="4"/>
      <c r="QQX1801" s="4"/>
      <c r="QQY1801" s="4"/>
      <c r="QQZ1801" s="4"/>
      <c r="QRA1801" s="4"/>
      <c r="QRB1801" s="4"/>
      <c r="QRC1801" s="4"/>
      <c r="QRD1801" s="4"/>
      <c r="QRE1801" s="4"/>
      <c r="QRF1801" s="4"/>
      <c r="QRG1801" s="4"/>
      <c r="QRH1801" s="4"/>
      <c r="QRI1801" s="4"/>
      <c r="QRJ1801" s="4"/>
      <c r="QRK1801" s="4"/>
      <c r="QRL1801" s="4"/>
      <c r="QRM1801" s="4"/>
      <c r="QRN1801" s="4"/>
      <c r="QRO1801" s="4"/>
      <c r="QRP1801" s="4"/>
      <c r="QRQ1801" s="4"/>
      <c r="QRR1801" s="4"/>
      <c r="QRS1801" s="4"/>
      <c r="QRT1801" s="4"/>
      <c r="QRU1801" s="4"/>
      <c r="QRV1801" s="4"/>
      <c r="QRW1801" s="4"/>
      <c r="QRX1801" s="4"/>
      <c r="QRY1801" s="4"/>
      <c r="QRZ1801" s="4"/>
      <c r="QSA1801" s="4"/>
      <c r="QSB1801" s="4"/>
      <c r="QSC1801" s="4"/>
      <c r="QSD1801" s="4"/>
      <c r="QSE1801" s="4"/>
      <c r="QSF1801" s="4"/>
      <c r="QSG1801" s="4"/>
      <c r="QSH1801" s="4"/>
      <c r="QSI1801" s="4"/>
      <c r="QSJ1801" s="4"/>
      <c r="QSK1801" s="4"/>
      <c r="QSL1801" s="4"/>
      <c r="QSM1801" s="4"/>
      <c r="QSN1801" s="4"/>
      <c r="QSO1801" s="4"/>
      <c r="QSP1801" s="4"/>
      <c r="QSQ1801" s="4"/>
      <c r="QSR1801" s="4"/>
      <c r="QSS1801" s="4"/>
      <c r="QST1801" s="4"/>
      <c r="QSU1801" s="4"/>
      <c r="QSV1801" s="4"/>
      <c r="QSW1801" s="4"/>
      <c r="QSX1801" s="4"/>
      <c r="QSY1801" s="4"/>
      <c r="QSZ1801" s="4"/>
      <c r="QTA1801" s="4"/>
      <c r="QTB1801" s="4"/>
      <c r="QTC1801" s="4"/>
      <c r="QTD1801" s="4"/>
      <c r="QTE1801" s="4"/>
      <c r="QTF1801" s="4"/>
      <c r="QTG1801" s="4"/>
      <c r="QTH1801" s="4"/>
      <c r="QTI1801" s="4"/>
      <c r="QTJ1801" s="4"/>
      <c r="QTK1801" s="4"/>
      <c r="QTL1801" s="4"/>
      <c r="QTM1801" s="4"/>
      <c r="QTN1801" s="4"/>
      <c r="QTO1801" s="4"/>
      <c r="QTP1801" s="4"/>
      <c r="QTQ1801" s="4"/>
      <c r="QTR1801" s="4"/>
      <c r="QTS1801" s="4"/>
      <c r="QTT1801" s="4"/>
      <c r="QTU1801" s="4"/>
      <c r="QTV1801" s="4"/>
      <c r="QTW1801" s="4"/>
      <c r="QTX1801" s="4"/>
      <c r="QTY1801" s="4"/>
      <c r="QTZ1801" s="4"/>
      <c r="QUA1801" s="4"/>
      <c r="QUB1801" s="4"/>
      <c r="QUC1801" s="4"/>
      <c r="QUD1801" s="4"/>
      <c r="QUE1801" s="4"/>
      <c r="QUF1801" s="4"/>
      <c r="QUG1801" s="4"/>
      <c r="QUH1801" s="4"/>
      <c r="QUI1801" s="4"/>
      <c r="QUJ1801" s="4"/>
      <c r="QUK1801" s="4"/>
      <c r="QUL1801" s="4"/>
      <c r="QUM1801" s="4"/>
      <c r="QUN1801" s="4"/>
      <c r="QUO1801" s="4"/>
      <c r="QUP1801" s="4"/>
      <c r="QUQ1801" s="4"/>
      <c r="QUR1801" s="4"/>
      <c r="QUS1801" s="4"/>
      <c r="QUT1801" s="4"/>
      <c r="QUU1801" s="4"/>
      <c r="QUV1801" s="4"/>
      <c r="QUW1801" s="4"/>
      <c r="QUX1801" s="4"/>
      <c r="QUY1801" s="4"/>
      <c r="QUZ1801" s="4"/>
      <c r="QVA1801" s="4"/>
      <c r="QVB1801" s="4"/>
      <c r="QVC1801" s="4"/>
      <c r="QVD1801" s="4"/>
      <c r="QVE1801" s="4"/>
      <c r="QVF1801" s="4"/>
      <c r="QVG1801" s="4"/>
      <c r="QVH1801" s="4"/>
      <c r="QVI1801" s="4"/>
      <c r="QVJ1801" s="4"/>
      <c r="QVK1801" s="4"/>
      <c r="QVL1801" s="4"/>
      <c r="QVM1801" s="4"/>
      <c r="QVN1801" s="4"/>
      <c r="QVO1801" s="4"/>
      <c r="QVP1801" s="4"/>
      <c r="QVQ1801" s="4"/>
      <c r="QVR1801" s="4"/>
      <c r="QVS1801" s="4"/>
      <c r="QVT1801" s="4"/>
      <c r="QVU1801" s="4"/>
      <c r="QVV1801" s="4"/>
      <c r="QVW1801" s="4"/>
      <c r="QVX1801" s="4"/>
      <c r="QVY1801" s="4"/>
      <c r="QVZ1801" s="4"/>
      <c r="QWA1801" s="4"/>
      <c r="QWB1801" s="4"/>
      <c r="QWC1801" s="4"/>
      <c r="QWD1801" s="4"/>
      <c r="QWE1801" s="4"/>
      <c r="QWF1801" s="4"/>
      <c r="QWG1801" s="4"/>
      <c r="QWH1801" s="4"/>
      <c r="QWI1801" s="4"/>
      <c r="QWJ1801" s="4"/>
      <c r="QWK1801" s="4"/>
      <c r="QWL1801" s="4"/>
      <c r="QWM1801" s="4"/>
      <c r="QWN1801" s="4"/>
      <c r="QWO1801" s="4"/>
      <c r="QWP1801" s="4"/>
      <c r="QWQ1801" s="4"/>
      <c r="QWR1801" s="4"/>
      <c r="QWS1801" s="4"/>
      <c r="QWT1801" s="4"/>
      <c r="QWU1801" s="4"/>
      <c r="QWV1801" s="4"/>
      <c r="QWW1801" s="4"/>
      <c r="QWX1801" s="4"/>
      <c r="QWY1801" s="4"/>
      <c r="QWZ1801" s="4"/>
      <c r="QXA1801" s="4"/>
      <c r="QXB1801" s="4"/>
      <c r="QXC1801" s="4"/>
      <c r="QXD1801" s="4"/>
      <c r="QXE1801" s="4"/>
      <c r="QXF1801" s="4"/>
      <c r="QXG1801" s="4"/>
      <c r="QXH1801" s="4"/>
      <c r="QXI1801" s="4"/>
      <c r="QXJ1801" s="4"/>
      <c r="QXK1801" s="4"/>
      <c r="QXL1801" s="4"/>
      <c r="QXM1801" s="4"/>
      <c r="QXN1801" s="4"/>
      <c r="QXO1801" s="4"/>
      <c r="QXP1801" s="4"/>
      <c r="QXQ1801" s="4"/>
      <c r="QXR1801" s="4"/>
      <c r="QXS1801" s="4"/>
      <c r="QXT1801" s="4"/>
      <c r="QXU1801" s="4"/>
      <c r="QXV1801" s="4"/>
      <c r="QXW1801" s="4"/>
      <c r="QXX1801" s="4"/>
      <c r="QXY1801" s="4"/>
      <c r="QXZ1801" s="4"/>
      <c r="QYA1801" s="4"/>
      <c r="QYB1801" s="4"/>
      <c r="QYC1801" s="4"/>
      <c r="QYD1801" s="4"/>
      <c r="QYE1801" s="4"/>
      <c r="QYF1801" s="4"/>
      <c r="QYG1801" s="4"/>
      <c r="QYH1801" s="4"/>
      <c r="QYI1801" s="4"/>
      <c r="QYJ1801" s="4"/>
      <c r="QYK1801" s="4"/>
      <c r="QYL1801" s="4"/>
      <c r="QYM1801" s="4"/>
      <c r="QYN1801" s="4"/>
      <c r="QYO1801" s="4"/>
      <c r="QYP1801" s="4"/>
      <c r="QYQ1801" s="4"/>
      <c r="QYR1801" s="4"/>
      <c r="QYS1801" s="4"/>
      <c r="QYT1801" s="4"/>
      <c r="QYU1801" s="4"/>
      <c r="QYV1801" s="4"/>
      <c r="QYW1801" s="4"/>
      <c r="QYX1801" s="4"/>
      <c r="QYY1801" s="4"/>
      <c r="QYZ1801" s="4"/>
      <c r="QZA1801" s="4"/>
      <c r="QZB1801" s="4"/>
      <c r="QZC1801" s="4"/>
      <c r="QZD1801" s="4"/>
      <c r="QZE1801" s="4"/>
      <c r="QZF1801" s="4"/>
      <c r="QZG1801" s="4"/>
      <c r="QZH1801" s="4"/>
      <c r="QZI1801" s="4"/>
      <c r="QZJ1801" s="4"/>
      <c r="QZK1801" s="4"/>
      <c r="QZL1801" s="4"/>
      <c r="QZM1801" s="4"/>
      <c r="QZN1801" s="4"/>
      <c r="QZO1801" s="4"/>
      <c r="QZP1801" s="4"/>
      <c r="QZQ1801" s="4"/>
      <c r="QZR1801" s="4"/>
      <c r="QZS1801" s="4"/>
      <c r="QZT1801" s="4"/>
      <c r="QZU1801" s="4"/>
      <c r="QZV1801" s="4"/>
      <c r="QZW1801" s="4"/>
      <c r="QZX1801" s="4"/>
      <c r="QZY1801" s="4"/>
      <c r="QZZ1801" s="4"/>
      <c r="RAA1801" s="4"/>
      <c r="RAB1801" s="4"/>
      <c r="RAC1801" s="4"/>
      <c r="RAD1801" s="4"/>
      <c r="RAE1801" s="4"/>
      <c r="RAF1801" s="4"/>
      <c r="RAG1801" s="4"/>
      <c r="RAH1801" s="4"/>
      <c r="RAI1801" s="4"/>
      <c r="RAJ1801" s="4"/>
      <c r="RAK1801" s="4"/>
      <c r="RAL1801" s="4"/>
      <c r="RAM1801" s="4"/>
      <c r="RAN1801" s="4"/>
      <c r="RAO1801" s="4"/>
      <c r="RAP1801" s="4"/>
      <c r="RAQ1801" s="4"/>
      <c r="RAR1801" s="4"/>
      <c r="RAS1801" s="4"/>
      <c r="RAT1801" s="4"/>
      <c r="RAU1801" s="4"/>
      <c r="RAV1801" s="4"/>
      <c r="RAW1801" s="4"/>
      <c r="RAX1801" s="4"/>
      <c r="RAY1801" s="4"/>
      <c r="RAZ1801" s="4"/>
      <c r="RBA1801" s="4"/>
      <c r="RBB1801" s="4"/>
      <c r="RBC1801" s="4"/>
      <c r="RBD1801" s="4"/>
      <c r="RBE1801" s="4"/>
      <c r="RBF1801" s="4"/>
      <c r="RBG1801" s="4"/>
      <c r="RBH1801" s="4"/>
      <c r="RBI1801" s="4"/>
      <c r="RBJ1801" s="4"/>
      <c r="RBK1801" s="4"/>
      <c r="RBL1801" s="4"/>
      <c r="RBM1801" s="4"/>
      <c r="RBN1801" s="4"/>
      <c r="RBO1801" s="4"/>
      <c r="RBP1801" s="4"/>
      <c r="RBQ1801" s="4"/>
      <c r="RBR1801" s="4"/>
      <c r="RBS1801" s="4"/>
      <c r="RBT1801" s="4"/>
      <c r="RBU1801" s="4"/>
      <c r="RBV1801" s="4"/>
      <c r="RBW1801" s="4"/>
      <c r="RBX1801" s="4"/>
      <c r="RBY1801" s="4"/>
      <c r="RBZ1801" s="4"/>
      <c r="RCA1801" s="4"/>
      <c r="RCB1801" s="4"/>
      <c r="RCC1801" s="4"/>
      <c r="RCD1801" s="4"/>
      <c r="RCE1801" s="4"/>
      <c r="RCF1801" s="4"/>
      <c r="RCG1801" s="4"/>
      <c r="RCH1801" s="4"/>
      <c r="RCI1801" s="4"/>
      <c r="RCJ1801" s="4"/>
      <c r="RCK1801" s="4"/>
      <c r="RCL1801" s="4"/>
      <c r="RCM1801" s="4"/>
      <c r="RCN1801" s="4"/>
      <c r="RCO1801" s="4"/>
      <c r="RCP1801" s="4"/>
      <c r="RCQ1801" s="4"/>
      <c r="RCR1801" s="4"/>
      <c r="RCS1801" s="4"/>
      <c r="RCT1801" s="4"/>
      <c r="RCU1801" s="4"/>
      <c r="RCV1801" s="4"/>
      <c r="RCW1801" s="4"/>
      <c r="RCX1801" s="4"/>
      <c r="RCY1801" s="4"/>
      <c r="RCZ1801" s="4"/>
      <c r="RDA1801" s="4"/>
      <c r="RDB1801" s="4"/>
      <c r="RDC1801" s="4"/>
      <c r="RDD1801" s="4"/>
      <c r="RDE1801" s="4"/>
      <c r="RDF1801" s="4"/>
      <c r="RDG1801" s="4"/>
      <c r="RDH1801" s="4"/>
      <c r="RDI1801" s="4"/>
      <c r="RDJ1801" s="4"/>
      <c r="RDK1801" s="4"/>
      <c r="RDL1801" s="4"/>
      <c r="RDM1801" s="4"/>
      <c r="RDN1801" s="4"/>
      <c r="RDO1801" s="4"/>
      <c r="RDP1801" s="4"/>
      <c r="RDQ1801" s="4"/>
      <c r="RDR1801" s="4"/>
      <c r="RDS1801" s="4"/>
      <c r="RDT1801" s="4"/>
      <c r="RDU1801" s="4"/>
      <c r="RDV1801" s="4"/>
      <c r="RDW1801" s="4"/>
      <c r="RDX1801" s="4"/>
      <c r="RDY1801" s="4"/>
      <c r="RDZ1801" s="4"/>
      <c r="REA1801" s="4"/>
      <c r="REB1801" s="4"/>
      <c r="REC1801" s="4"/>
      <c r="RED1801" s="4"/>
      <c r="REE1801" s="4"/>
      <c r="REF1801" s="4"/>
      <c r="REG1801" s="4"/>
      <c r="REH1801" s="4"/>
      <c r="REI1801" s="4"/>
      <c r="REJ1801" s="4"/>
      <c r="REK1801" s="4"/>
      <c r="REL1801" s="4"/>
      <c r="REM1801" s="4"/>
      <c r="REN1801" s="4"/>
      <c r="REO1801" s="4"/>
      <c r="REP1801" s="4"/>
      <c r="REQ1801" s="4"/>
      <c r="RER1801" s="4"/>
      <c r="RES1801" s="4"/>
      <c r="RET1801" s="4"/>
      <c r="REU1801" s="4"/>
      <c r="REV1801" s="4"/>
      <c r="REW1801" s="4"/>
      <c r="REX1801" s="4"/>
      <c r="REY1801" s="4"/>
      <c r="REZ1801" s="4"/>
      <c r="RFA1801" s="4"/>
      <c r="RFB1801" s="4"/>
      <c r="RFC1801" s="4"/>
      <c r="RFD1801" s="4"/>
      <c r="RFE1801" s="4"/>
      <c r="RFF1801" s="4"/>
      <c r="RFG1801" s="4"/>
      <c r="RFH1801" s="4"/>
      <c r="RFI1801" s="4"/>
      <c r="RFJ1801" s="4"/>
      <c r="RFK1801" s="4"/>
      <c r="RFL1801" s="4"/>
      <c r="RFM1801" s="4"/>
      <c r="RFN1801" s="4"/>
      <c r="RFO1801" s="4"/>
      <c r="RFP1801" s="4"/>
      <c r="RFQ1801" s="4"/>
      <c r="RFR1801" s="4"/>
      <c r="RFS1801" s="4"/>
      <c r="RFT1801" s="4"/>
      <c r="RFU1801" s="4"/>
      <c r="RFV1801" s="4"/>
      <c r="RFW1801" s="4"/>
      <c r="RFX1801" s="4"/>
      <c r="RFY1801" s="4"/>
      <c r="RFZ1801" s="4"/>
      <c r="RGA1801" s="4"/>
      <c r="RGB1801" s="4"/>
      <c r="RGC1801" s="4"/>
      <c r="RGD1801" s="4"/>
      <c r="RGE1801" s="4"/>
      <c r="RGF1801" s="4"/>
      <c r="RGG1801" s="4"/>
      <c r="RGH1801" s="4"/>
      <c r="RGI1801" s="4"/>
      <c r="RGJ1801" s="4"/>
      <c r="RGK1801" s="4"/>
      <c r="RGL1801" s="4"/>
      <c r="RGM1801" s="4"/>
      <c r="RGN1801" s="4"/>
      <c r="RGO1801" s="4"/>
      <c r="RGP1801" s="4"/>
      <c r="RGQ1801" s="4"/>
      <c r="RGR1801" s="4"/>
      <c r="RGS1801" s="4"/>
      <c r="RGT1801" s="4"/>
      <c r="RGU1801" s="4"/>
      <c r="RGV1801" s="4"/>
      <c r="RGW1801" s="4"/>
      <c r="RGX1801" s="4"/>
      <c r="RGY1801" s="4"/>
      <c r="RGZ1801" s="4"/>
      <c r="RHA1801" s="4"/>
      <c r="RHB1801" s="4"/>
      <c r="RHC1801" s="4"/>
      <c r="RHD1801" s="4"/>
      <c r="RHE1801" s="4"/>
      <c r="RHF1801" s="4"/>
      <c r="RHG1801" s="4"/>
      <c r="RHH1801" s="4"/>
      <c r="RHI1801" s="4"/>
      <c r="RHJ1801" s="4"/>
      <c r="RHK1801" s="4"/>
      <c r="RHL1801" s="4"/>
      <c r="RHM1801" s="4"/>
      <c r="RHN1801" s="4"/>
      <c r="RHO1801" s="4"/>
      <c r="RHP1801" s="4"/>
      <c r="RHQ1801" s="4"/>
      <c r="RHR1801" s="4"/>
      <c r="RHS1801" s="4"/>
      <c r="RHT1801" s="4"/>
      <c r="RHU1801" s="4"/>
      <c r="RHV1801" s="4"/>
      <c r="RHW1801" s="4"/>
      <c r="RHX1801" s="4"/>
      <c r="RHY1801" s="4"/>
      <c r="RHZ1801" s="4"/>
      <c r="RIA1801" s="4"/>
      <c r="RIB1801" s="4"/>
      <c r="RIC1801" s="4"/>
      <c r="RID1801" s="4"/>
      <c r="RIE1801" s="4"/>
      <c r="RIF1801" s="4"/>
      <c r="RIG1801" s="4"/>
      <c r="RIH1801" s="4"/>
      <c r="RII1801" s="4"/>
      <c r="RIJ1801" s="4"/>
      <c r="RIK1801" s="4"/>
      <c r="RIL1801" s="4"/>
      <c r="RIM1801" s="4"/>
      <c r="RIN1801" s="4"/>
      <c r="RIO1801" s="4"/>
      <c r="RIP1801" s="4"/>
      <c r="RIQ1801" s="4"/>
      <c r="RIR1801" s="4"/>
      <c r="RIS1801" s="4"/>
      <c r="RIT1801" s="4"/>
      <c r="RIU1801" s="4"/>
      <c r="RIV1801" s="4"/>
      <c r="RIW1801" s="4"/>
      <c r="RIX1801" s="4"/>
      <c r="RIY1801" s="4"/>
      <c r="RIZ1801" s="4"/>
      <c r="RJA1801" s="4"/>
      <c r="RJB1801" s="4"/>
      <c r="RJC1801" s="4"/>
      <c r="RJD1801" s="4"/>
      <c r="RJE1801" s="4"/>
      <c r="RJF1801" s="4"/>
      <c r="RJG1801" s="4"/>
      <c r="RJH1801" s="4"/>
      <c r="RJI1801" s="4"/>
      <c r="RJJ1801" s="4"/>
      <c r="RJK1801" s="4"/>
      <c r="RJL1801" s="4"/>
      <c r="RJM1801" s="4"/>
      <c r="RJN1801" s="4"/>
      <c r="RJO1801" s="4"/>
      <c r="RJP1801" s="4"/>
      <c r="RJQ1801" s="4"/>
      <c r="RJR1801" s="4"/>
      <c r="RJS1801" s="4"/>
      <c r="RJT1801" s="4"/>
      <c r="RJU1801" s="4"/>
      <c r="RJV1801" s="4"/>
      <c r="RJW1801" s="4"/>
      <c r="RJX1801" s="4"/>
      <c r="RJY1801" s="4"/>
      <c r="RJZ1801" s="4"/>
      <c r="RKA1801" s="4"/>
      <c r="RKB1801" s="4"/>
      <c r="RKC1801" s="4"/>
      <c r="RKD1801" s="4"/>
      <c r="RKE1801" s="4"/>
      <c r="RKF1801" s="4"/>
      <c r="RKG1801" s="4"/>
      <c r="RKH1801" s="4"/>
      <c r="RKI1801" s="4"/>
      <c r="RKJ1801" s="4"/>
      <c r="RKK1801" s="4"/>
      <c r="RKL1801" s="4"/>
      <c r="RKM1801" s="4"/>
      <c r="RKN1801" s="4"/>
      <c r="RKO1801" s="4"/>
      <c r="RKP1801" s="4"/>
      <c r="RKQ1801" s="4"/>
      <c r="RKR1801" s="4"/>
      <c r="RKS1801" s="4"/>
      <c r="RKT1801" s="4"/>
      <c r="RKU1801" s="4"/>
      <c r="RKV1801" s="4"/>
      <c r="RKW1801" s="4"/>
      <c r="RKX1801" s="4"/>
      <c r="RKY1801" s="4"/>
      <c r="RKZ1801" s="4"/>
      <c r="RLA1801" s="4"/>
      <c r="RLB1801" s="4"/>
      <c r="RLC1801" s="4"/>
      <c r="RLD1801" s="4"/>
      <c r="RLE1801" s="4"/>
      <c r="RLF1801" s="4"/>
      <c r="RLG1801" s="4"/>
      <c r="RLH1801" s="4"/>
      <c r="RLI1801" s="4"/>
      <c r="RLJ1801" s="4"/>
      <c r="RLK1801" s="4"/>
      <c r="RLL1801" s="4"/>
      <c r="RLM1801" s="4"/>
      <c r="RLN1801" s="4"/>
      <c r="RLO1801" s="4"/>
      <c r="RLP1801" s="4"/>
      <c r="RLQ1801" s="4"/>
      <c r="RLR1801" s="4"/>
      <c r="RLS1801" s="4"/>
      <c r="RLT1801" s="4"/>
      <c r="RLU1801" s="4"/>
      <c r="RLV1801" s="4"/>
      <c r="RLW1801" s="4"/>
      <c r="RLX1801" s="4"/>
      <c r="RLY1801" s="4"/>
      <c r="RLZ1801" s="4"/>
      <c r="RMA1801" s="4"/>
      <c r="RMB1801" s="4"/>
      <c r="RMC1801" s="4"/>
      <c r="RMD1801" s="4"/>
      <c r="RME1801" s="4"/>
      <c r="RMF1801" s="4"/>
      <c r="RMG1801" s="4"/>
      <c r="RMH1801" s="4"/>
      <c r="RMI1801" s="4"/>
      <c r="RMJ1801" s="4"/>
      <c r="RMK1801" s="4"/>
      <c r="RML1801" s="4"/>
      <c r="RMM1801" s="4"/>
      <c r="RMN1801" s="4"/>
      <c r="RMO1801" s="4"/>
      <c r="RMP1801" s="4"/>
      <c r="RMQ1801" s="4"/>
      <c r="RMR1801" s="4"/>
      <c r="RMS1801" s="4"/>
      <c r="RMT1801" s="4"/>
      <c r="RMU1801" s="4"/>
      <c r="RMV1801" s="4"/>
      <c r="RMW1801" s="4"/>
      <c r="RMX1801" s="4"/>
      <c r="RMY1801" s="4"/>
      <c r="RMZ1801" s="4"/>
      <c r="RNA1801" s="4"/>
      <c r="RNB1801" s="4"/>
      <c r="RNC1801" s="4"/>
      <c r="RND1801" s="4"/>
      <c r="RNE1801" s="4"/>
      <c r="RNF1801" s="4"/>
      <c r="RNG1801" s="4"/>
      <c r="RNH1801" s="4"/>
      <c r="RNI1801" s="4"/>
      <c r="RNJ1801" s="4"/>
      <c r="RNK1801" s="4"/>
      <c r="RNL1801" s="4"/>
      <c r="RNM1801" s="4"/>
      <c r="RNN1801" s="4"/>
      <c r="RNO1801" s="4"/>
      <c r="RNP1801" s="4"/>
      <c r="RNQ1801" s="4"/>
      <c r="RNR1801" s="4"/>
      <c r="RNS1801" s="4"/>
      <c r="RNT1801" s="4"/>
      <c r="RNU1801" s="4"/>
      <c r="RNV1801" s="4"/>
      <c r="RNW1801" s="4"/>
      <c r="RNX1801" s="4"/>
      <c r="RNY1801" s="4"/>
      <c r="RNZ1801" s="4"/>
      <c r="ROA1801" s="4"/>
      <c r="ROB1801" s="4"/>
      <c r="ROC1801" s="4"/>
      <c r="ROD1801" s="4"/>
      <c r="ROE1801" s="4"/>
      <c r="ROF1801" s="4"/>
      <c r="ROG1801" s="4"/>
      <c r="ROH1801" s="4"/>
      <c r="ROI1801" s="4"/>
      <c r="ROJ1801" s="4"/>
      <c r="ROK1801" s="4"/>
      <c r="ROL1801" s="4"/>
      <c r="ROM1801" s="4"/>
      <c r="RON1801" s="4"/>
      <c r="ROO1801" s="4"/>
      <c r="ROP1801" s="4"/>
      <c r="ROQ1801" s="4"/>
      <c r="ROR1801" s="4"/>
      <c r="ROS1801" s="4"/>
      <c r="ROT1801" s="4"/>
      <c r="ROU1801" s="4"/>
      <c r="ROV1801" s="4"/>
      <c r="ROW1801" s="4"/>
      <c r="ROX1801" s="4"/>
      <c r="ROY1801" s="4"/>
      <c r="ROZ1801" s="4"/>
      <c r="RPA1801" s="4"/>
      <c r="RPB1801" s="4"/>
      <c r="RPC1801" s="4"/>
      <c r="RPD1801" s="4"/>
      <c r="RPE1801" s="4"/>
      <c r="RPF1801" s="4"/>
      <c r="RPG1801" s="4"/>
      <c r="RPH1801" s="4"/>
      <c r="RPI1801" s="4"/>
      <c r="RPJ1801" s="4"/>
      <c r="RPK1801" s="4"/>
      <c r="RPL1801" s="4"/>
      <c r="RPM1801" s="4"/>
      <c r="RPN1801" s="4"/>
      <c r="RPO1801" s="4"/>
      <c r="RPP1801" s="4"/>
      <c r="RPQ1801" s="4"/>
      <c r="RPR1801" s="4"/>
      <c r="RPS1801" s="4"/>
      <c r="RPT1801" s="4"/>
      <c r="RPU1801" s="4"/>
      <c r="RPV1801" s="4"/>
      <c r="RPW1801" s="4"/>
      <c r="RPX1801" s="4"/>
      <c r="RPY1801" s="4"/>
      <c r="RPZ1801" s="4"/>
      <c r="RQA1801" s="4"/>
      <c r="RQB1801" s="4"/>
      <c r="RQC1801" s="4"/>
      <c r="RQD1801" s="4"/>
      <c r="RQE1801" s="4"/>
      <c r="RQF1801" s="4"/>
      <c r="RQG1801" s="4"/>
      <c r="RQH1801" s="4"/>
      <c r="RQI1801" s="4"/>
      <c r="RQJ1801" s="4"/>
      <c r="RQK1801" s="4"/>
      <c r="RQL1801" s="4"/>
      <c r="RQM1801" s="4"/>
      <c r="RQN1801" s="4"/>
      <c r="RQO1801" s="4"/>
      <c r="RQP1801" s="4"/>
      <c r="RQQ1801" s="4"/>
      <c r="RQR1801" s="4"/>
      <c r="RQS1801" s="4"/>
      <c r="RQT1801" s="4"/>
      <c r="RQU1801" s="4"/>
      <c r="RQV1801" s="4"/>
      <c r="RQW1801" s="4"/>
      <c r="RQX1801" s="4"/>
      <c r="RQY1801" s="4"/>
      <c r="RQZ1801" s="4"/>
      <c r="RRA1801" s="4"/>
      <c r="RRB1801" s="4"/>
      <c r="RRC1801" s="4"/>
      <c r="RRD1801" s="4"/>
      <c r="RRE1801" s="4"/>
      <c r="RRF1801" s="4"/>
      <c r="RRG1801" s="4"/>
      <c r="RRH1801" s="4"/>
      <c r="RRI1801" s="4"/>
      <c r="RRJ1801" s="4"/>
      <c r="RRK1801" s="4"/>
      <c r="RRL1801" s="4"/>
      <c r="RRM1801" s="4"/>
      <c r="RRN1801" s="4"/>
      <c r="RRO1801" s="4"/>
      <c r="RRP1801" s="4"/>
      <c r="RRQ1801" s="4"/>
      <c r="RRR1801" s="4"/>
      <c r="RRS1801" s="4"/>
      <c r="RRT1801" s="4"/>
      <c r="RRU1801" s="4"/>
      <c r="RRV1801" s="4"/>
      <c r="RRW1801" s="4"/>
      <c r="RRX1801" s="4"/>
      <c r="RRY1801" s="4"/>
      <c r="RRZ1801" s="4"/>
      <c r="RSA1801" s="4"/>
      <c r="RSB1801" s="4"/>
      <c r="RSC1801" s="4"/>
      <c r="RSD1801" s="4"/>
      <c r="RSE1801" s="4"/>
      <c r="RSF1801" s="4"/>
      <c r="RSG1801" s="4"/>
      <c r="RSH1801" s="4"/>
      <c r="RSI1801" s="4"/>
      <c r="RSJ1801" s="4"/>
      <c r="RSK1801" s="4"/>
      <c r="RSL1801" s="4"/>
      <c r="RSM1801" s="4"/>
      <c r="RSN1801" s="4"/>
      <c r="RSO1801" s="4"/>
      <c r="RSP1801" s="4"/>
      <c r="RSQ1801" s="4"/>
      <c r="RSR1801" s="4"/>
      <c r="RSS1801" s="4"/>
      <c r="RST1801" s="4"/>
      <c r="RSU1801" s="4"/>
      <c r="RSV1801" s="4"/>
      <c r="RSW1801" s="4"/>
      <c r="RSX1801" s="4"/>
      <c r="RSY1801" s="4"/>
      <c r="RSZ1801" s="4"/>
      <c r="RTA1801" s="4"/>
      <c r="RTB1801" s="4"/>
      <c r="RTC1801" s="4"/>
      <c r="RTD1801" s="4"/>
      <c r="RTE1801" s="4"/>
      <c r="RTF1801" s="4"/>
      <c r="RTG1801" s="4"/>
      <c r="RTH1801" s="4"/>
      <c r="RTI1801" s="4"/>
      <c r="RTJ1801" s="4"/>
      <c r="RTK1801" s="4"/>
      <c r="RTL1801" s="4"/>
      <c r="RTM1801" s="4"/>
      <c r="RTN1801" s="4"/>
      <c r="RTO1801" s="4"/>
      <c r="RTP1801" s="4"/>
      <c r="RTQ1801" s="4"/>
      <c r="RTR1801" s="4"/>
      <c r="RTS1801" s="4"/>
      <c r="RTT1801" s="4"/>
      <c r="RTU1801" s="4"/>
      <c r="RTV1801" s="4"/>
      <c r="RTW1801" s="4"/>
      <c r="RTX1801" s="4"/>
      <c r="RTY1801" s="4"/>
      <c r="RTZ1801" s="4"/>
      <c r="RUA1801" s="4"/>
      <c r="RUB1801" s="4"/>
      <c r="RUC1801" s="4"/>
      <c r="RUD1801" s="4"/>
      <c r="RUE1801" s="4"/>
      <c r="RUF1801" s="4"/>
      <c r="RUG1801" s="4"/>
      <c r="RUH1801" s="4"/>
      <c r="RUI1801" s="4"/>
      <c r="RUJ1801" s="4"/>
      <c r="RUK1801" s="4"/>
      <c r="RUL1801" s="4"/>
      <c r="RUM1801" s="4"/>
      <c r="RUN1801" s="4"/>
      <c r="RUO1801" s="4"/>
      <c r="RUP1801" s="4"/>
      <c r="RUQ1801" s="4"/>
      <c r="RUR1801" s="4"/>
      <c r="RUS1801" s="4"/>
      <c r="RUT1801" s="4"/>
      <c r="RUU1801" s="4"/>
      <c r="RUV1801" s="4"/>
      <c r="RUW1801" s="4"/>
      <c r="RUX1801" s="4"/>
      <c r="RUY1801" s="4"/>
      <c r="RUZ1801" s="4"/>
      <c r="RVA1801" s="4"/>
      <c r="RVB1801" s="4"/>
      <c r="RVC1801" s="4"/>
      <c r="RVD1801" s="4"/>
      <c r="RVE1801" s="4"/>
      <c r="RVF1801" s="4"/>
      <c r="RVG1801" s="4"/>
      <c r="RVH1801" s="4"/>
      <c r="RVI1801" s="4"/>
      <c r="RVJ1801" s="4"/>
      <c r="RVK1801" s="4"/>
      <c r="RVL1801" s="4"/>
      <c r="RVM1801" s="4"/>
      <c r="RVN1801" s="4"/>
      <c r="RVO1801" s="4"/>
      <c r="RVP1801" s="4"/>
      <c r="RVQ1801" s="4"/>
      <c r="RVR1801" s="4"/>
      <c r="RVS1801" s="4"/>
      <c r="RVT1801" s="4"/>
      <c r="RVU1801" s="4"/>
      <c r="RVV1801" s="4"/>
      <c r="RVW1801" s="4"/>
      <c r="RVX1801" s="4"/>
      <c r="RVY1801" s="4"/>
      <c r="RVZ1801" s="4"/>
      <c r="RWA1801" s="4"/>
      <c r="RWB1801" s="4"/>
      <c r="RWC1801" s="4"/>
      <c r="RWD1801" s="4"/>
      <c r="RWE1801" s="4"/>
      <c r="RWF1801" s="4"/>
      <c r="RWG1801" s="4"/>
      <c r="RWH1801" s="4"/>
      <c r="RWI1801" s="4"/>
      <c r="RWJ1801" s="4"/>
      <c r="RWK1801" s="4"/>
      <c r="RWL1801" s="4"/>
      <c r="RWM1801" s="4"/>
      <c r="RWN1801" s="4"/>
      <c r="RWO1801" s="4"/>
      <c r="RWP1801" s="4"/>
      <c r="RWQ1801" s="4"/>
      <c r="RWR1801" s="4"/>
      <c r="RWS1801" s="4"/>
      <c r="RWT1801" s="4"/>
      <c r="RWU1801" s="4"/>
      <c r="RWV1801" s="4"/>
      <c r="RWW1801" s="4"/>
      <c r="RWX1801" s="4"/>
      <c r="RWY1801" s="4"/>
      <c r="RWZ1801" s="4"/>
      <c r="RXA1801" s="4"/>
      <c r="RXB1801" s="4"/>
      <c r="RXC1801" s="4"/>
      <c r="RXD1801" s="4"/>
      <c r="RXE1801" s="4"/>
      <c r="RXF1801" s="4"/>
      <c r="RXG1801" s="4"/>
      <c r="RXH1801" s="4"/>
      <c r="RXI1801" s="4"/>
      <c r="RXJ1801" s="4"/>
      <c r="RXK1801" s="4"/>
      <c r="RXL1801" s="4"/>
      <c r="RXM1801" s="4"/>
      <c r="RXN1801" s="4"/>
      <c r="RXO1801" s="4"/>
      <c r="RXP1801" s="4"/>
      <c r="RXQ1801" s="4"/>
      <c r="RXR1801" s="4"/>
      <c r="RXS1801" s="4"/>
      <c r="RXT1801" s="4"/>
      <c r="RXU1801" s="4"/>
      <c r="RXV1801" s="4"/>
      <c r="RXW1801" s="4"/>
      <c r="RXX1801" s="4"/>
      <c r="RXY1801" s="4"/>
      <c r="RXZ1801" s="4"/>
      <c r="RYA1801" s="4"/>
      <c r="RYB1801" s="4"/>
      <c r="RYC1801" s="4"/>
      <c r="RYD1801" s="4"/>
      <c r="RYE1801" s="4"/>
      <c r="RYF1801" s="4"/>
      <c r="RYG1801" s="4"/>
      <c r="RYH1801" s="4"/>
      <c r="RYI1801" s="4"/>
      <c r="RYJ1801" s="4"/>
      <c r="RYK1801" s="4"/>
      <c r="RYL1801" s="4"/>
      <c r="RYM1801" s="4"/>
      <c r="RYN1801" s="4"/>
      <c r="RYO1801" s="4"/>
      <c r="RYP1801" s="4"/>
      <c r="RYQ1801" s="4"/>
      <c r="RYR1801" s="4"/>
      <c r="RYS1801" s="4"/>
      <c r="RYT1801" s="4"/>
      <c r="RYU1801" s="4"/>
      <c r="RYV1801" s="4"/>
      <c r="RYW1801" s="4"/>
      <c r="RYX1801" s="4"/>
      <c r="RYY1801" s="4"/>
      <c r="RYZ1801" s="4"/>
      <c r="RZA1801" s="4"/>
      <c r="RZB1801" s="4"/>
      <c r="RZC1801" s="4"/>
      <c r="RZD1801" s="4"/>
      <c r="RZE1801" s="4"/>
      <c r="RZF1801" s="4"/>
      <c r="RZG1801" s="4"/>
      <c r="RZH1801" s="4"/>
      <c r="RZI1801" s="4"/>
      <c r="RZJ1801" s="4"/>
      <c r="RZK1801" s="4"/>
      <c r="RZL1801" s="4"/>
      <c r="RZM1801" s="4"/>
      <c r="RZN1801" s="4"/>
      <c r="RZO1801" s="4"/>
      <c r="RZP1801" s="4"/>
      <c r="RZQ1801" s="4"/>
      <c r="RZR1801" s="4"/>
      <c r="RZS1801" s="4"/>
      <c r="RZT1801" s="4"/>
      <c r="RZU1801" s="4"/>
      <c r="RZV1801" s="4"/>
      <c r="RZW1801" s="4"/>
      <c r="RZX1801" s="4"/>
      <c r="RZY1801" s="4"/>
      <c r="RZZ1801" s="4"/>
      <c r="SAA1801" s="4"/>
      <c r="SAB1801" s="4"/>
      <c r="SAC1801" s="4"/>
      <c r="SAD1801" s="4"/>
      <c r="SAE1801" s="4"/>
      <c r="SAF1801" s="4"/>
      <c r="SAG1801" s="4"/>
      <c r="SAH1801" s="4"/>
      <c r="SAI1801" s="4"/>
      <c r="SAJ1801" s="4"/>
      <c r="SAK1801" s="4"/>
      <c r="SAL1801" s="4"/>
      <c r="SAM1801" s="4"/>
      <c r="SAN1801" s="4"/>
      <c r="SAO1801" s="4"/>
      <c r="SAP1801" s="4"/>
      <c r="SAQ1801" s="4"/>
      <c r="SAR1801" s="4"/>
      <c r="SAS1801" s="4"/>
      <c r="SAT1801" s="4"/>
      <c r="SAU1801" s="4"/>
      <c r="SAV1801" s="4"/>
      <c r="SAW1801" s="4"/>
      <c r="SAX1801" s="4"/>
      <c r="SAY1801" s="4"/>
      <c r="SAZ1801" s="4"/>
      <c r="SBA1801" s="4"/>
      <c r="SBB1801" s="4"/>
      <c r="SBC1801" s="4"/>
      <c r="SBD1801" s="4"/>
      <c r="SBE1801" s="4"/>
      <c r="SBF1801" s="4"/>
      <c r="SBG1801" s="4"/>
      <c r="SBH1801" s="4"/>
      <c r="SBI1801" s="4"/>
      <c r="SBJ1801" s="4"/>
      <c r="SBK1801" s="4"/>
      <c r="SBL1801" s="4"/>
      <c r="SBM1801" s="4"/>
      <c r="SBN1801" s="4"/>
      <c r="SBO1801" s="4"/>
      <c r="SBP1801" s="4"/>
      <c r="SBQ1801" s="4"/>
      <c r="SBR1801" s="4"/>
      <c r="SBS1801" s="4"/>
      <c r="SBT1801" s="4"/>
      <c r="SBU1801" s="4"/>
      <c r="SBV1801" s="4"/>
      <c r="SBW1801" s="4"/>
      <c r="SBX1801" s="4"/>
      <c r="SBY1801" s="4"/>
      <c r="SBZ1801" s="4"/>
      <c r="SCA1801" s="4"/>
      <c r="SCB1801" s="4"/>
      <c r="SCC1801" s="4"/>
      <c r="SCD1801" s="4"/>
      <c r="SCE1801" s="4"/>
      <c r="SCF1801" s="4"/>
      <c r="SCG1801" s="4"/>
      <c r="SCH1801" s="4"/>
      <c r="SCI1801" s="4"/>
      <c r="SCJ1801" s="4"/>
      <c r="SCK1801" s="4"/>
      <c r="SCL1801" s="4"/>
      <c r="SCM1801" s="4"/>
      <c r="SCN1801" s="4"/>
      <c r="SCO1801" s="4"/>
      <c r="SCP1801" s="4"/>
      <c r="SCQ1801" s="4"/>
      <c r="SCR1801" s="4"/>
      <c r="SCS1801" s="4"/>
      <c r="SCT1801" s="4"/>
      <c r="SCU1801" s="4"/>
      <c r="SCV1801" s="4"/>
      <c r="SCW1801" s="4"/>
      <c r="SCX1801" s="4"/>
      <c r="SCY1801" s="4"/>
      <c r="SCZ1801" s="4"/>
      <c r="SDA1801" s="4"/>
      <c r="SDB1801" s="4"/>
      <c r="SDC1801" s="4"/>
      <c r="SDD1801" s="4"/>
      <c r="SDE1801" s="4"/>
      <c r="SDF1801" s="4"/>
      <c r="SDG1801" s="4"/>
      <c r="SDH1801" s="4"/>
      <c r="SDI1801" s="4"/>
      <c r="SDJ1801" s="4"/>
      <c r="SDK1801" s="4"/>
      <c r="SDL1801" s="4"/>
      <c r="SDM1801" s="4"/>
      <c r="SDN1801" s="4"/>
      <c r="SDO1801" s="4"/>
      <c r="SDP1801" s="4"/>
      <c r="SDQ1801" s="4"/>
      <c r="SDR1801" s="4"/>
      <c r="SDS1801" s="4"/>
      <c r="SDT1801" s="4"/>
      <c r="SDU1801" s="4"/>
      <c r="SDV1801" s="4"/>
      <c r="SDW1801" s="4"/>
      <c r="SDX1801" s="4"/>
      <c r="SDY1801" s="4"/>
      <c r="SDZ1801" s="4"/>
      <c r="SEA1801" s="4"/>
      <c r="SEB1801" s="4"/>
      <c r="SEC1801" s="4"/>
      <c r="SED1801" s="4"/>
      <c r="SEE1801" s="4"/>
      <c r="SEF1801" s="4"/>
      <c r="SEG1801" s="4"/>
      <c r="SEH1801" s="4"/>
      <c r="SEI1801" s="4"/>
      <c r="SEJ1801" s="4"/>
      <c r="SEK1801" s="4"/>
      <c r="SEL1801" s="4"/>
      <c r="SEM1801" s="4"/>
      <c r="SEN1801" s="4"/>
      <c r="SEO1801" s="4"/>
      <c r="SEP1801" s="4"/>
      <c r="SEQ1801" s="4"/>
      <c r="SER1801" s="4"/>
      <c r="SES1801" s="4"/>
      <c r="SET1801" s="4"/>
      <c r="SEU1801" s="4"/>
      <c r="SEV1801" s="4"/>
      <c r="SEW1801" s="4"/>
      <c r="SEX1801" s="4"/>
      <c r="SEY1801" s="4"/>
      <c r="SEZ1801" s="4"/>
      <c r="SFA1801" s="4"/>
      <c r="SFB1801" s="4"/>
      <c r="SFC1801" s="4"/>
      <c r="SFD1801" s="4"/>
      <c r="SFE1801" s="4"/>
      <c r="SFF1801" s="4"/>
      <c r="SFG1801" s="4"/>
      <c r="SFH1801" s="4"/>
      <c r="SFI1801" s="4"/>
      <c r="SFJ1801" s="4"/>
      <c r="SFK1801" s="4"/>
      <c r="SFL1801" s="4"/>
      <c r="SFM1801" s="4"/>
      <c r="SFN1801" s="4"/>
      <c r="SFO1801" s="4"/>
      <c r="SFP1801" s="4"/>
      <c r="SFQ1801" s="4"/>
      <c r="SFR1801" s="4"/>
      <c r="SFS1801" s="4"/>
      <c r="SFT1801" s="4"/>
      <c r="SFU1801" s="4"/>
      <c r="SFV1801" s="4"/>
      <c r="SFW1801" s="4"/>
      <c r="SFX1801" s="4"/>
      <c r="SFY1801" s="4"/>
      <c r="SFZ1801" s="4"/>
      <c r="SGA1801" s="4"/>
      <c r="SGB1801" s="4"/>
      <c r="SGC1801" s="4"/>
      <c r="SGD1801" s="4"/>
      <c r="SGE1801" s="4"/>
      <c r="SGF1801" s="4"/>
      <c r="SGG1801" s="4"/>
      <c r="SGH1801" s="4"/>
      <c r="SGI1801" s="4"/>
      <c r="SGJ1801" s="4"/>
      <c r="SGK1801" s="4"/>
      <c r="SGL1801" s="4"/>
      <c r="SGM1801" s="4"/>
      <c r="SGN1801" s="4"/>
      <c r="SGO1801" s="4"/>
      <c r="SGP1801" s="4"/>
      <c r="SGQ1801" s="4"/>
      <c r="SGR1801" s="4"/>
      <c r="SGS1801" s="4"/>
      <c r="SGT1801" s="4"/>
      <c r="SGU1801" s="4"/>
      <c r="SGV1801" s="4"/>
      <c r="SGW1801" s="4"/>
      <c r="SGX1801" s="4"/>
      <c r="SGY1801" s="4"/>
      <c r="SGZ1801" s="4"/>
      <c r="SHA1801" s="4"/>
      <c r="SHB1801" s="4"/>
      <c r="SHC1801" s="4"/>
      <c r="SHD1801" s="4"/>
      <c r="SHE1801" s="4"/>
      <c r="SHF1801" s="4"/>
      <c r="SHG1801" s="4"/>
      <c r="SHH1801" s="4"/>
      <c r="SHI1801" s="4"/>
      <c r="SHJ1801" s="4"/>
      <c r="SHK1801" s="4"/>
      <c r="SHL1801" s="4"/>
      <c r="SHM1801" s="4"/>
      <c r="SHN1801" s="4"/>
      <c r="SHO1801" s="4"/>
      <c r="SHP1801" s="4"/>
      <c r="SHQ1801" s="4"/>
      <c r="SHR1801" s="4"/>
      <c r="SHS1801" s="4"/>
      <c r="SHT1801" s="4"/>
      <c r="SHU1801" s="4"/>
      <c r="SHV1801" s="4"/>
      <c r="SHW1801" s="4"/>
      <c r="SHX1801" s="4"/>
      <c r="SHY1801" s="4"/>
      <c r="SHZ1801" s="4"/>
      <c r="SIA1801" s="4"/>
      <c r="SIB1801" s="4"/>
      <c r="SIC1801" s="4"/>
      <c r="SID1801" s="4"/>
      <c r="SIE1801" s="4"/>
      <c r="SIF1801" s="4"/>
      <c r="SIG1801" s="4"/>
      <c r="SIH1801" s="4"/>
      <c r="SII1801" s="4"/>
      <c r="SIJ1801" s="4"/>
      <c r="SIK1801" s="4"/>
      <c r="SIL1801" s="4"/>
      <c r="SIM1801" s="4"/>
      <c r="SIN1801" s="4"/>
      <c r="SIO1801" s="4"/>
      <c r="SIP1801" s="4"/>
      <c r="SIQ1801" s="4"/>
      <c r="SIR1801" s="4"/>
      <c r="SIS1801" s="4"/>
      <c r="SIT1801" s="4"/>
      <c r="SIU1801" s="4"/>
      <c r="SIV1801" s="4"/>
      <c r="SIW1801" s="4"/>
      <c r="SIX1801" s="4"/>
      <c r="SIY1801" s="4"/>
      <c r="SIZ1801" s="4"/>
      <c r="SJA1801" s="4"/>
      <c r="SJB1801" s="4"/>
      <c r="SJC1801" s="4"/>
      <c r="SJD1801" s="4"/>
      <c r="SJE1801" s="4"/>
      <c r="SJF1801" s="4"/>
      <c r="SJG1801" s="4"/>
      <c r="SJH1801" s="4"/>
      <c r="SJI1801" s="4"/>
      <c r="SJJ1801" s="4"/>
      <c r="SJK1801" s="4"/>
      <c r="SJL1801" s="4"/>
      <c r="SJM1801" s="4"/>
      <c r="SJN1801" s="4"/>
      <c r="SJO1801" s="4"/>
      <c r="SJP1801" s="4"/>
      <c r="SJQ1801" s="4"/>
      <c r="SJR1801" s="4"/>
      <c r="SJS1801" s="4"/>
      <c r="SJT1801" s="4"/>
      <c r="SJU1801" s="4"/>
      <c r="SJV1801" s="4"/>
      <c r="SJW1801" s="4"/>
      <c r="SJX1801" s="4"/>
      <c r="SJY1801" s="4"/>
      <c r="SJZ1801" s="4"/>
      <c r="SKA1801" s="4"/>
      <c r="SKB1801" s="4"/>
      <c r="SKC1801" s="4"/>
      <c r="SKD1801" s="4"/>
      <c r="SKE1801" s="4"/>
      <c r="SKF1801" s="4"/>
      <c r="SKG1801" s="4"/>
      <c r="SKH1801" s="4"/>
      <c r="SKI1801" s="4"/>
      <c r="SKJ1801" s="4"/>
      <c r="SKK1801" s="4"/>
      <c r="SKL1801" s="4"/>
      <c r="SKM1801" s="4"/>
      <c r="SKN1801" s="4"/>
      <c r="SKO1801" s="4"/>
      <c r="SKP1801" s="4"/>
      <c r="SKQ1801" s="4"/>
      <c r="SKR1801" s="4"/>
      <c r="SKS1801" s="4"/>
      <c r="SKT1801" s="4"/>
      <c r="SKU1801" s="4"/>
      <c r="SKV1801" s="4"/>
      <c r="SKW1801" s="4"/>
      <c r="SKX1801" s="4"/>
      <c r="SKY1801" s="4"/>
      <c r="SKZ1801" s="4"/>
      <c r="SLA1801" s="4"/>
      <c r="SLB1801" s="4"/>
      <c r="SLC1801" s="4"/>
      <c r="SLD1801" s="4"/>
      <c r="SLE1801" s="4"/>
      <c r="SLF1801" s="4"/>
      <c r="SLG1801" s="4"/>
      <c r="SLH1801" s="4"/>
      <c r="SLI1801" s="4"/>
      <c r="SLJ1801" s="4"/>
      <c r="SLK1801" s="4"/>
      <c r="SLL1801" s="4"/>
      <c r="SLM1801" s="4"/>
      <c r="SLN1801" s="4"/>
      <c r="SLO1801" s="4"/>
      <c r="SLP1801" s="4"/>
      <c r="SLQ1801" s="4"/>
      <c r="SLR1801" s="4"/>
      <c r="SLS1801" s="4"/>
      <c r="SLT1801" s="4"/>
      <c r="SLU1801" s="4"/>
      <c r="SLV1801" s="4"/>
      <c r="SLW1801" s="4"/>
      <c r="SLX1801" s="4"/>
      <c r="SLY1801" s="4"/>
      <c r="SLZ1801" s="4"/>
      <c r="SMA1801" s="4"/>
      <c r="SMB1801" s="4"/>
      <c r="SMC1801" s="4"/>
      <c r="SMD1801" s="4"/>
      <c r="SME1801" s="4"/>
      <c r="SMF1801" s="4"/>
      <c r="SMG1801" s="4"/>
      <c r="SMH1801" s="4"/>
      <c r="SMI1801" s="4"/>
      <c r="SMJ1801" s="4"/>
      <c r="SMK1801" s="4"/>
      <c r="SML1801" s="4"/>
      <c r="SMM1801" s="4"/>
      <c r="SMN1801" s="4"/>
      <c r="SMO1801" s="4"/>
      <c r="SMP1801" s="4"/>
      <c r="SMQ1801" s="4"/>
      <c r="SMR1801" s="4"/>
      <c r="SMS1801" s="4"/>
      <c r="SMT1801" s="4"/>
      <c r="SMU1801" s="4"/>
      <c r="SMV1801" s="4"/>
      <c r="SMW1801" s="4"/>
      <c r="SMX1801" s="4"/>
      <c r="SMY1801" s="4"/>
      <c r="SMZ1801" s="4"/>
      <c r="SNA1801" s="4"/>
      <c r="SNB1801" s="4"/>
      <c r="SNC1801" s="4"/>
      <c r="SND1801" s="4"/>
      <c r="SNE1801" s="4"/>
      <c r="SNF1801" s="4"/>
      <c r="SNG1801" s="4"/>
      <c r="SNH1801" s="4"/>
      <c r="SNI1801" s="4"/>
      <c r="SNJ1801" s="4"/>
      <c r="SNK1801" s="4"/>
      <c r="SNL1801" s="4"/>
      <c r="SNM1801" s="4"/>
      <c r="SNN1801" s="4"/>
      <c r="SNO1801" s="4"/>
      <c r="SNP1801" s="4"/>
      <c r="SNQ1801" s="4"/>
      <c r="SNR1801" s="4"/>
      <c r="SNS1801" s="4"/>
      <c r="SNT1801" s="4"/>
      <c r="SNU1801" s="4"/>
      <c r="SNV1801" s="4"/>
      <c r="SNW1801" s="4"/>
      <c r="SNX1801" s="4"/>
      <c r="SNY1801" s="4"/>
      <c r="SNZ1801" s="4"/>
      <c r="SOA1801" s="4"/>
      <c r="SOB1801" s="4"/>
      <c r="SOC1801" s="4"/>
      <c r="SOD1801" s="4"/>
      <c r="SOE1801" s="4"/>
      <c r="SOF1801" s="4"/>
      <c r="SOG1801" s="4"/>
      <c r="SOH1801" s="4"/>
      <c r="SOI1801" s="4"/>
      <c r="SOJ1801" s="4"/>
      <c r="SOK1801" s="4"/>
      <c r="SOL1801" s="4"/>
      <c r="SOM1801" s="4"/>
      <c r="SON1801" s="4"/>
      <c r="SOO1801" s="4"/>
      <c r="SOP1801" s="4"/>
      <c r="SOQ1801" s="4"/>
      <c r="SOR1801" s="4"/>
      <c r="SOS1801" s="4"/>
      <c r="SOT1801" s="4"/>
      <c r="SOU1801" s="4"/>
      <c r="SOV1801" s="4"/>
      <c r="SOW1801" s="4"/>
      <c r="SOX1801" s="4"/>
      <c r="SOY1801" s="4"/>
      <c r="SOZ1801" s="4"/>
      <c r="SPA1801" s="4"/>
      <c r="SPB1801" s="4"/>
      <c r="SPC1801" s="4"/>
      <c r="SPD1801" s="4"/>
      <c r="SPE1801" s="4"/>
      <c r="SPF1801" s="4"/>
      <c r="SPG1801" s="4"/>
      <c r="SPH1801" s="4"/>
      <c r="SPI1801" s="4"/>
      <c r="SPJ1801" s="4"/>
      <c r="SPK1801" s="4"/>
      <c r="SPL1801" s="4"/>
      <c r="SPM1801" s="4"/>
      <c r="SPN1801" s="4"/>
      <c r="SPO1801" s="4"/>
      <c r="SPP1801" s="4"/>
      <c r="SPQ1801" s="4"/>
      <c r="SPR1801" s="4"/>
      <c r="SPS1801" s="4"/>
      <c r="SPT1801" s="4"/>
      <c r="SPU1801" s="4"/>
      <c r="SPV1801" s="4"/>
      <c r="SPW1801" s="4"/>
      <c r="SPX1801" s="4"/>
      <c r="SPY1801" s="4"/>
      <c r="SPZ1801" s="4"/>
      <c r="SQA1801" s="4"/>
      <c r="SQB1801" s="4"/>
      <c r="SQC1801" s="4"/>
      <c r="SQD1801" s="4"/>
      <c r="SQE1801" s="4"/>
      <c r="SQF1801" s="4"/>
      <c r="SQG1801" s="4"/>
      <c r="SQH1801" s="4"/>
      <c r="SQI1801" s="4"/>
      <c r="SQJ1801" s="4"/>
      <c r="SQK1801" s="4"/>
      <c r="SQL1801" s="4"/>
      <c r="SQM1801" s="4"/>
      <c r="SQN1801" s="4"/>
      <c r="SQO1801" s="4"/>
      <c r="SQP1801" s="4"/>
      <c r="SQQ1801" s="4"/>
      <c r="SQR1801" s="4"/>
      <c r="SQS1801" s="4"/>
      <c r="SQT1801" s="4"/>
      <c r="SQU1801" s="4"/>
      <c r="SQV1801" s="4"/>
      <c r="SQW1801" s="4"/>
      <c r="SQX1801" s="4"/>
      <c r="SQY1801" s="4"/>
      <c r="SQZ1801" s="4"/>
      <c r="SRA1801" s="4"/>
      <c r="SRB1801" s="4"/>
      <c r="SRC1801" s="4"/>
      <c r="SRD1801" s="4"/>
      <c r="SRE1801" s="4"/>
      <c r="SRF1801" s="4"/>
      <c r="SRG1801" s="4"/>
      <c r="SRH1801" s="4"/>
      <c r="SRI1801" s="4"/>
      <c r="SRJ1801" s="4"/>
      <c r="SRK1801" s="4"/>
      <c r="SRL1801" s="4"/>
      <c r="SRM1801" s="4"/>
      <c r="SRN1801" s="4"/>
      <c r="SRO1801" s="4"/>
      <c r="SRP1801" s="4"/>
      <c r="SRQ1801" s="4"/>
      <c r="SRR1801" s="4"/>
      <c r="SRS1801" s="4"/>
      <c r="SRT1801" s="4"/>
      <c r="SRU1801" s="4"/>
      <c r="SRV1801" s="4"/>
      <c r="SRW1801" s="4"/>
      <c r="SRX1801" s="4"/>
      <c r="SRY1801" s="4"/>
      <c r="SRZ1801" s="4"/>
      <c r="SSA1801" s="4"/>
      <c r="SSB1801" s="4"/>
      <c r="SSC1801" s="4"/>
      <c r="SSD1801" s="4"/>
      <c r="SSE1801" s="4"/>
      <c r="SSF1801" s="4"/>
      <c r="SSG1801" s="4"/>
      <c r="SSH1801" s="4"/>
      <c r="SSI1801" s="4"/>
      <c r="SSJ1801" s="4"/>
      <c r="SSK1801" s="4"/>
      <c r="SSL1801" s="4"/>
      <c r="SSM1801" s="4"/>
      <c r="SSN1801" s="4"/>
      <c r="SSO1801" s="4"/>
      <c r="SSP1801" s="4"/>
      <c r="SSQ1801" s="4"/>
      <c r="SSR1801" s="4"/>
      <c r="SSS1801" s="4"/>
      <c r="SST1801" s="4"/>
      <c r="SSU1801" s="4"/>
      <c r="SSV1801" s="4"/>
      <c r="SSW1801" s="4"/>
      <c r="SSX1801" s="4"/>
      <c r="SSY1801" s="4"/>
      <c r="SSZ1801" s="4"/>
      <c r="STA1801" s="4"/>
      <c r="STB1801" s="4"/>
      <c r="STC1801" s="4"/>
      <c r="STD1801" s="4"/>
      <c r="STE1801" s="4"/>
      <c r="STF1801" s="4"/>
      <c r="STG1801" s="4"/>
      <c r="STH1801" s="4"/>
      <c r="STI1801" s="4"/>
      <c r="STJ1801" s="4"/>
      <c r="STK1801" s="4"/>
      <c r="STL1801" s="4"/>
      <c r="STM1801" s="4"/>
      <c r="STN1801" s="4"/>
      <c r="STO1801" s="4"/>
      <c r="STP1801" s="4"/>
      <c r="STQ1801" s="4"/>
      <c r="STR1801" s="4"/>
      <c r="STS1801" s="4"/>
      <c r="STT1801" s="4"/>
      <c r="STU1801" s="4"/>
      <c r="STV1801" s="4"/>
      <c r="STW1801" s="4"/>
      <c r="STX1801" s="4"/>
      <c r="STY1801" s="4"/>
      <c r="STZ1801" s="4"/>
      <c r="SUA1801" s="4"/>
      <c r="SUB1801" s="4"/>
      <c r="SUC1801" s="4"/>
      <c r="SUD1801" s="4"/>
      <c r="SUE1801" s="4"/>
      <c r="SUF1801" s="4"/>
      <c r="SUG1801" s="4"/>
      <c r="SUH1801" s="4"/>
      <c r="SUI1801" s="4"/>
      <c r="SUJ1801" s="4"/>
      <c r="SUK1801" s="4"/>
      <c r="SUL1801" s="4"/>
      <c r="SUM1801" s="4"/>
      <c r="SUN1801" s="4"/>
      <c r="SUO1801" s="4"/>
      <c r="SUP1801" s="4"/>
      <c r="SUQ1801" s="4"/>
      <c r="SUR1801" s="4"/>
      <c r="SUS1801" s="4"/>
      <c r="SUT1801" s="4"/>
      <c r="SUU1801" s="4"/>
      <c r="SUV1801" s="4"/>
      <c r="SUW1801" s="4"/>
      <c r="SUX1801" s="4"/>
      <c r="SUY1801" s="4"/>
      <c r="SUZ1801" s="4"/>
      <c r="SVA1801" s="4"/>
      <c r="SVB1801" s="4"/>
      <c r="SVC1801" s="4"/>
      <c r="SVD1801" s="4"/>
      <c r="SVE1801" s="4"/>
      <c r="SVF1801" s="4"/>
      <c r="SVG1801" s="4"/>
      <c r="SVH1801" s="4"/>
      <c r="SVI1801" s="4"/>
      <c r="SVJ1801" s="4"/>
      <c r="SVK1801" s="4"/>
      <c r="SVL1801" s="4"/>
      <c r="SVM1801" s="4"/>
      <c r="SVN1801" s="4"/>
      <c r="SVO1801" s="4"/>
      <c r="SVP1801" s="4"/>
      <c r="SVQ1801" s="4"/>
      <c r="SVR1801" s="4"/>
      <c r="SVS1801" s="4"/>
      <c r="SVT1801" s="4"/>
      <c r="SVU1801" s="4"/>
      <c r="SVV1801" s="4"/>
      <c r="SVW1801" s="4"/>
      <c r="SVX1801" s="4"/>
      <c r="SVY1801" s="4"/>
      <c r="SVZ1801" s="4"/>
      <c r="SWA1801" s="4"/>
      <c r="SWB1801" s="4"/>
      <c r="SWC1801" s="4"/>
      <c r="SWD1801" s="4"/>
      <c r="SWE1801" s="4"/>
      <c r="SWF1801" s="4"/>
      <c r="SWG1801" s="4"/>
      <c r="SWH1801" s="4"/>
      <c r="SWI1801" s="4"/>
      <c r="SWJ1801" s="4"/>
      <c r="SWK1801" s="4"/>
      <c r="SWL1801" s="4"/>
      <c r="SWM1801" s="4"/>
      <c r="SWN1801" s="4"/>
      <c r="SWO1801" s="4"/>
      <c r="SWP1801" s="4"/>
      <c r="SWQ1801" s="4"/>
      <c r="SWR1801" s="4"/>
      <c r="SWS1801" s="4"/>
      <c r="SWT1801" s="4"/>
      <c r="SWU1801" s="4"/>
      <c r="SWV1801" s="4"/>
      <c r="SWW1801" s="4"/>
      <c r="SWX1801" s="4"/>
      <c r="SWY1801" s="4"/>
      <c r="SWZ1801" s="4"/>
      <c r="SXA1801" s="4"/>
      <c r="SXB1801" s="4"/>
      <c r="SXC1801" s="4"/>
      <c r="SXD1801" s="4"/>
      <c r="SXE1801" s="4"/>
      <c r="SXF1801" s="4"/>
      <c r="SXG1801" s="4"/>
      <c r="SXH1801" s="4"/>
      <c r="SXI1801" s="4"/>
      <c r="SXJ1801" s="4"/>
      <c r="SXK1801" s="4"/>
      <c r="SXL1801" s="4"/>
      <c r="SXM1801" s="4"/>
      <c r="SXN1801" s="4"/>
      <c r="SXO1801" s="4"/>
      <c r="SXP1801" s="4"/>
      <c r="SXQ1801" s="4"/>
      <c r="SXR1801" s="4"/>
      <c r="SXS1801" s="4"/>
      <c r="SXT1801" s="4"/>
      <c r="SXU1801" s="4"/>
      <c r="SXV1801" s="4"/>
      <c r="SXW1801" s="4"/>
      <c r="SXX1801" s="4"/>
      <c r="SXY1801" s="4"/>
      <c r="SXZ1801" s="4"/>
      <c r="SYA1801" s="4"/>
      <c r="SYB1801" s="4"/>
      <c r="SYC1801" s="4"/>
      <c r="SYD1801" s="4"/>
      <c r="SYE1801" s="4"/>
      <c r="SYF1801" s="4"/>
      <c r="SYG1801" s="4"/>
      <c r="SYH1801" s="4"/>
      <c r="SYI1801" s="4"/>
      <c r="SYJ1801" s="4"/>
      <c r="SYK1801" s="4"/>
      <c r="SYL1801" s="4"/>
      <c r="SYM1801" s="4"/>
      <c r="SYN1801" s="4"/>
      <c r="SYO1801" s="4"/>
      <c r="SYP1801" s="4"/>
      <c r="SYQ1801" s="4"/>
      <c r="SYR1801" s="4"/>
      <c r="SYS1801" s="4"/>
      <c r="SYT1801" s="4"/>
      <c r="SYU1801" s="4"/>
      <c r="SYV1801" s="4"/>
      <c r="SYW1801" s="4"/>
      <c r="SYX1801" s="4"/>
      <c r="SYY1801" s="4"/>
      <c r="SYZ1801" s="4"/>
      <c r="SZA1801" s="4"/>
      <c r="SZB1801" s="4"/>
      <c r="SZC1801" s="4"/>
      <c r="SZD1801" s="4"/>
      <c r="SZE1801" s="4"/>
      <c r="SZF1801" s="4"/>
      <c r="SZG1801" s="4"/>
      <c r="SZH1801" s="4"/>
      <c r="SZI1801" s="4"/>
      <c r="SZJ1801" s="4"/>
      <c r="SZK1801" s="4"/>
      <c r="SZL1801" s="4"/>
      <c r="SZM1801" s="4"/>
      <c r="SZN1801" s="4"/>
      <c r="SZO1801" s="4"/>
      <c r="SZP1801" s="4"/>
      <c r="SZQ1801" s="4"/>
      <c r="SZR1801" s="4"/>
      <c r="SZS1801" s="4"/>
      <c r="SZT1801" s="4"/>
      <c r="SZU1801" s="4"/>
      <c r="SZV1801" s="4"/>
      <c r="SZW1801" s="4"/>
      <c r="SZX1801" s="4"/>
      <c r="SZY1801" s="4"/>
      <c r="SZZ1801" s="4"/>
      <c r="TAA1801" s="4"/>
      <c r="TAB1801" s="4"/>
      <c r="TAC1801" s="4"/>
      <c r="TAD1801" s="4"/>
      <c r="TAE1801" s="4"/>
      <c r="TAF1801" s="4"/>
      <c r="TAG1801" s="4"/>
      <c r="TAH1801" s="4"/>
      <c r="TAI1801" s="4"/>
      <c r="TAJ1801" s="4"/>
      <c r="TAK1801" s="4"/>
      <c r="TAL1801" s="4"/>
      <c r="TAM1801" s="4"/>
      <c r="TAN1801" s="4"/>
      <c r="TAO1801" s="4"/>
      <c r="TAP1801" s="4"/>
      <c r="TAQ1801" s="4"/>
      <c r="TAR1801" s="4"/>
      <c r="TAS1801" s="4"/>
      <c r="TAT1801" s="4"/>
      <c r="TAU1801" s="4"/>
      <c r="TAV1801" s="4"/>
      <c r="TAW1801" s="4"/>
      <c r="TAX1801" s="4"/>
      <c r="TAY1801" s="4"/>
      <c r="TAZ1801" s="4"/>
      <c r="TBA1801" s="4"/>
      <c r="TBB1801" s="4"/>
      <c r="TBC1801" s="4"/>
      <c r="TBD1801" s="4"/>
      <c r="TBE1801" s="4"/>
      <c r="TBF1801" s="4"/>
      <c r="TBG1801" s="4"/>
      <c r="TBH1801" s="4"/>
      <c r="TBI1801" s="4"/>
      <c r="TBJ1801" s="4"/>
      <c r="TBK1801" s="4"/>
      <c r="TBL1801" s="4"/>
      <c r="TBM1801" s="4"/>
      <c r="TBN1801" s="4"/>
      <c r="TBO1801" s="4"/>
      <c r="TBP1801" s="4"/>
      <c r="TBQ1801" s="4"/>
      <c r="TBR1801" s="4"/>
      <c r="TBS1801" s="4"/>
      <c r="TBT1801" s="4"/>
      <c r="TBU1801" s="4"/>
      <c r="TBV1801" s="4"/>
      <c r="TBW1801" s="4"/>
      <c r="TBX1801" s="4"/>
      <c r="TBY1801" s="4"/>
      <c r="TBZ1801" s="4"/>
      <c r="TCA1801" s="4"/>
      <c r="TCB1801" s="4"/>
      <c r="TCC1801" s="4"/>
      <c r="TCD1801" s="4"/>
      <c r="TCE1801" s="4"/>
      <c r="TCF1801" s="4"/>
      <c r="TCG1801" s="4"/>
      <c r="TCH1801" s="4"/>
      <c r="TCI1801" s="4"/>
      <c r="TCJ1801" s="4"/>
      <c r="TCK1801" s="4"/>
      <c r="TCL1801" s="4"/>
      <c r="TCM1801" s="4"/>
      <c r="TCN1801" s="4"/>
      <c r="TCO1801" s="4"/>
      <c r="TCP1801" s="4"/>
      <c r="TCQ1801" s="4"/>
      <c r="TCR1801" s="4"/>
      <c r="TCS1801" s="4"/>
      <c r="TCT1801" s="4"/>
      <c r="TCU1801" s="4"/>
      <c r="TCV1801" s="4"/>
      <c r="TCW1801" s="4"/>
      <c r="TCX1801" s="4"/>
      <c r="TCY1801" s="4"/>
      <c r="TCZ1801" s="4"/>
      <c r="TDA1801" s="4"/>
      <c r="TDB1801" s="4"/>
      <c r="TDC1801" s="4"/>
      <c r="TDD1801" s="4"/>
      <c r="TDE1801" s="4"/>
      <c r="TDF1801" s="4"/>
      <c r="TDG1801" s="4"/>
      <c r="TDH1801" s="4"/>
      <c r="TDI1801" s="4"/>
      <c r="TDJ1801" s="4"/>
      <c r="TDK1801" s="4"/>
      <c r="TDL1801" s="4"/>
      <c r="TDM1801" s="4"/>
      <c r="TDN1801" s="4"/>
      <c r="TDO1801" s="4"/>
      <c r="TDP1801" s="4"/>
      <c r="TDQ1801" s="4"/>
      <c r="TDR1801" s="4"/>
      <c r="TDS1801" s="4"/>
      <c r="TDT1801" s="4"/>
      <c r="TDU1801" s="4"/>
      <c r="TDV1801" s="4"/>
      <c r="TDW1801" s="4"/>
      <c r="TDX1801" s="4"/>
      <c r="TDY1801" s="4"/>
      <c r="TDZ1801" s="4"/>
      <c r="TEA1801" s="4"/>
      <c r="TEB1801" s="4"/>
      <c r="TEC1801" s="4"/>
      <c r="TED1801" s="4"/>
      <c r="TEE1801" s="4"/>
      <c r="TEF1801" s="4"/>
      <c r="TEG1801" s="4"/>
      <c r="TEH1801" s="4"/>
      <c r="TEI1801" s="4"/>
      <c r="TEJ1801" s="4"/>
      <c r="TEK1801" s="4"/>
      <c r="TEL1801" s="4"/>
      <c r="TEM1801" s="4"/>
      <c r="TEN1801" s="4"/>
      <c r="TEO1801" s="4"/>
      <c r="TEP1801" s="4"/>
      <c r="TEQ1801" s="4"/>
      <c r="TER1801" s="4"/>
      <c r="TES1801" s="4"/>
      <c r="TET1801" s="4"/>
      <c r="TEU1801" s="4"/>
      <c r="TEV1801" s="4"/>
      <c r="TEW1801" s="4"/>
      <c r="TEX1801" s="4"/>
      <c r="TEY1801" s="4"/>
      <c r="TEZ1801" s="4"/>
      <c r="TFA1801" s="4"/>
      <c r="TFB1801" s="4"/>
      <c r="TFC1801" s="4"/>
      <c r="TFD1801" s="4"/>
      <c r="TFE1801" s="4"/>
      <c r="TFF1801" s="4"/>
      <c r="TFG1801" s="4"/>
      <c r="TFH1801" s="4"/>
      <c r="TFI1801" s="4"/>
      <c r="TFJ1801" s="4"/>
      <c r="TFK1801" s="4"/>
      <c r="TFL1801" s="4"/>
      <c r="TFM1801" s="4"/>
      <c r="TFN1801" s="4"/>
      <c r="TFO1801" s="4"/>
      <c r="TFP1801" s="4"/>
      <c r="TFQ1801" s="4"/>
      <c r="TFR1801" s="4"/>
      <c r="TFS1801" s="4"/>
      <c r="TFT1801" s="4"/>
      <c r="TFU1801" s="4"/>
      <c r="TFV1801" s="4"/>
      <c r="TFW1801" s="4"/>
      <c r="TFX1801" s="4"/>
      <c r="TFY1801" s="4"/>
      <c r="TFZ1801" s="4"/>
      <c r="TGA1801" s="4"/>
      <c r="TGB1801" s="4"/>
      <c r="TGC1801" s="4"/>
      <c r="TGD1801" s="4"/>
      <c r="TGE1801" s="4"/>
      <c r="TGF1801" s="4"/>
      <c r="TGG1801" s="4"/>
      <c r="TGH1801" s="4"/>
      <c r="TGI1801" s="4"/>
      <c r="TGJ1801" s="4"/>
      <c r="TGK1801" s="4"/>
      <c r="TGL1801" s="4"/>
      <c r="TGM1801" s="4"/>
      <c r="TGN1801" s="4"/>
      <c r="TGO1801" s="4"/>
      <c r="TGP1801" s="4"/>
      <c r="TGQ1801" s="4"/>
      <c r="TGR1801" s="4"/>
      <c r="TGS1801" s="4"/>
      <c r="TGT1801" s="4"/>
      <c r="TGU1801" s="4"/>
      <c r="TGV1801" s="4"/>
      <c r="TGW1801" s="4"/>
      <c r="TGX1801" s="4"/>
      <c r="TGY1801" s="4"/>
      <c r="TGZ1801" s="4"/>
      <c r="THA1801" s="4"/>
      <c r="THB1801" s="4"/>
      <c r="THC1801" s="4"/>
      <c r="THD1801" s="4"/>
      <c r="THE1801" s="4"/>
      <c r="THF1801" s="4"/>
      <c r="THG1801" s="4"/>
      <c r="THH1801" s="4"/>
      <c r="THI1801" s="4"/>
      <c r="THJ1801" s="4"/>
      <c r="THK1801" s="4"/>
      <c r="THL1801" s="4"/>
      <c r="THM1801" s="4"/>
      <c r="THN1801" s="4"/>
      <c r="THO1801" s="4"/>
      <c r="THP1801" s="4"/>
      <c r="THQ1801" s="4"/>
      <c r="THR1801" s="4"/>
      <c r="THS1801" s="4"/>
      <c r="THT1801" s="4"/>
      <c r="THU1801" s="4"/>
      <c r="THV1801" s="4"/>
      <c r="THW1801" s="4"/>
      <c r="THX1801" s="4"/>
      <c r="THY1801" s="4"/>
      <c r="THZ1801" s="4"/>
      <c r="TIA1801" s="4"/>
      <c r="TIB1801" s="4"/>
      <c r="TIC1801" s="4"/>
      <c r="TID1801" s="4"/>
      <c r="TIE1801" s="4"/>
      <c r="TIF1801" s="4"/>
      <c r="TIG1801" s="4"/>
      <c r="TIH1801" s="4"/>
      <c r="TII1801" s="4"/>
      <c r="TIJ1801" s="4"/>
      <c r="TIK1801" s="4"/>
      <c r="TIL1801" s="4"/>
      <c r="TIM1801" s="4"/>
      <c r="TIN1801" s="4"/>
      <c r="TIO1801" s="4"/>
      <c r="TIP1801" s="4"/>
      <c r="TIQ1801" s="4"/>
      <c r="TIR1801" s="4"/>
      <c r="TIS1801" s="4"/>
      <c r="TIT1801" s="4"/>
      <c r="TIU1801" s="4"/>
      <c r="TIV1801" s="4"/>
      <c r="TIW1801" s="4"/>
      <c r="TIX1801" s="4"/>
      <c r="TIY1801" s="4"/>
      <c r="TIZ1801" s="4"/>
      <c r="TJA1801" s="4"/>
      <c r="TJB1801" s="4"/>
      <c r="TJC1801" s="4"/>
      <c r="TJD1801" s="4"/>
      <c r="TJE1801" s="4"/>
      <c r="TJF1801" s="4"/>
      <c r="TJG1801" s="4"/>
      <c r="TJH1801" s="4"/>
      <c r="TJI1801" s="4"/>
      <c r="TJJ1801" s="4"/>
      <c r="TJK1801" s="4"/>
      <c r="TJL1801" s="4"/>
      <c r="TJM1801" s="4"/>
      <c r="TJN1801" s="4"/>
      <c r="TJO1801" s="4"/>
      <c r="TJP1801" s="4"/>
      <c r="TJQ1801" s="4"/>
      <c r="TJR1801" s="4"/>
      <c r="TJS1801" s="4"/>
      <c r="TJT1801" s="4"/>
      <c r="TJU1801" s="4"/>
      <c r="TJV1801" s="4"/>
      <c r="TJW1801" s="4"/>
      <c r="TJX1801" s="4"/>
      <c r="TJY1801" s="4"/>
      <c r="TJZ1801" s="4"/>
      <c r="TKA1801" s="4"/>
      <c r="TKB1801" s="4"/>
      <c r="TKC1801" s="4"/>
      <c r="TKD1801" s="4"/>
      <c r="TKE1801" s="4"/>
      <c r="TKF1801" s="4"/>
      <c r="TKG1801" s="4"/>
      <c r="TKH1801" s="4"/>
      <c r="TKI1801" s="4"/>
      <c r="TKJ1801" s="4"/>
      <c r="TKK1801" s="4"/>
      <c r="TKL1801" s="4"/>
      <c r="TKM1801" s="4"/>
      <c r="TKN1801" s="4"/>
      <c r="TKO1801" s="4"/>
      <c r="TKP1801" s="4"/>
      <c r="TKQ1801" s="4"/>
      <c r="TKR1801" s="4"/>
      <c r="TKS1801" s="4"/>
      <c r="TKT1801" s="4"/>
      <c r="TKU1801" s="4"/>
      <c r="TKV1801" s="4"/>
      <c r="TKW1801" s="4"/>
      <c r="TKX1801" s="4"/>
      <c r="TKY1801" s="4"/>
      <c r="TKZ1801" s="4"/>
      <c r="TLA1801" s="4"/>
      <c r="TLB1801" s="4"/>
      <c r="TLC1801" s="4"/>
      <c r="TLD1801" s="4"/>
      <c r="TLE1801" s="4"/>
      <c r="TLF1801" s="4"/>
      <c r="TLG1801" s="4"/>
      <c r="TLH1801" s="4"/>
      <c r="TLI1801" s="4"/>
      <c r="TLJ1801" s="4"/>
      <c r="TLK1801" s="4"/>
      <c r="TLL1801" s="4"/>
      <c r="TLM1801" s="4"/>
      <c r="TLN1801" s="4"/>
      <c r="TLO1801" s="4"/>
      <c r="TLP1801" s="4"/>
      <c r="TLQ1801" s="4"/>
      <c r="TLR1801" s="4"/>
      <c r="TLS1801" s="4"/>
      <c r="TLT1801" s="4"/>
      <c r="TLU1801" s="4"/>
      <c r="TLV1801" s="4"/>
      <c r="TLW1801" s="4"/>
      <c r="TLX1801" s="4"/>
      <c r="TLY1801" s="4"/>
      <c r="TLZ1801" s="4"/>
      <c r="TMA1801" s="4"/>
      <c r="TMB1801" s="4"/>
      <c r="TMC1801" s="4"/>
      <c r="TMD1801" s="4"/>
      <c r="TME1801" s="4"/>
      <c r="TMF1801" s="4"/>
      <c r="TMG1801" s="4"/>
      <c r="TMH1801" s="4"/>
      <c r="TMI1801" s="4"/>
      <c r="TMJ1801" s="4"/>
      <c r="TMK1801" s="4"/>
      <c r="TML1801" s="4"/>
      <c r="TMM1801" s="4"/>
      <c r="TMN1801" s="4"/>
      <c r="TMO1801" s="4"/>
      <c r="TMP1801" s="4"/>
      <c r="TMQ1801" s="4"/>
      <c r="TMR1801" s="4"/>
      <c r="TMS1801" s="4"/>
      <c r="TMT1801" s="4"/>
      <c r="TMU1801" s="4"/>
      <c r="TMV1801" s="4"/>
      <c r="TMW1801" s="4"/>
      <c r="TMX1801" s="4"/>
      <c r="TMY1801" s="4"/>
      <c r="TMZ1801" s="4"/>
      <c r="TNA1801" s="4"/>
      <c r="TNB1801" s="4"/>
      <c r="TNC1801" s="4"/>
      <c r="TND1801" s="4"/>
      <c r="TNE1801" s="4"/>
      <c r="TNF1801" s="4"/>
      <c r="TNG1801" s="4"/>
      <c r="TNH1801" s="4"/>
      <c r="TNI1801" s="4"/>
      <c r="TNJ1801" s="4"/>
      <c r="TNK1801" s="4"/>
      <c r="TNL1801" s="4"/>
      <c r="TNM1801" s="4"/>
      <c r="TNN1801" s="4"/>
      <c r="TNO1801" s="4"/>
      <c r="TNP1801" s="4"/>
      <c r="TNQ1801" s="4"/>
      <c r="TNR1801" s="4"/>
      <c r="TNS1801" s="4"/>
      <c r="TNT1801" s="4"/>
      <c r="TNU1801" s="4"/>
      <c r="TNV1801" s="4"/>
      <c r="TNW1801" s="4"/>
      <c r="TNX1801" s="4"/>
      <c r="TNY1801" s="4"/>
      <c r="TNZ1801" s="4"/>
      <c r="TOA1801" s="4"/>
      <c r="TOB1801" s="4"/>
      <c r="TOC1801" s="4"/>
      <c r="TOD1801" s="4"/>
      <c r="TOE1801" s="4"/>
      <c r="TOF1801" s="4"/>
      <c r="TOG1801" s="4"/>
      <c r="TOH1801" s="4"/>
      <c r="TOI1801" s="4"/>
      <c r="TOJ1801" s="4"/>
      <c r="TOK1801" s="4"/>
      <c r="TOL1801" s="4"/>
      <c r="TOM1801" s="4"/>
      <c r="TON1801" s="4"/>
      <c r="TOO1801" s="4"/>
      <c r="TOP1801" s="4"/>
      <c r="TOQ1801" s="4"/>
      <c r="TOR1801" s="4"/>
      <c r="TOS1801" s="4"/>
      <c r="TOT1801" s="4"/>
      <c r="TOU1801" s="4"/>
      <c r="TOV1801" s="4"/>
      <c r="TOW1801" s="4"/>
      <c r="TOX1801" s="4"/>
      <c r="TOY1801" s="4"/>
      <c r="TOZ1801" s="4"/>
      <c r="TPA1801" s="4"/>
      <c r="TPB1801" s="4"/>
      <c r="TPC1801" s="4"/>
      <c r="TPD1801" s="4"/>
      <c r="TPE1801" s="4"/>
      <c r="TPF1801" s="4"/>
      <c r="TPG1801" s="4"/>
      <c r="TPH1801" s="4"/>
      <c r="TPI1801" s="4"/>
      <c r="TPJ1801" s="4"/>
      <c r="TPK1801" s="4"/>
      <c r="TPL1801" s="4"/>
      <c r="TPM1801" s="4"/>
      <c r="TPN1801" s="4"/>
      <c r="TPO1801" s="4"/>
      <c r="TPP1801" s="4"/>
      <c r="TPQ1801" s="4"/>
      <c r="TPR1801" s="4"/>
      <c r="TPS1801" s="4"/>
      <c r="TPT1801" s="4"/>
      <c r="TPU1801" s="4"/>
      <c r="TPV1801" s="4"/>
      <c r="TPW1801" s="4"/>
      <c r="TPX1801" s="4"/>
      <c r="TPY1801" s="4"/>
      <c r="TPZ1801" s="4"/>
      <c r="TQA1801" s="4"/>
      <c r="TQB1801" s="4"/>
      <c r="TQC1801" s="4"/>
      <c r="TQD1801" s="4"/>
      <c r="TQE1801" s="4"/>
      <c r="TQF1801" s="4"/>
      <c r="TQG1801" s="4"/>
      <c r="TQH1801" s="4"/>
      <c r="TQI1801" s="4"/>
      <c r="TQJ1801" s="4"/>
      <c r="TQK1801" s="4"/>
      <c r="TQL1801" s="4"/>
      <c r="TQM1801" s="4"/>
      <c r="TQN1801" s="4"/>
      <c r="TQO1801" s="4"/>
      <c r="TQP1801" s="4"/>
      <c r="TQQ1801" s="4"/>
      <c r="TQR1801" s="4"/>
      <c r="TQS1801" s="4"/>
      <c r="TQT1801" s="4"/>
      <c r="TQU1801" s="4"/>
      <c r="TQV1801" s="4"/>
      <c r="TQW1801" s="4"/>
      <c r="TQX1801" s="4"/>
      <c r="TQY1801" s="4"/>
      <c r="TQZ1801" s="4"/>
      <c r="TRA1801" s="4"/>
      <c r="TRB1801" s="4"/>
      <c r="TRC1801" s="4"/>
      <c r="TRD1801" s="4"/>
      <c r="TRE1801" s="4"/>
      <c r="TRF1801" s="4"/>
      <c r="TRG1801" s="4"/>
      <c r="TRH1801" s="4"/>
      <c r="TRI1801" s="4"/>
      <c r="TRJ1801" s="4"/>
      <c r="TRK1801" s="4"/>
      <c r="TRL1801" s="4"/>
      <c r="TRM1801" s="4"/>
      <c r="TRN1801" s="4"/>
      <c r="TRO1801" s="4"/>
      <c r="TRP1801" s="4"/>
      <c r="TRQ1801" s="4"/>
      <c r="TRR1801" s="4"/>
      <c r="TRS1801" s="4"/>
      <c r="TRT1801" s="4"/>
      <c r="TRU1801" s="4"/>
      <c r="TRV1801" s="4"/>
      <c r="TRW1801" s="4"/>
      <c r="TRX1801" s="4"/>
      <c r="TRY1801" s="4"/>
      <c r="TRZ1801" s="4"/>
      <c r="TSA1801" s="4"/>
      <c r="TSB1801" s="4"/>
      <c r="TSC1801" s="4"/>
      <c r="TSD1801" s="4"/>
      <c r="TSE1801" s="4"/>
      <c r="TSF1801" s="4"/>
      <c r="TSG1801" s="4"/>
      <c r="TSH1801" s="4"/>
      <c r="TSI1801" s="4"/>
      <c r="TSJ1801" s="4"/>
      <c r="TSK1801" s="4"/>
      <c r="TSL1801" s="4"/>
      <c r="TSM1801" s="4"/>
      <c r="TSN1801" s="4"/>
      <c r="TSO1801" s="4"/>
      <c r="TSP1801" s="4"/>
      <c r="TSQ1801" s="4"/>
      <c r="TSR1801" s="4"/>
      <c r="TSS1801" s="4"/>
      <c r="TST1801" s="4"/>
      <c r="TSU1801" s="4"/>
      <c r="TSV1801" s="4"/>
      <c r="TSW1801" s="4"/>
      <c r="TSX1801" s="4"/>
      <c r="TSY1801" s="4"/>
      <c r="TSZ1801" s="4"/>
      <c r="TTA1801" s="4"/>
      <c r="TTB1801" s="4"/>
      <c r="TTC1801" s="4"/>
      <c r="TTD1801" s="4"/>
      <c r="TTE1801" s="4"/>
      <c r="TTF1801" s="4"/>
      <c r="TTG1801" s="4"/>
      <c r="TTH1801" s="4"/>
      <c r="TTI1801" s="4"/>
      <c r="TTJ1801" s="4"/>
      <c r="TTK1801" s="4"/>
      <c r="TTL1801" s="4"/>
      <c r="TTM1801" s="4"/>
      <c r="TTN1801" s="4"/>
      <c r="TTO1801" s="4"/>
      <c r="TTP1801" s="4"/>
      <c r="TTQ1801" s="4"/>
      <c r="TTR1801" s="4"/>
      <c r="TTS1801" s="4"/>
      <c r="TTT1801" s="4"/>
      <c r="TTU1801" s="4"/>
      <c r="TTV1801" s="4"/>
      <c r="TTW1801" s="4"/>
      <c r="TTX1801" s="4"/>
      <c r="TTY1801" s="4"/>
      <c r="TTZ1801" s="4"/>
      <c r="TUA1801" s="4"/>
      <c r="TUB1801" s="4"/>
      <c r="TUC1801" s="4"/>
      <c r="TUD1801" s="4"/>
      <c r="TUE1801" s="4"/>
      <c r="TUF1801" s="4"/>
      <c r="TUG1801" s="4"/>
      <c r="TUH1801" s="4"/>
      <c r="TUI1801" s="4"/>
      <c r="TUJ1801" s="4"/>
      <c r="TUK1801" s="4"/>
      <c r="TUL1801" s="4"/>
      <c r="TUM1801" s="4"/>
      <c r="TUN1801" s="4"/>
      <c r="TUO1801" s="4"/>
      <c r="TUP1801" s="4"/>
      <c r="TUQ1801" s="4"/>
      <c r="TUR1801" s="4"/>
      <c r="TUS1801" s="4"/>
      <c r="TUT1801" s="4"/>
      <c r="TUU1801" s="4"/>
      <c r="TUV1801" s="4"/>
      <c r="TUW1801" s="4"/>
      <c r="TUX1801" s="4"/>
      <c r="TUY1801" s="4"/>
      <c r="TUZ1801" s="4"/>
      <c r="TVA1801" s="4"/>
      <c r="TVB1801" s="4"/>
      <c r="TVC1801" s="4"/>
      <c r="TVD1801" s="4"/>
      <c r="TVE1801" s="4"/>
      <c r="TVF1801" s="4"/>
      <c r="TVG1801" s="4"/>
      <c r="TVH1801" s="4"/>
      <c r="TVI1801" s="4"/>
      <c r="TVJ1801" s="4"/>
      <c r="TVK1801" s="4"/>
      <c r="TVL1801" s="4"/>
      <c r="TVM1801" s="4"/>
      <c r="TVN1801" s="4"/>
      <c r="TVO1801" s="4"/>
      <c r="TVP1801" s="4"/>
      <c r="TVQ1801" s="4"/>
      <c r="TVR1801" s="4"/>
      <c r="TVS1801" s="4"/>
      <c r="TVT1801" s="4"/>
      <c r="TVU1801" s="4"/>
      <c r="TVV1801" s="4"/>
      <c r="TVW1801" s="4"/>
      <c r="TVX1801" s="4"/>
      <c r="TVY1801" s="4"/>
      <c r="TVZ1801" s="4"/>
      <c r="TWA1801" s="4"/>
      <c r="TWB1801" s="4"/>
      <c r="TWC1801" s="4"/>
      <c r="TWD1801" s="4"/>
      <c r="TWE1801" s="4"/>
      <c r="TWF1801" s="4"/>
      <c r="TWG1801" s="4"/>
      <c r="TWH1801" s="4"/>
      <c r="TWI1801" s="4"/>
      <c r="TWJ1801" s="4"/>
      <c r="TWK1801" s="4"/>
      <c r="TWL1801" s="4"/>
      <c r="TWM1801" s="4"/>
      <c r="TWN1801" s="4"/>
      <c r="TWO1801" s="4"/>
      <c r="TWP1801" s="4"/>
      <c r="TWQ1801" s="4"/>
      <c r="TWR1801" s="4"/>
      <c r="TWS1801" s="4"/>
      <c r="TWT1801" s="4"/>
      <c r="TWU1801" s="4"/>
      <c r="TWV1801" s="4"/>
      <c r="TWW1801" s="4"/>
      <c r="TWX1801" s="4"/>
      <c r="TWY1801" s="4"/>
      <c r="TWZ1801" s="4"/>
      <c r="TXA1801" s="4"/>
      <c r="TXB1801" s="4"/>
      <c r="TXC1801" s="4"/>
      <c r="TXD1801" s="4"/>
      <c r="TXE1801" s="4"/>
      <c r="TXF1801" s="4"/>
      <c r="TXG1801" s="4"/>
      <c r="TXH1801" s="4"/>
      <c r="TXI1801" s="4"/>
      <c r="TXJ1801" s="4"/>
      <c r="TXK1801" s="4"/>
      <c r="TXL1801" s="4"/>
      <c r="TXM1801" s="4"/>
      <c r="TXN1801" s="4"/>
      <c r="TXO1801" s="4"/>
      <c r="TXP1801" s="4"/>
      <c r="TXQ1801" s="4"/>
      <c r="TXR1801" s="4"/>
      <c r="TXS1801" s="4"/>
      <c r="TXT1801" s="4"/>
      <c r="TXU1801" s="4"/>
      <c r="TXV1801" s="4"/>
      <c r="TXW1801" s="4"/>
      <c r="TXX1801" s="4"/>
      <c r="TXY1801" s="4"/>
      <c r="TXZ1801" s="4"/>
      <c r="TYA1801" s="4"/>
      <c r="TYB1801" s="4"/>
      <c r="TYC1801" s="4"/>
      <c r="TYD1801" s="4"/>
      <c r="TYE1801" s="4"/>
      <c r="TYF1801" s="4"/>
      <c r="TYG1801" s="4"/>
      <c r="TYH1801" s="4"/>
      <c r="TYI1801" s="4"/>
      <c r="TYJ1801" s="4"/>
      <c r="TYK1801" s="4"/>
      <c r="TYL1801" s="4"/>
      <c r="TYM1801" s="4"/>
      <c r="TYN1801" s="4"/>
      <c r="TYO1801" s="4"/>
      <c r="TYP1801" s="4"/>
      <c r="TYQ1801" s="4"/>
      <c r="TYR1801" s="4"/>
      <c r="TYS1801" s="4"/>
      <c r="TYT1801" s="4"/>
      <c r="TYU1801" s="4"/>
      <c r="TYV1801" s="4"/>
      <c r="TYW1801" s="4"/>
      <c r="TYX1801" s="4"/>
      <c r="TYY1801" s="4"/>
      <c r="TYZ1801" s="4"/>
      <c r="TZA1801" s="4"/>
      <c r="TZB1801" s="4"/>
      <c r="TZC1801" s="4"/>
      <c r="TZD1801" s="4"/>
      <c r="TZE1801" s="4"/>
      <c r="TZF1801" s="4"/>
      <c r="TZG1801" s="4"/>
      <c r="TZH1801" s="4"/>
      <c r="TZI1801" s="4"/>
      <c r="TZJ1801" s="4"/>
      <c r="TZK1801" s="4"/>
      <c r="TZL1801" s="4"/>
      <c r="TZM1801" s="4"/>
      <c r="TZN1801" s="4"/>
      <c r="TZO1801" s="4"/>
      <c r="TZP1801" s="4"/>
      <c r="TZQ1801" s="4"/>
      <c r="TZR1801" s="4"/>
      <c r="TZS1801" s="4"/>
      <c r="TZT1801" s="4"/>
      <c r="TZU1801" s="4"/>
      <c r="TZV1801" s="4"/>
      <c r="TZW1801" s="4"/>
      <c r="TZX1801" s="4"/>
      <c r="TZY1801" s="4"/>
      <c r="TZZ1801" s="4"/>
      <c r="UAA1801" s="4"/>
      <c r="UAB1801" s="4"/>
      <c r="UAC1801" s="4"/>
      <c r="UAD1801" s="4"/>
      <c r="UAE1801" s="4"/>
      <c r="UAF1801" s="4"/>
      <c r="UAG1801" s="4"/>
      <c r="UAH1801" s="4"/>
      <c r="UAI1801" s="4"/>
      <c r="UAJ1801" s="4"/>
      <c r="UAK1801" s="4"/>
      <c r="UAL1801" s="4"/>
      <c r="UAM1801" s="4"/>
      <c r="UAN1801" s="4"/>
      <c r="UAO1801" s="4"/>
      <c r="UAP1801" s="4"/>
      <c r="UAQ1801" s="4"/>
      <c r="UAR1801" s="4"/>
      <c r="UAS1801" s="4"/>
      <c r="UAT1801" s="4"/>
      <c r="UAU1801" s="4"/>
      <c r="UAV1801" s="4"/>
      <c r="UAW1801" s="4"/>
      <c r="UAX1801" s="4"/>
      <c r="UAY1801" s="4"/>
      <c r="UAZ1801" s="4"/>
      <c r="UBA1801" s="4"/>
      <c r="UBB1801" s="4"/>
      <c r="UBC1801" s="4"/>
      <c r="UBD1801" s="4"/>
      <c r="UBE1801" s="4"/>
      <c r="UBF1801" s="4"/>
      <c r="UBG1801" s="4"/>
      <c r="UBH1801" s="4"/>
      <c r="UBI1801" s="4"/>
      <c r="UBJ1801" s="4"/>
      <c r="UBK1801" s="4"/>
      <c r="UBL1801" s="4"/>
      <c r="UBM1801" s="4"/>
      <c r="UBN1801" s="4"/>
      <c r="UBO1801" s="4"/>
      <c r="UBP1801" s="4"/>
      <c r="UBQ1801" s="4"/>
      <c r="UBR1801" s="4"/>
      <c r="UBS1801" s="4"/>
      <c r="UBT1801" s="4"/>
      <c r="UBU1801" s="4"/>
      <c r="UBV1801" s="4"/>
      <c r="UBW1801" s="4"/>
      <c r="UBX1801" s="4"/>
      <c r="UBY1801" s="4"/>
      <c r="UBZ1801" s="4"/>
      <c r="UCA1801" s="4"/>
      <c r="UCB1801" s="4"/>
      <c r="UCC1801" s="4"/>
      <c r="UCD1801" s="4"/>
      <c r="UCE1801" s="4"/>
      <c r="UCF1801" s="4"/>
      <c r="UCG1801" s="4"/>
      <c r="UCH1801" s="4"/>
      <c r="UCI1801" s="4"/>
      <c r="UCJ1801" s="4"/>
      <c r="UCK1801" s="4"/>
      <c r="UCL1801" s="4"/>
      <c r="UCM1801" s="4"/>
      <c r="UCN1801" s="4"/>
      <c r="UCO1801" s="4"/>
      <c r="UCP1801" s="4"/>
      <c r="UCQ1801" s="4"/>
      <c r="UCR1801" s="4"/>
      <c r="UCS1801" s="4"/>
      <c r="UCT1801" s="4"/>
      <c r="UCU1801" s="4"/>
      <c r="UCV1801" s="4"/>
      <c r="UCW1801" s="4"/>
      <c r="UCX1801" s="4"/>
      <c r="UCY1801" s="4"/>
      <c r="UCZ1801" s="4"/>
      <c r="UDA1801" s="4"/>
      <c r="UDB1801" s="4"/>
      <c r="UDC1801" s="4"/>
      <c r="UDD1801" s="4"/>
      <c r="UDE1801" s="4"/>
      <c r="UDF1801" s="4"/>
      <c r="UDG1801" s="4"/>
      <c r="UDH1801" s="4"/>
      <c r="UDI1801" s="4"/>
      <c r="UDJ1801" s="4"/>
      <c r="UDK1801" s="4"/>
      <c r="UDL1801" s="4"/>
      <c r="UDM1801" s="4"/>
      <c r="UDN1801" s="4"/>
      <c r="UDO1801" s="4"/>
      <c r="UDP1801" s="4"/>
      <c r="UDQ1801" s="4"/>
      <c r="UDR1801" s="4"/>
      <c r="UDS1801" s="4"/>
      <c r="UDT1801" s="4"/>
      <c r="UDU1801" s="4"/>
      <c r="UDV1801" s="4"/>
      <c r="UDW1801" s="4"/>
      <c r="UDX1801" s="4"/>
      <c r="UDY1801" s="4"/>
      <c r="UDZ1801" s="4"/>
      <c r="UEA1801" s="4"/>
      <c r="UEB1801" s="4"/>
      <c r="UEC1801" s="4"/>
      <c r="UED1801" s="4"/>
      <c r="UEE1801" s="4"/>
      <c r="UEF1801" s="4"/>
      <c r="UEG1801" s="4"/>
      <c r="UEH1801" s="4"/>
      <c r="UEI1801" s="4"/>
      <c r="UEJ1801" s="4"/>
      <c r="UEK1801" s="4"/>
      <c r="UEL1801" s="4"/>
      <c r="UEM1801" s="4"/>
      <c r="UEN1801" s="4"/>
      <c r="UEO1801" s="4"/>
      <c r="UEP1801" s="4"/>
      <c r="UEQ1801" s="4"/>
      <c r="UER1801" s="4"/>
      <c r="UES1801" s="4"/>
      <c r="UET1801" s="4"/>
      <c r="UEU1801" s="4"/>
      <c r="UEV1801" s="4"/>
      <c r="UEW1801" s="4"/>
      <c r="UEX1801" s="4"/>
      <c r="UEY1801" s="4"/>
      <c r="UEZ1801" s="4"/>
      <c r="UFA1801" s="4"/>
      <c r="UFB1801" s="4"/>
      <c r="UFC1801" s="4"/>
      <c r="UFD1801" s="4"/>
      <c r="UFE1801" s="4"/>
      <c r="UFF1801" s="4"/>
      <c r="UFG1801" s="4"/>
      <c r="UFH1801" s="4"/>
      <c r="UFI1801" s="4"/>
      <c r="UFJ1801" s="4"/>
      <c r="UFK1801" s="4"/>
      <c r="UFL1801" s="4"/>
      <c r="UFM1801" s="4"/>
      <c r="UFN1801" s="4"/>
      <c r="UFO1801" s="4"/>
      <c r="UFP1801" s="4"/>
      <c r="UFQ1801" s="4"/>
      <c r="UFR1801" s="4"/>
      <c r="UFS1801" s="4"/>
      <c r="UFT1801" s="4"/>
      <c r="UFU1801" s="4"/>
      <c r="UFV1801" s="4"/>
      <c r="UFW1801" s="4"/>
      <c r="UFX1801" s="4"/>
      <c r="UFY1801" s="4"/>
      <c r="UFZ1801" s="4"/>
      <c r="UGA1801" s="4"/>
      <c r="UGB1801" s="4"/>
      <c r="UGC1801" s="4"/>
      <c r="UGD1801" s="4"/>
      <c r="UGE1801" s="4"/>
      <c r="UGF1801" s="4"/>
      <c r="UGG1801" s="4"/>
      <c r="UGH1801" s="4"/>
      <c r="UGI1801" s="4"/>
      <c r="UGJ1801" s="4"/>
      <c r="UGK1801" s="4"/>
      <c r="UGL1801" s="4"/>
      <c r="UGM1801" s="4"/>
      <c r="UGN1801" s="4"/>
      <c r="UGO1801" s="4"/>
      <c r="UGP1801" s="4"/>
      <c r="UGQ1801" s="4"/>
      <c r="UGR1801" s="4"/>
      <c r="UGS1801" s="4"/>
      <c r="UGT1801" s="4"/>
      <c r="UGU1801" s="4"/>
      <c r="UGV1801" s="4"/>
      <c r="UGW1801" s="4"/>
      <c r="UGX1801" s="4"/>
      <c r="UGY1801" s="4"/>
      <c r="UGZ1801" s="4"/>
      <c r="UHA1801" s="4"/>
      <c r="UHB1801" s="4"/>
      <c r="UHC1801" s="4"/>
      <c r="UHD1801" s="4"/>
      <c r="UHE1801" s="4"/>
      <c r="UHF1801" s="4"/>
      <c r="UHG1801" s="4"/>
      <c r="UHH1801" s="4"/>
      <c r="UHI1801" s="4"/>
      <c r="UHJ1801" s="4"/>
      <c r="UHK1801" s="4"/>
      <c r="UHL1801" s="4"/>
      <c r="UHM1801" s="4"/>
      <c r="UHN1801" s="4"/>
      <c r="UHO1801" s="4"/>
      <c r="UHP1801" s="4"/>
      <c r="UHQ1801" s="4"/>
      <c r="UHR1801" s="4"/>
      <c r="UHS1801" s="4"/>
      <c r="UHT1801" s="4"/>
      <c r="UHU1801" s="4"/>
      <c r="UHV1801" s="4"/>
      <c r="UHW1801" s="4"/>
      <c r="UHX1801" s="4"/>
      <c r="UHY1801" s="4"/>
      <c r="UHZ1801" s="4"/>
      <c r="UIA1801" s="4"/>
      <c r="UIB1801" s="4"/>
      <c r="UIC1801" s="4"/>
      <c r="UID1801" s="4"/>
      <c r="UIE1801" s="4"/>
      <c r="UIF1801" s="4"/>
      <c r="UIG1801" s="4"/>
      <c r="UIH1801" s="4"/>
      <c r="UII1801" s="4"/>
      <c r="UIJ1801" s="4"/>
      <c r="UIK1801" s="4"/>
      <c r="UIL1801" s="4"/>
      <c r="UIM1801" s="4"/>
      <c r="UIN1801" s="4"/>
      <c r="UIO1801" s="4"/>
      <c r="UIP1801" s="4"/>
      <c r="UIQ1801" s="4"/>
      <c r="UIR1801" s="4"/>
      <c r="UIS1801" s="4"/>
      <c r="UIT1801" s="4"/>
      <c r="UIU1801" s="4"/>
      <c r="UIV1801" s="4"/>
      <c r="UIW1801" s="4"/>
      <c r="UIX1801" s="4"/>
      <c r="UIY1801" s="4"/>
      <c r="UIZ1801" s="4"/>
      <c r="UJA1801" s="4"/>
      <c r="UJB1801" s="4"/>
      <c r="UJC1801" s="4"/>
      <c r="UJD1801" s="4"/>
      <c r="UJE1801" s="4"/>
      <c r="UJF1801" s="4"/>
      <c r="UJG1801" s="4"/>
      <c r="UJH1801" s="4"/>
      <c r="UJI1801" s="4"/>
      <c r="UJJ1801" s="4"/>
      <c r="UJK1801" s="4"/>
      <c r="UJL1801" s="4"/>
      <c r="UJM1801" s="4"/>
      <c r="UJN1801" s="4"/>
      <c r="UJO1801" s="4"/>
      <c r="UJP1801" s="4"/>
      <c r="UJQ1801" s="4"/>
      <c r="UJR1801" s="4"/>
      <c r="UJS1801" s="4"/>
      <c r="UJT1801" s="4"/>
      <c r="UJU1801" s="4"/>
      <c r="UJV1801" s="4"/>
      <c r="UJW1801" s="4"/>
      <c r="UJX1801" s="4"/>
      <c r="UJY1801" s="4"/>
      <c r="UJZ1801" s="4"/>
      <c r="UKA1801" s="4"/>
      <c r="UKB1801" s="4"/>
      <c r="UKC1801" s="4"/>
      <c r="UKD1801" s="4"/>
      <c r="UKE1801" s="4"/>
      <c r="UKF1801" s="4"/>
      <c r="UKG1801" s="4"/>
      <c r="UKH1801" s="4"/>
      <c r="UKI1801" s="4"/>
      <c r="UKJ1801" s="4"/>
      <c r="UKK1801" s="4"/>
      <c r="UKL1801" s="4"/>
      <c r="UKM1801" s="4"/>
      <c r="UKN1801" s="4"/>
      <c r="UKO1801" s="4"/>
      <c r="UKP1801" s="4"/>
      <c r="UKQ1801" s="4"/>
      <c r="UKR1801" s="4"/>
      <c r="UKS1801" s="4"/>
      <c r="UKT1801" s="4"/>
      <c r="UKU1801" s="4"/>
      <c r="UKV1801" s="4"/>
      <c r="UKW1801" s="4"/>
      <c r="UKX1801" s="4"/>
      <c r="UKY1801" s="4"/>
      <c r="UKZ1801" s="4"/>
      <c r="ULA1801" s="4"/>
      <c r="ULB1801" s="4"/>
      <c r="ULC1801" s="4"/>
      <c r="ULD1801" s="4"/>
      <c r="ULE1801" s="4"/>
      <c r="ULF1801" s="4"/>
      <c r="ULG1801" s="4"/>
      <c r="ULH1801" s="4"/>
      <c r="ULI1801" s="4"/>
      <c r="ULJ1801" s="4"/>
      <c r="ULK1801" s="4"/>
      <c r="ULL1801" s="4"/>
      <c r="ULM1801" s="4"/>
      <c r="ULN1801" s="4"/>
      <c r="ULO1801" s="4"/>
      <c r="ULP1801" s="4"/>
      <c r="ULQ1801" s="4"/>
      <c r="ULR1801" s="4"/>
      <c r="ULS1801" s="4"/>
      <c r="ULT1801" s="4"/>
      <c r="ULU1801" s="4"/>
      <c r="ULV1801" s="4"/>
      <c r="ULW1801" s="4"/>
      <c r="ULX1801" s="4"/>
      <c r="ULY1801" s="4"/>
      <c r="ULZ1801" s="4"/>
      <c r="UMA1801" s="4"/>
      <c r="UMB1801" s="4"/>
      <c r="UMC1801" s="4"/>
      <c r="UMD1801" s="4"/>
      <c r="UME1801" s="4"/>
      <c r="UMF1801" s="4"/>
      <c r="UMG1801" s="4"/>
      <c r="UMH1801" s="4"/>
      <c r="UMI1801" s="4"/>
      <c r="UMJ1801" s="4"/>
      <c r="UMK1801" s="4"/>
      <c r="UML1801" s="4"/>
      <c r="UMM1801" s="4"/>
      <c r="UMN1801" s="4"/>
      <c r="UMO1801" s="4"/>
      <c r="UMP1801" s="4"/>
      <c r="UMQ1801" s="4"/>
      <c r="UMR1801" s="4"/>
      <c r="UMS1801" s="4"/>
      <c r="UMT1801" s="4"/>
      <c r="UMU1801" s="4"/>
      <c r="UMV1801" s="4"/>
      <c r="UMW1801" s="4"/>
      <c r="UMX1801" s="4"/>
      <c r="UMY1801" s="4"/>
      <c r="UMZ1801" s="4"/>
      <c r="UNA1801" s="4"/>
      <c r="UNB1801" s="4"/>
      <c r="UNC1801" s="4"/>
      <c r="UND1801" s="4"/>
      <c r="UNE1801" s="4"/>
      <c r="UNF1801" s="4"/>
      <c r="UNG1801" s="4"/>
      <c r="UNH1801" s="4"/>
      <c r="UNI1801" s="4"/>
      <c r="UNJ1801" s="4"/>
      <c r="UNK1801" s="4"/>
      <c r="UNL1801" s="4"/>
      <c r="UNM1801" s="4"/>
      <c r="UNN1801" s="4"/>
      <c r="UNO1801" s="4"/>
      <c r="UNP1801" s="4"/>
      <c r="UNQ1801" s="4"/>
      <c r="UNR1801" s="4"/>
      <c r="UNS1801" s="4"/>
      <c r="UNT1801" s="4"/>
      <c r="UNU1801" s="4"/>
      <c r="UNV1801" s="4"/>
      <c r="UNW1801" s="4"/>
      <c r="UNX1801" s="4"/>
      <c r="UNY1801" s="4"/>
      <c r="UNZ1801" s="4"/>
      <c r="UOA1801" s="4"/>
      <c r="UOB1801" s="4"/>
      <c r="UOC1801" s="4"/>
      <c r="UOD1801" s="4"/>
      <c r="UOE1801" s="4"/>
      <c r="UOF1801" s="4"/>
      <c r="UOG1801" s="4"/>
      <c r="UOH1801" s="4"/>
      <c r="UOI1801" s="4"/>
      <c r="UOJ1801" s="4"/>
      <c r="UOK1801" s="4"/>
      <c r="UOL1801" s="4"/>
      <c r="UOM1801" s="4"/>
      <c r="UON1801" s="4"/>
      <c r="UOO1801" s="4"/>
      <c r="UOP1801" s="4"/>
      <c r="UOQ1801" s="4"/>
      <c r="UOR1801" s="4"/>
      <c r="UOS1801" s="4"/>
      <c r="UOT1801" s="4"/>
      <c r="UOU1801" s="4"/>
      <c r="UOV1801" s="4"/>
      <c r="UOW1801" s="4"/>
      <c r="UOX1801" s="4"/>
      <c r="UOY1801" s="4"/>
      <c r="UOZ1801" s="4"/>
      <c r="UPA1801" s="4"/>
      <c r="UPB1801" s="4"/>
      <c r="UPC1801" s="4"/>
      <c r="UPD1801" s="4"/>
      <c r="UPE1801" s="4"/>
      <c r="UPF1801" s="4"/>
      <c r="UPG1801" s="4"/>
      <c r="UPH1801" s="4"/>
      <c r="UPI1801" s="4"/>
      <c r="UPJ1801" s="4"/>
      <c r="UPK1801" s="4"/>
      <c r="UPL1801" s="4"/>
      <c r="UPM1801" s="4"/>
      <c r="UPN1801" s="4"/>
      <c r="UPO1801" s="4"/>
      <c r="UPP1801" s="4"/>
      <c r="UPQ1801" s="4"/>
      <c r="UPR1801" s="4"/>
      <c r="UPS1801" s="4"/>
      <c r="UPT1801" s="4"/>
      <c r="UPU1801" s="4"/>
      <c r="UPV1801" s="4"/>
      <c r="UPW1801" s="4"/>
      <c r="UPX1801" s="4"/>
      <c r="UPY1801" s="4"/>
      <c r="UPZ1801" s="4"/>
      <c r="UQA1801" s="4"/>
      <c r="UQB1801" s="4"/>
      <c r="UQC1801" s="4"/>
      <c r="UQD1801" s="4"/>
      <c r="UQE1801" s="4"/>
      <c r="UQF1801" s="4"/>
      <c r="UQG1801" s="4"/>
      <c r="UQH1801" s="4"/>
      <c r="UQI1801" s="4"/>
      <c r="UQJ1801" s="4"/>
      <c r="UQK1801" s="4"/>
      <c r="UQL1801" s="4"/>
      <c r="UQM1801" s="4"/>
      <c r="UQN1801" s="4"/>
      <c r="UQO1801" s="4"/>
      <c r="UQP1801" s="4"/>
      <c r="UQQ1801" s="4"/>
      <c r="UQR1801" s="4"/>
      <c r="UQS1801" s="4"/>
      <c r="UQT1801" s="4"/>
      <c r="UQU1801" s="4"/>
      <c r="UQV1801" s="4"/>
      <c r="UQW1801" s="4"/>
      <c r="UQX1801" s="4"/>
      <c r="UQY1801" s="4"/>
      <c r="UQZ1801" s="4"/>
      <c r="URA1801" s="4"/>
      <c r="URB1801" s="4"/>
      <c r="URC1801" s="4"/>
      <c r="URD1801" s="4"/>
      <c r="URE1801" s="4"/>
      <c r="URF1801" s="4"/>
      <c r="URG1801" s="4"/>
      <c r="URH1801" s="4"/>
      <c r="URI1801" s="4"/>
      <c r="URJ1801" s="4"/>
      <c r="URK1801" s="4"/>
      <c r="URL1801" s="4"/>
      <c r="URM1801" s="4"/>
      <c r="URN1801" s="4"/>
      <c r="URO1801" s="4"/>
      <c r="URP1801" s="4"/>
      <c r="URQ1801" s="4"/>
      <c r="URR1801" s="4"/>
      <c r="URS1801" s="4"/>
      <c r="URT1801" s="4"/>
      <c r="URU1801" s="4"/>
      <c r="URV1801" s="4"/>
      <c r="URW1801" s="4"/>
      <c r="URX1801" s="4"/>
      <c r="URY1801" s="4"/>
      <c r="URZ1801" s="4"/>
      <c r="USA1801" s="4"/>
      <c r="USB1801" s="4"/>
      <c r="USC1801" s="4"/>
      <c r="USD1801" s="4"/>
      <c r="USE1801" s="4"/>
      <c r="USF1801" s="4"/>
      <c r="USG1801" s="4"/>
      <c r="USH1801" s="4"/>
      <c r="USI1801" s="4"/>
      <c r="USJ1801" s="4"/>
      <c r="USK1801" s="4"/>
      <c r="USL1801" s="4"/>
      <c r="USM1801" s="4"/>
      <c r="USN1801" s="4"/>
      <c r="USO1801" s="4"/>
      <c r="USP1801" s="4"/>
      <c r="USQ1801" s="4"/>
      <c r="USR1801" s="4"/>
      <c r="USS1801" s="4"/>
      <c r="UST1801" s="4"/>
      <c r="USU1801" s="4"/>
      <c r="USV1801" s="4"/>
      <c r="USW1801" s="4"/>
      <c r="USX1801" s="4"/>
      <c r="USY1801" s="4"/>
      <c r="USZ1801" s="4"/>
      <c r="UTA1801" s="4"/>
      <c r="UTB1801" s="4"/>
      <c r="UTC1801" s="4"/>
      <c r="UTD1801" s="4"/>
      <c r="UTE1801" s="4"/>
      <c r="UTF1801" s="4"/>
      <c r="UTG1801" s="4"/>
      <c r="UTH1801" s="4"/>
      <c r="UTI1801" s="4"/>
      <c r="UTJ1801" s="4"/>
      <c r="UTK1801" s="4"/>
      <c r="UTL1801" s="4"/>
      <c r="UTM1801" s="4"/>
      <c r="UTN1801" s="4"/>
      <c r="UTO1801" s="4"/>
      <c r="UTP1801" s="4"/>
      <c r="UTQ1801" s="4"/>
      <c r="UTR1801" s="4"/>
      <c r="UTS1801" s="4"/>
      <c r="UTT1801" s="4"/>
      <c r="UTU1801" s="4"/>
      <c r="UTV1801" s="4"/>
      <c r="UTW1801" s="4"/>
      <c r="UTX1801" s="4"/>
      <c r="UTY1801" s="4"/>
      <c r="UTZ1801" s="4"/>
      <c r="UUA1801" s="4"/>
      <c r="UUB1801" s="4"/>
      <c r="UUC1801" s="4"/>
      <c r="UUD1801" s="4"/>
      <c r="UUE1801" s="4"/>
      <c r="UUF1801" s="4"/>
      <c r="UUG1801" s="4"/>
      <c r="UUH1801" s="4"/>
      <c r="UUI1801" s="4"/>
      <c r="UUJ1801" s="4"/>
      <c r="UUK1801" s="4"/>
      <c r="UUL1801" s="4"/>
      <c r="UUM1801" s="4"/>
      <c r="UUN1801" s="4"/>
      <c r="UUO1801" s="4"/>
      <c r="UUP1801" s="4"/>
      <c r="UUQ1801" s="4"/>
      <c r="UUR1801" s="4"/>
      <c r="UUS1801" s="4"/>
      <c r="UUT1801" s="4"/>
      <c r="UUU1801" s="4"/>
      <c r="UUV1801" s="4"/>
      <c r="UUW1801" s="4"/>
      <c r="UUX1801" s="4"/>
      <c r="UUY1801" s="4"/>
      <c r="UUZ1801" s="4"/>
      <c r="UVA1801" s="4"/>
      <c r="UVB1801" s="4"/>
      <c r="UVC1801" s="4"/>
      <c r="UVD1801" s="4"/>
      <c r="UVE1801" s="4"/>
      <c r="UVF1801" s="4"/>
      <c r="UVG1801" s="4"/>
      <c r="UVH1801" s="4"/>
      <c r="UVI1801" s="4"/>
      <c r="UVJ1801" s="4"/>
      <c r="UVK1801" s="4"/>
      <c r="UVL1801" s="4"/>
      <c r="UVM1801" s="4"/>
      <c r="UVN1801" s="4"/>
      <c r="UVO1801" s="4"/>
      <c r="UVP1801" s="4"/>
      <c r="UVQ1801" s="4"/>
      <c r="UVR1801" s="4"/>
      <c r="UVS1801" s="4"/>
      <c r="UVT1801" s="4"/>
      <c r="UVU1801" s="4"/>
      <c r="UVV1801" s="4"/>
      <c r="UVW1801" s="4"/>
      <c r="UVX1801" s="4"/>
      <c r="UVY1801" s="4"/>
      <c r="UVZ1801" s="4"/>
      <c r="UWA1801" s="4"/>
      <c r="UWB1801" s="4"/>
      <c r="UWC1801" s="4"/>
      <c r="UWD1801" s="4"/>
      <c r="UWE1801" s="4"/>
      <c r="UWF1801" s="4"/>
      <c r="UWG1801" s="4"/>
      <c r="UWH1801" s="4"/>
      <c r="UWI1801" s="4"/>
      <c r="UWJ1801" s="4"/>
      <c r="UWK1801" s="4"/>
      <c r="UWL1801" s="4"/>
      <c r="UWM1801" s="4"/>
      <c r="UWN1801" s="4"/>
      <c r="UWO1801" s="4"/>
      <c r="UWP1801" s="4"/>
      <c r="UWQ1801" s="4"/>
      <c r="UWR1801" s="4"/>
      <c r="UWS1801" s="4"/>
      <c r="UWT1801" s="4"/>
      <c r="UWU1801" s="4"/>
      <c r="UWV1801" s="4"/>
      <c r="UWW1801" s="4"/>
      <c r="UWX1801" s="4"/>
      <c r="UWY1801" s="4"/>
      <c r="UWZ1801" s="4"/>
      <c r="UXA1801" s="4"/>
      <c r="UXB1801" s="4"/>
      <c r="UXC1801" s="4"/>
      <c r="UXD1801" s="4"/>
      <c r="UXE1801" s="4"/>
      <c r="UXF1801" s="4"/>
      <c r="UXG1801" s="4"/>
      <c r="UXH1801" s="4"/>
      <c r="UXI1801" s="4"/>
      <c r="UXJ1801" s="4"/>
      <c r="UXK1801" s="4"/>
      <c r="UXL1801" s="4"/>
      <c r="UXM1801" s="4"/>
      <c r="UXN1801" s="4"/>
      <c r="UXO1801" s="4"/>
      <c r="UXP1801" s="4"/>
      <c r="UXQ1801" s="4"/>
      <c r="UXR1801" s="4"/>
      <c r="UXS1801" s="4"/>
      <c r="UXT1801" s="4"/>
      <c r="UXU1801" s="4"/>
      <c r="UXV1801" s="4"/>
      <c r="UXW1801" s="4"/>
      <c r="UXX1801" s="4"/>
      <c r="UXY1801" s="4"/>
      <c r="UXZ1801" s="4"/>
      <c r="UYA1801" s="4"/>
      <c r="UYB1801" s="4"/>
      <c r="UYC1801" s="4"/>
      <c r="UYD1801" s="4"/>
      <c r="UYE1801" s="4"/>
      <c r="UYF1801" s="4"/>
      <c r="UYG1801" s="4"/>
      <c r="UYH1801" s="4"/>
      <c r="UYI1801" s="4"/>
      <c r="UYJ1801" s="4"/>
      <c r="UYK1801" s="4"/>
      <c r="UYL1801" s="4"/>
      <c r="UYM1801" s="4"/>
      <c r="UYN1801" s="4"/>
      <c r="UYO1801" s="4"/>
      <c r="UYP1801" s="4"/>
      <c r="UYQ1801" s="4"/>
      <c r="UYR1801" s="4"/>
      <c r="UYS1801" s="4"/>
      <c r="UYT1801" s="4"/>
      <c r="UYU1801" s="4"/>
      <c r="UYV1801" s="4"/>
      <c r="UYW1801" s="4"/>
      <c r="UYX1801" s="4"/>
      <c r="UYY1801" s="4"/>
      <c r="UYZ1801" s="4"/>
      <c r="UZA1801" s="4"/>
      <c r="UZB1801" s="4"/>
      <c r="UZC1801" s="4"/>
      <c r="UZD1801" s="4"/>
      <c r="UZE1801" s="4"/>
      <c r="UZF1801" s="4"/>
      <c r="UZG1801" s="4"/>
      <c r="UZH1801" s="4"/>
      <c r="UZI1801" s="4"/>
      <c r="UZJ1801" s="4"/>
      <c r="UZK1801" s="4"/>
      <c r="UZL1801" s="4"/>
      <c r="UZM1801" s="4"/>
      <c r="UZN1801" s="4"/>
      <c r="UZO1801" s="4"/>
      <c r="UZP1801" s="4"/>
      <c r="UZQ1801" s="4"/>
      <c r="UZR1801" s="4"/>
      <c r="UZS1801" s="4"/>
      <c r="UZT1801" s="4"/>
      <c r="UZU1801" s="4"/>
      <c r="UZV1801" s="4"/>
      <c r="UZW1801" s="4"/>
      <c r="UZX1801" s="4"/>
      <c r="UZY1801" s="4"/>
      <c r="UZZ1801" s="4"/>
      <c r="VAA1801" s="4"/>
      <c r="VAB1801" s="4"/>
      <c r="VAC1801" s="4"/>
      <c r="VAD1801" s="4"/>
      <c r="VAE1801" s="4"/>
      <c r="VAF1801" s="4"/>
      <c r="VAG1801" s="4"/>
      <c r="VAH1801" s="4"/>
      <c r="VAI1801" s="4"/>
      <c r="VAJ1801" s="4"/>
      <c r="VAK1801" s="4"/>
      <c r="VAL1801" s="4"/>
      <c r="VAM1801" s="4"/>
      <c r="VAN1801" s="4"/>
      <c r="VAO1801" s="4"/>
      <c r="VAP1801" s="4"/>
      <c r="VAQ1801" s="4"/>
      <c r="VAR1801" s="4"/>
      <c r="VAS1801" s="4"/>
      <c r="VAT1801" s="4"/>
      <c r="VAU1801" s="4"/>
      <c r="VAV1801" s="4"/>
      <c r="VAW1801" s="4"/>
      <c r="VAX1801" s="4"/>
      <c r="VAY1801" s="4"/>
      <c r="VAZ1801" s="4"/>
      <c r="VBA1801" s="4"/>
      <c r="VBB1801" s="4"/>
      <c r="VBC1801" s="4"/>
      <c r="VBD1801" s="4"/>
      <c r="VBE1801" s="4"/>
      <c r="VBF1801" s="4"/>
      <c r="VBG1801" s="4"/>
      <c r="VBH1801" s="4"/>
      <c r="VBI1801" s="4"/>
      <c r="VBJ1801" s="4"/>
      <c r="VBK1801" s="4"/>
      <c r="VBL1801" s="4"/>
      <c r="VBM1801" s="4"/>
      <c r="VBN1801" s="4"/>
      <c r="VBO1801" s="4"/>
      <c r="VBP1801" s="4"/>
      <c r="VBQ1801" s="4"/>
      <c r="VBR1801" s="4"/>
      <c r="VBS1801" s="4"/>
      <c r="VBT1801" s="4"/>
      <c r="VBU1801" s="4"/>
      <c r="VBV1801" s="4"/>
      <c r="VBW1801" s="4"/>
      <c r="VBX1801" s="4"/>
      <c r="VBY1801" s="4"/>
      <c r="VBZ1801" s="4"/>
      <c r="VCA1801" s="4"/>
      <c r="VCB1801" s="4"/>
      <c r="VCC1801" s="4"/>
      <c r="VCD1801" s="4"/>
      <c r="VCE1801" s="4"/>
      <c r="VCF1801" s="4"/>
      <c r="VCG1801" s="4"/>
      <c r="VCH1801" s="4"/>
      <c r="VCI1801" s="4"/>
      <c r="VCJ1801" s="4"/>
      <c r="VCK1801" s="4"/>
      <c r="VCL1801" s="4"/>
      <c r="VCM1801" s="4"/>
      <c r="VCN1801" s="4"/>
      <c r="VCO1801" s="4"/>
      <c r="VCP1801" s="4"/>
      <c r="VCQ1801" s="4"/>
      <c r="VCR1801" s="4"/>
      <c r="VCS1801" s="4"/>
      <c r="VCT1801" s="4"/>
      <c r="VCU1801" s="4"/>
      <c r="VCV1801" s="4"/>
      <c r="VCW1801" s="4"/>
      <c r="VCX1801" s="4"/>
      <c r="VCY1801" s="4"/>
      <c r="VCZ1801" s="4"/>
      <c r="VDA1801" s="4"/>
      <c r="VDB1801" s="4"/>
      <c r="VDC1801" s="4"/>
      <c r="VDD1801" s="4"/>
      <c r="VDE1801" s="4"/>
      <c r="VDF1801" s="4"/>
      <c r="VDG1801" s="4"/>
      <c r="VDH1801" s="4"/>
      <c r="VDI1801" s="4"/>
      <c r="VDJ1801" s="4"/>
      <c r="VDK1801" s="4"/>
      <c r="VDL1801" s="4"/>
      <c r="VDM1801" s="4"/>
      <c r="VDN1801" s="4"/>
      <c r="VDO1801" s="4"/>
      <c r="VDP1801" s="4"/>
      <c r="VDQ1801" s="4"/>
      <c r="VDR1801" s="4"/>
      <c r="VDS1801" s="4"/>
      <c r="VDT1801" s="4"/>
      <c r="VDU1801" s="4"/>
      <c r="VDV1801" s="4"/>
      <c r="VDW1801" s="4"/>
      <c r="VDX1801" s="4"/>
      <c r="VDY1801" s="4"/>
      <c r="VDZ1801" s="4"/>
      <c r="VEA1801" s="4"/>
      <c r="VEB1801" s="4"/>
      <c r="VEC1801" s="4"/>
      <c r="VED1801" s="4"/>
      <c r="VEE1801" s="4"/>
      <c r="VEF1801" s="4"/>
      <c r="VEG1801" s="4"/>
      <c r="VEH1801" s="4"/>
      <c r="VEI1801" s="4"/>
      <c r="VEJ1801" s="4"/>
      <c r="VEK1801" s="4"/>
      <c r="VEL1801" s="4"/>
      <c r="VEM1801" s="4"/>
      <c r="VEN1801" s="4"/>
      <c r="VEO1801" s="4"/>
      <c r="VEP1801" s="4"/>
      <c r="VEQ1801" s="4"/>
      <c r="VER1801" s="4"/>
      <c r="VES1801" s="4"/>
      <c r="VET1801" s="4"/>
      <c r="VEU1801" s="4"/>
      <c r="VEV1801" s="4"/>
      <c r="VEW1801" s="4"/>
      <c r="VEX1801" s="4"/>
      <c r="VEY1801" s="4"/>
      <c r="VEZ1801" s="4"/>
      <c r="VFA1801" s="4"/>
      <c r="VFB1801" s="4"/>
      <c r="VFC1801" s="4"/>
      <c r="VFD1801" s="4"/>
      <c r="VFE1801" s="4"/>
      <c r="VFF1801" s="4"/>
      <c r="VFG1801" s="4"/>
      <c r="VFH1801" s="4"/>
      <c r="VFI1801" s="4"/>
      <c r="VFJ1801" s="4"/>
      <c r="VFK1801" s="4"/>
      <c r="VFL1801" s="4"/>
      <c r="VFM1801" s="4"/>
      <c r="VFN1801" s="4"/>
      <c r="VFO1801" s="4"/>
      <c r="VFP1801" s="4"/>
      <c r="VFQ1801" s="4"/>
      <c r="VFR1801" s="4"/>
      <c r="VFS1801" s="4"/>
      <c r="VFT1801" s="4"/>
      <c r="VFU1801" s="4"/>
      <c r="VFV1801" s="4"/>
      <c r="VFW1801" s="4"/>
      <c r="VFX1801" s="4"/>
      <c r="VFY1801" s="4"/>
      <c r="VFZ1801" s="4"/>
      <c r="VGA1801" s="4"/>
      <c r="VGB1801" s="4"/>
      <c r="VGC1801" s="4"/>
      <c r="VGD1801" s="4"/>
      <c r="VGE1801" s="4"/>
      <c r="VGF1801" s="4"/>
      <c r="VGG1801" s="4"/>
      <c r="VGH1801" s="4"/>
      <c r="VGI1801" s="4"/>
      <c r="VGJ1801" s="4"/>
      <c r="VGK1801" s="4"/>
      <c r="VGL1801" s="4"/>
      <c r="VGM1801" s="4"/>
      <c r="VGN1801" s="4"/>
      <c r="VGO1801" s="4"/>
      <c r="VGP1801" s="4"/>
      <c r="VGQ1801" s="4"/>
      <c r="VGR1801" s="4"/>
      <c r="VGS1801" s="4"/>
      <c r="VGT1801" s="4"/>
      <c r="VGU1801" s="4"/>
      <c r="VGV1801" s="4"/>
      <c r="VGW1801" s="4"/>
      <c r="VGX1801" s="4"/>
      <c r="VGY1801" s="4"/>
      <c r="VGZ1801" s="4"/>
      <c r="VHA1801" s="4"/>
      <c r="VHB1801" s="4"/>
      <c r="VHC1801" s="4"/>
      <c r="VHD1801" s="4"/>
      <c r="VHE1801" s="4"/>
      <c r="VHF1801" s="4"/>
      <c r="VHG1801" s="4"/>
      <c r="VHH1801" s="4"/>
      <c r="VHI1801" s="4"/>
      <c r="VHJ1801" s="4"/>
      <c r="VHK1801" s="4"/>
      <c r="VHL1801" s="4"/>
      <c r="VHM1801" s="4"/>
      <c r="VHN1801" s="4"/>
      <c r="VHO1801" s="4"/>
      <c r="VHP1801" s="4"/>
      <c r="VHQ1801" s="4"/>
      <c r="VHR1801" s="4"/>
      <c r="VHS1801" s="4"/>
      <c r="VHT1801" s="4"/>
      <c r="VHU1801" s="4"/>
      <c r="VHV1801" s="4"/>
      <c r="VHW1801" s="4"/>
      <c r="VHX1801" s="4"/>
      <c r="VHY1801" s="4"/>
      <c r="VHZ1801" s="4"/>
      <c r="VIA1801" s="4"/>
      <c r="VIB1801" s="4"/>
      <c r="VIC1801" s="4"/>
      <c r="VID1801" s="4"/>
      <c r="VIE1801" s="4"/>
      <c r="VIF1801" s="4"/>
      <c r="VIG1801" s="4"/>
      <c r="VIH1801" s="4"/>
      <c r="VII1801" s="4"/>
      <c r="VIJ1801" s="4"/>
      <c r="VIK1801" s="4"/>
      <c r="VIL1801" s="4"/>
      <c r="VIM1801" s="4"/>
      <c r="VIN1801" s="4"/>
      <c r="VIO1801" s="4"/>
      <c r="VIP1801" s="4"/>
      <c r="VIQ1801" s="4"/>
      <c r="VIR1801" s="4"/>
      <c r="VIS1801" s="4"/>
      <c r="VIT1801" s="4"/>
      <c r="VIU1801" s="4"/>
      <c r="VIV1801" s="4"/>
      <c r="VIW1801" s="4"/>
      <c r="VIX1801" s="4"/>
      <c r="VIY1801" s="4"/>
      <c r="VIZ1801" s="4"/>
      <c r="VJA1801" s="4"/>
      <c r="VJB1801" s="4"/>
      <c r="VJC1801" s="4"/>
      <c r="VJD1801" s="4"/>
      <c r="VJE1801" s="4"/>
      <c r="VJF1801" s="4"/>
      <c r="VJG1801" s="4"/>
      <c r="VJH1801" s="4"/>
      <c r="VJI1801" s="4"/>
      <c r="VJJ1801" s="4"/>
      <c r="VJK1801" s="4"/>
      <c r="VJL1801" s="4"/>
      <c r="VJM1801" s="4"/>
      <c r="VJN1801" s="4"/>
      <c r="VJO1801" s="4"/>
      <c r="VJP1801" s="4"/>
      <c r="VJQ1801" s="4"/>
      <c r="VJR1801" s="4"/>
      <c r="VJS1801" s="4"/>
      <c r="VJT1801" s="4"/>
      <c r="VJU1801" s="4"/>
      <c r="VJV1801" s="4"/>
      <c r="VJW1801" s="4"/>
      <c r="VJX1801" s="4"/>
      <c r="VJY1801" s="4"/>
      <c r="VJZ1801" s="4"/>
      <c r="VKA1801" s="4"/>
      <c r="VKB1801" s="4"/>
      <c r="VKC1801" s="4"/>
      <c r="VKD1801" s="4"/>
      <c r="VKE1801" s="4"/>
      <c r="VKF1801" s="4"/>
      <c r="VKG1801" s="4"/>
      <c r="VKH1801" s="4"/>
      <c r="VKI1801" s="4"/>
      <c r="VKJ1801" s="4"/>
      <c r="VKK1801" s="4"/>
      <c r="VKL1801" s="4"/>
      <c r="VKM1801" s="4"/>
      <c r="VKN1801" s="4"/>
      <c r="VKO1801" s="4"/>
      <c r="VKP1801" s="4"/>
      <c r="VKQ1801" s="4"/>
      <c r="VKR1801" s="4"/>
      <c r="VKS1801" s="4"/>
      <c r="VKT1801" s="4"/>
      <c r="VKU1801" s="4"/>
      <c r="VKV1801" s="4"/>
      <c r="VKW1801" s="4"/>
      <c r="VKX1801" s="4"/>
      <c r="VKY1801" s="4"/>
      <c r="VKZ1801" s="4"/>
      <c r="VLA1801" s="4"/>
      <c r="VLB1801" s="4"/>
      <c r="VLC1801" s="4"/>
      <c r="VLD1801" s="4"/>
      <c r="VLE1801" s="4"/>
      <c r="VLF1801" s="4"/>
      <c r="VLG1801" s="4"/>
      <c r="VLH1801" s="4"/>
      <c r="VLI1801" s="4"/>
      <c r="VLJ1801" s="4"/>
      <c r="VLK1801" s="4"/>
      <c r="VLL1801" s="4"/>
      <c r="VLM1801" s="4"/>
      <c r="VLN1801" s="4"/>
      <c r="VLO1801" s="4"/>
      <c r="VLP1801" s="4"/>
      <c r="VLQ1801" s="4"/>
      <c r="VLR1801" s="4"/>
      <c r="VLS1801" s="4"/>
      <c r="VLT1801" s="4"/>
      <c r="VLU1801" s="4"/>
      <c r="VLV1801" s="4"/>
      <c r="VLW1801" s="4"/>
      <c r="VLX1801" s="4"/>
      <c r="VLY1801" s="4"/>
      <c r="VLZ1801" s="4"/>
      <c r="VMA1801" s="4"/>
      <c r="VMB1801" s="4"/>
      <c r="VMC1801" s="4"/>
      <c r="VMD1801" s="4"/>
      <c r="VME1801" s="4"/>
      <c r="VMF1801" s="4"/>
      <c r="VMG1801" s="4"/>
      <c r="VMH1801" s="4"/>
      <c r="VMI1801" s="4"/>
      <c r="VMJ1801" s="4"/>
      <c r="VMK1801" s="4"/>
      <c r="VML1801" s="4"/>
      <c r="VMM1801" s="4"/>
      <c r="VMN1801" s="4"/>
      <c r="VMO1801" s="4"/>
      <c r="VMP1801" s="4"/>
      <c r="VMQ1801" s="4"/>
      <c r="VMR1801" s="4"/>
      <c r="VMS1801" s="4"/>
      <c r="VMT1801" s="4"/>
      <c r="VMU1801" s="4"/>
      <c r="VMV1801" s="4"/>
      <c r="VMW1801" s="4"/>
      <c r="VMX1801" s="4"/>
      <c r="VMY1801" s="4"/>
      <c r="VMZ1801" s="4"/>
      <c r="VNA1801" s="4"/>
      <c r="VNB1801" s="4"/>
      <c r="VNC1801" s="4"/>
      <c r="VND1801" s="4"/>
      <c r="VNE1801" s="4"/>
      <c r="VNF1801" s="4"/>
      <c r="VNG1801" s="4"/>
      <c r="VNH1801" s="4"/>
      <c r="VNI1801" s="4"/>
      <c r="VNJ1801" s="4"/>
      <c r="VNK1801" s="4"/>
      <c r="VNL1801" s="4"/>
      <c r="VNM1801" s="4"/>
      <c r="VNN1801" s="4"/>
      <c r="VNO1801" s="4"/>
      <c r="VNP1801" s="4"/>
      <c r="VNQ1801" s="4"/>
      <c r="VNR1801" s="4"/>
      <c r="VNS1801" s="4"/>
      <c r="VNT1801" s="4"/>
      <c r="VNU1801" s="4"/>
      <c r="VNV1801" s="4"/>
      <c r="VNW1801" s="4"/>
      <c r="VNX1801" s="4"/>
      <c r="VNY1801" s="4"/>
      <c r="VNZ1801" s="4"/>
      <c r="VOA1801" s="4"/>
      <c r="VOB1801" s="4"/>
      <c r="VOC1801" s="4"/>
      <c r="VOD1801" s="4"/>
      <c r="VOE1801" s="4"/>
      <c r="VOF1801" s="4"/>
      <c r="VOG1801" s="4"/>
      <c r="VOH1801" s="4"/>
      <c r="VOI1801" s="4"/>
      <c r="VOJ1801" s="4"/>
      <c r="VOK1801" s="4"/>
      <c r="VOL1801" s="4"/>
      <c r="VOM1801" s="4"/>
      <c r="VON1801" s="4"/>
      <c r="VOO1801" s="4"/>
      <c r="VOP1801" s="4"/>
      <c r="VOQ1801" s="4"/>
      <c r="VOR1801" s="4"/>
      <c r="VOS1801" s="4"/>
      <c r="VOT1801" s="4"/>
      <c r="VOU1801" s="4"/>
      <c r="VOV1801" s="4"/>
      <c r="VOW1801" s="4"/>
      <c r="VOX1801" s="4"/>
      <c r="VOY1801" s="4"/>
      <c r="VOZ1801" s="4"/>
      <c r="VPA1801" s="4"/>
      <c r="VPB1801" s="4"/>
      <c r="VPC1801" s="4"/>
      <c r="VPD1801" s="4"/>
      <c r="VPE1801" s="4"/>
      <c r="VPF1801" s="4"/>
      <c r="VPG1801" s="4"/>
      <c r="VPH1801" s="4"/>
      <c r="VPI1801" s="4"/>
      <c r="VPJ1801" s="4"/>
      <c r="VPK1801" s="4"/>
      <c r="VPL1801" s="4"/>
      <c r="VPM1801" s="4"/>
      <c r="VPN1801" s="4"/>
      <c r="VPO1801" s="4"/>
      <c r="VPP1801" s="4"/>
      <c r="VPQ1801" s="4"/>
      <c r="VPR1801" s="4"/>
      <c r="VPS1801" s="4"/>
      <c r="VPT1801" s="4"/>
      <c r="VPU1801" s="4"/>
      <c r="VPV1801" s="4"/>
      <c r="VPW1801" s="4"/>
      <c r="VPX1801" s="4"/>
      <c r="VPY1801" s="4"/>
      <c r="VPZ1801" s="4"/>
      <c r="VQA1801" s="4"/>
      <c r="VQB1801" s="4"/>
      <c r="VQC1801" s="4"/>
      <c r="VQD1801" s="4"/>
      <c r="VQE1801" s="4"/>
      <c r="VQF1801" s="4"/>
      <c r="VQG1801" s="4"/>
      <c r="VQH1801" s="4"/>
      <c r="VQI1801" s="4"/>
      <c r="VQJ1801" s="4"/>
      <c r="VQK1801" s="4"/>
      <c r="VQL1801" s="4"/>
      <c r="VQM1801" s="4"/>
      <c r="VQN1801" s="4"/>
      <c r="VQO1801" s="4"/>
      <c r="VQP1801" s="4"/>
      <c r="VQQ1801" s="4"/>
      <c r="VQR1801" s="4"/>
      <c r="VQS1801" s="4"/>
      <c r="VQT1801" s="4"/>
      <c r="VQU1801" s="4"/>
      <c r="VQV1801" s="4"/>
      <c r="VQW1801" s="4"/>
      <c r="VQX1801" s="4"/>
      <c r="VQY1801" s="4"/>
      <c r="VQZ1801" s="4"/>
      <c r="VRA1801" s="4"/>
      <c r="VRB1801" s="4"/>
      <c r="VRC1801" s="4"/>
      <c r="VRD1801" s="4"/>
      <c r="VRE1801" s="4"/>
      <c r="VRF1801" s="4"/>
      <c r="VRG1801" s="4"/>
      <c r="VRH1801" s="4"/>
      <c r="VRI1801" s="4"/>
      <c r="VRJ1801" s="4"/>
      <c r="VRK1801" s="4"/>
      <c r="VRL1801" s="4"/>
      <c r="VRM1801" s="4"/>
      <c r="VRN1801" s="4"/>
      <c r="VRO1801" s="4"/>
      <c r="VRP1801" s="4"/>
      <c r="VRQ1801" s="4"/>
      <c r="VRR1801" s="4"/>
      <c r="VRS1801" s="4"/>
      <c r="VRT1801" s="4"/>
      <c r="VRU1801" s="4"/>
      <c r="VRV1801" s="4"/>
      <c r="VRW1801" s="4"/>
      <c r="VRX1801" s="4"/>
      <c r="VRY1801" s="4"/>
      <c r="VRZ1801" s="4"/>
      <c r="VSA1801" s="4"/>
      <c r="VSB1801" s="4"/>
      <c r="VSC1801" s="4"/>
      <c r="VSD1801" s="4"/>
      <c r="VSE1801" s="4"/>
      <c r="VSF1801" s="4"/>
      <c r="VSG1801" s="4"/>
      <c r="VSH1801" s="4"/>
      <c r="VSI1801" s="4"/>
      <c r="VSJ1801" s="4"/>
      <c r="VSK1801" s="4"/>
      <c r="VSL1801" s="4"/>
      <c r="VSM1801" s="4"/>
      <c r="VSN1801" s="4"/>
      <c r="VSO1801" s="4"/>
      <c r="VSP1801" s="4"/>
      <c r="VSQ1801" s="4"/>
      <c r="VSR1801" s="4"/>
      <c r="VSS1801" s="4"/>
      <c r="VST1801" s="4"/>
      <c r="VSU1801" s="4"/>
      <c r="VSV1801" s="4"/>
      <c r="VSW1801" s="4"/>
      <c r="VSX1801" s="4"/>
      <c r="VSY1801" s="4"/>
      <c r="VSZ1801" s="4"/>
      <c r="VTA1801" s="4"/>
      <c r="VTB1801" s="4"/>
      <c r="VTC1801" s="4"/>
      <c r="VTD1801" s="4"/>
      <c r="VTE1801" s="4"/>
      <c r="VTF1801" s="4"/>
      <c r="VTG1801" s="4"/>
      <c r="VTH1801" s="4"/>
      <c r="VTI1801" s="4"/>
      <c r="VTJ1801" s="4"/>
      <c r="VTK1801" s="4"/>
      <c r="VTL1801" s="4"/>
      <c r="VTM1801" s="4"/>
      <c r="VTN1801" s="4"/>
      <c r="VTO1801" s="4"/>
      <c r="VTP1801" s="4"/>
      <c r="VTQ1801" s="4"/>
      <c r="VTR1801" s="4"/>
      <c r="VTS1801" s="4"/>
      <c r="VTT1801" s="4"/>
      <c r="VTU1801" s="4"/>
      <c r="VTV1801" s="4"/>
      <c r="VTW1801" s="4"/>
      <c r="VTX1801" s="4"/>
      <c r="VTY1801" s="4"/>
      <c r="VTZ1801" s="4"/>
      <c r="VUA1801" s="4"/>
      <c r="VUB1801" s="4"/>
      <c r="VUC1801" s="4"/>
      <c r="VUD1801" s="4"/>
      <c r="VUE1801" s="4"/>
      <c r="VUF1801" s="4"/>
      <c r="VUG1801" s="4"/>
      <c r="VUH1801" s="4"/>
      <c r="VUI1801" s="4"/>
      <c r="VUJ1801" s="4"/>
      <c r="VUK1801" s="4"/>
      <c r="VUL1801" s="4"/>
      <c r="VUM1801" s="4"/>
      <c r="VUN1801" s="4"/>
      <c r="VUO1801" s="4"/>
      <c r="VUP1801" s="4"/>
      <c r="VUQ1801" s="4"/>
      <c r="VUR1801" s="4"/>
      <c r="VUS1801" s="4"/>
      <c r="VUT1801" s="4"/>
      <c r="VUU1801" s="4"/>
      <c r="VUV1801" s="4"/>
      <c r="VUW1801" s="4"/>
      <c r="VUX1801" s="4"/>
      <c r="VUY1801" s="4"/>
      <c r="VUZ1801" s="4"/>
      <c r="VVA1801" s="4"/>
      <c r="VVB1801" s="4"/>
      <c r="VVC1801" s="4"/>
      <c r="VVD1801" s="4"/>
      <c r="VVE1801" s="4"/>
      <c r="VVF1801" s="4"/>
      <c r="VVG1801" s="4"/>
      <c r="VVH1801" s="4"/>
      <c r="VVI1801" s="4"/>
      <c r="VVJ1801" s="4"/>
      <c r="VVK1801" s="4"/>
      <c r="VVL1801" s="4"/>
      <c r="VVM1801" s="4"/>
      <c r="VVN1801" s="4"/>
      <c r="VVO1801" s="4"/>
      <c r="VVP1801" s="4"/>
      <c r="VVQ1801" s="4"/>
      <c r="VVR1801" s="4"/>
      <c r="VVS1801" s="4"/>
      <c r="VVT1801" s="4"/>
      <c r="VVU1801" s="4"/>
      <c r="VVV1801" s="4"/>
      <c r="VVW1801" s="4"/>
      <c r="VVX1801" s="4"/>
      <c r="VVY1801" s="4"/>
      <c r="VVZ1801" s="4"/>
      <c r="VWA1801" s="4"/>
      <c r="VWB1801" s="4"/>
      <c r="VWC1801" s="4"/>
      <c r="VWD1801" s="4"/>
      <c r="VWE1801" s="4"/>
      <c r="VWF1801" s="4"/>
      <c r="VWG1801" s="4"/>
      <c r="VWH1801" s="4"/>
      <c r="VWI1801" s="4"/>
      <c r="VWJ1801" s="4"/>
      <c r="VWK1801" s="4"/>
      <c r="VWL1801" s="4"/>
      <c r="VWM1801" s="4"/>
      <c r="VWN1801" s="4"/>
      <c r="VWO1801" s="4"/>
      <c r="VWP1801" s="4"/>
      <c r="VWQ1801" s="4"/>
      <c r="VWR1801" s="4"/>
      <c r="VWS1801" s="4"/>
      <c r="VWT1801" s="4"/>
      <c r="VWU1801" s="4"/>
      <c r="VWV1801" s="4"/>
      <c r="VWW1801" s="4"/>
      <c r="VWX1801" s="4"/>
      <c r="VWY1801" s="4"/>
      <c r="VWZ1801" s="4"/>
      <c r="VXA1801" s="4"/>
      <c r="VXB1801" s="4"/>
      <c r="VXC1801" s="4"/>
      <c r="VXD1801" s="4"/>
      <c r="VXE1801" s="4"/>
      <c r="VXF1801" s="4"/>
      <c r="VXG1801" s="4"/>
      <c r="VXH1801" s="4"/>
      <c r="VXI1801" s="4"/>
      <c r="VXJ1801" s="4"/>
      <c r="VXK1801" s="4"/>
      <c r="VXL1801" s="4"/>
      <c r="VXM1801" s="4"/>
      <c r="VXN1801" s="4"/>
      <c r="VXO1801" s="4"/>
      <c r="VXP1801" s="4"/>
      <c r="VXQ1801" s="4"/>
      <c r="VXR1801" s="4"/>
      <c r="VXS1801" s="4"/>
      <c r="VXT1801" s="4"/>
      <c r="VXU1801" s="4"/>
      <c r="VXV1801" s="4"/>
      <c r="VXW1801" s="4"/>
      <c r="VXX1801" s="4"/>
      <c r="VXY1801" s="4"/>
      <c r="VXZ1801" s="4"/>
      <c r="VYA1801" s="4"/>
      <c r="VYB1801" s="4"/>
      <c r="VYC1801" s="4"/>
      <c r="VYD1801" s="4"/>
      <c r="VYE1801" s="4"/>
      <c r="VYF1801" s="4"/>
      <c r="VYG1801" s="4"/>
      <c r="VYH1801" s="4"/>
      <c r="VYI1801" s="4"/>
      <c r="VYJ1801" s="4"/>
      <c r="VYK1801" s="4"/>
      <c r="VYL1801" s="4"/>
      <c r="VYM1801" s="4"/>
      <c r="VYN1801" s="4"/>
      <c r="VYO1801" s="4"/>
      <c r="VYP1801" s="4"/>
      <c r="VYQ1801" s="4"/>
      <c r="VYR1801" s="4"/>
      <c r="VYS1801" s="4"/>
      <c r="VYT1801" s="4"/>
      <c r="VYU1801" s="4"/>
      <c r="VYV1801" s="4"/>
      <c r="VYW1801" s="4"/>
      <c r="VYX1801" s="4"/>
      <c r="VYY1801" s="4"/>
      <c r="VYZ1801" s="4"/>
      <c r="VZA1801" s="4"/>
      <c r="VZB1801" s="4"/>
      <c r="VZC1801" s="4"/>
      <c r="VZD1801" s="4"/>
      <c r="VZE1801" s="4"/>
      <c r="VZF1801" s="4"/>
      <c r="VZG1801" s="4"/>
      <c r="VZH1801" s="4"/>
      <c r="VZI1801" s="4"/>
      <c r="VZJ1801" s="4"/>
      <c r="VZK1801" s="4"/>
      <c r="VZL1801" s="4"/>
      <c r="VZM1801" s="4"/>
      <c r="VZN1801" s="4"/>
      <c r="VZO1801" s="4"/>
      <c r="VZP1801" s="4"/>
      <c r="VZQ1801" s="4"/>
      <c r="VZR1801" s="4"/>
      <c r="VZS1801" s="4"/>
      <c r="VZT1801" s="4"/>
      <c r="VZU1801" s="4"/>
      <c r="VZV1801" s="4"/>
      <c r="VZW1801" s="4"/>
      <c r="VZX1801" s="4"/>
      <c r="VZY1801" s="4"/>
      <c r="VZZ1801" s="4"/>
      <c r="WAA1801" s="4"/>
      <c r="WAB1801" s="4"/>
      <c r="WAC1801" s="4"/>
      <c r="WAD1801" s="4"/>
      <c r="WAE1801" s="4"/>
      <c r="WAF1801" s="4"/>
      <c r="WAG1801" s="4"/>
      <c r="WAH1801" s="4"/>
      <c r="WAI1801" s="4"/>
      <c r="WAJ1801" s="4"/>
      <c r="WAK1801" s="4"/>
      <c r="WAL1801" s="4"/>
      <c r="WAM1801" s="4"/>
      <c r="WAN1801" s="4"/>
      <c r="WAO1801" s="4"/>
      <c r="WAP1801" s="4"/>
      <c r="WAQ1801" s="4"/>
      <c r="WAR1801" s="4"/>
      <c r="WAS1801" s="4"/>
      <c r="WAT1801" s="4"/>
      <c r="WAU1801" s="4"/>
      <c r="WAV1801" s="4"/>
      <c r="WAW1801" s="4"/>
      <c r="WAX1801" s="4"/>
      <c r="WAY1801" s="4"/>
      <c r="WAZ1801" s="4"/>
      <c r="WBA1801" s="4"/>
      <c r="WBB1801" s="4"/>
      <c r="WBC1801" s="4"/>
      <c r="WBD1801" s="4"/>
      <c r="WBE1801" s="4"/>
      <c r="WBF1801" s="4"/>
      <c r="WBG1801" s="4"/>
      <c r="WBH1801" s="4"/>
      <c r="WBI1801" s="4"/>
      <c r="WBJ1801" s="4"/>
      <c r="WBK1801" s="4"/>
      <c r="WBL1801" s="4"/>
      <c r="WBM1801" s="4"/>
      <c r="WBN1801" s="4"/>
      <c r="WBO1801" s="4"/>
      <c r="WBP1801" s="4"/>
      <c r="WBQ1801" s="4"/>
      <c r="WBR1801" s="4"/>
      <c r="WBS1801" s="4"/>
      <c r="WBT1801" s="4"/>
      <c r="WBU1801" s="4"/>
      <c r="WBV1801" s="4"/>
      <c r="WBW1801" s="4"/>
      <c r="WBX1801" s="4"/>
      <c r="WBY1801" s="4"/>
      <c r="WBZ1801" s="4"/>
      <c r="WCA1801" s="4"/>
      <c r="WCB1801" s="4"/>
      <c r="WCC1801" s="4"/>
      <c r="WCD1801" s="4"/>
      <c r="WCE1801" s="4"/>
      <c r="WCF1801" s="4"/>
      <c r="WCG1801" s="4"/>
      <c r="WCH1801" s="4"/>
      <c r="WCI1801" s="4"/>
      <c r="WCJ1801" s="4"/>
      <c r="WCK1801" s="4"/>
      <c r="WCL1801" s="4"/>
      <c r="WCM1801" s="4"/>
      <c r="WCN1801" s="4"/>
      <c r="WCO1801" s="4"/>
      <c r="WCP1801" s="4"/>
      <c r="WCQ1801" s="4"/>
      <c r="WCR1801" s="4"/>
      <c r="WCS1801" s="4"/>
      <c r="WCT1801" s="4"/>
      <c r="WCU1801" s="4"/>
      <c r="WCV1801" s="4"/>
      <c r="WCW1801" s="4"/>
      <c r="WCX1801" s="4"/>
      <c r="WCY1801" s="4"/>
      <c r="WCZ1801" s="4"/>
      <c r="WDA1801" s="4"/>
      <c r="WDB1801" s="4"/>
      <c r="WDC1801" s="4"/>
      <c r="WDD1801" s="4"/>
      <c r="WDE1801" s="4"/>
      <c r="WDF1801" s="4"/>
      <c r="WDG1801" s="4"/>
      <c r="WDH1801" s="4"/>
      <c r="WDI1801" s="4"/>
      <c r="WDJ1801" s="4"/>
      <c r="WDK1801" s="4"/>
      <c r="WDL1801" s="4"/>
      <c r="WDM1801" s="4"/>
      <c r="WDN1801" s="4"/>
      <c r="WDO1801" s="4"/>
      <c r="WDP1801" s="4"/>
      <c r="WDQ1801" s="4"/>
      <c r="WDR1801" s="4"/>
      <c r="WDS1801" s="4"/>
      <c r="WDT1801" s="4"/>
      <c r="WDU1801" s="4"/>
      <c r="WDV1801" s="4"/>
      <c r="WDW1801" s="4"/>
      <c r="WDX1801" s="4"/>
      <c r="WDY1801" s="4"/>
      <c r="WDZ1801" s="4"/>
      <c r="WEA1801" s="4"/>
      <c r="WEB1801" s="4"/>
      <c r="WEC1801" s="4"/>
      <c r="WED1801" s="4"/>
      <c r="WEE1801" s="4"/>
      <c r="WEF1801" s="4"/>
      <c r="WEG1801" s="4"/>
      <c r="WEH1801" s="4"/>
      <c r="WEI1801" s="4"/>
      <c r="WEJ1801" s="4"/>
      <c r="WEK1801" s="4"/>
      <c r="WEL1801" s="4"/>
      <c r="WEM1801" s="4"/>
      <c r="WEN1801" s="4"/>
      <c r="WEO1801" s="4"/>
      <c r="WEP1801" s="4"/>
      <c r="WEQ1801" s="4"/>
      <c r="WER1801" s="4"/>
      <c r="WES1801" s="4"/>
      <c r="WET1801" s="4"/>
      <c r="WEU1801" s="4"/>
      <c r="WEV1801" s="4"/>
      <c r="WEW1801" s="4"/>
      <c r="WEX1801" s="4"/>
      <c r="WEY1801" s="4"/>
      <c r="WEZ1801" s="4"/>
      <c r="WFA1801" s="4"/>
      <c r="WFB1801" s="4"/>
      <c r="WFC1801" s="4"/>
      <c r="WFD1801" s="4"/>
      <c r="WFE1801" s="4"/>
      <c r="WFF1801" s="4"/>
      <c r="WFG1801" s="4"/>
      <c r="WFH1801" s="4"/>
      <c r="WFI1801" s="4"/>
      <c r="WFJ1801" s="4"/>
      <c r="WFK1801" s="4"/>
      <c r="WFL1801" s="4"/>
      <c r="WFM1801" s="4"/>
      <c r="WFN1801" s="4"/>
      <c r="WFO1801" s="4"/>
      <c r="WFP1801" s="4"/>
      <c r="WFQ1801" s="4"/>
      <c r="WFR1801" s="4"/>
      <c r="WFS1801" s="4"/>
      <c r="WFT1801" s="4"/>
      <c r="WFU1801" s="4"/>
      <c r="WFV1801" s="4"/>
      <c r="WFW1801" s="4"/>
      <c r="WFX1801" s="4"/>
      <c r="WFY1801" s="4"/>
      <c r="WFZ1801" s="4"/>
      <c r="WGA1801" s="4"/>
      <c r="WGB1801" s="4"/>
      <c r="WGC1801" s="4"/>
      <c r="WGD1801" s="4"/>
      <c r="WGE1801" s="4"/>
      <c r="WGF1801" s="4"/>
      <c r="WGG1801" s="4"/>
      <c r="WGH1801" s="4"/>
      <c r="WGI1801" s="4"/>
      <c r="WGJ1801" s="4"/>
      <c r="WGK1801" s="4"/>
      <c r="WGL1801" s="4"/>
      <c r="WGM1801" s="4"/>
      <c r="WGN1801" s="4"/>
      <c r="WGO1801" s="4"/>
      <c r="WGP1801" s="4"/>
      <c r="WGQ1801" s="4"/>
      <c r="WGR1801" s="4"/>
      <c r="WGS1801" s="4"/>
      <c r="WGT1801" s="4"/>
      <c r="WGU1801" s="4"/>
      <c r="WGV1801" s="4"/>
      <c r="WGW1801" s="4"/>
      <c r="WGX1801" s="4"/>
      <c r="WGY1801" s="4"/>
      <c r="WGZ1801" s="4"/>
      <c r="WHA1801" s="4"/>
      <c r="WHB1801" s="4"/>
      <c r="WHC1801" s="4"/>
      <c r="WHD1801" s="4"/>
      <c r="WHE1801" s="4"/>
      <c r="WHF1801" s="4"/>
      <c r="WHG1801" s="4"/>
      <c r="WHH1801" s="4"/>
      <c r="WHI1801" s="4"/>
      <c r="WHJ1801" s="4"/>
      <c r="WHK1801" s="4"/>
      <c r="WHL1801" s="4"/>
      <c r="WHM1801" s="4"/>
      <c r="WHN1801" s="4"/>
      <c r="WHO1801" s="4"/>
      <c r="WHP1801" s="4"/>
      <c r="WHQ1801" s="4"/>
      <c r="WHR1801" s="4"/>
      <c r="WHS1801" s="4"/>
      <c r="WHT1801" s="4"/>
      <c r="WHU1801" s="4"/>
      <c r="WHV1801" s="4"/>
      <c r="WHW1801" s="4"/>
      <c r="WHX1801" s="4"/>
      <c r="WHY1801" s="4"/>
      <c r="WHZ1801" s="4"/>
      <c r="WIA1801" s="4"/>
      <c r="WIB1801" s="4"/>
      <c r="WIC1801" s="4"/>
      <c r="WID1801" s="4"/>
      <c r="WIE1801" s="4"/>
      <c r="WIF1801" s="4"/>
      <c r="WIG1801" s="4"/>
      <c r="WIH1801" s="4"/>
      <c r="WII1801" s="4"/>
      <c r="WIJ1801" s="4"/>
      <c r="WIK1801" s="4"/>
      <c r="WIL1801" s="4"/>
      <c r="WIM1801" s="4"/>
      <c r="WIN1801" s="4"/>
      <c r="WIO1801" s="4"/>
      <c r="WIP1801" s="4"/>
      <c r="WIQ1801" s="4"/>
      <c r="WIR1801" s="4"/>
      <c r="WIS1801" s="4"/>
      <c r="WIT1801" s="4"/>
      <c r="WIU1801" s="4"/>
      <c r="WIV1801" s="4"/>
      <c r="WIW1801" s="4"/>
      <c r="WIX1801" s="4"/>
      <c r="WIY1801" s="4"/>
      <c r="WIZ1801" s="4"/>
      <c r="WJA1801" s="4"/>
      <c r="WJB1801" s="4"/>
      <c r="WJC1801" s="4"/>
      <c r="WJD1801" s="4"/>
      <c r="WJE1801" s="4"/>
      <c r="WJF1801" s="4"/>
      <c r="WJG1801" s="4"/>
      <c r="WJH1801" s="4"/>
      <c r="WJI1801" s="4"/>
      <c r="WJJ1801" s="4"/>
      <c r="WJK1801" s="4"/>
      <c r="WJL1801" s="4"/>
      <c r="WJM1801" s="4"/>
      <c r="WJN1801" s="4"/>
      <c r="WJO1801" s="4"/>
      <c r="WJP1801" s="4"/>
      <c r="WJQ1801" s="4"/>
      <c r="WJR1801" s="4"/>
      <c r="WJS1801" s="4"/>
      <c r="WJT1801" s="4"/>
      <c r="WJU1801" s="4"/>
      <c r="WJV1801" s="4"/>
      <c r="WJW1801" s="4"/>
      <c r="WJX1801" s="4"/>
      <c r="WJY1801" s="4"/>
      <c r="WJZ1801" s="4"/>
      <c r="WKA1801" s="4"/>
      <c r="WKB1801" s="4"/>
      <c r="WKC1801" s="4"/>
      <c r="WKD1801" s="4"/>
      <c r="WKE1801" s="4"/>
      <c r="WKF1801" s="4"/>
      <c r="WKG1801" s="4"/>
      <c r="WKH1801" s="4"/>
      <c r="WKI1801" s="4"/>
      <c r="WKJ1801" s="4"/>
      <c r="WKK1801" s="4"/>
      <c r="WKL1801" s="4"/>
      <c r="WKM1801" s="4"/>
      <c r="WKN1801" s="4"/>
      <c r="WKO1801" s="4"/>
      <c r="WKP1801" s="4"/>
      <c r="WKQ1801" s="4"/>
      <c r="WKR1801" s="4"/>
      <c r="WKS1801" s="4"/>
      <c r="WKT1801" s="4"/>
      <c r="WKU1801" s="4"/>
      <c r="WKV1801" s="4"/>
      <c r="WKW1801" s="4"/>
      <c r="WKX1801" s="4"/>
      <c r="WKY1801" s="4"/>
      <c r="WKZ1801" s="4"/>
      <c r="WLA1801" s="4"/>
      <c r="WLB1801" s="4"/>
      <c r="WLC1801" s="4"/>
      <c r="WLD1801" s="4"/>
      <c r="WLE1801" s="4"/>
      <c r="WLF1801" s="4"/>
      <c r="WLG1801" s="4"/>
      <c r="WLH1801" s="4"/>
      <c r="WLI1801" s="4"/>
      <c r="WLJ1801" s="4"/>
      <c r="WLK1801" s="4"/>
      <c r="WLL1801" s="4"/>
      <c r="WLM1801" s="4"/>
      <c r="WLN1801" s="4"/>
      <c r="WLO1801" s="4"/>
      <c r="WLP1801" s="4"/>
      <c r="WLQ1801" s="4"/>
      <c r="WLR1801" s="4"/>
      <c r="WLS1801" s="4"/>
      <c r="WLT1801" s="4"/>
      <c r="WLU1801" s="4"/>
      <c r="WLV1801" s="4"/>
      <c r="WLW1801" s="4"/>
      <c r="WLX1801" s="4"/>
      <c r="WLY1801" s="4"/>
      <c r="WLZ1801" s="4"/>
      <c r="WMA1801" s="4"/>
      <c r="WMB1801" s="4"/>
      <c r="WMC1801" s="4"/>
      <c r="WMD1801" s="4"/>
      <c r="WME1801" s="4"/>
      <c r="WMF1801" s="4"/>
      <c r="WMG1801" s="4"/>
      <c r="WMH1801" s="4"/>
      <c r="WMI1801" s="4"/>
      <c r="WMJ1801" s="4"/>
      <c r="WMK1801" s="4"/>
      <c r="WML1801" s="4"/>
      <c r="WMM1801" s="4"/>
      <c r="WMN1801" s="4"/>
      <c r="WMO1801" s="4"/>
      <c r="WMP1801" s="4"/>
      <c r="WMQ1801" s="4"/>
      <c r="WMR1801" s="4"/>
      <c r="WMS1801" s="4"/>
      <c r="WMT1801" s="4"/>
      <c r="WMU1801" s="4"/>
      <c r="WMV1801" s="4"/>
      <c r="WMW1801" s="4"/>
      <c r="WMX1801" s="4"/>
      <c r="WMY1801" s="4"/>
      <c r="WMZ1801" s="4"/>
      <c r="WNA1801" s="4"/>
      <c r="WNB1801" s="4"/>
      <c r="WNC1801" s="4"/>
      <c r="WND1801" s="4"/>
      <c r="WNE1801" s="4"/>
      <c r="WNF1801" s="4"/>
      <c r="WNG1801" s="4"/>
      <c r="WNH1801" s="4"/>
      <c r="WNI1801" s="4"/>
      <c r="WNJ1801" s="4"/>
      <c r="WNK1801" s="4"/>
      <c r="WNL1801" s="4"/>
      <c r="WNM1801" s="4"/>
      <c r="WNN1801" s="4"/>
      <c r="WNO1801" s="4"/>
      <c r="WNP1801" s="4"/>
      <c r="WNQ1801" s="4"/>
      <c r="WNR1801" s="4"/>
      <c r="WNS1801" s="4"/>
      <c r="WNT1801" s="4"/>
      <c r="WNU1801" s="4"/>
      <c r="WNV1801" s="4"/>
      <c r="WNW1801" s="4"/>
      <c r="WNX1801" s="4"/>
      <c r="WNY1801" s="4"/>
      <c r="WNZ1801" s="4"/>
      <c r="WOA1801" s="4"/>
      <c r="WOB1801" s="4"/>
      <c r="WOC1801" s="4"/>
      <c r="WOD1801" s="4"/>
      <c r="WOE1801" s="4"/>
      <c r="WOF1801" s="4"/>
      <c r="WOG1801" s="4"/>
      <c r="WOH1801" s="4"/>
      <c r="WOI1801" s="4"/>
      <c r="WOJ1801" s="4"/>
      <c r="WOK1801" s="4"/>
      <c r="WOL1801" s="4"/>
      <c r="WOM1801" s="4"/>
      <c r="WON1801" s="4"/>
      <c r="WOO1801" s="4"/>
      <c r="WOP1801" s="4"/>
      <c r="WOQ1801" s="4"/>
      <c r="WOR1801" s="4"/>
      <c r="WOS1801" s="4"/>
      <c r="WOT1801" s="4"/>
      <c r="WOU1801" s="4"/>
      <c r="WOV1801" s="4"/>
      <c r="WOW1801" s="4"/>
      <c r="WOX1801" s="4"/>
      <c r="WOY1801" s="4"/>
      <c r="WOZ1801" s="4"/>
      <c r="WPA1801" s="4"/>
      <c r="WPB1801" s="4"/>
      <c r="WPC1801" s="4"/>
      <c r="WPD1801" s="4"/>
      <c r="WPE1801" s="4"/>
      <c r="WPF1801" s="4"/>
      <c r="WPG1801" s="4"/>
      <c r="WPH1801" s="4"/>
      <c r="WPI1801" s="4"/>
      <c r="WPJ1801" s="4"/>
      <c r="WPK1801" s="4"/>
      <c r="WPL1801" s="4"/>
      <c r="WPM1801" s="4"/>
      <c r="WPN1801" s="4"/>
      <c r="WPO1801" s="4"/>
      <c r="WPP1801" s="4"/>
      <c r="WPQ1801" s="4"/>
      <c r="WPR1801" s="4"/>
      <c r="WPS1801" s="4"/>
      <c r="WPT1801" s="4"/>
      <c r="WPU1801" s="4"/>
      <c r="WPV1801" s="4"/>
      <c r="WPW1801" s="4"/>
      <c r="WPX1801" s="4"/>
      <c r="WPY1801" s="4"/>
      <c r="WPZ1801" s="4"/>
      <c r="WQA1801" s="4"/>
      <c r="WQB1801" s="4"/>
      <c r="WQC1801" s="4"/>
      <c r="WQD1801" s="4"/>
      <c r="WQE1801" s="4"/>
      <c r="WQF1801" s="4"/>
      <c r="WQG1801" s="4"/>
      <c r="WQH1801" s="4"/>
      <c r="WQI1801" s="4"/>
      <c r="WQJ1801" s="4"/>
      <c r="WQK1801" s="4"/>
      <c r="WQL1801" s="4"/>
      <c r="WQM1801" s="4"/>
      <c r="WQN1801" s="4"/>
      <c r="WQO1801" s="4"/>
      <c r="WQP1801" s="4"/>
      <c r="WQQ1801" s="4"/>
      <c r="WQR1801" s="4"/>
      <c r="WQS1801" s="4"/>
      <c r="WQT1801" s="4"/>
      <c r="WQU1801" s="4"/>
      <c r="WQV1801" s="4"/>
      <c r="WQW1801" s="4"/>
      <c r="WQX1801" s="4"/>
      <c r="WQY1801" s="4"/>
      <c r="WQZ1801" s="4"/>
      <c r="WRA1801" s="4"/>
      <c r="WRB1801" s="4"/>
      <c r="WRC1801" s="4"/>
      <c r="WRD1801" s="4"/>
      <c r="WRE1801" s="4"/>
      <c r="WRF1801" s="4"/>
      <c r="WRG1801" s="4"/>
      <c r="WRH1801" s="4"/>
      <c r="WRI1801" s="4"/>
      <c r="WRJ1801" s="4"/>
      <c r="WRK1801" s="4"/>
      <c r="WRL1801" s="4"/>
      <c r="WRM1801" s="4"/>
      <c r="WRN1801" s="4"/>
      <c r="WRO1801" s="4"/>
      <c r="WRP1801" s="4"/>
      <c r="WRQ1801" s="4"/>
      <c r="WRR1801" s="4"/>
      <c r="WRS1801" s="4"/>
      <c r="WRT1801" s="4"/>
      <c r="WRU1801" s="4"/>
      <c r="WRV1801" s="4"/>
      <c r="WRW1801" s="4"/>
      <c r="WRX1801" s="4"/>
      <c r="WRY1801" s="4"/>
      <c r="WRZ1801" s="4"/>
      <c r="WSA1801" s="4"/>
      <c r="WSB1801" s="4"/>
      <c r="WSC1801" s="4"/>
      <c r="WSD1801" s="4"/>
      <c r="WSE1801" s="4"/>
      <c r="WSF1801" s="4"/>
      <c r="WSG1801" s="4"/>
      <c r="WSH1801" s="4"/>
      <c r="WSI1801" s="4"/>
      <c r="WSJ1801" s="4"/>
      <c r="WSK1801" s="4"/>
      <c r="WSL1801" s="4"/>
      <c r="WSM1801" s="4"/>
      <c r="WSN1801" s="4"/>
      <c r="WSO1801" s="4"/>
      <c r="WSP1801" s="4"/>
      <c r="WSQ1801" s="4"/>
      <c r="WSR1801" s="4"/>
      <c r="WSS1801" s="4"/>
      <c r="WST1801" s="4"/>
      <c r="WSU1801" s="4"/>
      <c r="WSV1801" s="4"/>
      <c r="WSW1801" s="4"/>
      <c r="WSX1801" s="4"/>
      <c r="WSY1801" s="4"/>
      <c r="WSZ1801" s="4"/>
      <c r="WTA1801" s="4"/>
      <c r="WTB1801" s="4"/>
      <c r="WTC1801" s="4"/>
      <c r="WTD1801" s="4"/>
      <c r="WTE1801" s="4"/>
      <c r="WTF1801" s="4"/>
      <c r="WTG1801" s="4"/>
      <c r="WTH1801" s="4"/>
      <c r="WTI1801" s="4"/>
      <c r="WTJ1801" s="4"/>
      <c r="WTK1801" s="4"/>
      <c r="WTL1801" s="4"/>
      <c r="WTM1801" s="4"/>
      <c r="WTN1801" s="4"/>
      <c r="WTO1801" s="4"/>
      <c r="WTP1801" s="4"/>
      <c r="WTQ1801" s="4"/>
      <c r="WTR1801" s="4"/>
      <c r="WTS1801" s="4"/>
      <c r="WTT1801" s="4"/>
      <c r="WTU1801" s="4"/>
      <c r="WTV1801" s="4"/>
      <c r="WTW1801" s="4"/>
      <c r="WTX1801" s="4"/>
      <c r="WTY1801" s="4"/>
      <c r="WTZ1801" s="4"/>
      <c r="WUA1801" s="4"/>
      <c r="WUB1801" s="4"/>
      <c r="WUC1801" s="4"/>
      <c r="WUD1801" s="4"/>
      <c r="WUE1801" s="4"/>
      <c r="WUF1801" s="4"/>
      <c r="WUG1801" s="4"/>
      <c r="WUH1801" s="4"/>
      <c r="WUI1801" s="4"/>
      <c r="WUJ1801" s="4"/>
      <c r="WUK1801" s="4"/>
      <c r="WUL1801" s="4"/>
      <c r="WUM1801" s="4"/>
      <c r="WUN1801" s="4"/>
      <c r="WUO1801" s="4"/>
      <c r="WUP1801" s="4"/>
      <c r="WUQ1801" s="4"/>
      <c r="WUR1801" s="4"/>
      <c r="WUS1801" s="4"/>
      <c r="WUT1801" s="4"/>
      <c r="WUU1801" s="4"/>
      <c r="WUV1801" s="4"/>
      <c r="WUW1801" s="4"/>
      <c r="WUX1801" s="4"/>
      <c r="WUY1801" s="4"/>
      <c r="WUZ1801" s="4"/>
      <c r="WVA1801" s="4"/>
      <c r="WVB1801" s="4"/>
      <c r="WVC1801" s="4"/>
      <c r="WVD1801" s="4"/>
      <c r="WVE1801" s="4"/>
      <c r="WVF1801" s="4"/>
      <c r="WVG1801" s="4"/>
      <c r="WVH1801" s="4"/>
      <c r="WVI1801" s="4"/>
      <c r="WVJ1801" s="4"/>
      <c r="WVK1801" s="4"/>
      <c r="WVL1801" s="4"/>
      <c r="WVM1801" s="4"/>
      <c r="WVN1801" s="4"/>
      <c r="WVO1801" s="4"/>
      <c r="WVP1801" s="4"/>
      <c r="WVQ1801" s="4"/>
      <c r="WVR1801" s="4"/>
      <c r="WVS1801" s="4"/>
      <c r="WVT1801" s="4"/>
      <c r="WVU1801" s="4"/>
      <c r="WVV1801" s="4"/>
      <c r="WVW1801" s="4"/>
      <c r="WVX1801" s="4"/>
      <c r="WVY1801" s="4"/>
      <c r="WVZ1801" s="4"/>
      <c r="WWA1801" s="4"/>
      <c r="WWB1801" s="4"/>
      <c r="WWC1801" s="4"/>
      <c r="WWD1801" s="4"/>
      <c r="WWE1801" s="4"/>
      <c r="WWF1801" s="4"/>
      <c r="WWG1801" s="4"/>
      <c r="WWH1801" s="4"/>
      <c r="WWI1801" s="4"/>
      <c r="WWJ1801" s="4"/>
      <c r="WWK1801" s="4"/>
      <c r="WWL1801" s="4"/>
      <c r="WWM1801" s="4"/>
      <c r="WWN1801" s="4"/>
      <c r="WWO1801" s="4"/>
      <c r="WWP1801" s="4"/>
      <c r="WWQ1801" s="4"/>
      <c r="WWR1801" s="4"/>
      <c r="WWS1801" s="4"/>
      <c r="WWT1801" s="4"/>
      <c r="WWU1801" s="4"/>
      <c r="WWV1801" s="4"/>
      <c r="WWW1801" s="4"/>
      <c r="WWX1801" s="4"/>
      <c r="WWY1801" s="4"/>
      <c r="WWZ1801" s="4"/>
      <c r="WXA1801" s="4"/>
      <c r="WXB1801" s="4"/>
      <c r="WXC1801" s="4"/>
      <c r="WXD1801" s="4"/>
      <c r="WXE1801" s="4"/>
      <c r="WXF1801" s="4"/>
      <c r="WXG1801" s="4"/>
      <c r="WXH1801" s="4"/>
      <c r="WXI1801" s="4"/>
      <c r="WXJ1801" s="4"/>
      <c r="WXK1801" s="4"/>
      <c r="WXL1801" s="4"/>
      <c r="WXM1801" s="4"/>
      <c r="WXN1801" s="4"/>
      <c r="WXO1801" s="4"/>
      <c r="WXP1801" s="4"/>
      <c r="WXQ1801" s="4"/>
      <c r="WXR1801" s="4"/>
      <c r="WXS1801" s="4"/>
      <c r="WXT1801" s="4"/>
      <c r="WXU1801" s="4"/>
      <c r="WXV1801" s="4"/>
      <c r="WXW1801" s="4"/>
      <c r="WXX1801" s="4"/>
      <c r="WXY1801" s="4"/>
      <c r="WXZ1801" s="4"/>
      <c r="WYA1801" s="4"/>
      <c r="WYB1801" s="4"/>
      <c r="WYC1801" s="4"/>
      <c r="WYD1801" s="4"/>
      <c r="WYE1801" s="4"/>
      <c r="WYF1801" s="4"/>
      <c r="WYG1801" s="4"/>
      <c r="WYH1801" s="4"/>
      <c r="WYI1801" s="4"/>
      <c r="WYJ1801" s="4"/>
      <c r="WYK1801" s="4"/>
      <c r="WYL1801" s="4"/>
      <c r="WYM1801" s="4"/>
      <c r="WYN1801" s="4"/>
      <c r="WYO1801" s="4"/>
      <c r="WYP1801" s="4"/>
      <c r="WYQ1801" s="4"/>
      <c r="WYR1801" s="4"/>
      <c r="WYS1801" s="4"/>
      <c r="WYT1801" s="4"/>
      <c r="WYU1801" s="4"/>
      <c r="WYV1801" s="4"/>
      <c r="WYW1801" s="4"/>
      <c r="WYX1801" s="4"/>
      <c r="WYY1801" s="4"/>
      <c r="WYZ1801" s="4"/>
      <c r="WZA1801" s="4"/>
      <c r="WZB1801" s="4"/>
      <c r="WZC1801" s="4"/>
      <c r="WZD1801" s="4"/>
      <c r="WZE1801" s="4"/>
      <c r="WZF1801" s="4"/>
      <c r="WZG1801" s="4"/>
      <c r="WZH1801" s="4"/>
      <c r="WZI1801" s="4"/>
      <c r="WZJ1801" s="4"/>
      <c r="WZK1801" s="4"/>
      <c r="WZL1801" s="4"/>
      <c r="WZM1801" s="4"/>
      <c r="WZN1801" s="4"/>
      <c r="WZO1801" s="4"/>
      <c r="WZP1801" s="4"/>
      <c r="WZQ1801" s="4"/>
      <c r="WZR1801" s="4"/>
      <c r="WZS1801" s="4"/>
      <c r="WZT1801" s="4"/>
      <c r="WZU1801" s="4"/>
      <c r="WZV1801" s="4"/>
      <c r="WZW1801" s="4"/>
      <c r="WZX1801" s="4"/>
      <c r="WZY1801" s="4"/>
      <c r="WZZ1801" s="4"/>
      <c r="XAA1801" s="4"/>
      <c r="XAB1801" s="4"/>
      <c r="XAC1801" s="4"/>
      <c r="XAD1801" s="4"/>
      <c r="XAE1801" s="4"/>
      <c r="XAF1801" s="4"/>
      <c r="XAG1801" s="4"/>
      <c r="XAH1801" s="4"/>
      <c r="XAI1801" s="4"/>
      <c r="XAJ1801" s="4"/>
      <c r="XAK1801" s="4"/>
      <c r="XAL1801" s="4"/>
      <c r="XAM1801" s="4"/>
      <c r="XAN1801" s="4"/>
      <c r="XAO1801" s="4"/>
      <c r="XAP1801" s="4"/>
      <c r="XAQ1801" s="4"/>
      <c r="XAR1801" s="4"/>
      <c r="XAS1801" s="4"/>
      <c r="XAT1801" s="4"/>
      <c r="XAU1801" s="4"/>
      <c r="XAV1801" s="4"/>
      <c r="XAW1801" s="4"/>
      <c r="XAX1801" s="4"/>
      <c r="XAY1801" s="4"/>
      <c r="XAZ1801" s="4"/>
      <c r="XBA1801" s="4"/>
      <c r="XBB1801" s="4"/>
      <c r="XBC1801" s="4"/>
      <c r="XBD1801" s="4"/>
      <c r="XBE1801" s="4"/>
      <c r="XBF1801" s="4"/>
      <c r="XBG1801" s="4"/>
      <c r="XBH1801" s="4"/>
      <c r="XBI1801" s="4"/>
      <c r="XBJ1801" s="4"/>
      <c r="XBK1801" s="4"/>
      <c r="XBL1801" s="4"/>
      <c r="XBM1801" s="4"/>
      <c r="XBN1801" s="4"/>
      <c r="XBO1801" s="4"/>
      <c r="XBP1801" s="4"/>
      <c r="XBQ1801" s="4"/>
      <c r="XBR1801" s="4"/>
      <c r="XBS1801" s="4"/>
      <c r="XBT1801" s="4"/>
      <c r="XBU1801" s="4"/>
      <c r="XBV1801" s="4"/>
      <c r="XBW1801" s="4"/>
      <c r="XBX1801" s="4"/>
      <c r="XBY1801" s="4"/>
      <c r="XBZ1801" s="4"/>
      <c r="XCA1801" s="4"/>
      <c r="XCB1801" s="4"/>
      <c r="XCC1801" s="4"/>
      <c r="XCD1801" s="4"/>
      <c r="XCE1801" s="4"/>
      <c r="XCF1801" s="4"/>
      <c r="XCG1801" s="4"/>
      <c r="XCH1801" s="4"/>
      <c r="XCI1801" s="4"/>
      <c r="XCJ1801" s="4"/>
      <c r="XCK1801" s="4"/>
      <c r="XCL1801" s="4"/>
      <c r="XCM1801" s="4"/>
      <c r="XCN1801" s="4"/>
      <c r="XCO1801" s="4"/>
      <c r="XCP1801" s="4"/>
      <c r="XCQ1801" s="4"/>
      <c r="XCR1801" s="4"/>
      <c r="XCS1801" s="4"/>
      <c r="XCT1801" s="4"/>
      <c r="XCU1801" s="4"/>
      <c r="XCV1801" s="4"/>
      <c r="XCW1801" s="4"/>
      <c r="XCX1801" s="4"/>
      <c r="XCY1801" s="4"/>
      <c r="XCZ1801" s="4"/>
      <c r="XDA1801" s="4"/>
      <c r="XDB1801" s="4"/>
      <c r="XDC1801" s="4"/>
      <c r="XDD1801" s="4"/>
      <c r="XDE1801" s="4"/>
      <c r="XDF1801" s="4"/>
      <c r="XDG1801" s="4"/>
      <c r="XDH1801" s="4"/>
      <c r="XDI1801" s="4"/>
      <c r="XDJ1801" s="4"/>
      <c r="XDK1801" s="4"/>
      <c r="XDL1801" s="4"/>
      <c r="XDM1801" s="4"/>
      <c r="XDN1801" s="4"/>
      <c r="XDO1801" s="4"/>
      <c r="XDP1801" s="4"/>
      <c r="XDQ1801" s="4"/>
      <c r="XDR1801" s="4"/>
      <c r="XDS1801" s="4"/>
      <c r="XDT1801" s="4"/>
      <c r="XDU1801" s="4"/>
      <c r="XDV1801" s="4"/>
      <c r="XDW1801" s="4"/>
      <c r="XDX1801" s="4"/>
      <c r="XDY1801" s="4"/>
      <c r="XDZ1801" s="4"/>
      <c r="XEA1801" s="4"/>
      <c r="XEB1801" s="4"/>
      <c r="XEC1801" s="4"/>
      <c r="XED1801" s="4"/>
      <c r="XEE1801" s="4"/>
      <c r="XEF1801" s="4"/>
      <c r="XEG1801" s="4"/>
      <c r="XEH1801" s="4"/>
      <c r="XEI1801" s="4"/>
      <c r="XEJ1801" s="4"/>
      <c r="XEK1801" s="4"/>
      <c r="XEL1801" s="4"/>
      <c r="XEM1801" s="4"/>
      <c r="XEN1801" s="4"/>
      <c r="XEO1801" s="4"/>
      <c r="XEP1801" s="4"/>
      <c r="XEQ1801" s="4"/>
      <c r="XER1801" s="4"/>
      <c r="XES1801" s="4"/>
      <c r="XET1801" s="4"/>
      <c r="XEU1801" s="4"/>
      <c r="XEV1801" s="4"/>
      <c r="XEW1801" s="4"/>
      <c r="XEX1801" s="4"/>
      <c r="XEY1801" s="4"/>
      <c r="XEZ1801" s="4"/>
      <c r="XFA1801" s="4"/>
      <c r="XFB1801" s="4"/>
      <c r="XFC1801" s="4"/>
      <c r="XFD1801" s="4"/>
    </row>
    <row r="1802" spans="1:16384" ht="21.95" customHeight="1">
      <c r="A1802" s="24" t="s">
        <v>2662</v>
      </c>
      <c r="B1802" s="5" t="s">
        <v>3079</v>
      </c>
      <c r="C1802" s="9">
        <v>50</v>
      </c>
      <c r="D1802" s="7">
        <v>2011</v>
      </c>
      <c r="E1802" s="8" t="s">
        <v>23</v>
      </c>
      <c r="F1802" s="8" t="s">
        <v>13</v>
      </c>
      <c r="G1802" s="8" t="s">
        <v>3077</v>
      </c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  <c r="IT1802" s="1"/>
      <c r="IU1802" s="1"/>
      <c r="IV1802" s="1"/>
      <c r="IW1802" s="1"/>
      <c r="IX1802" s="1"/>
      <c r="IY1802" s="1"/>
      <c r="IZ1802" s="1"/>
      <c r="JA1802" s="1"/>
      <c r="JB1802" s="1"/>
      <c r="JC1802" s="1"/>
      <c r="JD1802" s="1"/>
      <c r="JE1802" s="1"/>
      <c r="JF1802" s="1"/>
      <c r="JG1802" s="1"/>
      <c r="JH1802" s="1"/>
      <c r="JI1802" s="1"/>
      <c r="JJ1802" s="1"/>
      <c r="JK1802" s="1"/>
      <c r="JL1802" s="1"/>
      <c r="JM1802" s="1"/>
      <c r="JN1802" s="1"/>
      <c r="JO1802" s="1"/>
      <c r="JP1802" s="1"/>
      <c r="JQ1802" s="1"/>
      <c r="JR1802" s="1"/>
      <c r="JS1802" s="1"/>
      <c r="JT1802" s="1"/>
      <c r="JU1802" s="1"/>
      <c r="JV1802" s="1"/>
      <c r="JW1802" s="1"/>
      <c r="JX1802" s="1"/>
      <c r="JY1802" s="1"/>
      <c r="JZ1802" s="1"/>
      <c r="KA1802" s="1"/>
      <c r="KB1802" s="1"/>
      <c r="KC1802" s="1"/>
      <c r="KD1802" s="1"/>
      <c r="KE1802" s="1"/>
      <c r="KF1802" s="1"/>
      <c r="KG1802" s="1"/>
      <c r="KH1802" s="1"/>
      <c r="KI1802" s="1"/>
      <c r="KJ1802" s="1"/>
      <c r="KK1802" s="1"/>
      <c r="KL1802" s="1"/>
      <c r="KM1802" s="1"/>
      <c r="KN1802" s="1"/>
      <c r="KO1802" s="1"/>
      <c r="KP1802" s="1"/>
      <c r="KQ1802" s="1"/>
      <c r="KR1802" s="1"/>
      <c r="KS1802" s="1"/>
      <c r="KT1802" s="1"/>
      <c r="KU1802" s="1"/>
      <c r="KV1802" s="1"/>
      <c r="KW1802" s="1"/>
      <c r="KX1802" s="1"/>
      <c r="KY1802" s="1"/>
      <c r="KZ1802" s="1"/>
      <c r="LA1802" s="1"/>
      <c r="LB1802" s="1"/>
      <c r="LC1802" s="1"/>
      <c r="LD1802" s="1"/>
      <c r="LE1802" s="1"/>
      <c r="LF1802" s="1"/>
      <c r="LG1802" s="1"/>
      <c r="LH1802" s="1"/>
      <c r="LI1802" s="1"/>
      <c r="LJ1802" s="1"/>
      <c r="LK1802" s="1"/>
      <c r="LL1802" s="1"/>
      <c r="LM1802" s="1"/>
      <c r="LN1802" s="1"/>
      <c r="LO1802" s="1"/>
      <c r="LP1802" s="1"/>
      <c r="LQ1802" s="1"/>
      <c r="LR1802" s="1"/>
      <c r="LS1802" s="1"/>
      <c r="LT1802" s="1"/>
      <c r="LU1802" s="1"/>
      <c r="LV1802" s="1"/>
      <c r="LW1802" s="1"/>
      <c r="LX1802" s="1"/>
      <c r="LY1802" s="1"/>
      <c r="LZ1802" s="1"/>
      <c r="MA1802" s="1"/>
      <c r="MB1802" s="1"/>
      <c r="MC1802" s="1"/>
      <c r="MD1802" s="1"/>
      <c r="ME1802" s="1"/>
      <c r="MF1802" s="1"/>
      <c r="MG1802" s="1"/>
      <c r="MH1802" s="1"/>
      <c r="MI1802" s="1"/>
      <c r="MJ1802" s="1"/>
      <c r="MK1802" s="1"/>
      <c r="ML1802" s="1"/>
      <c r="MM1802" s="1"/>
      <c r="MN1802" s="1"/>
      <c r="MO1802" s="1"/>
      <c r="MP1802" s="1"/>
      <c r="MQ1802" s="1"/>
      <c r="MR1802" s="1"/>
      <c r="MS1802" s="1"/>
      <c r="MT1802" s="1"/>
      <c r="MU1802" s="1"/>
      <c r="MV1802" s="1"/>
      <c r="MW1802" s="1"/>
      <c r="MX1802" s="1"/>
      <c r="MY1802" s="1"/>
      <c r="MZ1802" s="1"/>
      <c r="NA1802" s="1"/>
      <c r="NB1802" s="1"/>
      <c r="NC1802" s="1"/>
      <c r="ND1802" s="1"/>
      <c r="NE1802" s="1"/>
      <c r="NF1802" s="1"/>
      <c r="NG1802" s="1"/>
      <c r="NH1802" s="1"/>
      <c r="NI1802" s="1"/>
      <c r="NJ1802" s="1"/>
      <c r="NK1802" s="1"/>
      <c r="NL1802" s="1"/>
      <c r="NM1802" s="1"/>
      <c r="NN1802" s="1"/>
      <c r="NO1802" s="1"/>
      <c r="NP1802" s="1"/>
      <c r="NQ1802" s="1"/>
      <c r="NR1802" s="1"/>
      <c r="NS1802" s="1"/>
      <c r="NT1802" s="1"/>
      <c r="NU1802" s="1"/>
      <c r="NV1802" s="1"/>
      <c r="NW1802" s="1"/>
      <c r="NX1802" s="1"/>
      <c r="NY1802" s="1"/>
      <c r="NZ1802" s="1"/>
      <c r="OA1802" s="1"/>
      <c r="OB1802" s="1"/>
      <c r="OC1802" s="1"/>
      <c r="OD1802" s="1"/>
      <c r="OE1802" s="1"/>
      <c r="OF1802" s="1"/>
      <c r="OG1802" s="1"/>
      <c r="OH1802" s="1"/>
      <c r="OI1802" s="1"/>
      <c r="OJ1802" s="1"/>
      <c r="OK1802" s="1"/>
      <c r="OL1802" s="1"/>
      <c r="OM1802" s="1"/>
      <c r="ON1802" s="1"/>
      <c r="OO1802" s="1"/>
      <c r="OP1802" s="1"/>
      <c r="OQ1802" s="1"/>
      <c r="OR1802" s="1"/>
      <c r="OS1802" s="1"/>
      <c r="OT1802" s="1"/>
      <c r="OU1802" s="1"/>
      <c r="OV1802" s="1"/>
      <c r="OW1802" s="1"/>
      <c r="OX1802" s="1"/>
      <c r="OY1802" s="1"/>
      <c r="OZ1802" s="1"/>
      <c r="PA1802" s="1"/>
      <c r="PB1802" s="1"/>
      <c r="PC1802" s="1"/>
      <c r="PD1802" s="1"/>
      <c r="PE1802" s="1"/>
      <c r="PF1802" s="1"/>
      <c r="PG1802" s="1"/>
      <c r="PH1802" s="1"/>
      <c r="PI1802" s="1"/>
      <c r="PJ1802" s="1"/>
      <c r="PK1802" s="1"/>
      <c r="PL1802" s="1"/>
      <c r="PM1802" s="1"/>
      <c r="PN1802" s="1"/>
      <c r="PO1802" s="1"/>
      <c r="PP1802" s="1"/>
      <c r="PQ1802" s="1"/>
      <c r="PR1802" s="1"/>
      <c r="PS1802" s="1"/>
      <c r="PT1802" s="1"/>
      <c r="PU1802" s="1"/>
      <c r="PV1802" s="1"/>
      <c r="PW1802" s="1"/>
      <c r="PX1802" s="1"/>
      <c r="PY1802" s="1"/>
      <c r="PZ1802" s="1"/>
      <c r="QA1802" s="1"/>
      <c r="QB1802" s="1"/>
      <c r="QC1802" s="1"/>
      <c r="QD1802" s="1"/>
      <c r="QE1802" s="1"/>
      <c r="QF1802" s="1"/>
      <c r="QG1802" s="1"/>
      <c r="QH1802" s="1"/>
      <c r="QI1802" s="1"/>
      <c r="QJ1802" s="1"/>
      <c r="QK1802" s="1"/>
      <c r="QL1802" s="1"/>
      <c r="QM1802" s="1"/>
      <c r="QN1802" s="1"/>
      <c r="QO1802" s="1"/>
      <c r="QP1802" s="1"/>
      <c r="QQ1802" s="1"/>
      <c r="QR1802" s="1"/>
      <c r="QS1802" s="1"/>
      <c r="QT1802" s="1"/>
      <c r="QU1802" s="1"/>
      <c r="QV1802" s="1"/>
      <c r="QW1802" s="1"/>
      <c r="QX1802" s="1"/>
      <c r="QY1802" s="1"/>
      <c r="QZ1802" s="1"/>
      <c r="RA1802" s="1"/>
      <c r="RB1802" s="1"/>
      <c r="RC1802" s="1"/>
      <c r="RD1802" s="1"/>
      <c r="RE1802" s="1"/>
      <c r="RF1802" s="1"/>
      <c r="RG1802" s="1"/>
      <c r="RH1802" s="1"/>
      <c r="RI1802" s="1"/>
      <c r="RJ1802" s="1"/>
      <c r="RK1802" s="1"/>
      <c r="RL1802" s="1"/>
      <c r="RM1802" s="1"/>
      <c r="RN1802" s="1"/>
      <c r="RO1802" s="1"/>
      <c r="RP1802" s="1"/>
      <c r="RQ1802" s="1"/>
      <c r="RR1802" s="1"/>
      <c r="RS1802" s="1"/>
      <c r="RT1802" s="1"/>
      <c r="RU1802" s="1"/>
      <c r="RV1802" s="1"/>
      <c r="RW1802" s="1"/>
      <c r="RX1802" s="1"/>
      <c r="RY1802" s="1"/>
      <c r="RZ1802" s="1"/>
      <c r="SA1802" s="1"/>
      <c r="SB1802" s="1"/>
      <c r="SC1802" s="1"/>
      <c r="SD1802" s="1"/>
      <c r="SE1802" s="1"/>
      <c r="SF1802" s="1"/>
      <c r="SG1802" s="1"/>
      <c r="SH1802" s="1"/>
      <c r="SI1802" s="1"/>
      <c r="SJ1802" s="1"/>
      <c r="SK1802" s="1"/>
      <c r="SL1802" s="1"/>
      <c r="SM1802" s="1"/>
      <c r="SN1802" s="1"/>
      <c r="SO1802" s="1"/>
      <c r="SP1802" s="1"/>
      <c r="SQ1802" s="1"/>
      <c r="SR1802" s="1"/>
      <c r="SS1802" s="1"/>
      <c r="ST1802" s="1"/>
      <c r="SU1802" s="1"/>
      <c r="SV1802" s="1"/>
      <c r="SW1802" s="1"/>
      <c r="SX1802" s="1"/>
      <c r="SY1802" s="1"/>
      <c r="SZ1802" s="1"/>
      <c r="TA1802" s="1"/>
      <c r="TB1802" s="1"/>
      <c r="TC1802" s="1"/>
      <c r="TD1802" s="1"/>
      <c r="TE1802" s="1"/>
      <c r="TF1802" s="1"/>
      <c r="TG1802" s="1"/>
      <c r="TH1802" s="1"/>
      <c r="TI1802" s="1"/>
      <c r="TJ1802" s="1"/>
      <c r="TK1802" s="1"/>
      <c r="TL1802" s="1"/>
      <c r="TM1802" s="1"/>
      <c r="TN1802" s="1"/>
      <c r="TO1802" s="1"/>
      <c r="TP1802" s="1"/>
      <c r="TQ1802" s="1"/>
      <c r="TR1802" s="1"/>
      <c r="TS1802" s="1"/>
      <c r="TT1802" s="1"/>
      <c r="TU1802" s="1"/>
      <c r="TV1802" s="1"/>
      <c r="TW1802" s="1"/>
      <c r="TX1802" s="1"/>
      <c r="TY1802" s="1"/>
      <c r="TZ1802" s="1"/>
      <c r="UA1802" s="1"/>
      <c r="UB1802" s="1"/>
      <c r="UC1802" s="1"/>
      <c r="UD1802" s="1"/>
      <c r="UE1802" s="1"/>
      <c r="UF1802" s="1"/>
      <c r="UG1802" s="1"/>
      <c r="UH1802" s="1"/>
      <c r="UI1802" s="1"/>
      <c r="UJ1802" s="1"/>
      <c r="UK1802" s="1"/>
      <c r="UL1802" s="1"/>
      <c r="UM1802" s="1"/>
      <c r="UN1802" s="1"/>
      <c r="UO1802" s="1"/>
      <c r="UP1802" s="1"/>
      <c r="UQ1802" s="1"/>
      <c r="UR1802" s="1"/>
      <c r="US1802" s="1"/>
      <c r="UT1802" s="1"/>
      <c r="UU1802" s="1"/>
      <c r="UV1802" s="1"/>
      <c r="UW1802" s="1"/>
      <c r="UX1802" s="1"/>
      <c r="UY1802" s="1"/>
      <c r="UZ1802" s="1"/>
      <c r="VA1802" s="1"/>
      <c r="VB1802" s="1"/>
      <c r="VC1802" s="1"/>
      <c r="VD1802" s="1"/>
      <c r="VE1802" s="1"/>
      <c r="VF1802" s="1"/>
      <c r="VG1802" s="1"/>
      <c r="VH1802" s="1"/>
      <c r="VI1802" s="1"/>
      <c r="VJ1802" s="1"/>
      <c r="VK1802" s="1"/>
      <c r="VL1802" s="1"/>
      <c r="VM1802" s="1"/>
      <c r="VN1802" s="1"/>
      <c r="VO1802" s="1"/>
      <c r="VP1802" s="1"/>
      <c r="VQ1802" s="1"/>
      <c r="VR1802" s="1"/>
      <c r="VS1802" s="1"/>
      <c r="VT1802" s="1"/>
      <c r="VU1802" s="1"/>
      <c r="VV1802" s="1"/>
      <c r="VW1802" s="1"/>
      <c r="VX1802" s="1"/>
      <c r="VY1802" s="1"/>
      <c r="VZ1802" s="1"/>
      <c r="WA1802" s="1"/>
      <c r="WB1802" s="1"/>
      <c r="WC1802" s="1"/>
      <c r="WD1802" s="1"/>
      <c r="WE1802" s="1"/>
      <c r="WF1802" s="1"/>
      <c r="WG1802" s="1"/>
      <c r="WH1802" s="1"/>
      <c r="WI1802" s="1"/>
      <c r="WJ1802" s="1"/>
      <c r="WK1802" s="1"/>
      <c r="WL1802" s="1"/>
      <c r="WM1802" s="1"/>
      <c r="WN1802" s="1"/>
      <c r="WO1802" s="1"/>
      <c r="WP1802" s="1"/>
      <c r="WQ1802" s="1"/>
      <c r="WR1802" s="1"/>
      <c r="WS1802" s="1"/>
      <c r="WT1802" s="1"/>
      <c r="WU1802" s="1"/>
      <c r="WV1802" s="1"/>
      <c r="WW1802" s="1"/>
      <c r="WX1802" s="1"/>
      <c r="WY1802" s="1"/>
      <c r="WZ1802" s="1"/>
      <c r="XA1802" s="1"/>
      <c r="XB1802" s="1"/>
      <c r="XC1802" s="1"/>
      <c r="XD1802" s="1"/>
      <c r="XE1802" s="1"/>
      <c r="XF1802" s="1"/>
      <c r="XG1802" s="1"/>
      <c r="XH1802" s="1"/>
      <c r="XI1802" s="1"/>
      <c r="XJ1802" s="1"/>
      <c r="XK1802" s="1"/>
      <c r="XL1802" s="1"/>
      <c r="XM1802" s="1"/>
      <c r="XN1802" s="1"/>
      <c r="XO1802" s="1"/>
      <c r="XP1802" s="1"/>
      <c r="XQ1802" s="1"/>
      <c r="XR1802" s="1"/>
      <c r="XS1802" s="1"/>
      <c r="XT1802" s="1"/>
      <c r="XU1802" s="1"/>
      <c r="XV1802" s="1"/>
      <c r="XW1802" s="1"/>
      <c r="XX1802" s="1"/>
      <c r="XY1802" s="1"/>
      <c r="XZ1802" s="1"/>
      <c r="YA1802" s="1"/>
      <c r="YB1802" s="1"/>
      <c r="YC1802" s="1"/>
      <c r="YD1802" s="1"/>
      <c r="YE1802" s="1"/>
      <c r="YF1802" s="1"/>
      <c r="YG1802" s="1"/>
      <c r="YH1802" s="1"/>
      <c r="YI1802" s="1"/>
      <c r="YJ1802" s="1"/>
      <c r="YK1802" s="1"/>
      <c r="YL1802" s="1"/>
      <c r="YM1802" s="1"/>
      <c r="YN1802" s="1"/>
      <c r="YO1802" s="1"/>
      <c r="YP1802" s="1"/>
      <c r="YQ1802" s="1"/>
      <c r="YR1802" s="1"/>
      <c r="YS1802" s="1"/>
      <c r="YT1802" s="1"/>
      <c r="YU1802" s="1"/>
      <c r="YV1802" s="1"/>
      <c r="YW1802" s="1"/>
      <c r="YX1802" s="1"/>
      <c r="YY1802" s="1"/>
      <c r="YZ1802" s="1"/>
      <c r="ZA1802" s="1"/>
      <c r="ZB1802" s="1"/>
      <c r="ZC1802" s="1"/>
      <c r="ZD1802" s="1"/>
      <c r="ZE1802" s="1"/>
      <c r="ZF1802" s="1"/>
      <c r="ZG1802" s="1"/>
      <c r="ZH1802" s="1"/>
      <c r="ZI1802" s="1"/>
      <c r="ZJ1802" s="1"/>
      <c r="ZK1802" s="1"/>
      <c r="ZL1802" s="1"/>
      <c r="ZM1802" s="1"/>
      <c r="ZN1802" s="1"/>
      <c r="ZO1802" s="1"/>
      <c r="ZP1802" s="1"/>
      <c r="ZQ1802" s="1"/>
      <c r="ZR1802" s="1"/>
      <c r="ZS1802" s="1"/>
      <c r="ZT1802" s="1"/>
      <c r="ZU1802" s="1"/>
      <c r="ZV1802" s="1"/>
      <c r="ZW1802" s="1"/>
      <c r="ZX1802" s="1"/>
      <c r="ZY1802" s="1"/>
      <c r="ZZ1802" s="1"/>
      <c r="AAA1802" s="1"/>
      <c r="AAB1802" s="1"/>
      <c r="AAC1802" s="1"/>
      <c r="AAD1802" s="1"/>
      <c r="AAE1802" s="1"/>
      <c r="AAF1802" s="1"/>
      <c r="AAG1802" s="1"/>
      <c r="AAH1802" s="1"/>
      <c r="AAI1802" s="1"/>
      <c r="AAJ1802" s="1"/>
      <c r="AAK1802" s="1"/>
      <c r="AAL1802" s="1"/>
      <c r="AAM1802" s="1"/>
      <c r="AAN1802" s="1"/>
      <c r="AAO1802" s="1"/>
      <c r="AAP1802" s="1"/>
      <c r="AAQ1802" s="1"/>
      <c r="AAR1802" s="1"/>
      <c r="AAS1802" s="1"/>
      <c r="AAT1802" s="1"/>
      <c r="AAU1802" s="1"/>
      <c r="AAV1802" s="1"/>
      <c r="AAW1802" s="1"/>
      <c r="AAX1802" s="1"/>
      <c r="AAY1802" s="1"/>
      <c r="AAZ1802" s="1"/>
      <c r="ABA1802" s="1"/>
      <c r="ABB1802" s="1"/>
      <c r="ABC1802" s="1"/>
      <c r="ABD1802" s="1"/>
      <c r="ABE1802" s="1"/>
      <c r="ABF1802" s="1"/>
      <c r="ABG1802" s="1"/>
      <c r="ABH1802" s="1"/>
      <c r="ABI1802" s="1"/>
      <c r="ABJ1802" s="1"/>
      <c r="ABK1802" s="1"/>
      <c r="ABL1802" s="1"/>
      <c r="ABM1802" s="1"/>
      <c r="ABN1802" s="1"/>
      <c r="ABO1802" s="1"/>
      <c r="ABP1802" s="1"/>
      <c r="ABQ1802" s="1"/>
      <c r="ABR1802" s="1"/>
      <c r="ABS1802" s="1"/>
      <c r="ABT1802" s="1"/>
      <c r="ABU1802" s="1"/>
      <c r="ABV1802" s="1"/>
      <c r="ABW1802" s="1"/>
      <c r="ABX1802" s="1"/>
      <c r="ABY1802" s="1"/>
      <c r="ABZ1802" s="1"/>
      <c r="ACA1802" s="1"/>
      <c r="ACB1802" s="1"/>
      <c r="ACC1802" s="1"/>
      <c r="ACD1802" s="1"/>
      <c r="ACE1802" s="1"/>
      <c r="ACF1802" s="1"/>
      <c r="ACG1802" s="1"/>
      <c r="ACH1802" s="1"/>
      <c r="ACI1802" s="1"/>
      <c r="ACJ1802" s="1"/>
      <c r="ACK1802" s="1"/>
      <c r="ACL1802" s="1"/>
      <c r="ACM1802" s="1"/>
      <c r="ACN1802" s="1"/>
      <c r="ACO1802" s="1"/>
      <c r="ACP1802" s="1"/>
      <c r="ACQ1802" s="1"/>
      <c r="ACR1802" s="1"/>
      <c r="ACS1802" s="1"/>
      <c r="ACT1802" s="1"/>
      <c r="ACU1802" s="1"/>
      <c r="ACV1802" s="1"/>
      <c r="ACW1802" s="1"/>
      <c r="ACX1802" s="1"/>
      <c r="ACY1802" s="1"/>
      <c r="ACZ1802" s="1"/>
      <c r="ADA1802" s="1"/>
      <c r="ADB1802" s="1"/>
      <c r="ADC1802" s="1"/>
      <c r="ADD1802" s="1"/>
      <c r="ADE1802" s="1"/>
      <c r="ADF1802" s="1"/>
      <c r="ADG1802" s="1"/>
      <c r="ADH1802" s="1"/>
      <c r="ADI1802" s="1"/>
      <c r="ADJ1802" s="1"/>
      <c r="ADK1802" s="1"/>
      <c r="ADL1802" s="1"/>
      <c r="ADM1802" s="1"/>
      <c r="ADN1802" s="1"/>
      <c r="ADO1802" s="1"/>
      <c r="ADP1802" s="1"/>
      <c r="ADQ1802" s="1"/>
      <c r="ADR1802" s="1"/>
      <c r="ADS1802" s="1"/>
      <c r="ADT1802" s="1"/>
      <c r="ADU1802" s="1"/>
      <c r="ADV1802" s="1"/>
      <c r="ADW1802" s="1"/>
      <c r="ADX1802" s="1"/>
      <c r="ADY1802" s="1"/>
      <c r="ADZ1802" s="1"/>
      <c r="AEA1802" s="1"/>
      <c r="AEB1802" s="1"/>
      <c r="AEC1802" s="1"/>
      <c r="AED1802" s="1"/>
      <c r="AEE1802" s="1"/>
      <c r="AEF1802" s="1"/>
      <c r="AEG1802" s="1"/>
      <c r="AEH1802" s="1"/>
      <c r="AEI1802" s="1"/>
      <c r="AEJ1802" s="1"/>
      <c r="AEK1802" s="1"/>
      <c r="AEL1802" s="1"/>
      <c r="AEM1802" s="1"/>
      <c r="AEN1802" s="1"/>
      <c r="AEO1802" s="1"/>
      <c r="AEP1802" s="1"/>
      <c r="AEQ1802" s="1"/>
      <c r="AER1802" s="1"/>
      <c r="AES1802" s="1"/>
      <c r="AET1802" s="1"/>
      <c r="AEU1802" s="1"/>
      <c r="AEV1802" s="1"/>
      <c r="AEW1802" s="1"/>
      <c r="AEX1802" s="1"/>
      <c r="AEY1802" s="1"/>
      <c r="AEZ1802" s="1"/>
      <c r="AFA1802" s="1"/>
      <c r="AFB1802" s="1"/>
      <c r="AFC1802" s="1"/>
      <c r="AFD1802" s="1"/>
      <c r="AFE1802" s="1"/>
      <c r="AFF1802" s="1"/>
      <c r="AFG1802" s="1"/>
      <c r="AFH1802" s="1"/>
      <c r="AFI1802" s="1"/>
      <c r="AFJ1802" s="1"/>
      <c r="AFK1802" s="1"/>
      <c r="AFL1802" s="1"/>
      <c r="AFM1802" s="1"/>
      <c r="AFN1802" s="1"/>
      <c r="AFO1802" s="1"/>
      <c r="AFP1802" s="1"/>
      <c r="AFQ1802" s="1"/>
      <c r="AFR1802" s="1"/>
      <c r="AFS1802" s="1"/>
      <c r="AFT1802" s="1"/>
      <c r="AFU1802" s="1"/>
      <c r="AFV1802" s="1"/>
      <c r="AFW1802" s="1"/>
      <c r="AFX1802" s="1"/>
      <c r="AFY1802" s="1"/>
      <c r="AFZ1802" s="1"/>
      <c r="AGA1802" s="1"/>
      <c r="AGB1802" s="1"/>
      <c r="AGC1802" s="1"/>
      <c r="AGD1802" s="1"/>
      <c r="AGE1802" s="1"/>
      <c r="AGF1802" s="1"/>
      <c r="AGG1802" s="1"/>
      <c r="AGH1802" s="1"/>
      <c r="AGI1802" s="1"/>
      <c r="AGJ1802" s="1"/>
      <c r="AGK1802" s="1"/>
      <c r="AGL1802" s="1"/>
      <c r="AGM1802" s="1"/>
      <c r="AGN1802" s="1"/>
      <c r="AGO1802" s="1"/>
      <c r="AGP1802" s="1"/>
      <c r="AGQ1802" s="1"/>
      <c r="AGR1802" s="1"/>
      <c r="AGS1802" s="1"/>
      <c r="AGT1802" s="1"/>
      <c r="AGU1802" s="1"/>
      <c r="AGV1802" s="1"/>
      <c r="AGW1802" s="1"/>
      <c r="AGX1802" s="1"/>
      <c r="AGY1802" s="1"/>
      <c r="AGZ1802" s="1"/>
      <c r="AHA1802" s="1"/>
      <c r="AHB1802" s="1"/>
      <c r="AHC1802" s="1"/>
      <c r="AHD1802" s="1"/>
      <c r="AHE1802" s="1"/>
      <c r="AHF1802" s="1"/>
      <c r="AHG1802" s="1"/>
      <c r="AHH1802" s="1"/>
      <c r="AHI1802" s="1"/>
      <c r="AHJ1802" s="1"/>
      <c r="AHK1802" s="1"/>
      <c r="AHL1802" s="1"/>
      <c r="AHM1802" s="1"/>
      <c r="AHN1802" s="1"/>
      <c r="AHO1802" s="1"/>
      <c r="AHP1802" s="1"/>
      <c r="AHQ1802" s="1"/>
      <c r="AHR1802" s="1"/>
      <c r="AHS1802" s="1"/>
      <c r="AHT1802" s="1"/>
      <c r="AHU1802" s="1"/>
      <c r="AHV1802" s="1"/>
      <c r="AHW1802" s="1"/>
      <c r="AHX1802" s="1"/>
      <c r="AHY1802" s="1"/>
      <c r="AHZ1802" s="1"/>
      <c r="AIA1802" s="1"/>
      <c r="AIB1802" s="1"/>
      <c r="AIC1802" s="1"/>
      <c r="AID1802" s="1"/>
      <c r="AIE1802" s="1"/>
      <c r="AIF1802" s="1"/>
      <c r="AIG1802" s="1"/>
      <c r="AIH1802" s="1"/>
      <c r="AII1802" s="1"/>
      <c r="AIJ1802" s="1"/>
      <c r="AIK1802" s="1"/>
      <c r="AIL1802" s="1"/>
      <c r="AIM1802" s="1"/>
      <c r="AIN1802" s="1"/>
      <c r="AIO1802" s="1"/>
      <c r="AIP1802" s="1"/>
      <c r="AIQ1802" s="1"/>
      <c r="AIR1802" s="1"/>
      <c r="AIS1802" s="1"/>
      <c r="AIT1802" s="1"/>
      <c r="AIU1802" s="1"/>
      <c r="AIV1802" s="1"/>
      <c r="AIW1802" s="1"/>
      <c r="AIX1802" s="1"/>
      <c r="AIY1802" s="1"/>
      <c r="AIZ1802" s="1"/>
      <c r="AJA1802" s="1"/>
      <c r="AJB1802" s="1"/>
      <c r="AJC1802" s="1"/>
      <c r="AJD1802" s="1"/>
      <c r="AJE1802" s="1"/>
      <c r="AJF1802" s="1"/>
      <c r="AJG1802" s="1"/>
      <c r="AJH1802" s="1"/>
      <c r="AJI1802" s="1"/>
      <c r="AJJ1802" s="1"/>
      <c r="AJK1802" s="1"/>
      <c r="AJL1802" s="1"/>
      <c r="AJM1802" s="1"/>
      <c r="AJN1802" s="1"/>
      <c r="AJO1802" s="1"/>
      <c r="AJP1802" s="1"/>
      <c r="AJQ1802" s="1"/>
      <c r="AJR1802" s="1"/>
      <c r="AJS1802" s="1"/>
      <c r="AJT1802" s="1"/>
      <c r="AJU1802" s="1"/>
      <c r="AJV1802" s="1"/>
      <c r="AJW1802" s="1"/>
      <c r="AJX1802" s="1"/>
      <c r="AJY1802" s="1"/>
      <c r="AJZ1802" s="1"/>
      <c r="AKA1802" s="1"/>
      <c r="AKB1802" s="1"/>
      <c r="AKC1802" s="1"/>
      <c r="AKD1802" s="1"/>
      <c r="AKE1802" s="1"/>
      <c r="AKF1802" s="1"/>
      <c r="AKG1802" s="1"/>
      <c r="AKH1802" s="1"/>
      <c r="AKI1802" s="1"/>
      <c r="AKJ1802" s="1"/>
      <c r="AKK1802" s="1"/>
      <c r="AKL1802" s="1"/>
      <c r="AKM1802" s="1"/>
      <c r="AKN1802" s="1"/>
      <c r="AKO1802" s="1"/>
      <c r="AKP1802" s="1"/>
      <c r="AKQ1802" s="1"/>
      <c r="AKR1802" s="1"/>
      <c r="AKS1802" s="1"/>
      <c r="AKT1802" s="1"/>
      <c r="AKU1802" s="1"/>
      <c r="AKV1802" s="1"/>
      <c r="AKW1802" s="1"/>
      <c r="AKX1802" s="1"/>
      <c r="AKY1802" s="1"/>
      <c r="AKZ1802" s="1"/>
      <c r="ALA1802" s="1"/>
      <c r="ALB1802" s="1"/>
      <c r="ALC1802" s="1"/>
      <c r="ALD1802" s="1"/>
      <c r="ALE1802" s="1"/>
      <c r="ALF1802" s="1"/>
      <c r="ALG1802" s="1"/>
      <c r="ALH1802" s="1"/>
      <c r="ALI1802" s="1"/>
      <c r="ALJ1802" s="1"/>
      <c r="ALK1802" s="1"/>
      <c r="ALL1802" s="1"/>
      <c r="ALM1802" s="1"/>
      <c r="ALN1802" s="1"/>
      <c r="ALO1802" s="1"/>
      <c r="ALP1802" s="1"/>
      <c r="ALQ1802" s="1"/>
      <c r="ALR1802" s="1"/>
      <c r="ALS1802" s="1"/>
      <c r="ALT1802" s="1"/>
      <c r="ALU1802" s="1"/>
      <c r="ALV1802" s="1"/>
      <c r="ALW1802" s="1"/>
      <c r="ALX1802" s="1"/>
      <c r="ALY1802" s="1"/>
      <c r="ALZ1802" s="1"/>
      <c r="AMA1802" s="1"/>
      <c r="AMB1802" s="1"/>
      <c r="AMC1802" s="1"/>
      <c r="AMD1802" s="1"/>
      <c r="AME1802" s="1"/>
      <c r="AMF1802" s="1"/>
      <c r="AMG1802" s="1"/>
      <c r="AMH1802" s="1"/>
      <c r="AMI1802" s="1"/>
      <c r="AMJ1802" s="1"/>
      <c r="AMK1802" s="1"/>
      <c r="AML1802" s="1"/>
      <c r="AMM1802" s="1"/>
      <c r="AMN1802" s="1"/>
      <c r="AMO1802" s="1"/>
      <c r="AMP1802" s="1"/>
      <c r="AMQ1802" s="1"/>
      <c r="AMR1802" s="1"/>
      <c r="AMS1802" s="1"/>
      <c r="AMT1802" s="1"/>
      <c r="AMU1802" s="1"/>
      <c r="AMV1802" s="1"/>
      <c r="AMW1802" s="1"/>
      <c r="AMX1802" s="1"/>
      <c r="AMY1802" s="1"/>
      <c r="AMZ1802" s="1"/>
      <c r="ANA1802" s="1"/>
      <c r="ANB1802" s="1"/>
      <c r="ANC1802" s="1"/>
      <c r="AND1802" s="1"/>
      <c r="ANE1802" s="1"/>
      <c r="ANF1802" s="1"/>
      <c r="ANG1802" s="1"/>
      <c r="ANH1802" s="1"/>
      <c r="ANI1802" s="1"/>
      <c r="ANJ1802" s="1"/>
      <c r="ANK1802" s="1"/>
      <c r="ANL1802" s="1"/>
      <c r="ANM1802" s="1"/>
      <c r="ANN1802" s="1"/>
      <c r="ANO1802" s="1"/>
      <c r="ANP1802" s="1"/>
      <c r="ANQ1802" s="1"/>
      <c r="ANR1802" s="1"/>
      <c r="ANS1802" s="1"/>
      <c r="ANT1802" s="1"/>
      <c r="ANU1802" s="1"/>
      <c r="ANV1802" s="1"/>
      <c r="ANW1802" s="1"/>
      <c r="ANX1802" s="1"/>
      <c r="ANY1802" s="1"/>
      <c r="ANZ1802" s="1"/>
      <c r="AOA1802" s="1"/>
      <c r="AOB1802" s="1"/>
      <c r="AOC1802" s="1"/>
      <c r="AOD1802" s="1"/>
      <c r="AOE1802" s="1"/>
      <c r="AOF1802" s="1"/>
      <c r="AOG1802" s="1"/>
      <c r="AOH1802" s="1"/>
      <c r="AOI1802" s="1"/>
      <c r="AOJ1802" s="1"/>
      <c r="AOK1802" s="1"/>
      <c r="AOL1802" s="1"/>
      <c r="AOM1802" s="1"/>
      <c r="AON1802" s="1"/>
      <c r="AOO1802" s="1"/>
      <c r="AOP1802" s="1"/>
      <c r="AOQ1802" s="1"/>
      <c r="AOR1802" s="1"/>
      <c r="AOS1802" s="1"/>
      <c r="AOT1802" s="1"/>
      <c r="AOU1802" s="1"/>
      <c r="AOV1802" s="1"/>
      <c r="AOW1802" s="1"/>
      <c r="AOX1802" s="1"/>
      <c r="AOY1802" s="1"/>
      <c r="AOZ1802" s="1"/>
      <c r="APA1802" s="1"/>
      <c r="APB1802" s="1"/>
      <c r="APC1802" s="1"/>
      <c r="APD1802" s="1"/>
      <c r="APE1802" s="1"/>
      <c r="APF1802" s="1"/>
      <c r="APG1802" s="1"/>
      <c r="APH1802" s="1"/>
      <c r="API1802" s="1"/>
      <c r="APJ1802" s="1"/>
      <c r="APK1802" s="1"/>
      <c r="APL1802" s="1"/>
      <c r="APM1802" s="1"/>
      <c r="APN1802" s="1"/>
      <c r="APO1802" s="1"/>
      <c r="APP1802" s="1"/>
      <c r="APQ1802" s="1"/>
      <c r="APR1802" s="1"/>
      <c r="APS1802" s="1"/>
      <c r="APT1802" s="1"/>
      <c r="APU1802" s="1"/>
      <c r="APV1802" s="1"/>
      <c r="APW1802" s="1"/>
      <c r="APX1802" s="1"/>
      <c r="APY1802" s="1"/>
      <c r="APZ1802" s="1"/>
      <c r="AQA1802" s="1"/>
      <c r="AQB1802" s="1"/>
      <c r="AQC1802" s="1"/>
      <c r="AQD1802" s="1"/>
      <c r="AQE1802" s="1"/>
      <c r="AQF1802" s="1"/>
      <c r="AQG1802" s="1"/>
      <c r="AQH1802" s="1"/>
      <c r="AQI1802" s="1"/>
      <c r="AQJ1802" s="1"/>
      <c r="AQK1802" s="1"/>
      <c r="AQL1802" s="1"/>
      <c r="AQM1802" s="1"/>
      <c r="AQN1802" s="1"/>
      <c r="AQO1802" s="1"/>
      <c r="AQP1802" s="1"/>
      <c r="AQQ1802" s="1"/>
      <c r="AQR1802" s="1"/>
      <c r="AQS1802" s="1"/>
      <c r="AQT1802" s="1"/>
      <c r="AQU1802" s="1"/>
      <c r="AQV1802" s="1"/>
      <c r="AQW1802" s="1"/>
      <c r="AQX1802" s="1"/>
      <c r="AQY1802" s="1"/>
      <c r="AQZ1802" s="1"/>
      <c r="ARA1802" s="1"/>
      <c r="ARB1802" s="1"/>
      <c r="ARC1802" s="1"/>
      <c r="ARD1802" s="1"/>
      <c r="ARE1802" s="1"/>
      <c r="ARF1802" s="1"/>
      <c r="ARG1802" s="1"/>
      <c r="ARH1802" s="1"/>
      <c r="ARI1802" s="1"/>
      <c r="ARJ1802" s="1"/>
      <c r="ARK1802" s="1"/>
      <c r="ARL1802" s="1"/>
      <c r="ARM1802" s="1"/>
      <c r="ARN1802" s="1"/>
      <c r="ARO1802" s="1"/>
      <c r="ARP1802" s="1"/>
      <c r="ARQ1802" s="1"/>
      <c r="ARR1802" s="1"/>
      <c r="ARS1802" s="1"/>
      <c r="ART1802" s="1"/>
      <c r="ARU1802" s="1"/>
      <c r="ARV1802" s="1"/>
      <c r="ARW1802" s="1"/>
      <c r="ARX1802" s="1"/>
      <c r="ARY1802" s="1"/>
      <c r="ARZ1802" s="1"/>
      <c r="ASA1802" s="1"/>
      <c r="ASB1802" s="1"/>
      <c r="ASC1802" s="1"/>
      <c r="ASD1802" s="1"/>
      <c r="ASE1802" s="1"/>
      <c r="ASF1802" s="1"/>
      <c r="ASG1802" s="1"/>
      <c r="ASH1802" s="1"/>
      <c r="ASI1802" s="1"/>
      <c r="ASJ1802" s="1"/>
      <c r="ASK1802" s="1"/>
      <c r="ASL1802" s="1"/>
      <c r="ASM1802" s="1"/>
      <c r="ASN1802" s="1"/>
      <c r="ASO1802" s="1"/>
      <c r="ASP1802" s="1"/>
      <c r="ASQ1802" s="1"/>
      <c r="ASR1802" s="1"/>
      <c r="ASS1802" s="1"/>
      <c r="AST1802" s="1"/>
      <c r="ASU1802" s="1"/>
      <c r="ASV1802" s="1"/>
      <c r="ASW1802" s="1"/>
      <c r="ASX1802" s="1"/>
      <c r="ASY1802" s="1"/>
      <c r="ASZ1802" s="1"/>
      <c r="ATA1802" s="1"/>
      <c r="ATB1802" s="1"/>
      <c r="ATC1802" s="1"/>
      <c r="ATD1802" s="1"/>
      <c r="ATE1802" s="1"/>
      <c r="ATF1802" s="1"/>
      <c r="ATG1802" s="1"/>
      <c r="ATH1802" s="1"/>
      <c r="ATI1802" s="1"/>
      <c r="ATJ1802" s="1"/>
      <c r="ATK1802" s="1"/>
      <c r="ATL1802" s="1"/>
      <c r="ATM1802" s="1"/>
      <c r="ATN1802" s="1"/>
      <c r="ATO1802" s="1"/>
      <c r="ATP1802" s="1"/>
      <c r="ATQ1802" s="1"/>
      <c r="ATR1802" s="1"/>
      <c r="ATS1802" s="1"/>
      <c r="ATT1802" s="1"/>
      <c r="ATU1802" s="1"/>
      <c r="ATV1802" s="1"/>
      <c r="ATW1802" s="1"/>
      <c r="ATX1802" s="1"/>
      <c r="ATY1802" s="1"/>
      <c r="ATZ1802" s="1"/>
      <c r="AUA1802" s="1"/>
      <c r="AUB1802" s="1"/>
      <c r="AUC1802" s="1"/>
      <c r="AUD1802" s="1"/>
      <c r="AUE1802" s="1"/>
      <c r="AUF1802" s="1"/>
      <c r="AUG1802" s="1"/>
      <c r="AUH1802" s="1"/>
      <c r="AUI1802" s="1"/>
      <c r="AUJ1802" s="1"/>
      <c r="AUK1802" s="1"/>
      <c r="AUL1802" s="1"/>
      <c r="AUM1802" s="1"/>
      <c r="AUN1802" s="1"/>
      <c r="AUO1802" s="1"/>
      <c r="AUP1802" s="1"/>
      <c r="AUQ1802" s="1"/>
      <c r="AUR1802" s="1"/>
      <c r="AUS1802" s="1"/>
      <c r="AUT1802" s="1"/>
      <c r="AUU1802" s="1"/>
      <c r="AUV1802" s="1"/>
      <c r="AUW1802" s="1"/>
      <c r="AUX1802" s="1"/>
      <c r="AUY1802" s="1"/>
      <c r="AUZ1802" s="1"/>
      <c r="AVA1802" s="1"/>
      <c r="AVB1802" s="1"/>
      <c r="AVC1802" s="1"/>
      <c r="AVD1802" s="1"/>
      <c r="AVE1802" s="1"/>
      <c r="AVF1802" s="1"/>
      <c r="AVG1802" s="1"/>
      <c r="AVH1802" s="1"/>
      <c r="AVI1802" s="1"/>
      <c r="AVJ1802" s="1"/>
      <c r="AVK1802" s="1"/>
      <c r="AVL1802" s="1"/>
      <c r="AVM1802" s="1"/>
      <c r="AVN1802" s="1"/>
      <c r="AVO1802" s="1"/>
      <c r="AVP1802" s="1"/>
      <c r="AVQ1802" s="1"/>
      <c r="AVR1802" s="1"/>
      <c r="AVS1802" s="1"/>
      <c r="AVT1802" s="1"/>
      <c r="AVU1802" s="1"/>
      <c r="AVV1802" s="1"/>
      <c r="AVW1802" s="1"/>
      <c r="AVX1802" s="1"/>
      <c r="AVY1802" s="1"/>
      <c r="AVZ1802" s="1"/>
      <c r="AWA1802" s="1"/>
      <c r="AWB1802" s="1"/>
      <c r="AWC1802" s="1"/>
      <c r="AWD1802" s="1"/>
      <c r="AWE1802" s="1"/>
      <c r="AWF1802" s="1"/>
      <c r="AWG1802" s="1"/>
      <c r="AWH1802" s="1"/>
      <c r="AWI1802" s="1"/>
      <c r="AWJ1802" s="1"/>
      <c r="AWK1802" s="1"/>
      <c r="AWL1802" s="1"/>
      <c r="AWM1802" s="1"/>
      <c r="AWN1802" s="1"/>
      <c r="AWO1802" s="1"/>
      <c r="AWP1802" s="1"/>
      <c r="AWQ1802" s="1"/>
      <c r="AWR1802" s="1"/>
      <c r="AWS1802" s="1"/>
      <c r="AWT1802" s="1"/>
      <c r="AWU1802" s="1"/>
      <c r="AWV1802" s="1"/>
      <c r="AWW1802" s="1"/>
      <c r="AWX1802" s="1"/>
      <c r="AWY1802" s="1"/>
      <c r="AWZ1802" s="1"/>
      <c r="AXA1802" s="1"/>
      <c r="AXB1802" s="1"/>
      <c r="AXC1802" s="1"/>
      <c r="AXD1802" s="1"/>
      <c r="AXE1802" s="1"/>
      <c r="AXF1802" s="1"/>
      <c r="AXG1802" s="1"/>
      <c r="AXH1802" s="1"/>
      <c r="AXI1802" s="1"/>
      <c r="AXJ1802" s="1"/>
      <c r="AXK1802" s="1"/>
      <c r="AXL1802" s="1"/>
      <c r="AXM1802" s="1"/>
      <c r="AXN1802" s="1"/>
      <c r="AXO1802" s="1"/>
      <c r="AXP1802" s="1"/>
      <c r="AXQ1802" s="1"/>
      <c r="AXR1802" s="1"/>
      <c r="AXS1802" s="1"/>
      <c r="AXT1802" s="1"/>
      <c r="AXU1802" s="1"/>
      <c r="AXV1802" s="1"/>
      <c r="AXW1802" s="1"/>
      <c r="AXX1802" s="1"/>
      <c r="AXY1802" s="1"/>
      <c r="AXZ1802" s="1"/>
      <c r="AYA1802" s="1"/>
      <c r="AYB1802" s="1"/>
      <c r="AYC1802" s="1"/>
      <c r="AYD1802" s="1"/>
      <c r="AYE1802" s="1"/>
      <c r="AYF1802" s="1"/>
      <c r="AYG1802" s="1"/>
      <c r="AYH1802" s="1"/>
      <c r="AYI1802" s="1"/>
      <c r="AYJ1802" s="1"/>
      <c r="AYK1802" s="1"/>
      <c r="AYL1802" s="1"/>
      <c r="AYM1802" s="1"/>
      <c r="AYN1802" s="1"/>
      <c r="AYO1802" s="1"/>
      <c r="AYP1802" s="1"/>
      <c r="AYQ1802" s="1"/>
      <c r="AYR1802" s="1"/>
      <c r="AYS1802" s="1"/>
      <c r="AYT1802" s="1"/>
      <c r="AYU1802" s="1"/>
      <c r="AYV1802" s="1"/>
      <c r="AYW1802" s="1"/>
      <c r="AYX1802" s="1"/>
      <c r="AYY1802" s="1"/>
      <c r="AYZ1802" s="1"/>
      <c r="AZA1802" s="1"/>
      <c r="AZB1802" s="1"/>
      <c r="AZC1802" s="1"/>
      <c r="AZD1802" s="1"/>
      <c r="AZE1802" s="1"/>
      <c r="AZF1802" s="1"/>
      <c r="AZG1802" s="1"/>
      <c r="AZH1802" s="1"/>
      <c r="AZI1802" s="1"/>
      <c r="AZJ1802" s="1"/>
      <c r="AZK1802" s="1"/>
      <c r="AZL1802" s="1"/>
      <c r="AZM1802" s="1"/>
      <c r="AZN1802" s="1"/>
      <c r="AZO1802" s="1"/>
      <c r="AZP1802" s="1"/>
      <c r="AZQ1802" s="1"/>
      <c r="AZR1802" s="1"/>
      <c r="AZS1802" s="1"/>
      <c r="AZT1802" s="1"/>
      <c r="AZU1802" s="1"/>
      <c r="AZV1802" s="1"/>
      <c r="AZW1802" s="1"/>
      <c r="AZX1802" s="1"/>
      <c r="AZY1802" s="1"/>
      <c r="AZZ1802" s="1"/>
      <c r="BAA1802" s="1"/>
      <c r="BAB1802" s="1"/>
      <c r="BAC1802" s="1"/>
      <c r="BAD1802" s="1"/>
      <c r="BAE1802" s="1"/>
      <c r="BAF1802" s="1"/>
      <c r="BAG1802" s="1"/>
      <c r="BAH1802" s="1"/>
      <c r="BAI1802" s="1"/>
      <c r="BAJ1802" s="1"/>
      <c r="BAK1802" s="1"/>
      <c r="BAL1802" s="1"/>
      <c r="BAM1802" s="1"/>
      <c r="BAN1802" s="1"/>
      <c r="BAO1802" s="1"/>
      <c r="BAP1802" s="1"/>
      <c r="BAQ1802" s="1"/>
      <c r="BAR1802" s="1"/>
      <c r="BAS1802" s="1"/>
      <c r="BAT1802" s="1"/>
      <c r="BAU1802" s="1"/>
      <c r="BAV1802" s="1"/>
      <c r="BAW1802" s="1"/>
      <c r="BAX1802" s="1"/>
      <c r="BAY1802" s="1"/>
      <c r="BAZ1802" s="1"/>
      <c r="BBA1802" s="1"/>
      <c r="BBB1802" s="1"/>
      <c r="BBC1802" s="1"/>
      <c r="BBD1802" s="1"/>
      <c r="BBE1802" s="1"/>
      <c r="BBF1802" s="1"/>
      <c r="BBG1802" s="1"/>
      <c r="BBH1802" s="1"/>
      <c r="BBI1802" s="1"/>
      <c r="BBJ1802" s="1"/>
      <c r="BBK1802" s="1"/>
      <c r="BBL1802" s="1"/>
      <c r="BBM1802" s="1"/>
      <c r="BBN1802" s="1"/>
      <c r="BBO1802" s="1"/>
      <c r="BBP1802" s="1"/>
      <c r="BBQ1802" s="1"/>
      <c r="BBR1802" s="1"/>
      <c r="BBS1802" s="1"/>
      <c r="BBT1802" s="1"/>
      <c r="BBU1802" s="1"/>
      <c r="BBV1802" s="1"/>
      <c r="BBW1802" s="1"/>
      <c r="BBX1802" s="1"/>
      <c r="BBY1802" s="1"/>
      <c r="BBZ1802" s="1"/>
      <c r="BCA1802" s="1"/>
      <c r="BCB1802" s="1"/>
      <c r="BCC1802" s="1"/>
      <c r="BCD1802" s="1"/>
      <c r="BCE1802" s="1"/>
      <c r="BCF1802" s="1"/>
      <c r="BCG1802" s="1"/>
      <c r="BCH1802" s="1"/>
      <c r="BCI1802" s="1"/>
      <c r="BCJ1802" s="1"/>
      <c r="BCK1802" s="1"/>
      <c r="BCL1802" s="1"/>
      <c r="BCM1802" s="1"/>
      <c r="BCN1802" s="1"/>
      <c r="BCO1802" s="1"/>
      <c r="BCP1802" s="1"/>
      <c r="BCQ1802" s="1"/>
      <c r="BCR1802" s="1"/>
      <c r="BCS1802" s="1"/>
      <c r="BCT1802" s="1"/>
      <c r="BCU1802" s="1"/>
      <c r="BCV1802" s="1"/>
      <c r="BCW1802" s="1"/>
      <c r="BCX1802" s="1"/>
      <c r="BCY1802" s="1"/>
      <c r="BCZ1802" s="1"/>
      <c r="BDA1802" s="1"/>
      <c r="BDB1802" s="1"/>
      <c r="BDC1802" s="1"/>
      <c r="BDD1802" s="1"/>
      <c r="BDE1802" s="1"/>
      <c r="BDF1802" s="1"/>
      <c r="BDG1802" s="1"/>
      <c r="BDH1802" s="1"/>
      <c r="BDI1802" s="1"/>
      <c r="BDJ1802" s="1"/>
      <c r="BDK1802" s="1"/>
      <c r="BDL1802" s="1"/>
      <c r="BDM1802" s="1"/>
      <c r="BDN1802" s="1"/>
      <c r="BDO1802" s="1"/>
      <c r="BDP1802" s="1"/>
      <c r="BDQ1802" s="1"/>
      <c r="BDR1802" s="1"/>
      <c r="BDS1802" s="1"/>
      <c r="BDT1802" s="1"/>
      <c r="BDU1802" s="1"/>
      <c r="BDV1802" s="1"/>
      <c r="BDW1802" s="1"/>
      <c r="BDX1802" s="1"/>
      <c r="BDY1802" s="1"/>
      <c r="BDZ1802" s="1"/>
      <c r="BEA1802" s="1"/>
      <c r="BEB1802" s="1"/>
      <c r="BEC1802" s="1"/>
      <c r="BED1802" s="1"/>
      <c r="BEE1802" s="1"/>
      <c r="BEF1802" s="1"/>
      <c r="BEG1802" s="1"/>
      <c r="BEH1802" s="1"/>
      <c r="BEI1802" s="1"/>
      <c r="BEJ1802" s="1"/>
      <c r="BEK1802" s="1"/>
      <c r="BEL1802" s="1"/>
      <c r="BEM1802" s="1"/>
      <c r="BEN1802" s="1"/>
      <c r="BEO1802" s="1"/>
      <c r="BEP1802" s="1"/>
      <c r="BEQ1802" s="1"/>
      <c r="BER1802" s="1"/>
      <c r="BES1802" s="1"/>
      <c r="BET1802" s="1"/>
      <c r="BEU1802" s="1"/>
      <c r="BEV1802" s="1"/>
      <c r="BEW1802" s="1"/>
      <c r="BEX1802" s="1"/>
      <c r="BEY1802" s="1"/>
      <c r="BEZ1802" s="1"/>
      <c r="BFA1802" s="1"/>
      <c r="BFB1802" s="1"/>
      <c r="BFC1802" s="1"/>
      <c r="BFD1802" s="1"/>
      <c r="BFE1802" s="1"/>
      <c r="BFF1802" s="1"/>
      <c r="BFG1802" s="1"/>
      <c r="BFH1802" s="1"/>
      <c r="BFI1802" s="1"/>
      <c r="BFJ1802" s="1"/>
      <c r="BFK1802" s="1"/>
      <c r="BFL1802" s="1"/>
      <c r="BFM1802" s="1"/>
      <c r="BFN1802" s="1"/>
      <c r="BFO1802" s="1"/>
      <c r="BFP1802" s="1"/>
      <c r="BFQ1802" s="1"/>
      <c r="BFR1802" s="1"/>
      <c r="BFS1802" s="1"/>
      <c r="BFT1802" s="1"/>
      <c r="BFU1802" s="1"/>
      <c r="BFV1802" s="1"/>
      <c r="BFW1802" s="1"/>
      <c r="BFX1802" s="1"/>
      <c r="BFY1802" s="1"/>
      <c r="BFZ1802" s="1"/>
      <c r="BGA1802" s="1"/>
      <c r="BGB1802" s="1"/>
      <c r="BGC1802" s="1"/>
      <c r="BGD1802" s="1"/>
      <c r="BGE1802" s="1"/>
      <c r="BGF1802" s="1"/>
      <c r="BGG1802" s="1"/>
      <c r="BGH1802" s="1"/>
      <c r="BGI1802" s="1"/>
      <c r="BGJ1802" s="1"/>
      <c r="BGK1802" s="1"/>
      <c r="BGL1802" s="1"/>
      <c r="BGM1802" s="1"/>
      <c r="BGN1802" s="1"/>
      <c r="BGO1802" s="1"/>
      <c r="BGP1802" s="1"/>
      <c r="BGQ1802" s="1"/>
      <c r="BGR1802" s="1"/>
      <c r="BGS1802" s="1"/>
      <c r="BGT1802" s="1"/>
      <c r="BGU1802" s="1"/>
      <c r="BGV1802" s="1"/>
      <c r="BGW1802" s="1"/>
      <c r="BGX1802" s="1"/>
      <c r="BGY1802" s="1"/>
      <c r="BGZ1802" s="1"/>
      <c r="BHA1802" s="1"/>
      <c r="BHB1802" s="1"/>
      <c r="BHC1802" s="1"/>
      <c r="BHD1802" s="1"/>
      <c r="BHE1802" s="1"/>
      <c r="BHF1802" s="1"/>
      <c r="BHG1802" s="1"/>
      <c r="BHH1802" s="1"/>
      <c r="BHI1802" s="1"/>
      <c r="BHJ1802" s="1"/>
      <c r="BHK1802" s="1"/>
      <c r="BHL1802" s="1"/>
      <c r="BHM1802" s="1"/>
      <c r="BHN1802" s="1"/>
      <c r="BHO1802" s="1"/>
      <c r="BHP1802" s="1"/>
      <c r="BHQ1802" s="1"/>
      <c r="BHR1802" s="1"/>
      <c r="BHS1802" s="1"/>
      <c r="BHT1802" s="1"/>
      <c r="BHU1802" s="1"/>
      <c r="BHV1802" s="1"/>
      <c r="BHW1802" s="1"/>
      <c r="BHX1802" s="1"/>
      <c r="BHY1802" s="1"/>
      <c r="BHZ1802" s="1"/>
      <c r="BIA1802" s="1"/>
      <c r="BIB1802" s="1"/>
      <c r="BIC1802" s="1"/>
      <c r="BID1802" s="1"/>
      <c r="BIE1802" s="1"/>
      <c r="BIF1802" s="1"/>
      <c r="BIG1802" s="1"/>
      <c r="BIH1802" s="1"/>
      <c r="BII1802" s="1"/>
      <c r="BIJ1802" s="1"/>
      <c r="BIK1802" s="1"/>
      <c r="BIL1802" s="1"/>
      <c r="BIM1802" s="1"/>
      <c r="BIN1802" s="1"/>
      <c r="BIO1802" s="1"/>
      <c r="BIP1802" s="1"/>
      <c r="BIQ1802" s="1"/>
      <c r="BIR1802" s="1"/>
      <c r="BIS1802" s="1"/>
      <c r="BIT1802" s="1"/>
      <c r="BIU1802" s="1"/>
      <c r="BIV1802" s="1"/>
      <c r="BIW1802" s="1"/>
      <c r="BIX1802" s="1"/>
      <c r="BIY1802" s="1"/>
      <c r="BIZ1802" s="1"/>
      <c r="BJA1802" s="1"/>
      <c r="BJB1802" s="1"/>
      <c r="BJC1802" s="1"/>
      <c r="BJD1802" s="1"/>
      <c r="BJE1802" s="1"/>
      <c r="BJF1802" s="1"/>
      <c r="BJG1802" s="1"/>
      <c r="BJH1802" s="1"/>
      <c r="BJI1802" s="1"/>
      <c r="BJJ1802" s="1"/>
      <c r="BJK1802" s="1"/>
      <c r="BJL1802" s="1"/>
      <c r="BJM1802" s="1"/>
      <c r="BJN1802" s="1"/>
      <c r="BJO1802" s="1"/>
      <c r="BJP1802" s="1"/>
      <c r="BJQ1802" s="1"/>
      <c r="BJR1802" s="1"/>
      <c r="BJS1802" s="1"/>
      <c r="BJT1802" s="1"/>
      <c r="BJU1802" s="1"/>
      <c r="BJV1802" s="1"/>
      <c r="BJW1802" s="1"/>
      <c r="BJX1802" s="1"/>
      <c r="BJY1802" s="1"/>
      <c r="BJZ1802" s="1"/>
      <c r="BKA1802" s="1"/>
      <c r="BKB1802" s="1"/>
      <c r="BKC1802" s="1"/>
      <c r="BKD1802" s="1"/>
      <c r="BKE1802" s="1"/>
      <c r="BKF1802" s="1"/>
      <c r="BKG1802" s="1"/>
      <c r="BKH1802" s="1"/>
      <c r="BKI1802" s="1"/>
      <c r="BKJ1802" s="1"/>
      <c r="BKK1802" s="1"/>
      <c r="BKL1802" s="1"/>
      <c r="BKM1802" s="1"/>
      <c r="BKN1802" s="1"/>
      <c r="BKO1802" s="1"/>
      <c r="BKP1802" s="1"/>
      <c r="BKQ1802" s="1"/>
      <c r="BKR1802" s="1"/>
      <c r="BKS1802" s="1"/>
      <c r="BKT1802" s="1"/>
      <c r="BKU1802" s="1"/>
      <c r="BKV1802" s="1"/>
      <c r="BKW1802" s="1"/>
      <c r="BKX1802" s="1"/>
      <c r="BKY1802" s="1"/>
      <c r="BKZ1802" s="1"/>
      <c r="BLA1802" s="1"/>
      <c r="BLB1802" s="1"/>
      <c r="BLC1802" s="1"/>
      <c r="BLD1802" s="1"/>
      <c r="BLE1802" s="1"/>
      <c r="BLF1802" s="1"/>
      <c r="BLG1802" s="1"/>
      <c r="BLH1802" s="1"/>
      <c r="BLI1802" s="1"/>
      <c r="BLJ1802" s="1"/>
      <c r="BLK1802" s="1"/>
      <c r="BLL1802" s="1"/>
      <c r="BLM1802" s="1"/>
      <c r="BLN1802" s="1"/>
      <c r="BLO1802" s="1"/>
      <c r="BLP1802" s="1"/>
      <c r="BLQ1802" s="1"/>
      <c r="BLR1802" s="1"/>
      <c r="BLS1802" s="1"/>
      <c r="BLT1802" s="1"/>
      <c r="BLU1802" s="1"/>
      <c r="BLV1802" s="1"/>
      <c r="BLW1802" s="1"/>
      <c r="BLX1802" s="1"/>
      <c r="BLY1802" s="1"/>
      <c r="BLZ1802" s="1"/>
      <c r="BMA1802" s="1"/>
      <c r="BMB1802" s="1"/>
      <c r="BMC1802" s="1"/>
      <c r="BMD1802" s="1"/>
      <c r="BME1802" s="1"/>
      <c r="BMF1802" s="1"/>
      <c r="BMG1802" s="1"/>
      <c r="BMH1802" s="1"/>
      <c r="BMI1802" s="1"/>
      <c r="BMJ1802" s="1"/>
      <c r="BMK1802" s="1"/>
      <c r="BML1802" s="1"/>
      <c r="BMM1802" s="1"/>
      <c r="BMN1802" s="1"/>
      <c r="BMO1802" s="1"/>
      <c r="BMP1802" s="1"/>
      <c r="BMQ1802" s="1"/>
      <c r="BMR1802" s="1"/>
      <c r="BMS1802" s="1"/>
      <c r="BMT1802" s="1"/>
      <c r="BMU1802" s="1"/>
      <c r="BMV1802" s="1"/>
      <c r="BMW1802" s="1"/>
      <c r="BMX1802" s="1"/>
      <c r="BMY1802" s="1"/>
      <c r="BMZ1802" s="1"/>
      <c r="BNA1802" s="1"/>
      <c r="BNB1802" s="1"/>
      <c r="BNC1802" s="1"/>
      <c r="BND1802" s="1"/>
      <c r="BNE1802" s="1"/>
      <c r="BNF1802" s="1"/>
      <c r="BNG1802" s="1"/>
      <c r="BNH1802" s="1"/>
      <c r="BNI1802" s="1"/>
      <c r="BNJ1802" s="1"/>
      <c r="BNK1802" s="1"/>
      <c r="BNL1802" s="1"/>
      <c r="BNM1802" s="1"/>
      <c r="BNN1802" s="1"/>
      <c r="BNO1802" s="1"/>
      <c r="BNP1802" s="1"/>
      <c r="BNQ1802" s="1"/>
      <c r="BNR1802" s="1"/>
      <c r="BNS1802" s="1"/>
      <c r="BNT1802" s="1"/>
      <c r="BNU1802" s="1"/>
      <c r="BNV1802" s="1"/>
      <c r="BNW1802" s="1"/>
      <c r="BNX1802" s="1"/>
      <c r="BNY1802" s="1"/>
      <c r="BNZ1802" s="1"/>
      <c r="BOA1802" s="1"/>
      <c r="BOB1802" s="1"/>
      <c r="BOC1802" s="1"/>
      <c r="BOD1802" s="1"/>
      <c r="BOE1802" s="1"/>
      <c r="BOF1802" s="1"/>
      <c r="BOG1802" s="1"/>
      <c r="BOH1802" s="1"/>
      <c r="BOI1802" s="1"/>
      <c r="BOJ1802" s="1"/>
      <c r="BOK1802" s="1"/>
      <c r="BOL1802" s="1"/>
      <c r="BOM1802" s="1"/>
      <c r="BON1802" s="1"/>
      <c r="BOO1802" s="1"/>
      <c r="BOP1802" s="1"/>
      <c r="BOQ1802" s="1"/>
      <c r="BOR1802" s="1"/>
      <c r="BOS1802" s="1"/>
      <c r="BOT1802" s="1"/>
      <c r="BOU1802" s="1"/>
      <c r="BOV1802" s="1"/>
      <c r="BOW1802" s="1"/>
      <c r="BOX1802" s="1"/>
      <c r="BOY1802" s="1"/>
      <c r="BOZ1802" s="1"/>
      <c r="BPA1802" s="1"/>
      <c r="BPB1802" s="1"/>
      <c r="BPC1802" s="1"/>
      <c r="BPD1802" s="1"/>
      <c r="BPE1802" s="1"/>
      <c r="BPF1802" s="1"/>
      <c r="BPG1802" s="1"/>
      <c r="BPH1802" s="1"/>
      <c r="BPI1802" s="1"/>
      <c r="BPJ1802" s="1"/>
      <c r="BPK1802" s="1"/>
      <c r="BPL1802" s="1"/>
      <c r="BPM1802" s="1"/>
      <c r="BPN1802" s="1"/>
      <c r="BPO1802" s="1"/>
      <c r="BPP1802" s="1"/>
      <c r="BPQ1802" s="1"/>
      <c r="BPR1802" s="1"/>
      <c r="BPS1802" s="1"/>
      <c r="BPT1802" s="1"/>
      <c r="BPU1802" s="1"/>
      <c r="BPV1802" s="1"/>
      <c r="BPW1802" s="1"/>
      <c r="BPX1802" s="1"/>
      <c r="BPY1802" s="1"/>
      <c r="BPZ1802" s="1"/>
      <c r="BQA1802" s="1"/>
      <c r="BQB1802" s="1"/>
      <c r="BQC1802" s="1"/>
      <c r="BQD1802" s="1"/>
      <c r="BQE1802" s="1"/>
      <c r="BQF1802" s="1"/>
      <c r="BQG1802" s="1"/>
      <c r="BQH1802" s="1"/>
      <c r="BQI1802" s="1"/>
      <c r="BQJ1802" s="1"/>
      <c r="BQK1802" s="1"/>
      <c r="BQL1802" s="1"/>
      <c r="BQM1802" s="1"/>
      <c r="BQN1802" s="1"/>
      <c r="BQO1802" s="1"/>
      <c r="BQP1802" s="1"/>
      <c r="BQQ1802" s="1"/>
      <c r="BQR1802" s="1"/>
      <c r="BQS1802" s="1"/>
      <c r="BQT1802" s="1"/>
      <c r="BQU1802" s="1"/>
      <c r="BQV1802" s="1"/>
      <c r="BQW1802" s="1"/>
      <c r="BQX1802" s="1"/>
      <c r="BQY1802" s="1"/>
      <c r="BQZ1802" s="1"/>
      <c r="BRA1802" s="1"/>
      <c r="BRB1802" s="1"/>
      <c r="BRC1802" s="1"/>
      <c r="BRD1802" s="1"/>
      <c r="BRE1802" s="1"/>
      <c r="BRF1802" s="1"/>
      <c r="BRG1802" s="1"/>
      <c r="BRH1802" s="1"/>
      <c r="BRI1802" s="1"/>
      <c r="BRJ1802" s="1"/>
      <c r="BRK1802" s="1"/>
      <c r="BRL1802" s="1"/>
      <c r="BRM1802" s="1"/>
      <c r="BRN1802" s="1"/>
      <c r="BRO1802" s="1"/>
      <c r="BRP1802" s="1"/>
      <c r="BRQ1802" s="1"/>
      <c r="BRR1802" s="1"/>
      <c r="BRS1802" s="1"/>
      <c r="BRT1802" s="1"/>
      <c r="BRU1802" s="1"/>
      <c r="BRV1802" s="1"/>
      <c r="BRW1802" s="1"/>
      <c r="BRX1802" s="1"/>
      <c r="BRY1802" s="1"/>
      <c r="BRZ1802" s="1"/>
      <c r="BSA1802" s="1"/>
      <c r="BSB1802" s="1"/>
      <c r="BSC1802" s="1"/>
      <c r="BSD1802" s="1"/>
      <c r="BSE1802" s="1"/>
      <c r="BSF1802" s="1"/>
      <c r="BSG1802" s="1"/>
      <c r="BSH1802" s="1"/>
      <c r="BSI1802" s="1"/>
      <c r="BSJ1802" s="1"/>
      <c r="BSK1802" s="1"/>
      <c r="BSL1802" s="1"/>
      <c r="BSM1802" s="1"/>
      <c r="BSN1802" s="1"/>
      <c r="BSO1802" s="1"/>
      <c r="BSP1802" s="1"/>
      <c r="BSQ1802" s="1"/>
      <c r="BSR1802" s="1"/>
      <c r="BSS1802" s="1"/>
      <c r="BST1802" s="1"/>
      <c r="BSU1802" s="1"/>
      <c r="BSV1802" s="1"/>
      <c r="BSW1802" s="1"/>
      <c r="BSX1802" s="1"/>
      <c r="BSY1802" s="1"/>
      <c r="BSZ1802" s="1"/>
      <c r="BTA1802" s="1"/>
      <c r="BTB1802" s="1"/>
      <c r="BTC1802" s="1"/>
      <c r="BTD1802" s="1"/>
      <c r="BTE1802" s="1"/>
      <c r="BTF1802" s="1"/>
      <c r="BTG1802" s="1"/>
      <c r="BTH1802" s="1"/>
      <c r="BTI1802" s="1"/>
      <c r="BTJ1802" s="1"/>
      <c r="BTK1802" s="1"/>
      <c r="BTL1802" s="1"/>
      <c r="BTM1802" s="1"/>
      <c r="BTN1802" s="1"/>
      <c r="BTO1802" s="1"/>
      <c r="BTP1802" s="1"/>
      <c r="BTQ1802" s="1"/>
      <c r="BTR1802" s="1"/>
      <c r="BTS1802" s="1"/>
      <c r="BTT1802" s="1"/>
      <c r="BTU1802" s="1"/>
      <c r="BTV1802" s="1"/>
      <c r="BTW1802" s="1"/>
      <c r="BTX1802" s="1"/>
      <c r="BTY1802" s="1"/>
      <c r="BTZ1802" s="1"/>
      <c r="BUA1802" s="1"/>
      <c r="BUB1802" s="1"/>
      <c r="BUC1802" s="1"/>
      <c r="BUD1802" s="1"/>
      <c r="BUE1802" s="1"/>
      <c r="BUF1802" s="1"/>
      <c r="BUG1802" s="1"/>
      <c r="BUH1802" s="1"/>
      <c r="BUI1802" s="1"/>
      <c r="BUJ1802" s="1"/>
      <c r="BUK1802" s="1"/>
      <c r="BUL1802" s="1"/>
      <c r="BUM1802" s="1"/>
      <c r="BUN1802" s="1"/>
      <c r="BUO1802" s="1"/>
      <c r="BUP1802" s="1"/>
      <c r="BUQ1802" s="1"/>
      <c r="BUR1802" s="1"/>
      <c r="BUS1802" s="1"/>
      <c r="BUT1802" s="1"/>
      <c r="BUU1802" s="1"/>
      <c r="BUV1802" s="1"/>
      <c r="BUW1802" s="1"/>
      <c r="BUX1802" s="1"/>
      <c r="BUY1802" s="1"/>
      <c r="BUZ1802" s="1"/>
      <c r="BVA1802" s="1"/>
      <c r="BVB1802" s="1"/>
      <c r="BVC1802" s="1"/>
      <c r="BVD1802" s="1"/>
      <c r="BVE1802" s="1"/>
      <c r="BVF1802" s="1"/>
      <c r="BVG1802" s="1"/>
      <c r="BVH1802" s="1"/>
      <c r="BVI1802" s="1"/>
      <c r="BVJ1802" s="1"/>
      <c r="BVK1802" s="1"/>
      <c r="BVL1802" s="1"/>
      <c r="BVM1802" s="1"/>
      <c r="BVN1802" s="1"/>
      <c r="BVO1802" s="1"/>
      <c r="BVP1802" s="1"/>
      <c r="BVQ1802" s="1"/>
      <c r="BVR1802" s="1"/>
      <c r="BVS1802" s="1"/>
      <c r="BVT1802" s="1"/>
      <c r="BVU1802" s="1"/>
      <c r="BVV1802" s="1"/>
      <c r="BVW1802" s="1"/>
      <c r="BVX1802" s="1"/>
      <c r="BVY1802" s="1"/>
      <c r="BVZ1802" s="1"/>
      <c r="BWA1802" s="1"/>
      <c r="BWB1802" s="1"/>
      <c r="BWC1802" s="1"/>
      <c r="BWD1802" s="1"/>
      <c r="BWE1802" s="1"/>
      <c r="BWF1802" s="1"/>
      <c r="BWG1802" s="1"/>
      <c r="BWH1802" s="1"/>
      <c r="BWI1802" s="1"/>
      <c r="BWJ1802" s="1"/>
      <c r="BWK1802" s="1"/>
      <c r="BWL1802" s="1"/>
      <c r="BWM1802" s="1"/>
      <c r="BWN1802" s="1"/>
      <c r="BWO1802" s="1"/>
      <c r="BWP1802" s="1"/>
      <c r="BWQ1802" s="1"/>
      <c r="BWR1802" s="1"/>
      <c r="BWS1802" s="1"/>
      <c r="BWT1802" s="1"/>
      <c r="BWU1802" s="1"/>
      <c r="BWV1802" s="1"/>
      <c r="BWW1802" s="1"/>
      <c r="BWX1802" s="1"/>
      <c r="BWY1802" s="1"/>
      <c r="BWZ1802" s="1"/>
      <c r="BXA1802" s="1"/>
      <c r="BXB1802" s="1"/>
      <c r="BXC1802" s="1"/>
      <c r="BXD1802" s="1"/>
      <c r="BXE1802" s="1"/>
      <c r="BXF1802" s="1"/>
      <c r="BXG1802" s="1"/>
      <c r="BXH1802" s="1"/>
      <c r="BXI1802" s="1"/>
      <c r="BXJ1802" s="1"/>
      <c r="BXK1802" s="1"/>
      <c r="BXL1802" s="1"/>
      <c r="BXM1802" s="1"/>
      <c r="BXN1802" s="1"/>
      <c r="BXO1802" s="1"/>
      <c r="BXP1802" s="1"/>
      <c r="BXQ1802" s="1"/>
      <c r="BXR1802" s="1"/>
      <c r="BXS1802" s="1"/>
      <c r="BXT1802" s="1"/>
      <c r="BXU1802" s="1"/>
      <c r="BXV1802" s="1"/>
      <c r="BXW1802" s="1"/>
      <c r="BXX1802" s="1"/>
      <c r="BXY1802" s="1"/>
      <c r="BXZ1802" s="1"/>
      <c r="BYA1802" s="1"/>
      <c r="BYB1802" s="1"/>
      <c r="BYC1802" s="1"/>
      <c r="BYD1802" s="1"/>
      <c r="BYE1802" s="1"/>
      <c r="BYF1802" s="1"/>
      <c r="BYG1802" s="1"/>
      <c r="BYH1802" s="1"/>
      <c r="BYI1802" s="1"/>
      <c r="BYJ1802" s="1"/>
      <c r="BYK1802" s="1"/>
      <c r="BYL1802" s="1"/>
      <c r="BYM1802" s="1"/>
      <c r="BYN1802" s="1"/>
      <c r="BYO1802" s="1"/>
      <c r="BYP1802" s="1"/>
      <c r="BYQ1802" s="1"/>
      <c r="BYR1802" s="1"/>
      <c r="BYS1802" s="1"/>
      <c r="BYT1802" s="1"/>
      <c r="BYU1802" s="1"/>
      <c r="BYV1802" s="1"/>
      <c r="BYW1802" s="1"/>
      <c r="BYX1802" s="1"/>
      <c r="BYY1802" s="1"/>
      <c r="BYZ1802" s="1"/>
      <c r="BZA1802" s="1"/>
      <c r="BZB1802" s="1"/>
      <c r="BZC1802" s="1"/>
      <c r="BZD1802" s="1"/>
      <c r="BZE1802" s="1"/>
      <c r="BZF1802" s="1"/>
      <c r="BZG1802" s="1"/>
      <c r="BZH1802" s="1"/>
      <c r="BZI1802" s="1"/>
      <c r="BZJ1802" s="1"/>
      <c r="BZK1802" s="1"/>
      <c r="BZL1802" s="1"/>
      <c r="BZM1802" s="1"/>
      <c r="BZN1802" s="1"/>
      <c r="BZO1802" s="1"/>
      <c r="BZP1802" s="1"/>
      <c r="BZQ1802" s="1"/>
      <c r="BZR1802" s="1"/>
      <c r="BZS1802" s="1"/>
      <c r="BZT1802" s="1"/>
      <c r="BZU1802" s="1"/>
      <c r="BZV1802" s="1"/>
      <c r="BZW1802" s="1"/>
      <c r="BZX1802" s="1"/>
      <c r="BZY1802" s="1"/>
      <c r="BZZ1802" s="1"/>
      <c r="CAA1802" s="1"/>
      <c r="CAB1802" s="1"/>
      <c r="CAC1802" s="1"/>
      <c r="CAD1802" s="1"/>
      <c r="CAE1802" s="1"/>
      <c r="CAF1802" s="1"/>
      <c r="CAG1802" s="1"/>
      <c r="CAH1802" s="1"/>
      <c r="CAI1802" s="1"/>
      <c r="CAJ1802" s="1"/>
      <c r="CAK1802" s="1"/>
      <c r="CAL1802" s="1"/>
      <c r="CAM1802" s="1"/>
      <c r="CAN1802" s="1"/>
      <c r="CAO1802" s="1"/>
      <c r="CAP1802" s="1"/>
      <c r="CAQ1802" s="1"/>
      <c r="CAR1802" s="1"/>
      <c r="CAS1802" s="1"/>
      <c r="CAT1802" s="1"/>
      <c r="CAU1802" s="1"/>
      <c r="CAV1802" s="1"/>
      <c r="CAW1802" s="1"/>
      <c r="CAX1802" s="1"/>
      <c r="CAY1802" s="1"/>
      <c r="CAZ1802" s="1"/>
      <c r="CBA1802" s="1"/>
      <c r="CBB1802" s="1"/>
      <c r="CBC1802" s="1"/>
      <c r="CBD1802" s="1"/>
      <c r="CBE1802" s="1"/>
      <c r="CBF1802" s="1"/>
      <c r="CBG1802" s="1"/>
      <c r="CBH1802" s="1"/>
      <c r="CBI1802" s="1"/>
      <c r="CBJ1802" s="1"/>
      <c r="CBK1802" s="1"/>
      <c r="CBL1802" s="1"/>
      <c r="CBM1802" s="1"/>
      <c r="CBN1802" s="1"/>
      <c r="CBO1802" s="1"/>
      <c r="CBP1802" s="1"/>
      <c r="CBQ1802" s="1"/>
      <c r="CBR1802" s="1"/>
      <c r="CBS1802" s="1"/>
      <c r="CBT1802" s="1"/>
      <c r="CBU1802" s="1"/>
      <c r="CBV1802" s="1"/>
      <c r="CBW1802" s="1"/>
      <c r="CBX1802" s="1"/>
      <c r="CBY1802" s="1"/>
      <c r="CBZ1802" s="1"/>
      <c r="CCA1802" s="1"/>
      <c r="CCB1802" s="1"/>
      <c r="CCC1802" s="1"/>
      <c r="CCD1802" s="1"/>
      <c r="CCE1802" s="1"/>
      <c r="CCF1802" s="1"/>
      <c r="CCG1802" s="1"/>
      <c r="CCH1802" s="1"/>
      <c r="CCI1802" s="1"/>
      <c r="CCJ1802" s="1"/>
      <c r="CCK1802" s="1"/>
      <c r="CCL1802" s="1"/>
      <c r="CCM1802" s="1"/>
      <c r="CCN1802" s="1"/>
      <c r="CCO1802" s="1"/>
      <c r="CCP1802" s="1"/>
      <c r="CCQ1802" s="1"/>
      <c r="CCR1802" s="1"/>
      <c r="CCS1802" s="1"/>
      <c r="CCT1802" s="1"/>
      <c r="CCU1802" s="1"/>
      <c r="CCV1802" s="1"/>
      <c r="CCW1802" s="1"/>
      <c r="CCX1802" s="1"/>
      <c r="CCY1802" s="1"/>
      <c r="CCZ1802" s="1"/>
      <c r="CDA1802" s="1"/>
      <c r="CDB1802" s="1"/>
      <c r="CDC1802" s="1"/>
      <c r="CDD1802" s="1"/>
      <c r="CDE1802" s="1"/>
      <c r="CDF1802" s="1"/>
      <c r="CDG1802" s="1"/>
      <c r="CDH1802" s="1"/>
      <c r="CDI1802" s="1"/>
      <c r="CDJ1802" s="1"/>
      <c r="CDK1802" s="1"/>
      <c r="CDL1802" s="1"/>
      <c r="CDM1802" s="1"/>
      <c r="CDN1802" s="1"/>
      <c r="CDO1802" s="1"/>
      <c r="CDP1802" s="1"/>
      <c r="CDQ1802" s="1"/>
      <c r="CDR1802" s="1"/>
      <c r="CDS1802" s="1"/>
      <c r="CDT1802" s="1"/>
      <c r="CDU1802" s="1"/>
      <c r="CDV1802" s="1"/>
      <c r="CDW1802" s="1"/>
      <c r="CDX1802" s="1"/>
      <c r="CDY1802" s="1"/>
      <c r="CDZ1802" s="1"/>
      <c r="CEA1802" s="1"/>
      <c r="CEB1802" s="1"/>
      <c r="CEC1802" s="1"/>
      <c r="CED1802" s="1"/>
      <c r="CEE1802" s="1"/>
      <c r="CEF1802" s="1"/>
      <c r="CEG1802" s="1"/>
      <c r="CEH1802" s="1"/>
      <c r="CEI1802" s="1"/>
      <c r="CEJ1802" s="1"/>
      <c r="CEK1802" s="1"/>
      <c r="CEL1802" s="1"/>
      <c r="CEM1802" s="1"/>
      <c r="CEN1802" s="1"/>
      <c r="CEO1802" s="1"/>
      <c r="CEP1802" s="1"/>
      <c r="CEQ1802" s="1"/>
      <c r="CER1802" s="1"/>
      <c r="CES1802" s="1"/>
      <c r="CET1802" s="1"/>
      <c r="CEU1802" s="1"/>
      <c r="CEV1802" s="1"/>
      <c r="CEW1802" s="1"/>
      <c r="CEX1802" s="1"/>
      <c r="CEY1802" s="1"/>
      <c r="CEZ1802" s="1"/>
      <c r="CFA1802" s="1"/>
      <c r="CFB1802" s="1"/>
      <c r="CFC1802" s="1"/>
      <c r="CFD1802" s="1"/>
      <c r="CFE1802" s="1"/>
      <c r="CFF1802" s="1"/>
      <c r="CFG1802" s="1"/>
      <c r="CFH1802" s="1"/>
      <c r="CFI1802" s="1"/>
      <c r="CFJ1802" s="1"/>
      <c r="CFK1802" s="1"/>
      <c r="CFL1802" s="1"/>
      <c r="CFM1802" s="1"/>
      <c r="CFN1802" s="1"/>
      <c r="CFO1802" s="1"/>
      <c r="CFP1802" s="1"/>
      <c r="CFQ1802" s="1"/>
      <c r="CFR1802" s="1"/>
      <c r="CFS1802" s="1"/>
      <c r="CFT1802" s="1"/>
      <c r="CFU1802" s="1"/>
      <c r="CFV1802" s="1"/>
      <c r="CFW1802" s="1"/>
      <c r="CFX1802" s="1"/>
      <c r="CFY1802" s="1"/>
      <c r="CFZ1802" s="1"/>
      <c r="CGA1802" s="1"/>
      <c r="CGB1802" s="1"/>
      <c r="CGC1802" s="1"/>
      <c r="CGD1802" s="1"/>
      <c r="CGE1802" s="1"/>
      <c r="CGF1802" s="1"/>
      <c r="CGG1802" s="1"/>
      <c r="CGH1802" s="1"/>
      <c r="CGI1802" s="1"/>
      <c r="CGJ1802" s="1"/>
      <c r="CGK1802" s="1"/>
      <c r="CGL1802" s="1"/>
      <c r="CGM1802" s="1"/>
      <c r="CGN1802" s="1"/>
      <c r="CGO1802" s="1"/>
      <c r="CGP1802" s="1"/>
      <c r="CGQ1802" s="1"/>
      <c r="CGR1802" s="1"/>
      <c r="CGS1802" s="1"/>
      <c r="CGT1802" s="1"/>
      <c r="CGU1802" s="1"/>
      <c r="CGV1802" s="1"/>
      <c r="CGW1802" s="1"/>
      <c r="CGX1802" s="1"/>
      <c r="CGY1802" s="1"/>
      <c r="CGZ1802" s="1"/>
      <c r="CHA1802" s="1"/>
      <c r="CHB1802" s="1"/>
      <c r="CHC1802" s="1"/>
      <c r="CHD1802" s="1"/>
      <c r="CHE1802" s="1"/>
      <c r="CHF1802" s="1"/>
      <c r="CHG1802" s="1"/>
      <c r="CHH1802" s="1"/>
      <c r="CHI1802" s="1"/>
      <c r="CHJ1802" s="1"/>
      <c r="CHK1802" s="1"/>
      <c r="CHL1802" s="1"/>
      <c r="CHM1802" s="1"/>
      <c r="CHN1802" s="1"/>
      <c r="CHO1802" s="1"/>
      <c r="CHP1802" s="1"/>
      <c r="CHQ1802" s="1"/>
      <c r="CHR1802" s="1"/>
      <c r="CHS1802" s="1"/>
      <c r="CHT1802" s="1"/>
      <c r="CHU1802" s="1"/>
      <c r="CHV1802" s="1"/>
      <c r="CHW1802" s="1"/>
      <c r="CHX1802" s="1"/>
      <c r="CHY1802" s="1"/>
      <c r="CHZ1802" s="1"/>
      <c r="CIA1802" s="1"/>
      <c r="CIB1802" s="1"/>
      <c r="CIC1802" s="1"/>
      <c r="CID1802" s="1"/>
      <c r="CIE1802" s="1"/>
      <c r="CIF1802" s="1"/>
      <c r="CIG1802" s="1"/>
      <c r="CIH1802" s="1"/>
      <c r="CII1802" s="1"/>
      <c r="CIJ1802" s="1"/>
      <c r="CIK1802" s="1"/>
      <c r="CIL1802" s="1"/>
      <c r="CIM1802" s="1"/>
      <c r="CIN1802" s="1"/>
      <c r="CIO1802" s="1"/>
      <c r="CIP1802" s="1"/>
      <c r="CIQ1802" s="1"/>
      <c r="CIR1802" s="1"/>
      <c r="CIS1802" s="1"/>
      <c r="CIT1802" s="1"/>
      <c r="CIU1802" s="1"/>
      <c r="CIV1802" s="1"/>
      <c r="CIW1802" s="1"/>
      <c r="CIX1802" s="1"/>
      <c r="CIY1802" s="1"/>
      <c r="CIZ1802" s="1"/>
      <c r="CJA1802" s="1"/>
      <c r="CJB1802" s="1"/>
      <c r="CJC1802" s="1"/>
      <c r="CJD1802" s="1"/>
      <c r="CJE1802" s="1"/>
      <c r="CJF1802" s="1"/>
      <c r="CJG1802" s="1"/>
      <c r="CJH1802" s="1"/>
      <c r="CJI1802" s="1"/>
      <c r="CJJ1802" s="1"/>
      <c r="CJK1802" s="1"/>
      <c r="CJL1802" s="1"/>
      <c r="CJM1802" s="1"/>
      <c r="CJN1802" s="1"/>
      <c r="CJO1802" s="1"/>
      <c r="CJP1802" s="1"/>
      <c r="CJQ1802" s="1"/>
      <c r="CJR1802" s="1"/>
      <c r="CJS1802" s="1"/>
      <c r="CJT1802" s="1"/>
      <c r="CJU1802" s="1"/>
      <c r="CJV1802" s="1"/>
      <c r="CJW1802" s="1"/>
      <c r="CJX1802" s="1"/>
      <c r="CJY1802" s="1"/>
      <c r="CJZ1802" s="1"/>
      <c r="CKA1802" s="1"/>
      <c r="CKB1802" s="1"/>
      <c r="CKC1802" s="1"/>
      <c r="CKD1802" s="1"/>
      <c r="CKE1802" s="1"/>
      <c r="CKF1802" s="1"/>
      <c r="CKG1802" s="1"/>
      <c r="CKH1802" s="1"/>
      <c r="CKI1802" s="1"/>
      <c r="CKJ1802" s="1"/>
      <c r="CKK1802" s="1"/>
      <c r="CKL1802" s="1"/>
      <c r="CKM1802" s="1"/>
      <c r="CKN1802" s="1"/>
      <c r="CKO1802" s="1"/>
      <c r="CKP1802" s="1"/>
      <c r="CKQ1802" s="1"/>
      <c r="CKR1802" s="1"/>
      <c r="CKS1802" s="1"/>
      <c r="CKT1802" s="1"/>
      <c r="CKU1802" s="1"/>
      <c r="CKV1802" s="1"/>
      <c r="CKW1802" s="1"/>
      <c r="CKX1802" s="1"/>
      <c r="CKY1802" s="1"/>
      <c r="CKZ1802" s="1"/>
      <c r="CLA1802" s="1"/>
      <c r="CLB1802" s="1"/>
      <c r="CLC1802" s="1"/>
      <c r="CLD1802" s="1"/>
      <c r="CLE1802" s="1"/>
      <c r="CLF1802" s="1"/>
      <c r="CLG1802" s="1"/>
      <c r="CLH1802" s="1"/>
      <c r="CLI1802" s="1"/>
      <c r="CLJ1802" s="1"/>
      <c r="CLK1802" s="1"/>
      <c r="CLL1802" s="1"/>
      <c r="CLM1802" s="1"/>
      <c r="CLN1802" s="1"/>
      <c r="CLO1802" s="1"/>
      <c r="CLP1802" s="1"/>
      <c r="CLQ1802" s="1"/>
      <c r="CLR1802" s="1"/>
      <c r="CLS1802" s="1"/>
      <c r="CLT1802" s="1"/>
      <c r="CLU1802" s="1"/>
      <c r="CLV1802" s="1"/>
      <c r="CLW1802" s="1"/>
      <c r="CLX1802" s="1"/>
      <c r="CLY1802" s="1"/>
      <c r="CLZ1802" s="1"/>
      <c r="CMA1802" s="1"/>
      <c r="CMB1802" s="1"/>
      <c r="CMC1802" s="1"/>
      <c r="CMD1802" s="1"/>
      <c r="CME1802" s="1"/>
      <c r="CMF1802" s="1"/>
      <c r="CMG1802" s="1"/>
      <c r="CMH1802" s="1"/>
      <c r="CMI1802" s="1"/>
      <c r="CMJ1802" s="1"/>
      <c r="CMK1802" s="1"/>
      <c r="CML1802" s="1"/>
      <c r="CMM1802" s="1"/>
      <c r="CMN1802" s="1"/>
      <c r="CMO1802" s="1"/>
      <c r="CMP1802" s="1"/>
      <c r="CMQ1802" s="1"/>
      <c r="CMR1802" s="1"/>
      <c r="CMS1802" s="1"/>
      <c r="CMT1802" s="1"/>
      <c r="CMU1802" s="1"/>
      <c r="CMV1802" s="1"/>
      <c r="CMW1802" s="1"/>
      <c r="CMX1802" s="1"/>
      <c r="CMY1802" s="1"/>
      <c r="CMZ1802" s="1"/>
      <c r="CNA1802" s="1"/>
      <c r="CNB1802" s="1"/>
      <c r="CNC1802" s="1"/>
      <c r="CND1802" s="1"/>
      <c r="CNE1802" s="1"/>
      <c r="CNF1802" s="1"/>
      <c r="CNG1802" s="1"/>
      <c r="CNH1802" s="1"/>
      <c r="CNI1802" s="1"/>
      <c r="CNJ1802" s="1"/>
      <c r="CNK1802" s="1"/>
      <c r="CNL1802" s="1"/>
      <c r="CNM1802" s="1"/>
      <c r="CNN1802" s="1"/>
      <c r="CNO1802" s="1"/>
      <c r="CNP1802" s="1"/>
      <c r="CNQ1802" s="1"/>
      <c r="CNR1802" s="1"/>
      <c r="CNS1802" s="1"/>
      <c r="CNT1802" s="1"/>
      <c r="CNU1802" s="1"/>
      <c r="CNV1802" s="1"/>
      <c r="CNW1802" s="1"/>
      <c r="CNX1802" s="1"/>
      <c r="CNY1802" s="1"/>
      <c r="CNZ1802" s="1"/>
      <c r="COA1802" s="1"/>
      <c r="COB1802" s="1"/>
      <c r="COC1802" s="1"/>
      <c r="COD1802" s="1"/>
      <c r="COE1802" s="1"/>
      <c r="COF1802" s="1"/>
      <c r="COG1802" s="1"/>
      <c r="COH1802" s="1"/>
      <c r="COI1802" s="1"/>
      <c r="COJ1802" s="1"/>
      <c r="COK1802" s="1"/>
      <c r="COL1802" s="1"/>
      <c r="COM1802" s="1"/>
      <c r="CON1802" s="1"/>
      <c r="COO1802" s="1"/>
      <c r="COP1802" s="1"/>
      <c r="COQ1802" s="1"/>
      <c r="COR1802" s="1"/>
      <c r="COS1802" s="1"/>
      <c r="COT1802" s="1"/>
      <c r="COU1802" s="1"/>
      <c r="COV1802" s="1"/>
      <c r="COW1802" s="1"/>
      <c r="COX1802" s="1"/>
      <c r="COY1802" s="1"/>
      <c r="COZ1802" s="1"/>
      <c r="CPA1802" s="1"/>
      <c r="CPB1802" s="1"/>
      <c r="CPC1802" s="1"/>
      <c r="CPD1802" s="1"/>
      <c r="CPE1802" s="1"/>
      <c r="CPF1802" s="1"/>
      <c r="CPG1802" s="1"/>
      <c r="CPH1802" s="1"/>
      <c r="CPI1802" s="1"/>
      <c r="CPJ1802" s="1"/>
      <c r="CPK1802" s="1"/>
      <c r="CPL1802" s="1"/>
      <c r="CPM1802" s="1"/>
      <c r="CPN1802" s="1"/>
      <c r="CPO1802" s="1"/>
      <c r="CPP1802" s="1"/>
      <c r="CPQ1802" s="1"/>
      <c r="CPR1802" s="1"/>
      <c r="CPS1802" s="1"/>
      <c r="CPT1802" s="1"/>
      <c r="CPU1802" s="1"/>
      <c r="CPV1802" s="1"/>
      <c r="CPW1802" s="1"/>
      <c r="CPX1802" s="1"/>
      <c r="CPY1802" s="1"/>
      <c r="CPZ1802" s="1"/>
      <c r="CQA1802" s="1"/>
      <c r="CQB1802" s="1"/>
      <c r="CQC1802" s="1"/>
      <c r="CQD1802" s="1"/>
      <c r="CQE1802" s="1"/>
      <c r="CQF1802" s="1"/>
      <c r="CQG1802" s="1"/>
      <c r="CQH1802" s="1"/>
      <c r="CQI1802" s="1"/>
      <c r="CQJ1802" s="1"/>
      <c r="CQK1802" s="1"/>
      <c r="CQL1802" s="1"/>
      <c r="CQM1802" s="1"/>
      <c r="CQN1802" s="1"/>
      <c r="CQO1802" s="1"/>
      <c r="CQP1802" s="1"/>
      <c r="CQQ1802" s="1"/>
      <c r="CQR1802" s="1"/>
      <c r="CQS1802" s="1"/>
      <c r="CQT1802" s="1"/>
      <c r="CQU1802" s="1"/>
      <c r="CQV1802" s="1"/>
      <c r="CQW1802" s="1"/>
      <c r="CQX1802" s="1"/>
      <c r="CQY1802" s="1"/>
      <c r="CQZ1802" s="1"/>
      <c r="CRA1802" s="1"/>
      <c r="CRB1802" s="1"/>
      <c r="CRC1802" s="1"/>
      <c r="CRD1802" s="1"/>
      <c r="CRE1802" s="1"/>
      <c r="CRF1802" s="1"/>
      <c r="CRG1802" s="1"/>
      <c r="CRH1802" s="1"/>
      <c r="CRI1802" s="1"/>
      <c r="CRJ1802" s="1"/>
      <c r="CRK1802" s="1"/>
      <c r="CRL1802" s="1"/>
      <c r="CRM1802" s="1"/>
      <c r="CRN1802" s="1"/>
      <c r="CRO1802" s="1"/>
      <c r="CRP1802" s="1"/>
      <c r="CRQ1802" s="1"/>
      <c r="CRR1802" s="1"/>
      <c r="CRS1802" s="1"/>
      <c r="CRT1802" s="1"/>
      <c r="CRU1802" s="1"/>
      <c r="CRV1802" s="1"/>
      <c r="CRW1802" s="1"/>
      <c r="CRX1802" s="1"/>
      <c r="CRY1802" s="1"/>
      <c r="CRZ1802" s="1"/>
      <c r="CSA1802" s="1"/>
      <c r="CSB1802" s="1"/>
      <c r="CSC1802" s="1"/>
      <c r="CSD1802" s="1"/>
      <c r="CSE1802" s="1"/>
      <c r="CSF1802" s="1"/>
      <c r="CSG1802" s="1"/>
      <c r="CSH1802" s="1"/>
      <c r="CSI1802" s="1"/>
      <c r="CSJ1802" s="1"/>
      <c r="CSK1802" s="1"/>
      <c r="CSL1802" s="1"/>
      <c r="CSM1802" s="1"/>
      <c r="CSN1802" s="1"/>
      <c r="CSO1802" s="1"/>
      <c r="CSP1802" s="1"/>
      <c r="CSQ1802" s="1"/>
      <c r="CSR1802" s="1"/>
      <c r="CSS1802" s="1"/>
      <c r="CST1802" s="1"/>
      <c r="CSU1802" s="1"/>
      <c r="CSV1802" s="1"/>
      <c r="CSW1802" s="1"/>
      <c r="CSX1802" s="1"/>
      <c r="CSY1802" s="1"/>
      <c r="CSZ1802" s="1"/>
      <c r="CTA1802" s="1"/>
      <c r="CTB1802" s="1"/>
      <c r="CTC1802" s="1"/>
      <c r="CTD1802" s="1"/>
      <c r="CTE1802" s="1"/>
      <c r="CTF1802" s="1"/>
      <c r="CTG1802" s="1"/>
      <c r="CTH1802" s="1"/>
      <c r="CTI1802" s="1"/>
      <c r="CTJ1802" s="1"/>
      <c r="CTK1802" s="1"/>
      <c r="CTL1802" s="1"/>
      <c r="CTM1802" s="1"/>
      <c r="CTN1802" s="1"/>
      <c r="CTO1802" s="1"/>
      <c r="CTP1802" s="1"/>
      <c r="CTQ1802" s="1"/>
      <c r="CTR1802" s="1"/>
      <c r="CTS1802" s="1"/>
      <c r="CTT1802" s="1"/>
      <c r="CTU1802" s="1"/>
      <c r="CTV1802" s="1"/>
      <c r="CTW1802" s="1"/>
      <c r="CTX1802" s="1"/>
      <c r="CTY1802" s="1"/>
      <c r="CTZ1802" s="1"/>
      <c r="CUA1802" s="1"/>
      <c r="CUB1802" s="1"/>
      <c r="CUC1802" s="1"/>
      <c r="CUD1802" s="1"/>
      <c r="CUE1802" s="1"/>
      <c r="CUF1802" s="1"/>
      <c r="CUG1802" s="1"/>
      <c r="CUH1802" s="1"/>
      <c r="CUI1802" s="1"/>
      <c r="CUJ1802" s="1"/>
      <c r="CUK1802" s="1"/>
      <c r="CUL1802" s="1"/>
      <c r="CUM1802" s="1"/>
      <c r="CUN1802" s="1"/>
      <c r="CUO1802" s="1"/>
      <c r="CUP1802" s="1"/>
      <c r="CUQ1802" s="1"/>
      <c r="CUR1802" s="1"/>
      <c r="CUS1802" s="1"/>
      <c r="CUT1802" s="1"/>
      <c r="CUU1802" s="1"/>
      <c r="CUV1802" s="1"/>
      <c r="CUW1802" s="1"/>
      <c r="CUX1802" s="1"/>
      <c r="CUY1802" s="1"/>
      <c r="CUZ1802" s="1"/>
      <c r="CVA1802" s="1"/>
      <c r="CVB1802" s="1"/>
      <c r="CVC1802" s="1"/>
      <c r="CVD1802" s="1"/>
      <c r="CVE1802" s="1"/>
      <c r="CVF1802" s="1"/>
      <c r="CVG1802" s="1"/>
      <c r="CVH1802" s="1"/>
      <c r="CVI1802" s="1"/>
      <c r="CVJ1802" s="1"/>
      <c r="CVK1802" s="1"/>
      <c r="CVL1802" s="1"/>
      <c r="CVM1802" s="1"/>
      <c r="CVN1802" s="1"/>
      <c r="CVO1802" s="1"/>
      <c r="CVP1802" s="1"/>
      <c r="CVQ1802" s="1"/>
      <c r="CVR1802" s="1"/>
      <c r="CVS1802" s="1"/>
      <c r="CVT1802" s="1"/>
      <c r="CVU1802" s="1"/>
      <c r="CVV1802" s="1"/>
      <c r="CVW1802" s="1"/>
      <c r="CVX1802" s="1"/>
      <c r="CVY1802" s="1"/>
      <c r="CVZ1802" s="1"/>
      <c r="CWA1802" s="1"/>
      <c r="CWB1802" s="1"/>
      <c r="CWC1802" s="1"/>
      <c r="CWD1802" s="1"/>
      <c r="CWE1802" s="1"/>
      <c r="CWF1802" s="1"/>
      <c r="CWG1802" s="1"/>
      <c r="CWH1802" s="1"/>
      <c r="CWI1802" s="1"/>
      <c r="CWJ1802" s="1"/>
      <c r="CWK1802" s="1"/>
      <c r="CWL1802" s="1"/>
      <c r="CWM1802" s="1"/>
      <c r="CWN1802" s="1"/>
      <c r="CWO1802" s="1"/>
      <c r="CWP1802" s="1"/>
      <c r="CWQ1802" s="1"/>
      <c r="CWR1802" s="1"/>
      <c r="CWS1802" s="1"/>
      <c r="CWT1802" s="1"/>
      <c r="CWU1802" s="1"/>
      <c r="CWV1802" s="1"/>
      <c r="CWW1802" s="1"/>
      <c r="CWX1802" s="1"/>
      <c r="CWY1802" s="1"/>
      <c r="CWZ1802" s="1"/>
      <c r="CXA1802" s="1"/>
      <c r="CXB1802" s="1"/>
      <c r="CXC1802" s="1"/>
      <c r="CXD1802" s="1"/>
      <c r="CXE1802" s="1"/>
      <c r="CXF1802" s="1"/>
      <c r="CXG1802" s="1"/>
      <c r="CXH1802" s="1"/>
      <c r="CXI1802" s="1"/>
      <c r="CXJ1802" s="1"/>
      <c r="CXK1802" s="1"/>
      <c r="CXL1802" s="1"/>
      <c r="CXM1802" s="1"/>
      <c r="CXN1802" s="1"/>
      <c r="CXO1802" s="1"/>
      <c r="CXP1802" s="1"/>
      <c r="CXQ1802" s="1"/>
      <c r="CXR1802" s="1"/>
      <c r="CXS1802" s="1"/>
      <c r="CXT1802" s="1"/>
      <c r="CXU1802" s="1"/>
      <c r="CXV1802" s="1"/>
      <c r="CXW1802" s="1"/>
      <c r="CXX1802" s="1"/>
      <c r="CXY1802" s="1"/>
      <c r="CXZ1802" s="1"/>
      <c r="CYA1802" s="1"/>
      <c r="CYB1802" s="1"/>
      <c r="CYC1802" s="1"/>
      <c r="CYD1802" s="1"/>
      <c r="CYE1802" s="1"/>
      <c r="CYF1802" s="1"/>
      <c r="CYG1802" s="1"/>
      <c r="CYH1802" s="1"/>
      <c r="CYI1802" s="1"/>
      <c r="CYJ1802" s="1"/>
      <c r="CYK1802" s="1"/>
      <c r="CYL1802" s="1"/>
      <c r="CYM1802" s="1"/>
      <c r="CYN1802" s="1"/>
      <c r="CYO1802" s="1"/>
      <c r="CYP1802" s="1"/>
      <c r="CYQ1802" s="1"/>
      <c r="CYR1802" s="1"/>
      <c r="CYS1802" s="1"/>
      <c r="CYT1802" s="1"/>
      <c r="CYU1802" s="1"/>
      <c r="CYV1802" s="1"/>
      <c r="CYW1802" s="1"/>
      <c r="CYX1802" s="1"/>
      <c r="CYY1802" s="1"/>
      <c r="CYZ1802" s="1"/>
      <c r="CZA1802" s="1"/>
      <c r="CZB1802" s="1"/>
      <c r="CZC1802" s="1"/>
      <c r="CZD1802" s="1"/>
      <c r="CZE1802" s="1"/>
      <c r="CZF1802" s="1"/>
      <c r="CZG1802" s="1"/>
      <c r="CZH1802" s="1"/>
      <c r="CZI1802" s="1"/>
      <c r="CZJ1802" s="1"/>
      <c r="CZK1802" s="1"/>
      <c r="CZL1802" s="1"/>
      <c r="CZM1802" s="1"/>
      <c r="CZN1802" s="1"/>
      <c r="CZO1802" s="1"/>
      <c r="CZP1802" s="1"/>
      <c r="CZQ1802" s="1"/>
      <c r="CZR1802" s="1"/>
      <c r="CZS1802" s="1"/>
      <c r="CZT1802" s="1"/>
      <c r="CZU1802" s="1"/>
      <c r="CZV1802" s="1"/>
      <c r="CZW1802" s="1"/>
      <c r="CZX1802" s="1"/>
      <c r="CZY1802" s="1"/>
      <c r="CZZ1802" s="1"/>
      <c r="DAA1802" s="1"/>
      <c r="DAB1802" s="1"/>
      <c r="DAC1802" s="1"/>
      <c r="DAD1802" s="1"/>
      <c r="DAE1802" s="1"/>
      <c r="DAF1802" s="1"/>
      <c r="DAG1802" s="1"/>
      <c r="DAH1802" s="1"/>
      <c r="DAI1802" s="1"/>
      <c r="DAJ1802" s="1"/>
      <c r="DAK1802" s="1"/>
      <c r="DAL1802" s="1"/>
      <c r="DAM1802" s="1"/>
      <c r="DAN1802" s="1"/>
      <c r="DAO1802" s="1"/>
      <c r="DAP1802" s="1"/>
      <c r="DAQ1802" s="1"/>
      <c r="DAR1802" s="1"/>
      <c r="DAS1802" s="1"/>
      <c r="DAT1802" s="1"/>
      <c r="DAU1802" s="1"/>
      <c r="DAV1802" s="1"/>
      <c r="DAW1802" s="1"/>
      <c r="DAX1802" s="1"/>
      <c r="DAY1802" s="1"/>
      <c r="DAZ1802" s="1"/>
      <c r="DBA1802" s="1"/>
      <c r="DBB1802" s="1"/>
      <c r="DBC1802" s="1"/>
      <c r="DBD1802" s="1"/>
      <c r="DBE1802" s="1"/>
      <c r="DBF1802" s="1"/>
      <c r="DBG1802" s="1"/>
      <c r="DBH1802" s="1"/>
      <c r="DBI1802" s="1"/>
      <c r="DBJ1802" s="1"/>
      <c r="DBK1802" s="1"/>
      <c r="DBL1802" s="1"/>
      <c r="DBM1802" s="1"/>
      <c r="DBN1802" s="1"/>
      <c r="DBO1802" s="1"/>
      <c r="DBP1802" s="1"/>
      <c r="DBQ1802" s="1"/>
      <c r="DBR1802" s="1"/>
      <c r="DBS1802" s="1"/>
      <c r="DBT1802" s="1"/>
      <c r="DBU1802" s="1"/>
      <c r="DBV1802" s="1"/>
      <c r="DBW1802" s="1"/>
      <c r="DBX1802" s="1"/>
      <c r="DBY1802" s="1"/>
      <c r="DBZ1802" s="1"/>
      <c r="DCA1802" s="1"/>
      <c r="DCB1802" s="1"/>
      <c r="DCC1802" s="1"/>
      <c r="DCD1802" s="1"/>
      <c r="DCE1802" s="1"/>
      <c r="DCF1802" s="1"/>
      <c r="DCG1802" s="1"/>
      <c r="DCH1802" s="1"/>
      <c r="DCI1802" s="1"/>
      <c r="DCJ1802" s="1"/>
      <c r="DCK1802" s="1"/>
      <c r="DCL1802" s="1"/>
      <c r="DCM1802" s="1"/>
      <c r="DCN1802" s="1"/>
      <c r="DCO1802" s="1"/>
      <c r="DCP1802" s="1"/>
      <c r="DCQ1802" s="1"/>
      <c r="DCR1802" s="1"/>
      <c r="DCS1802" s="1"/>
      <c r="DCT1802" s="1"/>
      <c r="DCU1802" s="1"/>
      <c r="DCV1802" s="1"/>
      <c r="DCW1802" s="1"/>
      <c r="DCX1802" s="1"/>
      <c r="DCY1802" s="1"/>
      <c r="DCZ1802" s="1"/>
      <c r="DDA1802" s="1"/>
      <c r="DDB1802" s="1"/>
      <c r="DDC1802" s="1"/>
      <c r="DDD1802" s="1"/>
      <c r="DDE1802" s="1"/>
      <c r="DDF1802" s="1"/>
      <c r="DDG1802" s="1"/>
      <c r="DDH1802" s="1"/>
      <c r="DDI1802" s="1"/>
      <c r="DDJ1802" s="1"/>
      <c r="DDK1802" s="1"/>
      <c r="DDL1802" s="1"/>
      <c r="DDM1802" s="1"/>
      <c r="DDN1802" s="1"/>
      <c r="DDO1802" s="1"/>
      <c r="DDP1802" s="1"/>
      <c r="DDQ1802" s="1"/>
      <c r="DDR1802" s="1"/>
      <c r="DDS1802" s="1"/>
      <c r="DDT1802" s="1"/>
      <c r="DDU1802" s="1"/>
      <c r="DDV1802" s="1"/>
      <c r="DDW1802" s="1"/>
      <c r="DDX1802" s="1"/>
      <c r="DDY1802" s="1"/>
      <c r="DDZ1802" s="1"/>
      <c r="DEA1802" s="1"/>
      <c r="DEB1802" s="1"/>
      <c r="DEC1802" s="1"/>
      <c r="DED1802" s="1"/>
      <c r="DEE1802" s="1"/>
      <c r="DEF1802" s="1"/>
      <c r="DEG1802" s="1"/>
      <c r="DEH1802" s="1"/>
      <c r="DEI1802" s="1"/>
      <c r="DEJ1802" s="1"/>
      <c r="DEK1802" s="1"/>
      <c r="DEL1802" s="1"/>
      <c r="DEM1802" s="1"/>
      <c r="DEN1802" s="1"/>
      <c r="DEO1802" s="1"/>
      <c r="DEP1802" s="1"/>
      <c r="DEQ1802" s="1"/>
      <c r="DER1802" s="1"/>
      <c r="DES1802" s="1"/>
      <c r="DET1802" s="1"/>
      <c r="DEU1802" s="1"/>
      <c r="DEV1802" s="1"/>
      <c r="DEW1802" s="1"/>
      <c r="DEX1802" s="1"/>
      <c r="DEY1802" s="1"/>
      <c r="DEZ1802" s="1"/>
      <c r="DFA1802" s="1"/>
      <c r="DFB1802" s="1"/>
      <c r="DFC1802" s="1"/>
      <c r="DFD1802" s="1"/>
      <c r="DFE1802" s="1"/>
      <c r="DFF1802" s="1"/>
      <c r="DFG1802" s="1"/>
      <c r="DFH1802" s="1"/>
      <c r="DFI1802" s="1"/>
      <c r="DFJ1802" s="1"/>
      <c r="DFK1802" s="1"/>
      <c r="DFL1802" s="1"/>
      <c r="DFM1802" s="1"/>
      <c r="DFN1802" s="1"/>
      <c r="DFO1802" s="1"/>
      <c r="DFP1802" s="1"/>
      <c r="DFQ1802" s="1"/>
      <c r="DFR1802" s="1"/>
      <c r="DFS1802" s="1"/>
      <c r="DFT1802" s="1"/>
      <c r="DFU1802" s="1"/>
      <c r="DFV1802" s="1"/>
      <c r="DFW1802" s="1"/>
      <c r="DFX1802" s="1"/>
      <c r="DFY1802" s="1"/>
      <c r="DFZ1802" s="1"/>
      <c r="DGA1802" s="1"/>
      <c r="DGB1802" s="1"/>
      <c r="DGC1802" s="1"/>
      <c r="DGD1802" s="1"/>
      <c r="DGE1802" s="1"/>
      <c r="DGF1802" s="1"/>
      <c r="DGG1802" s="1"/>
      <c r="DGH1802" s="1"/>
      <c r="DGI1802" s="1"/>
      <c r="DGJ1802" s="1"/>
      <c r="DGK1802" s="1"/>
      <c r="DGL1802" s="1"/>
      <c r="DGM1802" s="1"/>
      <c r="DGN1802" s="1"/>
      <c r="DGO1802" s="1"/>
      <c r="DGP1802" s="1"/>
      <c r="DGQ1802" s="1"/>
      <c r="DGR1802" s="1"/>
      <c r="DGS1802" s="1"/>
      <c r="DGT1802" s="1"/>
      <c r="DGU1802" s="1"/>
      <c r="DGV1802" s="1"/>
      <c r="DGW1802" s="1"/>
      <c r="DGX1802" s="1"/>
      <c r="DGY1802" s="1"/>
      <c r="DGZ1802" s="1"/>
      <c r="DHA1802" s="1"/>
      <c r="DHB1802" s="1"/>
      <c r="DHC1802" s="1"/>
      <c r="DHD1802" s="1"/>
      <c r="DHE1802" s="1"/>
      <c r="DHF1802" s="1"/>
      <c r="DHG1802" s="1"/>
      <c r="DHH1802" s="1"/>
      <c r="DHI1802" s="1"/>
      <c r="DHJ1802" s="1"/>
      <c r="DHK1802" s="1"/>
      <c r="DHL1802" s="1"/>
      <c r="DHM1802" s="1"/>
      <c r="DHN1802" s="1"/>
      <c r="DHO1802" s="1"/>
      <c r="DHP1802" s="1"/>
      <c r="DHQ1802" s="1"/>
      <c r="DHR1802" s="1"/>
      <c r="DHS1802" s="1"/>
      <c r="DHT1802" s="1"/>
      <c r="DHU1802" s="1"/>
      <c r="DHV1802" s="1"/>
      <c r="DHW1802" s="1"/>
      <c r="DHX1802" s="1"/>
      <c r="DHY1802" s="1"/>
      <c r="DHZ1802" s="1"/>
      <c r="DIA1802" s="1"/>
      <c r="DIB1802" s="1"/>
      <c r="DIC1802" s="1"/>
      <c r="DID1802" s="1"/>
      <c r="DIE1802" s="1"/>
      <c r="DIF1802" s="1"/>
      <c r="DIG1802" s="1"/>
      <c r="DIH1802" s="1"/>
      <c r="DII1802" s="1"/>
      <c r="DIJ1802" s="1"/>
      <c r="DIK1802" s="1"/>
      <c r="DIL1802" s="1"/>
      <c r="DIM1802" s="1"/>
      <c r="DIN1802" s="1"/>
      <c r="DIO1802" s="1"/>
      <c r="DIP1802" s="1"/>
      <c r="DIQ1802" s="1"/>
      <c r="DIR1802" s="1"/>
      <c r="DIS1802" s="1"/>
      <c r="DIT1802" s="1"/>
      <c r="DIU1802" s="1"/>
      <c r="DIV1802" s="1"/>
      <c r="DIW1802" s="1"/>
      <c r="DIX1802" s="1"/>
      <c r="DIY1802" s="1"/>
      <c r="DIZ1802" s="1"/>
      <c r="DJA1802" s="1"/>
      <c r="DJB1802" s="1"/>
      <c r="DJC1802" s="1"/>
      <c r="DJD1802" s="1"/>
      <c r="DJE1802" s="1"/>
      <c r="DJF1802" s="1"/>
      <c r="DJG1802" s="1"/>
      <c r="DJH1802" s="1"/>
      <c r="DJI1802" s="1"/>
      <c r="DJJ1802" s="1"/>
      <c r="DJK1802" s="1"/>
      <c r="DJL1802" s="1"/>
      <c r="DJM1802" s="1"/>
      <c r="DJN1802" s="1"/>
      <c r="DJO1802" s="1"/>
      <c r="DJP1802" s="1"/>
      <c r="DJQ1802" s="1"/>
      <c r="DJR1802" s="1"/>
      <c r="DJS1802" s="1"/>
      <c r="DJT1802" s="1"/>
      <c r="DJU1802" s="1"/>
      <c r="DJV1802" s="1"/>
      <c r="DJW1802" s="1"/>
      <c r="DJX1802" s="1"/>
      <c r="DJY1802" s="1"/>
      <c r="DJZ1802" s="1"/>
      <c r="DKA1802" s="1"/>
      <c r="DKB1802" s="1"/>
      <c r="DKC1802" s="1"/>
      <c r="DKD1802" s="1"/>
      <c r="DKE1802" s="1"/>
      <c r="DKF1802" s="1"/>
      <c r="DKG1802" s="1"/>
      <c r="DKH1802" s="1"/>
      <c r="DKI1802" s="1"/>
      <c r="DKJ1802" s="1"/>
      <c r="DKK1802" s="1"/>
      <c r="DKL1802" s="1"/>
      <c r="DKM1802" s="1"/>
      <c r="DKN1802" s="1"/>
      <c r="DKO1802" s="1"/>
      <c r="DKP1802" s="1"/>
      <c r="DKQ1802" s="1"/>
      <c r="DKR1802" s="1"/>
      <c r="DKS1802" s="1"/>
      <c r="DKT1802" s="1"/>
      <c r="DKU1802" s="1"/>
      <c r="DKV1802" s="1"/>
      <c r="DKW1802" s="1"/>
      <c r="DKX1802" s="1"/>
      <c r="DKY1802" s="1"/>
      <c r="DKZ1802" s="1"/>
      <c r="DLA1802" s="1"/>
      <c r="DLB1802" s="1"/>
      <c r="DLC1802" s="1"/>
      <c r="DLD1802" s="1"/>
      <c r="DLE1802" s="1"/>
      <c r="DLF1802" s="1"/>
      <c r="DLG1802" s="1"/>
      <c r="DLH1802" s="1"/>
      <c r="DLI1802" s="1"/>
      <c r="DLJ1802" s="1"/>
      <c r="DLK1802" s="1"/>
      <c r="DLL1802" s="1"/>
      <c r="DLM1802" s="1"/>
      <c r="DLN1802" s="1"/>
      <c r="DLO1802" s="1"/>
      <c r="DLP1802" s="1"/>
      <c r="DLQ1802" s="1"/>
      <c r="DLR1802" s="1"/>
      <c r="DLS1802" s="1"/>
      <c r="DLT1802" s="1"/>
      <c r="DLU1802" s="1"/>
      <c r="DLV1802" s="1"/>
      <c r="DLW1802" s="1"/>
      <c r="DLX1802" s="1"/>
      <c r="DLY1802" s="1"/>
      <c r="DLZ1802" s="1"/>
      <c r="DMA1802" s="1"/>
      <c r="DMB1802" s="1"/>
      <c r="DMC1802" s="1"/>
      <c r="DMD1802" s="1"/>
      <c r="DME1802" s="1"/>
      <c r="DMF1802" s="1"/>
      <c r="DMG1802" s="1"/>
      <c r="DMH1802" s="1"/>
      <c r="DMI1802" s="1"/>
      <c r="DMJ1802" s="1"/>
      <c r="DMK1802" s="1"/>
      <c r="DML1802" s="1"/>
      <c r="DMM1802" s="1"/>
      <c r="DMN1802" s="1"/>
      <c r="DMO1802" s="1"/>
      <c r="DMP1802" s="1"/>
      <c r="DMQ1802" s="1"/>
      <c r="DMR1802" s="1"/>
      <c r="DMS1802" s="1"/>
      <c r="DMT1802" s="1"/>
      <c r="DMU1802" s="1"/>
      <c r="DMV1802" s="1"/>
      <c r="DMW1802" s="1"/>
      <c r="DMX1802" s="1"/>
      <c r="DMY1802" s="1"/>
      <c r="DMZ1802" s="1"/>
      <c r="DNA1802" s="1"/>
      <c r="DNB1802" s="1"/>
      <c r="DNC1802" s="1"/>
      <c r="DND1802" s="1"/>
      <c r="DNE1802" s="1"/>
      <c r="DNF1802" s="1"/>
      <c r="DNG1802" s="1"/>
      <c r="DNH1802" s="1"/>
      <c r="DNI1802" s="1"/>
      <c r="DNJ1802" s="1"/>
      <c r="DNK1802" s="1"/>
      <c r="DNL1802" s="1"/>
      <c r="DNM1802" s="1"/>
      <c r="DNN1802" s="1"/>
      <c r="DNO1802" s="1"/>
      <c r="DNP1802" s="1"/>
      <c r="DNQ1802" s="1"/>
      <c r="DNR1802" s="1"/>
      <c r="DNS1802" s="1"/>
      <c r="DNT1802" s="1"/>
      <c r="DNU1802" s="1"/>
      <c r="DNV1802" s="1"/>
      <c r="DNW1802" s="1"/>
      <c r="DNX1802" s="1"/>
      <c r="DNY1802" s="1"/>
      <c r="DNZ1802" s="1"/>
      <c r="DOA1802" s="1"/>
      <c r="DOB1802" s="1"/>
      <c r="DOC1802" s="1"/>
      <c r="DOD1802" s="1"/>
      <c r="DOE1802" s="1"/>
      <c r="DOF1802" s="1"/>
      <c r="DOG1802" s="1"/>
      <c r="DOH1802" s="1"/>
      <c r="DOI1802" s="1"/>
      <c r="DOJ1802" s="1"/>
      <c r="DOK1802" s="1"/>
      <c r="DOL1802" s="1"/>
      <c r="DOM1802" s="1"/>
      <c r="DON1802" s="1"/>
      <c r="DOO1802" s="1"/>
      <c r="DOP1802" s="1"/>
      <c r="DOQ1802" s="1"/>
      <c r="DOR1802" s="1"/>
      <c r="DOS1802" s="1"/>
      <c r="DOT1802" s="1"/>
      <c r="DOU1802" s="1"/>
      <c r="DOV1802" s="1"/>
      <c r="DOW1802" s="1"/>
      <c r="DOX1802" s="1"/>
      <c r="DOY1802" s="1"/>
      <c r="DOZ1802" s="1"/>
      <c r="DPA1802" s="1"/>
      <c r="DPB1802" s="1"/>
      <c r="DPC1802" s="1"/>
      <c r="DPD1802" s="1"/>
      <c r="DPE1802" s="1"/>
      <c r="DPF1802" s="1"/>
      <c r="DPG1802" s="1"/>
      <c r="DPH1802" s="1"/>
      <c r="DPI1802" s="1"/>
      <c r="DPJ1802" s="1"/>
      <c r="DPK1802" s="1"/>
      <c r="DPL1802" s="1"/>
      <c r="DPM1802" s="1"/>
      <c r="DPN1802" s="1"/>
      <c r="DPO1802" s="1"/>
      <c r="DPP1802" s="1"/>
      <c r="DPQ1802" s="1"/>
      <c r="DPR1802" s="1"/>
      <c r="DPS1802" s="1"/>
      <c r="DPT1802" s="1"/>
      <c r="DPU1802" s="1"/>
      <c r="DPV1802" s="1"/>
      <c r="DPW1802" s="1"/>
      <c r="DPX1802" s="1"/>
      <c r="DPY1802" s="1"/>
      <c r="DPZ1802" s="1"/>
      <c r="DQA1802" s="1"/>
      <c r="DQB1802" s="1"/>
      <c r="DQC1802" s="1"/>
      <c r="DQD1802" s="1"/>
      <c r="DQE1802" s="1"/>
      <c r="DQF1802" s="1"/>
      <c r="DQG1802" s="1"/>
      <c r="DQH1802" s="1"/>
      <c r="DQI1802" s="1"/>
      <c r="DQJ1802" s="1"/>
      <c r="DQK1802" s="1"/>
      <c r="DQL1802" s="1"/>
      <c r="DQM1802" s="1"/>
      <c r="DQN1802" s="1"/>
      <c r="DQO1802" s="1"/>
      <c r="DQP1802" s="1"/>
      <c r="DQQ1802" s="1"/>
      <c r="DQR1802" s="1"/>
      <c r="DQS1802" s="1"/>
      <c r="DQT1802" s="1"/>
      <c r="DQU1802" s="1"/>
      <c r="DQV1802" s="1"/>
      <c r="DQW1802" s="1"/>
      <c r="DQX1802" s="1"/>
      <c r="DQY1802" s="1"/>
      <c r="DQZ1802" s="1"/>
      <c r="DRA1802" s="1"/>
      <c r="DRB1802" s="1"/>
      <c r="DRC1802" s="1"/>
      <c r="DRD1802" s="1"/>
      <c r="DRE1802" s="1"/>
      <c r="DRF1802" s="1"/>
      <c r="DRG1802" s="1"/>
      <c r="DRH1802" s="1"/>
      <c r="DRI1802" s="1"/>
      <c r="DRJ1802" s="1"/>
      <c r="DRK1802" s="1"/>
      <c r="DRL1802" s="1"/>
      <c r="DRM1802" s="1"/>
      <c r="DRN1802" s="1"/>
      <c r="DRO1802" s="1"/>
      <c r="DRP1802" s="1"/>
      <c r="DRQ1802" s="1"/>
      <c r="DRR1802" s="1"/>
      <c r="DRS1802" s="1"/>
      <c r="DRT1802" s="1"/>
      <c r="DRU1802" s="1"/>
      <c r="DRV1802" s="1"/>
      <c r="DRW1802" s="1"/>
      <c r="DRX1802" s="1"/>
      <c r="DRY1802" s="1"/>
      <c r="DRZ1802" s="1"/>
      <c r="DSA1802" s="1"/>
      <c r="DSB1802" s="1"/>
      <c r="DSC1802" s="1"/>
      <c r="DSD1802" s="1"/>
      <c r="DSE1802" s="1"/>
      <c r="DSF1802" s="1"/>
      <c r="DSG1802" s="1"/>
      <c r="DSH1802" s="1"/>
      <c r="DSI1802" s="1"/>
      <c r="DSJ1802" s="1"/>
      <c r="DSK1802" s="1"/>
      <c r="DSL1802" s="1"/>
      <c r="DSM1802" s="1"/>
      <c r="DSN1802" s="1"/>
      <c r="DSO1802" s="1"/>
      <c r="DSP1802" s="1"/>
      <c r="DSQ1802" s="1"/>
      <c r="DSR1802" s="1"/>
      <c r="DSS1802" s="1"/>
      <c r="DST1802" s="1"/>
      <c r="DSU1802" s="1"/>
      <c r="DSV1802" s="1"/>
      <c r="DSW1802" s="1"/>
      <c r="DSX1802" s="1"/>
      <c r="DSY1802" s="1"/>
      <c r="DSZ1802" s="1"/>
      <c r="DTA1802" s="1"/>
      <c r="DTB1802" s="1"/>
      <c r="DTC1802" s="1"/>
      <c r="DTD1802" s="1"/>
      <c r="DTE1802" s="1"/>
      <c r="DTF1802" s="1"/>
      <c r="DTG1802" s="1"/>
      <c r="DTH1802" s="1"/>
      <c r="DTI1802" s="1"/>
      <c r="DTJ1802" s="1"/>
      <c r="DTK1802" s="1"/>
      <c r="DTL1802" s="1"/>
      <c r="DTM1802" s="1"/>
      <c r="DTN1802" s="1"/>
      <c r="DTO1802" s="1"/>
      <c r="DTP1802" s="1"/>
      <c r="DTQ1802" s="1"/>
      <c r="DTR1802" s="1"/>
      <c r="DTS1802" s="1"/>
      <c r="DTT1802" s="1"/>
      <c r="DTU1802" s="1"/>
      <c r="DTV1802" s="1"/>
      <c r="DTW1802" s="1"/>
      <c r="DTX1802" s="1"/>
      <c r="DTY1802" s="1"/>
      <c r="DTZ1802" s="1"/>
      <c r="DUA1802" s="1"/>
      <c r="DUB1802" s="1"/>
      <c r="DUC1802" s="1"/>
      <c r="DUD1802" s="1"/>
      <c r="DUE1802" s="1"/>
      <c r="DUF1802" s="1"/>
      <c r="DUG1802" s="1"/>
      <c r="DUH1802" s="1"/>
      <c r="DUI1802" s="1"/>
      <c r="DUJ1802" s="1"/>
      <c r="DUK1802" s="1"/>
      <c r="DUL1802" s="1"/>
      <c r="DUM1802" s="1"/>
      <c r="DUN1802" s="1"/>
      <c r="DUO1802" s="1"/>
      <c r="DUP1802" s="1"/>
      <c r="DUQ1802" s="1"/>
      <c r="DUR1802" s="1"/>
      <c r="DUS1802" s="1"/>
      <c r="DUT1802" s="1"/>
      <c r="DUU1802" s="1"/>
      <c r="DUV1802" s="1"/>
      <c r="DUW1802" s="1"/>
      <c r="DUX1802" s="1"/>
      <c r="DUY1802" s="1"/>
      <c r="DUZ1802" s="1"/>
      <c r="DVA1802" s="1"/>
      <c r="DVB1802" s="1"/>
      <c r="DVC1802" s="1"/>
      <c r="DVD1802" s="1"/>
      <c r="DVE1802" s="1"/>
      <c r="DVF1802" s="1"/>
      <c r="DVG1802" s="1"/>
      <c r="DVH1802" s="1"/>
      <c r="DVI1802" s="1"/>
      <c r="DVJ1802" s="1"/>
      <c r="DVK1802" s="1"/>
      <c r="DVL1802" s="1"/>
      <c r="DVM1802" s="1"/>
      <c r="DVN1802" s="1"/>
      <c r="DVO1802" s="1"/>
      <c r="DVP1802" s="1"/>
      <c r="DVQ1802" s="1"/>
      <c r="DVR1802" s="1"/>
      <c r="DVS1802" s="1"/>
      <c r="DVT1802" s="1"/>
      <c r="DVU1802" s="1"/>
      <c r="DVV1802" s="1"/>
      <c r="DVW1802" s="1"/>
      <c r="DVX1802" s="1"/>
      <c r="DVY1802" s="1"/>
      <c r="DVZ1802" s="1"/>
      <c r="DWA1802" s="1"/>
      <c r="DWB1802" s="1"/>
      <c r="DWC1802" s="1"/>
      <c r="DWD1802" s="1"/>
      <c r="DWE1802" s="1"/>
      <c r="DWF1802" s="1"/>
      <c r="DWG1802" s="1"/>
      <c r="DWH1802" s="1"/>
      <c r="DWI1802" s="1"/>
      <c r="DWJ1802" s="1"/>
      <c r="DWK1802" s="1"/>
      <c r="DWL1802" s="1"/>
      <c r="DWM1802" s="1"/>
      <c r="DWN1802" s="1"/>
      <c r="DWO1802" s="1"/>
      <c r="DWP1802" s="1"/>
      <c r="DWQ1802" s="1"/>
      <c r="DWR1802" s="1"/>
      <c r="DWS1802" s="1"/>
      <c r="DWT1802" s="1"/>
      <c r="DWU1802" s="1"/>
      <c r="DWV1802" s="1"/>
      <c r="DWW1802" s="1"/>
      <c r="DWX1802" s="1"/>
      <c r="DWY1802" s="1"/>
      <c r="DWZ1802" s="1"/>
      <c r="DXA1802" s="1"/>
      <c r="DXB1802" s="1"/>
      <c r="DXC1802" s="1"/>
      <c r="DXD1802" s="1"/>
      <c r="DXE1802" s="1"/>
      <c r="DXF1802" s="1"/>
      <c r="DXG1802" s="1"/>
      <c r="DXH1802" s="1"/>
      <c r="DXI1802" s="1"/>
      <c r="DXJ1802" s="1"/>
      <c r="DXK1802" s="1"/>
      <c r="DXL1802" s="1"/>
      <c r="DXM1802" s="1"/>
      <c r="DXN1802" s="1"/>
      <c r="DXO1802" s="1"/>
      <c r="DXP1802" s="1"/>
      <c r="DXQ1802" s="1"/>
      <c r="DXR1802" s="1"/>
      <c r="DXS1802" s="1"/>
      <c r="DXT1802" s="1"/>
      <c r="DXU1802" s="1"/>
      <c r="DXV1802" s="1"/>
      <c r="DXW1802" s="1"/>
      <c r="DXX1802" s="1"/>
      <c r="DXY1802" s="1"/>
      <c r="DXZ1802" s="1"/>
      <c r="DYA1802" s="1"/>
      <c r="DYB1802" s="1"/>
      <c r="DYC1802" s="1"/>
      <c r="DYD1802" s="1"/>
      <c r="DYE1802" s="1"/>
      <c r="DYF1802" s="1"/>
      <c r="DYG1802" s="1"/>
      <c r="DYH1802" s="1"/>
      <c r="DYI1802" s="1"/>
      <c r="DYJ1802" s="1"/>
      <c r="DYK1802" s="1"/>
      <c r="DYL1802" s="1"/>
      <c r="DYM1802" s="1"/>
      <c r="DYN1802" s="1"/>
      <c r="DYO1802" s="1"/>
      <c r="DYP1802" s="1"/>
      <c r="DYQ1802" s="1"/>
      <c r="DYR1802" s="1"/>
      <c r="DYS1802" s="1"/>
      <c r="DYT1802" s="1"/>
      <c r="DYU1802" s="1"/>
      <c r="DYV1802" s="1"/>
      <c r="DYW1802" s="1"/>
      <c r="DYX1802" s="1"/>
      <c r="DYY1802" s="1"/>
      <c r="DYZ1802" s="1"/>
      <c r="DZA1802" s="1"/>
      <c r="DZB1802" s="1"/>
      <c r="DZC1802" s="1"/>
      <c r="DZD1802" s="1"/>
      <c r="DZE1802" s="1"/>
      <c r="DZF1802" s="1"/>
      <c r="DZG1802" s="1"/>
      <c r="DZH1802" s="1"/>
      <c r="DZI1802" s="1"/>
      <c r="DZJ1802" s="1"/>
      <c r="DZK1802" s="1"/>
      <c r="DZL1802" s="1"/>
      <c r="DZM1802" s="1"/>
      <c r="DZN1802" s="1"/>
      <c r="DZO1802" s="1"/>
      <c r="DZP1802" s="1"/>
      <c r="DZQ1802" s="1"/>
      <c r="DZR1802" s="1"/>
      <c r="DZS1802" s="1"/>
      <c r="DZT1802" s="1"/>
      <c r="DZU1802" s="1"/>
      <c r="DZV1802" s="1"/>
      <c r="DZW1802" s="1"/>
      <c r="DZX1802" s="1"/>
      <c r="DZY1802" s="1"/>
      <c r="DZZ1802" s="1"/>
      <c r="EAA1802" s="1"/>
      <c r="EAB1802" s="1"/>
      <c r="EAC1802" s="1"/>
      <c r="EAD1802" s="1"/>
      <c r="EAE1802" s="1"/>
      <c r="EAF1802" s="1"/>
      <c r="EAG1802" s="1"/>
      <c r="EAH1802" s="1"/>
      <c r="EAI1802" s="1"/>
      <c r="EAJ1802" s="1"/>
      <c r="EAK1802" s="1"/>
      <c r="EAL1802" s="1"/>
      <c r="EAM1802" s="1"/>
      <c r="EAN1802" s="1"/>
      <c r="EAO1802" s="1"/>
      <c r="EAP1802" s="1"/>
      <c r="EAQ1802" s="1"/>
      <c r="EAR1802" s="1"/>
      <c r="EAS1802" s="1"/>
      <c r="EAT1802" s="1"/>
      <c r="EAU1802" s="1"/>
      <c r="EAV1802" s="1"/>
      <c r="EAW1802" s="1"/>
      <c r="EAX1802" s="1"/>
      <c r="EAY1802" s="1"/>
      <c r="EAZ1802" s="1"/>
      <c r="EBA1802" s="1"/>
      <c r="EBB1802" s="1"/>
      <c r="EBC1802" s="1"/>
      <c r="EBD1802" s="1"/>
      <c r="EBE1802" s="1"/>
      <c r="EBF1802" s="1"/>
      <c r="EBG1802" s="1"/>
      <c r="EBH1802" s="1"/>
      <c r="EBI1802" s="1"/>
      <c r="EBJ1802" s="1"/>
      <c r="EBK1802" s="1"/>
      <c r="EBL1802" s="1"/>
      <c r="EBM1802" s="1"/>
      <c r="EBN1802" s="1"/>
      <c r="EBO1802" s="1"/>
      <c r="EBP1802" s="1"/>
      <c r="EBQ1802" s="1"/>
      <c r="EBR1802" s="1"/>
      <c r="EBS1802" s="1"/>
      <c r="EBT1802" s="1"/>
      <c r="EBU1802" s="1"/>
      <c r="EBV1802" s="1"/>
      <c r="EBW1802" s="1"/>
      <c r="EBX1802" s="1"/>
      <c r="EBY1802" s="1"/>
      <c r="EBZ1802" s="1"/>
      <c r="ECA1802" s="1"/>
      <c r="ECB1802" s="1"/>
      <c r="ECC1802" s="1"/>
      <c r="ECD1802" s="1"/>
      <c r="ECE1802" s="1"/>
      <c r="ECF1802" s="1"/>
      <c r="ECG1802" s="1"/>
      <c r="ECH1802" s="1"/>
      <c r="ECI1802" s="1"/>
      <c r="ECJ1802" s="1"/>
      <c r="ECK1802" s="1"/>
      <c r="ECL1802" s="1"/>
      <c r="ECM1802" s="1"/>
      <c r="ECN1802" s="1"/>
      <c r="ECO1802" s="1"/>
      <c r="ECP1802" s="1"/>
      <c r="ECQ1802" s="1"/>
      <c r="ECR1802" s="1"/>
      <c r="ECS1802" s="1"/>
      <c r="ECT1802" s="1"/>
      <c r="ECU1802" s="1"/>
      <c r="ECV1802" s="1"/>
      <c r="ECW1802" s="1"/>
      <c r="ECX1802" s="1"/>
      <c r="ECY1802" s="1"/>
      <c r="ECZ1802" s="1"/>
      <c r="EDA1802" s="1"/>
      <c r="EDB1802" s="1"/>
      <c r="EDC1802" s="1"/>
      <c r="EDD1802" s="1"/>
      <c r="EDE1802" s="1"/>
      <c r="EDF1802" s="1"/>
      <c r="EDG1802" s="1"/>
      <c r="EDH1802" s="1"/>
      <c r="EDI1802" s="1"/>
      <c r="EDJ1802" s="1"/>
      <c r="EDK1802" s="1"/>
      <c r="EDL1802" s="1"/>
      <c r="EDM1802" s="1"/>
      <c r="EDN1802" s="1"/>
      <c r="EDO1802" s="1"/>
      <c r="EDP1802" s="1"/>
      <c r="EDQ1802" s="1"/>
      <c r="EDR1802" s="1"/>
      <c r="EDS1802" s="1"/>
      <c r="EDT1802" s="1"/>
      <c r="EDU1802" s="1"/>
      <c r="EDV1802" s="1"/>
      <c r="EDW1802" s="1"/>
      <c r="EDX1802" s="1"/>
      <c r="EDY1802" s="1"/>
      <c r="EDZ1802" s="1"/>
      <c r="EEA1802" s="1"/>
      <c r="EEB1802" s="1"/>
      <c r="EEC1802" s="1"/>
      <c r="EED1802" s="1"/>
      <c r="EEE1802" s="1"/>
      <c r="EEF1802" s="1"/>
      <c r="EEG1802" s="1"/>
      <c r="EEH1802" s="1"/>
      <c r="EEI1802" s="1"/>
      <c r="EEJ1802" s="1"/>
      <c r="EEK1802" s="1"/>
      <c r="EEL1802" s="1"/>
      <c r="EEM1802" s="1"/>
      <c r="EEN1802" s="1"/>
      <c r="EEO1802" s="1"/>
      <c r="EEP1802" s="1"/>
      <c r="EEQ1802" s="1"/>
      <c r="EER1802" s="1"/>
      <c r="EES1802" s="1"/>
      <c r="EET1802" s="1"/>
      <c r="EEU1802" s="1"/>
      <c r="EEV1802" s="1"/>
      <c r="EEW1802" s="1"/>
      <c r="EEX1802" s="1"/>
      <c r="EEY1802" s="1"/>
      <c r="EEZ1802" s="1"/>
      <c r="EFA1802" s="1"/>
      <c r="EFB1802" s="1"/>
      <c r="EFC1802" s="1"/>
      <c r="EFD1802" s="1"/>
      <c r="EFE1802" s="1"/>
      <c r="EFF1802" s="1"/>
      <c r="EFG1802" s="1"/>
      <c r="EFH1802" s="1"/>
      <c r="EFI1802" s="1"/>
      <c r="EFJ1802" s="1"/>
      <c r="EFK1802" s="1"/>
      <c r="EFL1802" s="1"/>
      <c r="EFM1802" s="1"/>
      <c r="EFN1802" s="1"/>
      <c r="EFO1802" s="1"/>
      <c r="EFP1802" s="1"/>
      <c r="EFQ1802" s="1"/>
      <c r="EFR1802" s="1"/>
      <c r="EFS1802" s="1"/>
      <c r="EFT1802" s="1"/>
      <c r="EFU1802" s="1"/>
      <c r="EFV1802" s="1"/>
      <c r="EFW1802" s="1"/>
      <c r="EFX1802" s="1"/>
      <c r="EFY1802" s="1"/>
      <c r="EFZ1802" s="1"/>
      <c r="EGA1802" s="1"/>
      <c r="EGB1802" s="1"/>
      <c r="EGC1802" s="1"/>
      <c r="EGD1802" s="1"/>
      <c r="EGE1802" s="1"/>
      <c r="EGF1802" s="1"/>
      <c r="EGG1802" s="1"/>
      <c r="EGH1802" s="1"/>
      <c r="EGI1802" s="1"/>
      <c r="EGJ1802" s="1"/>
      <c r="EGK1802" s="1"/>
      <c r="EGL1802" s="1"/>
      <c r="EGM1802" s="1"/>
      <c r="EGN1802" s="1"/>
      <c r="EGO1802" s="1"/>
      <c r="EGP1802" s="1"/>
      <c r="EGQ1802" s="1"/>
      <c r="EGR1802" s="1"/>
      <c r="EGS1802" s="1"/>
      <c r="EGT1802" s="1"/>
      <c r="EGU1802" s="1"/>
      <c r="EGV1802" s="1"/>
      <c r="EGW1802" s="1"/>
      <c r="EGX1802" s="1"/>
      <c r="EGY1802" s="1"/>
      <c r="EGZ1802" s="1"/>
      <c r="EHA1802" s="1"/>
      <c r="EHB1802" s="1"/>
      <c r="EHC1802" s="1"/>
      <c r="EHD1802" s="1"/>
      <c r="EHE1802" s="1"/>
      <c r="EHF1802" s="1"/>
      <c r="EHG1802" s="1"/>
      <c r="EHH1802" s="1"/>
      <c r="EHI1802" s="1"/>
      <c r="EHJ1802" s="1"/>
      <c r="EHK1802" s="1"/>
      <c r="EHL1802" s="1"/>
      <c r="EHM1802" s="1"/>
      <c r="EHN1802" s="1"/>
      <c r="EHO1802" s="1"/>
      <c r="EHP1802" s="1"/>
      <c r="EHQ1802" s="1"/>
      <c r="EHR1802" s="1"/>
      <c r="EHS1802" s="1"/>
      <c r="EHT1802" s="1"/>
      <c r="EHU1802" s="1"/>
      <c r="EHV1802" s="1"/>
      <c r="EHW1802" s="1"/>
      <c r="EHX1802" s="1"/>
      <c r="EHY1802" s="1"/>
      <c r="EHZ1802" s="1"/>
      <c r="EIA1802" s="1"/>
      <c r="EIB1802" s="1"/>
      <c r="EIC1802" s="1"/>
      <c r="EID1802" s="1"/>
      <c r="EIE1802" s="1"/>
      <c r="EIF1802" s="1"/>
      <c r="EIG1802" s="1"/>
      <c r="EIH1802" s="1"/>
      <c r="EII1802" s="1"/>
      <c r="EIJ1802" s="1"/>
      <c r="EIK1802" s="1"/>
      <c r="EIL1802" s="1"/>
      <c r="EIM1802" s="1"/>
      <c r="EIN1802" s="1"/>
      <c r="EIO1802" s="1"/>
      <c r="EIP1802" s="1"/>
      <c r="EIQ1802" s="1"/>
      <c r="EIR1802" s="1"/>
      <c r="EIS1802" s="1"/>
      <c r="EIT1802" s="1"/>
      <c r="EIU1802" s="1"/>
      <c r="EIV1802" s="1"/>
      <c r="EIW1802" s="1"/>
      <c r="EIX1802" s="1"/>
      <c r="EIY1802" s="1"/>
      <c r="EIZ1802" s="1"/>
      <c r="EJA1802" s="1"/>
      <c r="EJB1802" s="1"/>
      <c r="EJC1802" s="1"/>
      <c r="EJD1802" s="1"/>
      <c r="EJE1802" s="1"/>
      <c r="EJF1802" s="1"/>
      <c r="EJG1802" s="1"/>
      <c r="EJH1802" s="1"/>
      <c r="EJI1802" s="1"/>
      <c r="EJJ1802" s="1"/>
      <c r="EJK1802" s="1"/>
      <c r="EJL1802" s="1"/>
      <c r="EJM1802" s="1"/>
      <c r="EJN1802" s="1"/>
      <c r="EJO1802" s="1"/>
      <c r="EJP1802" s="1"/>
      <c r="EJQ1802" s="1"/>
      <c r="EJR1802" s="1"/>
      <c r="EJS1802" s="1"/>
      <c r="EJT1802" s="1"/>
      <c r="EJU1802" s="1"/>
      <c r="EJV1802" s="1"/>
      <c r="EJW1802" s="1"/>
      <c r="EJX1802" s="1"/>
      <c r="EJY1802" s="1"/>
      <c r="EJZ1802" s="1"/>
      <c r="EKA1802" s="1"/>
      <c r="EKB1802" s="1"/>
      <c r="EKC1802" s="1"/>
      <c r="EKD1802" s="1"/>
      <c r="EKE1802" s="1"/>
      <c r="EKF1802" s="1"/>
      <c r="EKG1802" s="1"/>
      <c r="EKH1802" s="1"/>
      <c r="EKI1802" s="1"/>
      <c r="EKJ1802" s="1"/>
      <c r="EKK1802" s="1"/>
      <c r="EKL1802" s="1"/>
      <c r="EKM1802" s="1"/>
      <c r="EKN1802" s="1"/>
      <c r="EKO1802" s="1"/>
      <c r="EKP1802" s="1"/>
      <c r="EKQ1802" s="1"/>
      <c r="EKR1802" s="1"/>
      <c r="EKS1802" s="1"/>
      <c r="EKT1802" s="1"/>
      <c r="EKU1802" s="1"/>
      <c r="EKV1802" s="1"/>
      <c r="EKW1802" s="1"/>
      <c r="EKX1802" s="1"/>
      <c r="EKY1802" s="1"/>
      <c r="EKZ1802" s="1"/>
      <c r="ELA1802" s="1"/>
      <c r="ELB1802" s="1"/>
      <c r="ELC1802" s="1"/>
      <c r="ELD1802" s="1"/>
      <c r="ELE1802" s="1"/>
      <c r="ELF1802" s="1"/>
      <c r="ELG1802" s="1"/>
      <c r="ELH1802" s="1"/>
      <c r="ELI1802" s="1"/>
      <c r="ELJ1802" s="1"/>
      <c r="ELK1802" s="1"/>
      <c r="ELL1802" s="1"/>
      <c r="ELM1802" s="1"/>
      <c r="ELN1802" s="1"/>
      <c r="ELO1802" s="1"/>
      <c r="ELP1802" s="1"/>
      <c r="ELQ1802" s="1"/>
      <c r="ELR1802" s="1"/>
      <c r="ELS1802" s="1"/>
      <c r="ELT1802" s="1"/>
      <c r="ELU1802" s="1"/>
      <c r="ELV1802" s="1"/>
      <c r="ELW1802" s="1"/>
      <c r="ELX1802" s="1"/>
      <c r="ELY1802" s="1"/>
      <c r="ELZ1802" s="1"/>
      <c r="EMA1802" s="1"/>
      <c r="EMB1802" s="1"/>
      <c r="EMC1802" s="1"/>
      <c r="EMD1802" s="1"/>
      <c r="EME1802" s="1"/>
      <c r="EMF1802" s="1"/>
      <c r="EMG1802" s="1"/>
      <c r="EMH1802" s="1"/>
      <c r="EMI1802" s="1"/>
      <c r="EMJ1802" s="1"/>
      <c r="EMK1802" s="1"/>
      <c r="EML1802" s="1"/>
      <c r="EMM1802" s="1"/>
      <c r="EMN1802" s="1"/>
      <c r="EMO1802" s="1"/>
      <c r="EMP1802" s="1"/>
      <c r="EMQ1802" s="1"/>
      <c r="EMR1802" s="1"/>
      <c r="EMS1802" s="1"/>
      <c r="EMT1802" s="1"/>
      <c r="EMU1802" s="1"/>
      <c r="EMV1802" s="1"/>
      <c r="EMW1802" s="1"/>
      <c r="EMX1802" s="1"/>
      <c r="EMY1802" s="1"/>
      <c r="EMZ1802" s="1"/>
      <c r="ENA1802" s="1"/>
      <c r="ENB1802" s="1"/>
      <c r="ENC1802" s="1"/>
      <c r="END1802" s="1"/>
      <c r="ENE1802" s="1"/>
      <c r="ENF1802" s="1"/>
      <c r="ENG1802" s="1"/>
      <c r="ENH1802" s="1"/>
      <c r="ENI1802" s="1"/>
      <c r="ENJ1802" s="1"/>
      <c r="ENK1802" s="1"/>
      <c r="ENL1802" s="1"/>
      <c r="ENM1802" s="1"/>
      <c r="ENN1802" s="1"/>
      <c r="ENO1802" s="1"/>
      <c r="ENP1802" s="1"/>
      <c r="ENQ1802" s="1"/>
      <c r="ENR1802" s="1"/>
      <c r="ENS1802" s="1"/>
      <c r="ENT1802" s="1"/>
      <c r="ENU1802" s="1"/>
      <c r="ENV1802" s="1"/>
      <c r="ENW1802" s="1"/>
      <c r="ENX1802" s="1"/>
      <c r="ENY1802" s="1"/>
      <c r="ENZ1802" s="1"/>
      <c r="EOA1802" s="1"/>
      <c r="EOB1802" s="1"/>
      <c r="EOC1802" s="1"/>
      <c r="EOD1802" s="1"/>
      <c r="EOE1802" s="1"/>
      <c r="EOF1802" s="1"/>
      <c r="EOG1802" s="1"/>
      <c r="EOH1802" s="1"/>
      <c r="EOI1802" s="1"/>
      <c r="EOJ1802" s="1"/>
      <c r="EOK1802" s="1"/>
      <c r="EOL1802" s="1"/>
      <c r="EOM1802" s="1"/>
      <c r="EON1802" s="1"/>
      <c r="EOO1802" s="1"/>
      <c r="EOP1802" s="1"/>
      <c r="EOQ1802" s="1"/>
      <c r="EOR1802" s="1"/>
      <c r="EOS1802" s="1"/>
      <c r="EOT1802" s="1"/>
      <c r="EOU1802" s="1"/>
      <c r="EOV1802" s="1"/>
      <c r="EOW1802" s="1"/>
      <c r="EOX1802" s="1"/>
      <c r="EOY1802" s="1"/>
      <c r="EOZ1802" s="1"/>
      <c r="EPA1802" s="1"/>
      <c r="EPB1802" s="1"/>
      <c r="EPC1802" s="1"/>
      <c r="EPD1802" s="1"/>
      <c r="EPE1802" s="1"/>
      <c r="EPF1802" s="1"/>
      <c r="EPG1802" s="1"/>
      <c r="EPH1802" s="1"/>
      <c r="EPI1802" s="1"/>
      <c r="EPJ1802" s="1"/>
      <c r="EPK1802" s="1"/>
      <c r="EPL1802" s="1"/>
      <c r="EPM1802" s="1"/>
      <c r="EPN1802" s="1"/>
      <c r="EPO1802" s="1"/>
      <c r="EPP1802" s="1"/>
      <c r="EPQ1802" s="1"/>
      <c r="EPR1802" s="1"/>
      <c r="EPS1802" s="1"/>
      <c r="EPT1802" s="1"/>
      <c r="EPU1802" s="1"/>
      <c r="EPV1802" s="1"/>
      <c r="EPW1802" s="1"/>
      <c r="EPX1802" s="1"/>
      <c r="EPY1802" s="1"/>
      <c r="EPZ1802" s="1"/>
      <c r="EQA1802" s="1"/>
      <c r="EQB1802" s="1"/>
      <c r="EQC1802" s="1"/>
      <c r="EQD1802" s="1"/>
      <c r="EQE1802" s="1"/>
      <c r="EQF1802" s="1"/>
      <c r="EQG1802" s="1"/>
      <c r="EQH1802" s="1"/>
      <c r="EQI1802" s="1"/>
      <c r="EQJ1802" s="1"/>
      <c r="EQK1802" s="1"/>
      <c r="EQL1802" s="1"/>
      <c r="EQM1802" s="1"/>
      <c r="EQN1802" s="1"/>
      <c r="EQO1802" s="1"/>
      <c r="EQP1802" s="1"/>
      <c r="EQQ1802" s="1"/>
      <c r="EQR1802" s="1"/>
      <c r="EQS1802" s="1"/>
      <c r="EQT1802" s="1"/>
      <c r="EQU1802" s="1"/>
      <c r="EQV1802" s="1"/>
      <c r="EQW1802" s="1"/>
      <c r="EQX1802" s="1"/>
      <c r="EQY1802" s="1"/>
      <c r="EQZ1802" s="1"/>
      <c r="ERA1802" s="1"/>
      <c r="ERB1802" s="1"/>
      <c r="ERC1802" s="1"/>
      <c r="ERD1802" s="1"/>
      <c r="ERE1802" s="1"/>
      <c r="ERF1802" s="1"/>
      <c r="ERG1802" s="1"/>
      <c r="ERH1802" s="1"/>
      <c r="ERI1802" s="1"/>
      <c r="ERJ1802" s="1"/>
      <c r="ERK1802" s="1"/>
      <c r="ERL1802" s="1"/>
      <c r="ERM1802" s="1"/>
      <c r="ERN1802" s="1"/>
      <c r="ERO1802" s="1"/>
      <c r="ERP1802" s="1"/>
      <c r="ERQ1802" s="1"/>
      <c r="ERR1802" s="1"/>
      <c r="ERS1802" s="1"/>
      <c r="ERT1802" s="1"/>
      <c r="ERU1802" s="1"/>
      <c r="ERV1802" s="1"/>
      <c r="ERW1802" s="1"/>
      <c r="ERX1802" s="1"/>
      <c r="ERY1802" s="1"/>
      <c r="ERZ1802" s="1"/>
      <c r="ESA1802" s="1"/>
      <c r="ESB1802" s="1"/>
      <c r="ESC1802" s="1"/>
      <c r="ESD1802" s="1"/>
      <c r="ESE1802" s="1"/>
      <c r="ESF1802" s="1"/>
      <c r="ESG1802" s="1"/>
      <c r="ESH1802" s="1"/>
      <c r="ESI1802" s="1"/>
      <c r="ESJ1802" s="1"/>
      <c r="ESK1802" s="1"/>
      <c r="ESL1802" s="1"/>
      <c r="ESM1802" s="1"/>
      <c r="ESN1802" s="1"/>
      <c r="ESO1802" s="1"/>
      <c r="ESP1802" s="1"/>
      <c r="ESQ1802" s="1"/>
      <c r="ESR1802" s="1"/>
      <c r="ESS1802" s="1"/>
      <c r="EST1802" s="1"/>
      <c r="ESU1802" s="1"/>
      <c r="ESV1802" s="1"/>
      <c r="ESW1802" s="1"/>
      <c r="ESX1802" s="1"/>
      <c r="ESY1802" s="1"/>
      <c r="ESZ1802" s="1"/>
      <c r="ETA1802" s="1"/>
      <c r="ETB1802" s="1"/>
      <c r="ETC1802" s="1"/>
      <c r="ETD1802" s="1"/>
      <c r="ETE1802" s="1"/>
      <c r="ETF1802" s="1"/>
      <c r="ETG1802" s="1"/>
      <c r="ETH1802" s="1"/>
      <c r="ETI1802" s="1"/>
      <c r="ETJ1802" s="1"/>
      <c r="ETK1802" s="1"/>
      <c r="ETL1802" s="1"/>
      <c r="ETM1802" s="1"/>
      <c r="ETN1802" s="1"/>
      <c r="ETO1802" s="1"/>
      <c r="ETP1802" s="1"/>
      <c r="ETQ1802" s="1"/>
      <c r="ETR1802" s="1"/>
      <c r="ETS1802" s="1"/>
      <c r="ETT1802" s="1"/>
      <c r="ETU1802" s="1"/>
      <c r="ETV1802" s="1"/>
      <c r="ETW1802" s="1"/>
      <c r="ETX1802" s="1"/>
      <c r="ETY1802" s="1"/>
      <c r="ETZ1802" s="1"/>
      <c r="EUA1802" s="1"/>
      <c r="EUB1802" s="1"/>
      <c r="EUC1802" s="1"/>
      <c r="EUD1802" s="1"/>
      <c r="EUE1802" s="1"/>
      <c r="EUF1802" s="1"/>
      <c r="EUG1802" s="1"/>
      <c r="EUH1802" s="1"/>
      <c r="EUI1802" s="1"/>
      <c r="EUJ1802" s="1"/>
      <c r="EUK1802" s="1"/>
      <c r="EUL1802" s="1"/>
      <c r="EUM1802" s="1"/>
      <c r="EUN1802" s="1"/>
      <c r="EUO1802" s="1"/>
      <c r="EUP1802" s="1"/>
      <c r="EUQ1802" s="1"/>
      <c r="EUR1802" s="1"/>
      <c r="EUS1802" s="1"/>
      <c r="EUT1802" s="1"/>
      <c r="EUU1802" s="1"/>
      <c r="EUV1802" s="1"/>
      <c r="EUW1802" s="1"/>
      <c r="EUX1802" s="1"/>
      <c r="EUY1802" s="1"/>
      <c r="EUZ1802" s="1"/>
      <c r="EVA1802" s="1"/>
      <c r="EVB1802" s="1"/>
      <c r="EVC1802" s="1"/>
      <c r="EVD1802" s="1"/>
      <c r="EVE1802" s="1"/>
      <c r="EVF1802" s="1"/>
      <c r="EVG1802" s="1"/>
      <c r="EVH1802" s="1"/>
      <c r="EVI1802" s="1"/>
      <c r="EVJ1802" s="1"/>
      <c r="EVK1802" s="1"/>
      <c r="EVL1802" s="1"/>
      <c r="EVM1802" s="1"/>
      <c r="EVN1802" s="1"/>
      <c r="EVO1802" s="1"/>
      <c r="EVP1802" s="1"/>
      <c r="EVQ1802" s="1"/>
      <c r="EVR1802" s="1"/>
      <c r="EVS1802" s="1"/>
      <c r="EVT1802" s="1"/>
      <c r="EVU1802" s="1"/>
      <c r="EVV1802" s="1"/>
      <c r="EVW1802" s="1"/>
      <c r="EVX1802" s="1"/>
      <c r="EVY1802" s="1"/>
      <c r="EVZ1802" s="1"/>
      <c r="EWA1802" s="1"/>
      <c r="EWB1802" s="1"/>
      <c r="EWC1802" s="1"/>
      <c r="EWD1802" s="1"/>
      <c r="EWE1802" s="1"/>
      <c r="EWF1802" s="1"/>
      <c r="EWG1802" s="1"/>
      <c r="EWH1802" s="1"/>
      <c r="EWI1802" s="1"/>
      <c r="EWJ1802" s="1"/>
      <c r="EWK1802" s="1"/>
      <c r="EWL1802" s="1"/>
      <c r="EWM1802" s="1"/>
      <c r="EWN1802" s="1"/>
      <c r="EWO1802" s="1"/>
      <c r="EWP1802" s="1"/>
      <c r="EWQ1802" s="1"/>
      <c r="EWR1802" s="1"/>
      <c r="EWS1802" s="1"/>
      <c r="EWT1802" s="1"/>
      <c r="EWU1802" s="1"/>
      <c r="EWV1802" s="1"/>
      <c r="EWW1802" s="1"/>
      <c r="EWX1802" s="1"/>
      <c r="EWY1802" s="1"/>
      <c r="EWZ1802" s="1"/>
      <c r="EXA1802" s="1"/>
      <c r="EXB1802" s="1"/>
      <c r="EXC1802" s="1"/>
      <c r="EXD1802" s="1"/>
      <c r="EXE1802" s="1"/>
      <c r="EXF1802" s="1"/>
      <c r="EXG1802" s="1"/>
      <c r="EXH1802" s="1"/>
      <c r="EXI1802" s="1"/>
      <c r="EXJ1802" s="1"/>
      <c r="EXK1802" s="1"/>
      <c r="EXL1802" s="1"/>
      <c r="EXM1802" s="1"/>
      <c r="EXN1802" s="1"/>
      <c r="EXO1802" s="1"/>
      <c r="EXP1802" s="1"/>
      <c r="EXQ1802" s="1"/>
      <c r="EXR1802" s="1"/>
      <c r="EXS1802" s="1"/>
      <c r="EXT1802" s="1"/>
      <c r="EXU1802" s="1"/>
      <c r="EXV1802" s="1"/>
      <c r="EXW1802" s="1"/>
      <c r="EXX1802" s="1"/>
      <c r="EXY1802" s="1"/>
      <c r="EXZ1802" s="1"/>
      <c r="EYA1802" s="1"/>
      <c r="EYB1802" s="1"/>
      <c r="EYC1802" s="1"/>
      <c r="EYD1802" s="1"/>
      <c r="EYE1802" s="1"/>
      <c r="EYF1802" s="1"/>
      <c r="EYG1802" s="1"/>
      <c r="EYH1802" s="1"/>
      <c r="EYI1802" s="1"/>
      <c r="EYJ1802" s="1"/>
      <c r="EYK1802" s="1"/>
      <c r="EYL1802" s="1"/>
      <c r="EYM1802" s="1"/>
      <c r="EYN1802" s="1"/>
      <c r="EYO1802" s="1"/>
      <c r="EYP1802" s="1"/>
      <c r="EYQ1802" s="1"/>
      <c r="EYR1802" s="1"/>
      <c r="EYS1802" s="1"/>
      <c r="EYT1802" s="1"/>
      <c r="EYU1802" s="1"/>
      <c r="EYV1802" s="1"/>
      <c r="EYW1802" s="1"/>
      <c r="EYX1802" s="1"/>
      <c r="EYY1802" s="1"/>
      <c r="EYZ1802" s="1"/>
      <c r="EZA1802" s="1"/>
      <c r="EZB1802" s="1"/>
      <c r="EZC1802" s="1"/>
      <c r="EZD1802" s="1"/>
      <c r="EZE1802" s="1"/>
      <c r="EZF1802" s="1"/>
      <c r="EZG1802" s="1"/>
      <c r="EZH1802" s="1"/>
      <c r="EZI1802" s="1"/>
      <c r="EZJ1802" s="1"/>
      <c r="EZK1802" s="1"/>
      <c r="EZL1802" s="1"/>
      <c r="EZM1802" s="1"/>
      <c r="EZN1802" s="1"/>
      <c r="EZO1802" s="1"/>
      <c r="EZP1802" s="1"/>
      <c r="EZQ1802" s="1"/>
      <c r="EZR1802" s="1"/>
      <c r="EZS1802" s="1"/>
      <c r="EZT1802" s="1"/>
      <c r="EZU1802" s="1"/>
      <c r="EZV1802" s="1"/>
      <c r="EZW1802" s="1"/>
      <c r="EZX1802" s="1"/>
      <c r="EZY1802" s="1"/>
      <c r="EZZ1802" s="1"/>
      <c r="FAA1802" s="1"/>
      <c r="FAB1802" s="1"/>
      <c r="FAC1802" s="1"/>
      <c r="FAD1802" s="1"/>
      <c r="FAE1802" s="1"/>
      <c r="FAF1802" s="1"/>
      <c r="FAG1802" s="1"/>
      <c r="FAH1802" s="1"/>
      <c r="FAI1802" s="1"/>
      <c r="FAJ1802" s="1"/>
      <c r="FAK1802" s="1"/>
      <c r="FAL1802" s="1"/>
      <c r="FAM1802" s="1"/>
      <c r="FAN1802" s="1"/>
      <c r="FAO1802" s="1"/>
      <c r="FAP1802" s="1"/>
      <c r="FAQ1802" s="1"/>
      <c r="FAR1802" s="1"/>
      <c r="FAS1802" s="1"/>
      <c r="FAT1802" s="1"/>
      <c r="FAU1802" s="1"/>
      <c r="FAV1802" s="1"/>
      <c r="FAW1802" s="1"/>
      <c r="FAX1802" s="1"/>
      <c r="FAY1802" s="1"/>
      <c r="FAZ1802" s="1"/>
      <c r="FBA1802" s="1"/>
      <c r="FBB1802" s="1"/>
      <c r="FBC1802" s="1"/>
      <c r="FBD1802" s="1"/>
      <c r="FBE1802" s="1"/>
      <c r="FBF1802" s="1"/>
      <c r="FBG1802" s="1"/>
      <c r="FBH1802" s="1"/>
      <c r="FBI1802" s="1"/>
      <c r="FBJ1802" s="1"/>
      <c r="FBK1802" s="1"/>
      <c r="FBL1802" s="1"/>
      <c r="FBM1802" s="1"/>
      <c r="FBN1802" s="1"/>
      <c r="FBO1802" s="1"/>
      <c r="FBP1802" s="1"/>
      <c r="FBQ1802" s="1"/>
      <c r="FBR1802" s="1"/>
      <c r="FBS1802" s="1"/>
      <c r="FBT1802" s="1"/>
      <c r="FBU1802" s="1"/>
      <c r="FBV1802" s="1"/>
      <c r="FBW1802" s="1"/>
      <c r="FBX1802" s="1"/>
      <c r="FBY1802" s="1"/>
      <c r="FBZ1802" s="1"/>
      <c r="FCA1802" s="1"/>
      <c r="FCB1802" s="1"/>
      <c r="FCC1802" s="1"/>
      <c r="FCD1802" s="1"/>
      <c r="FCE1802" s="1"/>
      <c r="FCF1802" s="1"/>
      <c r="FCG1802" s="1"/>
      <c r="FCH1802" s="1"/>
      <c r="FCI1802" s="1"/>
      <c r="FCJ1802" s="1"/>
      <c r="FCK1802" s="1"/>
      <c r="FCL1802" s="1"/>
      <c r="FCM1802" s="1"/>
      <c r="FCN1802" s="1"/>
      <c r="FCO1802" s="1"/>
      <c r="FCP1802" s="1"/>
      <c r="FCQ1802" s="1"/>
      <c r="FCR1802" s="1"/>
      <c r="FCS1802" s="1"/>
      <c r="FCT1802" s="1"/>
      <c r="FCU1802" s="1"/>
      <c r="FCV1802" s="1"/>
      <c r="FCW1802" s="1"/>
      <c r="FCX1802" s="1"/>
      <c r="FCY1802" s="1"/>
      <c r="FCZ1802" s="1"/>
      <c r="FDA1802" s="1"/>
      <c r="FDB1802" s="1"/>
      <c r="FDC1802" s="1"/>
      <c r="FDD1802" s="1"/>
      <c r="FDE1802" s="1"/>
      <c r="FDF1802" s="1"/>
      <c r="FDG1802" s="1"/>
      <c r="FDH1802" s="1"/>
      <c r="FDI1802" s="1"/>
      <c r="FDJ1802" s="1"/>
      <c r="FDK1802" s="1"/>
      <c r="FDL1802" s="1"/>
      <c r="FDM1802" s="1"/>
      <c r="FDN1802" s="1"/>
      <c r="FDO1802" s="1"/>
      <c r="FDP1802" s="1"/>
      <c r="FDQ1802" s="1"/>
      <c r="FDR1802" s="1"/>
      <c r="FDS1802" s="1"/>
      <c r="FDT1802" s="1"/>
      <c r="FDU1802" s="1"/>
      <c r="FDV1802" s="1"/>
      <c r="FDW1802" s="1"/>
      <c r="FDX1802" s="1"/>
      <c r="FDY1802" s="1"/>
      <c r="FDZ1802" s="1"/>
      <c r="FEA1802" s="1"/>
      <c r="FEB1802" s="1"/>
      <c r="FEC1802" s="1"/>
      <c r="FED1802" s="1"/>
      <c r="FEE1802" s="1"/>
      <c r="FEF1802" s="1"/>
      <c r="FEG1802" s="1"/>
      <c r="FEH1802" s="1"/>
      <c r="FEI1802" s="1"/>
      <c r="FEJ1802" s="1"/>
      <c r="FEK1802" s="1"/>
      <c r="FEL1802" s="1"/>
      <c r="FEM1802" s="1"/>
      <c r="FEN1802" s="1"/>
      <c r="FEO1802" s="1"/>
      <c r="FEP1802" s="1"/>
      <c r="FEQ1802" s="1"/>
      <c r="FER1802" s="1"/>
      <c r="FES1802" s="1"/>
      <c r="FET1802" s="1"/>
      <c r="FEU1802" s="1"/>
      <c r="FEV1802" s="1"/>
      <c r="FEW1802" s="1"/>
      <c r="FEX1802" s="1"/>
      <c r="FEY1802" s="1"/>
      <c r="FEZ1802" s="1"/>
      <c r="FFA1802" s="1"/>
      <c r="FFB1802" s="1"/>
      <c r="FFC1802" s="1"/>
      <c r="FFD1802" s="1"/>
      <c r="FFE1802" s="1"/>
      <c r="FFF1802" s="1"/>
      <c r="FFG1802" s="1"/>
      <c r="FFH1802" s="1"/>
      <c r="FFI1802" s="1"/>
      <c r="FFJ1802" s="1"/>
      <c r="FFK1802" s="1"/>
      <c r="FFL1802" s="1"/>
      <c r="FFM1802" s="1"/>
      <c r="FFN1802" s="1"/>
      <c r="FFO1802" s="1"/>
      <c r="FFP1802" s="1"/>
      <c r="FFQ1802" s="1"/>
      <c r="FFR1802" s="1"/>
      <c r="FFS1802" s="1"/>
      <c r="FFT1802" s="1"/>
      <c r="FFU1802" s="1"/>
      <c r="FFV1802" s="1"/>
      <c r="FFW1802" s="1"/>
      <c r="FFX1802" s="1"/>
      <c r="FFY1802" s="1"/>
      <c r="FFZ1802" s="1"/>
      <c r="FGA1802" s="1"/>
      <c r="FGB1802" s="1"/>
      <c r="FGC1802" s="1"/>
      <c r="FGD1802" s="1"/>
      <c r="FGE1802" s="1"/>
      <c r="FGF1802" s="1"/>
      <c r="FGG1802" s="1"/>
      <c r="FGH1802" s="1"/>
      <c r="FGI1802" s="1"/>
      <c r="FGJ1802" s="1"/>
      <c r="FGK1802" s="1"/>
      <c r="FGL1802" s="1"/>
      <c r="FGM1802" s="1"/>
      <c r="FGN1802" s="1"/>
      <c r="FGO1802" s="1"/>
      <c r="FGP1802" s="1"/>
      <c r="FGQ1802" s="1"/>
      <c r="FGR1802" s="1"/>
      <c r="FGS1802" s="1"/>
      <c r="FGT1802" s="1"/>
      <c r="FGU1802" s="1"/>
      <c r="FGV1802" s="1"/>
      <c r="FGW1802" s="1"/>
      <c r="FGX1802" s="1"/>
      <c r="FGY1802" s="1"/>
      <c r="FGZ1802" s="1"/>
      <c r="FHA1802" s="1"/>
      <c r="FHB1802" s="1"/>
      <c r="FHC1802" s="1"/>
      <c r="FHD1802" s="1"/>
      <c r="FHE1802" s="1"/>
      <c r="FHF1802" s="1"/>
      <c r="FHG1802" s="1"/>
      <c r="FHH1802" s="1"/>
      <c r="FHI1802" s="1"/>
      <c r="FHJ1802" s="1"/>
      <c r="FHK1802" s="1"/>
      <c r="FHL1802" s="1"/>
      <c r="FHM1802" s="1"/>
      <c r="FHN1802" s="1"/>
      <c r="FHO1802" s="1"/>
      <c r="FHP1802" s="1"/>
      <c r="FHQ1802" s="1"/>
      <c r="FHR1802" s="1"/>
      <c r="FHS1802" s="1"/>
      <c r="FHT1802" s="1"/>
      <c r="FHU1802" s="1"/>
      <c r="FHV1802" s="1"/>
      <c r="FHW1802" s="1"/>
      <c r="FHX1802" s="1"/>
      <c r="FHY1802" s="1"/>
      <c r="FHZ1802" s="1"/>
      <c r="FIA1802" s="1"/>
      <c r="FIB1802" s="1"/>
      <c r="FIC1802" s="1"/>
      <c r="FID1802" s="1"/>
      <c r="FIE1802" s="1"/>
      <c r="FIF1802" s="1"/>
      <c r="FIG1802" s="1"/>
      <c r="FIH1802" s="1"/>
      <c r="FII1802" s="1"/>
      <c r="FIJ1802" s="1"/>
      <c r="FIK1802" s="1"/>
      <c r="FIL1802" s="1"/>
      <c r="FIM1802" s="1"/>
      <c r="FIN1802" s="1"/>
      <c r="FIO1802" s="1"/>
      <c r="FIP1802" s="1"/>
      <c r="FIQ1802" s="1"/>
      <c r="FIR1802" s="1"/>
      <c r="FIS1802" s="1"/>
      <c r="FIT1802" s="1"/>
      <c r="FIU1802" s="1"/>
      <c r="FIV1802" s="1"/>
      <c r="FIW1802" s="1"/>
      <c r="FIX1802" s="1"/>
      <c r="FIY1802" s="1"/>
      <c r="FIZ1802" s="1"/>
      <c r="FJA1802" s="1"/>
      <c r="FJB1802" s="1"/>
      <c r="FJC1802" s="1"/>
      <c r="FJD1802" s="1"/>
      <c r="FJE1802" s="1"/>
      <c r="FJF1802" s="1"/>
      <c r="FJG1802" s="1"/>
      <c r="FJH1802" s="1"/>
      <c r="FJI1802" s="1"/>
      <c r="FJJ1802" s="1"/>
      <c r="FJK1802" s="1"/>
      <c r="FJL1802" s="1"/>
      <c r="FJM1802" s="1"/>
      <c r="FJN1802" s="1"/>
      <c r="FJO1802" s="1"/>
      <c r="FJP1802" s="1"/>
      <c r="FJQ1802" s="1"/>
      <c r="FJR1802" s="1"/>
      <c r="FJS1802" s="1"/>
      <c r="FJT1802" s="1"/>
      <c r="FJU1802" s="1"/>
      <c r="FJV1802" s="1"/>
      <c r="FJW1802" s="1"/>
      <c r="FJX1802" s="1"/>
      <c r="FJY1802" s="1"/>
      <c r="FJZ1802" s="1"/>
      <c r="FKA1802" s="1"/>
      <c r="FKB1802" s="1"/>
      <c r="FKC1802" s="1"/>
      <c r="FKD1802" s="1"/>
      <c r="FKE1802" s="1"/>
      <c r="FKF1802" s="1"/>
      <c r="FKG1802" s="1"/>
      <c r="FKH1802" s="1"/>
      <c r="FKI1802" s="1"/>
      <c r="FKJ1802" s="1"/>
      <c r="FKK1802" s="1"/>
      <c r="FKL1802" s="1"/>
      <c r="FKM1802" s="1"/>
      <c r="FKN1802" s="1"/>
      <c r="FKO1802" s="1"/>
      <c r="FKP1802" s="1"/>
      <c r="FKQ1802" s="1"/>
      <c r="FKR1802" s="1"/>
      <c r="FKS1802" s="1"/>
      <c r="FKT1802" s="1"/>
      <c r="FKU1802" s="1"/>
      <c r="FKV1802" s="1"/>
      <c r="FKW1802" s="1"/>
      <c r="FKX1802" s="1"/>
      <c r="FKY1802" s="1"/>
      <c r="FKZ1802" s="1"/>
      <c r="FLA1802" s="1"/>
      <c r="FLB1802" s="1"/>
      <c r="FLC1802" s="1"/>
      <c r="FLD1802" s="1"/>
      <c r="FLE1802" s="1"/>
      <c r="FLF1802" s="1"/>
      <c r="FLG1802" s="1"/>
      <c r="FLH1802" s="1"/>
      <c r="FLI1802" s="1"/>
      <c r="FLJ1802" s="1"/>
      <c r="FLK1802" s="1"/>
      <c r="FLL1802" s="1"/>
      <c r="FLM1802" s="1"/>
      <c r="FLN1802" s="1"/>
      <c r="FLO1802" s="1"/>
      <c r="FLP1802" s="1"/>
      <c r="FLQ1802" s="1"/>
      <c r="FLR1802" s="1"/>
      <c r="FLS1802" s="1"/>
      <c r="FLT1802" s="1"/>
      <c r="FLU1802" s="1"/>
      <c r="FLV1802" s="1"/>
      <c r="FLW1802" s="1"/>
      <c r="FLX1802" s="1"/>
      <c r="FLY1802" s="1"/>
      <c r="FLZ1802" s="1"/>
      <c r="FMA1802" s="1"/>
      <c r="FMB1802" s="1"/>
      <c r="FMC1802" s="1"/>
      <c r="FMD1802" s="1"/>
      <c r="FME1802" s="1"/>
      <c r="FMF1802" s="1"/>
      <c r="FMG1802" s="1"/>
      <c r="FMH1802" s="1"/>
      <c r="FMI1802" s="1"/>
      <c r="FMJ1802" s="1"/>
      <c r="FMK1802" s="1"/>
      <c r="FML1802" s="1"/>
      <c r="FMM1802" s="1"/>
      <c r="FMN1802" s="1"/>
      <c r="FMO1802" s="1"/>
      <c r="FMP1802" s="1"/>
      <c r="FMQ1802" s="1"/>
      <c r="FMR1802" s="1"/>
      <c r="FMS1802" s="1"/>
      <c r="FMT1802" s="1"/>
      <c r="FMU1802" s="1"/>
      <c r="FMV1802" s="1"/>
      <c r="FMW1802" s="1"/>
      <c r="FMX1802" s="1"/>
      <c r="FMY1802" s="1"/>
      <c r="FMZ1802" s="1"/>
      <c r="FNA1802" s="1"/>
      <c r="FNB1802" s="1"/>
      <c r="FNC1802" s="1"/>
      <c r="FND1802" s="1"/>
      <c r="FNE1802" s="1"/>
      <c r="FNF1802" s="1"/>
      <c r="FNG1802" s="1"/>
      <c r="FNH1802" s="1"/>
      <c r="FNI1802" s="1"/>
      <c r="FNJ1802" s="1"/>
      <c r="FNK1802" s="1"/>
      <c r="FNL1802" s="1"/>
      <c r="FNM1802" s="1"/>
      <c r="FNN1802" s="1"/>
      <c r="FNO1802" s="1"/>
      <c r="FNP1802" s="1"/>
      <c r="FNQ1802" s="1"/>
      <c r="FNR1802" s="1"/>
      <c r="FNS1802" s="1"/>
      <c r="FNT1802" s="1"/>
      <c r="FNU1802" s="1"/>
      <c r="FNV1802" s="1"/>
      <c r="FNW1802" s="1"/>
      <c r="FNX1802" s="1"/>
      <c r="FNY1802" s="1"/>
      <c r="FNZ1802" s="1"/>
      <c r="FOA1802" s="1"/>
      <c r="FOB1802" s="1"/>
      <c r="FOC1802" s="1"/>
      <c r="FOD1802" s="1"/>
      <c r="FOE1802" s="1"/>
      <c r="FOF1802" s="1"/>
      <c r="FOG1802" s="1"/>
      <c r="FOH1802" s="1"/>
      <c r="FOI1802" s="1"/>
      <c r="FOJ1802" s="1"/>
      <c r="FOK1802" s="1"/>
      <c r="FOL1802" s="1"/>
      <c r="FOM1802" s="1"/>
      <c r="FON1802" s="1"/>
      <c r="FOO1802" s="1"/>
      <c r="FOP1802" s="1"/>
      <c r="FOQ1802" s="1"/>
      <c r="FOR1802" s="1"/>
      <c r="FOS1802" s="1"/>
      <c r="FOT1802" s="1"/>
      <c r="FOU1802" s="1"/>
      <c r="FOV1802" s="1"/>
      <c r="FOW1802" s="1"/>
      <c r="FOX1802" s="1"/>
      <c r="FOY1802" s="1"/>
      <c r="FOZ1802" s="1"/>
      <c r="FPA1802" s="1"/>
      <c r="FPB1802" s="1"/>
      <c r="FPC1802" s="1"/>
      <c r="FPD1802" s="1"/>
      <c r="FPE1802" s="1"/>
      <c r="FPF1802" s="1"/>
      <c r="FPG1802" s="1"/>
      <c r="FPH1802" s="1"/>
      <c r="FPI1802" s="1"/>
      <c r="FPJ1802" s="1"/>
      <c r="FPK1802" s="1"/>
      <c r="FPL1802" s="1"/>
      <c r="FPM1802" s="1"/>
      <c r="FPN1802" s="1"/>
      <c r="FPO1802" s="1"/>
      <c r="FPP1802" s="1"/>
      <c r="FPQ1802" s="1"/>
      <c r="FPR1802" s="1"/>
      <c r="FPS1802" s="1"/>
      <c r="FPT1802" s="1"/>
      <c r="FPU1802" s="1"/>
      <c r="FPV1802" s="1"/>
      <c r="FPW1802" s="1"/>
      <c r="FPX1802" s="1"/>
      <c r="FPY1802" s="1"/>
      <c r="FPZ1802" s="1"/>
      <c r="FQA1802" s="1"/>
      <c r="FQB1802" s="1"/>
      <c r="FQC1802" s="1"/>
      <c r="FQD1802" s="1"/>
      <c r="FQE1802" s="1"/>
      <c r="FQF1802" s="1"/>
      <c r="FQG1802" s="1"/>
      <c r="FQH1802" s="1"/>
      <c r="FQI1802" s="1"/>
      <c r="FQJ1802" s="1"/>
      <c r="FQK1802" s="1"/>
      <c r="FQL1802" s="1"/>
      <c r="FQM1802" s="1"/>
      <c r="FQN1802" s="1"/>
      <c r="FQO1802" s="1"/>
      <c r="FQP1802" s="1"/>
      <c r="FQQ1802" s="1"/>
      <c r="FQR1802" s="1"/>
      <c r="FQS1802" s="1"/>
      <c r="FQT1802" s="1"/>
      <c r="FQU1802" s="1"/>
      <c r="FQV1802" s="1"/>
      <c r="FQW1802" s="1"/>
      <c r="FQX1802" s="1"/>
      <c r="FQY1802" s="1"/>
      <c r="FQZ1802" s="1"/>
      <c r="FRA1802" s="1"/>
      <c r="FRB1802" s="1"/>
      <c r="FRC1802" s="1"/>
      <c r="FRD1802" s="1"/>
      <c r="FRE1802" s="1"/>
      <c r="FRF1802" s="1"/>
      <c r="FRG1802" s="1"/>
      <c r="FRH1802" s="1"/>
      <c r="FRI1802" s="1"/>
      <c r="FRJ1802" s="1"/>
      <c r="FRK1802" s="1"/>
      <c r="FRL1802" s="1"/>
      <c r="FRM1802" s="1"/>
      <c r="FRN1802" s="1"/>
      <c r="FRO1802" s="1"/>
      <c r="FRP1802" s="1"/>
      <c r="FRQ1802" s="1"/>
      <c r="FRR1802" s="1"/>
      <c r="FRS1802" s="1"/>
      <c r="FRT1802" s="1"/>
      <c r="FRU1802" s="1"/>
      <c r="FRV1802" s="1"/>
      <c r="FRW1802" s="1"/>
      <c r="FRX1802" s="1"/>
      <c r="FRY1802" s="1"/>
      <c r="FRZ1802" s="1"/>
      <c r="FSA1802" s="1"/>
      <c r="FSB1802" s="1"/>
      <c r="FSC1802" s="1"/>
      <c r="FSD1802" s="1"/>
      <c r="FSE1802" s="1"/>
      <c r="FSF1802" s="1"/>
      <c r="FSG1802" s="1"/>
      <c r="FSH1802" s="1"/>
      <c r="FSI1802" s="1"/>
      <c r="FSJ1802" s="1"/>
      <c r="FSK1802" s="1"/>
      <c r="FSL1802" s="1"/>
      <c r="FSM1802" s="1"/>
      <c r="FSN1802" s="1"/>
      <c r="FSO1802" s="1"/>
      <c r="FSP1802" s="1"/>
      <c r="FSQ1802" s="1"/>
      <c r="FSR1802" s="1"/>
      <c r="FSS1802" s="1"/>
      <c r="FST1802" s="1"/>
      <c r="FSU1802" s="1"/>
      <c r="FSV1802" s="1"/>
      <c r="FSW1802" s="1"/>
      <c r="FSX1802" s="1"/>
      <c r="FSY1802" s="1"/>
      <c r="FSZ1802" s="1"/>
      <c r="FTA1802" s="1"/>
      <c r="FTB1802" s="1"/>
      <c r="FTC1802" s="1"/>
      <c r="FTD1802" s="1"/>
      <c r="FTE1802" s="1"/>
      <c r="FTF1802" s="1"/>
      <c r="FTG1802" s="1"/>
      <c r="FTH1802" s="1"/>
      <c r="FTI1802" s="1"/>
      <c r="FTJ1802" s="1"/>
      <c r="FTK1802" s="1"/>
      <c r="FTL1802" s="1"/>
      <c r="FTM1802" s="1"/>
      <c r="FTN1802" s="1"/>
      <c r="FTO1802" s="1"/>
      <c r="FTP1802" s="1"/>
      <c r="FTQ1802" s="1"/>
      <c r="FTR1802" s="1"/>
      <c r="FTS1802" s="1"/>
      <c r="FTT1802" s="1"/>
      <c r="FTU1802" s="1"/>
      <c r="FTV1802" s="1"/>
      <c r="FTW1802" s="1"/>
      <c r="FTX1802" s="1"/>
      <c r="FTY1802" s="1"/>
      <c r="FTZ1802" s="1"/>
      <c r="FUA1802" s="1"/>
      <c r="FUB1802" s="1"/>
      <c r="FUC1802" s="1"/>
      <c r="FUD1802" s="1"/>
      <c r="FUE1802" s="1"/>
      <c r="FUF1802" s="1"/>
      <c r="FUG1802" s="1"/>
      <c r="FUH1802" s="1"/>
      <c r="FUI1802" s="1"/>
      <c r="FUJ1802" s="1"/>
      <c r="FUK1802" s="1"/>
      <c r="FUL1802" s="1"/>
      <c r="FUM1802" s="1"/>
      <c r="FUN1802" s="1"/>
      <c r="FUO1802" s="1"/>
      <c r="FUP1802" s="1"/>
      <c r="FUQ1802" s="1"/>
      <c r="FUR1802" s="1"/>
      <c r="FUS1802" s="1"/>
      <c r="FUT1802" s="1"/>
      <c r="FUU1802" s="1"/>
      <c r="FUV1802" s="1"/>
      <c r="FUW1802" s="1"/>
      <c r="FUX1802" s="1"/>
      <c r="FUY1802" s="1"/>
      <c r="FUZ1802" s="1"/>
      <c r="FVA1802" s="1"/>
      <c r="FVB1802" s="1"/>
      <c r="FVC1802" s="1"/>
      <c r="FVD1802" s="1"/>
      <c r="FVE1802" s="1"/>
      <c r="FVF1802" s="1"/>
      <c r="FVG1802" s="1"/>
      <c r="FVH1802" s="1"/>
      <c r="FVI1802" s="1"/>
      <c r="FVJ1802" s="1"/>
      <c r="FVK1802" s="1"/>
      <c r="FVL1802" s="1"/>
      <c r="FVM1802" s="1"/>
      <c r="FVN1802" s="1"/>
      <c r="FVO1802" s="1"/>
      <c r="FVP1802" s="1"/>
      <c r="FVQ1802" s="1"/>
      <c r="FVR1802" s="1"/>
      <c r="FVS1802" s="1"/>
      <c r="FVT1802" s="1"/>
      <c r="FVU1802" s="1"/>
      <c r="FVV1802" s="1"/>
      <c r="FVW1802" s="1"/>
      <c r="FVX1802" s="1"/>
      <c r="FVY1802" s="1"/>
      <c r="FVZ1802" s="1"/>
      <c r="FWA1802" s="1"/>
      <c r="FWB1802" s="1"/>
      <c r="FWC1802" s="1"/>
      <c r="FWD1802" s="1"/>
      <c r="FWE1802" s="1"/>
      <c r="FWF1802" s="1"/>
      <c r="FWG1802" s="1"/>
      <c r="FWH1802" s="1"/>
      <c r="FWI1802" s="1"/>
      <c r="FWJ1802" s="1"/>
      <c r="FWK1802" s="1"/>
      <c r="FWL1802" s="1"/>
      <c r="FWM1802" s="1"/>
      <c r="FWN1802" s="1"/>
      <c r="FWO1802" s="1"/>
      <c r="FWP1802" s="1"/>
      <c r="FWQ1802" s="1"/>
      <c r="FWR1802" s="1"/>
      <c r="FWS1802" s="1"/>
      <c r="FWT1802" s="1"/>
      <c r="FWU1802" s="1"/>
      <c r="FWV1802" s="1"/>
      <c r="FWW1802" s="1"/>
      <c r="FWX1802" s="1"/>
      <c r="FWY1802" s="1"/>
      <c r="FWZ1802" s="1"/>
      <c r="FXA1802" s="1"/>
      <c r="FXB1802" s="1"/>
      <c r="FXC1802" s="1"/>
      <c r="FXD1802" s="1"/>
      <c r="FXE1802" s="1"/>
      <c r="FXF1802" s="1"/>
      <c r="FXG1802" s="1"/>
      <c r="FXH1802" s="1"/>
      <c r="FXI1802" s="1"/>
      <c r="FXJ1802" s="1"/>
      <c r="FXK1802" s="1"/>
      <c r="FXL1802" s="1"/>
      <c r="FXM1802" s="1"/>
      <c r="FXN1802" s="1"/>
      <c r="FXO1802" s="1"/>
      <c r="FXP1802" s="1"/>
      <c r="FXQ1802" s="1"/>
      <c r="FXR1802" s="1"/>
      <c r="FXS1802" s="1"/>
      <c r="FXT1802" s="1"/>
      <c r="FXU1802" s="1"/>
      <c r="FXV1802" s="1"/>
      <c r="FXW1802" s="1"/>
      <c r="FXX1802" s="1"/>
      <c r="FXY1802" s="1"/>
      <c r="FXZ1802" s="1"/>
      <c r="FYA1802" s="1"/>
      <c r="FYB1802" s="1"/>
      <c r="FYC1802" s="1"/>
      <c r="FYD1802" s="1"/>
      <c r="FYE1802" s="1"/>
      <c r="FYF1802" s="1"/>
      <c r="FYG1802" s="1"/>
      <c r="FYH1802" s="1"/>
      <c r="FYI1802" s="1"/>
      <c r="FYJ1802" s="1"/>
      <c r="FYK1802" s="1"/>
      <c r="FYL1802" s="1"/>
      <c r="FYM1802" s="1"/>
      <c r="FYN1802" s="1"/>
      <c r="FYO1802" s="1"/>
      <c r="FYP1802" s="1"/>
      <c r="FYQ1802" s="1"/>
      <c r="FYR1802" s="1"/>
      <c r="FYS1802" s="1"/>
      <c r="FYT1802" s="1"/>
      <c r="FYU1802" s="1"/>
      <c r="FYV1802" s="1"/>
      <c r="FYW1802" s="1"/>
      <c r="FYX1802" s="1"/>
      <c r="FYY1802" s="1"/>
      <c r="FYZ1802" s="1"/>
      <c r="FZA1802" s="1"/>
      <c r="FZB1802" s="1"/>
      <c r="FZC1802" s="1"/>
      <c r="FZD1802" s="1"/>
      <c r="FZE1802" s="1"/>
      <c r="FZF1802" s="1"/>
      <c r="FZG1802" s="1"/>
      <c r="FZH1802" s="1"/>
      <c r="FZI1802" s="1"/>
      <c r="FZJ1802" s="1"/>
      <c r="FZK1802" s="1"/>
      <c r="FZL1802" s="1"/>
      <c r="FZM1802" s="1"/>
      <c r="FZN1802" s="1"/>
      <c r="FZO1802" s="1"/>
      <c r="FZP1802" s="1"/>
      <c r="FZQ1802" s="1"/>
      <c r="FZR1802" s="1"/>
      <c r="FZS1802" s="1"/>
      <c r="FZT1802" s="1"/>
      <c r="FZU1802" s="1"/>
      <c r="FZV1802" s="1"/>
      <c r="FZW1802" s="1"/>
      <c r="FZX1802" s="1"/>
      <c r="FZY1802" s="1"/>
      <c r="FZZ1802" s="1"/>
      <c r="GAA1802" s="1"/>
      <c r="GAB1802" s="1"/>
      <c r="GAC1802" s="1"/>
      <c r="GAD1802" s="1"/>
      <c r="GAE1802" s="1"/>
      <c r="GAF1802" s="1"/>
      <c r="GAG1802" s="1"/>
      <c r="GAH1802" s="1"/>
      <c r="GAI1802" s="1"/>
      <c r="GAJ1802" s="1"/>
      <c r="GAK1802" s="1"/>
      <c r="GAL1802" s="1"/>
      <c r="GAM1802" s="1"/>
      <c r="GAN1802" s="1"/>
      <c r="GAO1802" s="1"/>
      <c r="GAP1802" s="1"/>
      <c r="GAQ1802" s="1"/>
      <c r="GAR1802" s="1"/>
      <c r="GAS1802" s="1"/>
      <c r="GAT1802" s="1"/>
      <c r="GAU1802" s="1"/>
      <c r="GAV1802" s="1"/>
      <c r="GAW1802" s="1"/>
      <c r="GAX1802" s="1"/>
      <c r="GAY1802" s="1"/>
      <c r="GAZ1802" s="1"/>
      <c r="GBA1802" s="1"/>
      <c r="GBB1802" s="1"/>
      <c r="GBC1802" s="1"/>
      <c r="GBD1802" s="1"/>
      <c r="GBE1802" s="1"/>
      <c r="GBF1802" s="1"/>
      <c r="GBG1802" s="1"/>
      <c r="GBH1802" s="1"/>
      <c r="GBI1802" s="1"/>
      <c r="GBJ1802" s="1"/>
      <c r="GBK1802" s="1"/>
      <c r="GBL1802" s="1"/>
      <c r="GBM1802" s="1"/>
      <c r="GBN1802" s="1"/>
      <c r="GBO1802" s="1"/>
      <c r="GBP1802" s="1"/>
      <c r="GBQ1802" s="1"/>
      <c r="GBR1802" s="1"/>
      <c r="GBS1802" s="1"/>
      <c r="GBT1802" s="1"/>
      <c r="GBU1802" s="1"/>
      <c r="GBV1802" s="1"/>
      <c r="GBW1802" s="1"/>
      <c r="GBX1802" s="1"/>
      <c r="GBY1802" s="1"/>
      <c r="GBZ1802" s="1"/>
      <c r="GCA1802" s="1"/>
      <c r="GCB1802" s="1"/>
      <c r="GCC1802" s="1"/>
      <c r="GCD1802" s="1"/>
      <c r="GCE1802" s="1"/>
      <c r="GCF1802" s="1"/>
      <c r="GCG1802" s="1"/>
      <c r="GCH1802" s="1"/>
      <c r="GCI1802" s="1"/>
      <c r="GCJ1802" s="1"/>
      <c r="GCK1802" s="1"/>
      <c r="GCL1802" s="1"/>
      <c r="GCM1802" s="1"/>
      <c r="GCN1802" s="1"/>
      <c r="GCO1802" s="1"/>
      <c r="GCP1802" s="1"/>
      <c r="GCQ1802" s="1"/>
      <c r="GCR1802" s="1"/>
      <c r="GCS1802" s="1"/>
      <c r="GCT1802" s="1"/>
      <c r="GCU1802" s="1"/>
      <c r="GCV1802" s="1"/>
      <c r="GCW1802" s="1"/>
      <c r="GCX1802" s="1"/>
      <c r="GCY1802" s="1"/>
      <c r="GCZ1802" s="1"/>
      <c r="GDA1802" s="1"/>
      <c r="GDB1802" s="1"/>
      <c r="GDC1802" s="1"/>
      <c r="GDD1802" s="1"/>
      <c r="GDE1802" s="1"/>
      <c r="GDF1802" s="1"/>
      <c r="GDG1802" s="1"/>
      <c r="GDH1802" s="1"/>
      <c r="GDI1802" s="1"/>
      <c r="GDJ1802" s="1"/>
      <c r="GDK1802" s="1"/>
      <c r="GDL1802" s="1"/>
      <c r="GDM1802" s="1"/>
      <c r="GDN1802" s="1"/>
      <c r="GDO1802" s="1"/>
      <c r="GDP1802" s="1"/>
      <c r="GDQ1802" s="1"/>
      <c r="GDR1802" s="1"/>
      <c r="GDS1802" s="1"/>
      <c r="GDT1802" s="1"/>
      <c r="GDU1802" s="1"/>
      <c r="GDV1802" s="1"/>
      <c r="GDW1802" s="1"/>
      <c r="GDX1802" s="1"/>
      <c r="GDY1802" s="1"/>
      <c r="GDZ1802" s="1"/>
      <c r="GEA1802" s="1"/>
      <c r="GEB1802" s="1"/>
      <c r="GEC1802" s="1"/>
      <c r="GED1802" s="1"/>
      <c r="GEE1802" s="1"/>
      <c r="GEF1802" s="1"/>
      <c r="GEG1802" s="1"/>
      <c r="GEH1802" s="1"/>
      <c r="GEI1802" s="1"/>
      <c r="GEJ1802" s="1"/>
      <c r="GEK1802" s="1"/>
      <c r="GEL1802" s="1"/>
      <c r="GEM1802" s="1"/>
      <c r="GEN1802" s="1"/>
      <c r="GEO1802" s="1"/>
      <c r="GEP1802" s="1"/>
      <c r="GEQ1802" s="1"/>
      <c r="GER1802" s="1"/>
      <c r="GES1802" s="1"/>
      <c r="GET1802" s="1"/>
      <c r="GEU1802" s="1"/>
      <c r="GEV1802" s="1"/>
      <c r="GEW1802" s="1"/>
      <c r="GEX1802" s="1"/>
      <c r="GEY1802" s="1"/>
      <c r="GEZ1802" s="1"/>
      <c r="GFA1802" s="1"/>
      <c r="GFB1802" s="1"/>
      <c r="GFC1802" s="1"/>
      <c r="GFD1802" s="1"/>
      <c r="GFE1802" s="1"/>
      <c r="GFF1802" s="1"/>
      <c r="GFG1802" s="1"/>
      <c r="GFH1802" s="1"/>
      <c r="GFI1802" s="1"/>
      <c r="GFJ1802" s="1"/>
      <c r="GFK1802" s="1"/>
      <c r="GFL1802" s="1"/>
      <c r="GFM1802" s="1"/>
      <c r="GFN1802" s="1"/>
      <c r="GFO1802" s="1"/>
      <c r="GFP1802" s="1"/>
      <c r="GFQ1802" s="1"/>
      <c r="GFR1802" s="1"/>
      <c r="GFS1802" s="1"/>
      <c r="GFT1802" s="1"/>
      <c r="GFU1802" s="1"/>
      <c r="GFV1802" s="1"/>
      <c r="GFW1802" s="1"/>
      <c r="GFX1802" s="1"/>
      <c r="GFY1802" s="1"/>
      <c r="GFZ1802" s="1"/>
      <c r="GGA1802" s="1"/>
      <c r="GGB1802" s="1"/>
      <c r="GGC1802" s="1"/>
      <c r="GGD1802" s="1"/>
      <c r="GGE1802" s="1"/>
      <c r="GGF1802" s="1"/>
      <c r="GGG1802" s="1"/>
      <c r="GGH1802" s="1"/>
      <c r="GGI1802" s="1"/>
      <c r="GGJ1802" s="1"/>
      <c r="GGK1802" s="1"/>
      <c r="GGL1802" s="1"/>
      <c r="GGM1802" s="1"/>
      <c r="GGN1802" s="1"/>
      <c r="GGO1802" s="1"/>
      <c r="GGP1802" s="1"/>
      <c r="GGQ1802" s="1"/>
      <c r="GGR1802" s="1"/>
      <c r="GGS1802" s="1"/>
      <c r="GGT1802" s="1"/>
      <c r="GGU1802" s="1"/>
      <c r="GGV1802" s="1"/>
      <c r="GGW1802" s="1"/>
      <c r="GGX1802" s="1"/>
      <c r="GGY1802" s="1"/>
      <c r="GGZ1802" s="1"/>
      <c r="GHA1802" s="1"/>
      <c r="GHB1802" s="1"/>
      <c r="GHC1802" s="1"/>
      <c r="GHD1802" s="1"/>
      <c r="GHE1802" s="1"/>
      <c r="GHF1802" s="1"/>
      <c r="GHG1802" s="1"/>
      <c r="GHH1802" s="1"/>
      <c r="GHI1802" s="1"/>
      <c r="GHJ1802" s="1"/>
      <c r="GHK1802" s="1"/>
      <c r="GHL1802" s="1"/>
      <c r="GHM1802" s="1"/>
      <c r="GHN1802" s="1"/>
      <c r="GHO1802" s="1"/>
      <c r="GHP1802" s="1"/>
      <c r="GHQ1802" s="1"/>
      <c r="GHR1802" s="1"/>
      <c r="GHS1802" s="1"/>
      <c r="GHT1802" s="1"/>
      <c r="GHU1802" s="1"/>
      <c r="GHV1802" s="1"/>
      <c r="GHW1802" s="1"/>
      <c r="GHX1802" s="1"/>
      <c r="GHY1802" s="1"/>
      <c r="GHZ1802" s="1"/>
      <c r="GIA1802" s="1"/>
      <c r="GIB1802" s="1"/>
      <c r="GIC1802" s="1"/>
      <c r="GID1802" s="1"/>
      <c r="GIE1802" s="1"/>
      <c r="GIF1802" s="1"/>
      <c r="GIG1802" s="1"/>
      <c r="GIH1802" s="1"/>
      <c r="GII1802" s="1"/>
      <c r="GIJ1802" s="1"/>
      <c r="GIK1802" s="1"/>
      <c r="GIL1802" s="1"/>
      <c r="GIM1802" s="1"/>
      <c r="GIN1802" s="1"/>
      <c r="GIO1802" s="1"/>
      <c r="GIP1802" s="1"/>
      <c r="GIQ1802" s="1"/>
      <c r="GIR1802" s="1"/>
      <c r="GIS1802" s="1"/>
      <c r="GIT1802" s="1"/>
      <c r="GIU1802" s="1"/>
      <c r="GIV1802" s="1"/>
      <c r="GIW1802" s="1"/>
      <c r="GIX1802" s="1"/>
      <c r="GIY1802" s="1"/>
      <c r="GIZ1802" s="1"/>
      <c r="GJA1802" s="1"/>
      <c r="GJB1802" s="1"/>
      <c r="GJC1802" s="1"/>
      <c r="GJD1802" s="1"/>
      <c r="GJE1802" s="1"/>
      <c r="GJF1802" s="1"/>
      <c r="GJG1802" s="1"/>
      <c r="GJH1802" s="1"/>
      <c r="GJI1802" s="1"/>
      <c r="GJJ1802" s="1"/>
      <c r="GJK1802" s="1"/>
      <c r="GJL1802" s="1"/>
      <c r="GJM1802" s="1"/>
      <c r="GJN1802" s="1"/>
      <c r="GJO1802" s="1"/>
      <c r="GJP1802" s="1"/>
      <c r="GJQ1802" s="1"/>
      <c r="GJR1802" s="1"/>
      <c r="GJS1802" s="1"/>
      <c r="GJT1802" s="1"/>
      <c r="GJU1802" s="1"/>
      <c r="GJV1802" s="1"/>
      <c r="GJW1802" s="1"/>
      <c r="GJX1802" s="1"/>
      <c r="GJY1802" s="1"/>
      <c r="GJZ1802" s="1"/>
      <c r="GKA1802" s="1"/>
      <c r="GKB1802" s="1"/>
      <c r="GKC1802" s="1"/>
      <c r="GKD1802" s="1"/>
      <c r="GKE1802" s="1"/>
      <c r="GKF1802" s="1"/>
      <c r="GKG1802" s="1"/>
      <c r="GKH1802" s="1"/>
      <c r="GKI1802" s="1"/>
      <c r="GKJ1802" s="1"/>
      <c r="GKK1802" s="1"/>
      <c r="GKL1802" s="1"/>
      <c r="GKM1802" s="1"/>
      <c r="GKN1802" s="1"/>
      <c r="GKO1802" s="1"/>
      <c r="GKP1802" s="1"/>
      <c r="GKQ1802" s="1"/>
      <c r="GKR1802" s="1"/>
      <c r="GKS1802" s="1"/>
      <c r="GKT1802" s="1"/>
      <c r="GKU1802" s="1"/>
      <c r="GKV1802" s="1"/>
      <c r="GKW1802" s="1"/>
      <c r="GKX1802" s="1"/>
      <c r="GKY1802" s="1"/>
      <c r="GKZ1802" s="1"/>
      <c r="GLA1802" s="1"/>
      <c r="GLB1802" s="1"/>
      <c r="GLC1802" s="1"/>
      <c r="GLD1802" s="1"/>
      <c r="GLE1802" s="1"/>
      <c r="GLF1802" s="1"/>
      <c r="GLG1802" s="1"/>
      <c r="GLH1802" s="1"/>
      <c r="GLI1802" s="1"/>
      <c r="GLJ1802" s="1"/>
      <c r="GLK1802" s="1"/>
      <c r="GLL1802" s="1"/>
      <c r="GLM1802" s="1"/>
      <c r="GLN1802" s="1"/>
      <c r="GLO1802" s="1"/>
      <c r="GLP1802" s="1"/>
      <c r="GLQ1802" s="1"/>
      <c r="GLR1802" s="1"/>
      <c r="GLS1802" s="1"/>
      <c r="GLT1802" s="1"/>
      <c r="GLU1802" s="1"/>
      <c r="GLV1802" s="1"/>
      <c r="GLW1802" s="1"/>
      <c r="GLX1802" s="1"/>
      <c r="GLY1802" s="1"/>
      <c r="GLZ1802" s="1"/>
      <c r="GMA1802" s="1"/>
      <c r="GMB1802" s="1"/>
      <c r="GMC1802" s="1"/>
      <c r="GMD1802" s="1"/>
      <c r="GME1802" s="1"/>
      <c r="GMF1802" s="1"/>
      <c r="GMG1802" s="1"/>
      <c r="GMH1802" s="1"/>
      <c r="GMI1802" s="1"/>
      <c r="GMJ1802" s="1"/>
      <c r="GMK1802" s="1"/>
      <c r="GML1802" s="1"/>
      <c r="GMM1802" s="1"/>
      <c r="GMN1802" s="1"/>
      <c r="GMO1802" s="1"/>
      <c r="GMP1802" s="1"/>
      <c r="GMQ1802" s="1"/>
      <c r="GMR1802" s="1"/>
      <c r="GMS1802" s="1"/>
      <c r="GMT1802" s="1"/>
      <c r="GMU1802" s="1"/>
      <c r="GMV1802" s="1"/>
      <c r="GMW1802" s="1"/>
      <c r="GMX1802" s="1"/>
      <c r="GMY1802" s="1"/>
      <c r="GMZ1802" s="1"/>
      <c r="GNA1802" s="1"/>
      <c r="GNB1802" s="1"/>
      <c r="GNC1802" s="1"/>
      <c r="GND1802" s="1"/>
      <c r="GNE1802" s="1"/>
      <c r="GNF1802" s="1"/>
      <c r="GNG1802" s="1"/>
      <c r="GNH1802" s="1"/>
      <c r="GNI1802" s="1"/>
      <c r="GNJ1802" s="1"/>
      <c r="GNK1802" s="1"/>
      <c r="GNL1802" s="1"/>
      <c r="GNM1802" s="1"/>
      <c r="GNN1802" s="1"/>
      <c r="GNO1802" s="1"/>
      <c r="GNP1802" s="1"/>
      <c r="GNQ1802" s="1"/>
      <c r="GNR1802" s="1"/>
      <c r="GNS1802" s="1"/>
      <c r="GNT1802" s="1"/>
      <c r="GNU1802" s="1"/>
      <c r="GNV1802" s="1"/>
      <c r="GNW1802" s="1"/>
      <c r="GNX1802" s="1"/>
      <c r="GNY1802" s="1"/>
      <c r="GNZ1802" s="1"/>
      <c r="GOA1802" s="1"/>
      <c r="GOB1802" s="1"/>
      <c r="GOC1802" s="1"/>
      <c r="GOD1802" s="1"/>
      <c r="GOE1802" s="1"/>
      <c r="GOF1802" s="1"/>
      <c r="GOG1802" s="1"/>
      <c r="GOH1802" s="1"/>
      <c r="GOI1802" s="1"/>
      <c r="GOJ1802" s="1"/>
      <c r="GOK1802" s="1"/>
      <c r="GOL1802" s="1"/>
      <c r="GOM1802" s="1"/>
      <c r="GON1802" s="1"/>
      <c r="GOO1802" s="1"/>
      <c r="GOP1802" s="1"/>
      <c r="GOQ1802" s="1"/>
      <c r="GOR1802" s="1"/>
      <c r="GOS1802" s="1"/>
      <c r="GOT1802" s="1"/>
      <c r="GOU1802" s="1"/>
      <c r="GOV1802" s="1"/>
      <c r="GOW1802" s="1"/>
      <c r="GOX1802" s="1"/>
      <c r="GOY1802" s="1"/>
      <c r="GOZ1802" s="1"/>
      <c r="GPA1802" s="1"/>
      <c r="GPB1802" s="1"/>
      <c r="GPC1802" s="1"/>
      <c r="GPD1802" s="1"/>
      <c r="GPE1802" s="1"/>
      <c r="GPF1802" s="1"/>
      <c r="GPG1802" s="1"/>
      <c r="GPH1802" s="1"/>
      <c r="GPI1802" s="1"/>
      <c r="GPJ1802" s="1"/>
      <c r="GPK1802" s="1"/>
      <c r="GPL1802" s="1"/>
      <c r="GPM1802" s="1"/>
      <c r="GPN1802" s="1"/>
      <c r="GPO1802" s="1"/>
      <c r="GPP1802" s="1"/>
      <c r="GPQ1802" s="1"/>
      <c r="GPR1802" s="1"/>
      <c r="GPS1802" s="1"/>
      <c r="GPT1802" s="1"/>
      <c r="GPU1802" s="1"/>
      <c r="GPV1802" s="1"/>
      <c r="GPW1802" s="1"/>
      <c r="GPX1802" s="1"/>
      <c r="GPY1802" s="1"/>
      <c r="GPZ1802" s="1"/>
      <c r="GQA1802" s="1"/>
      <c r="GQB1802" s="1"/>
      <c r="GQC1802" s="1"/>
      <c r="GQD1802" s="1"/>
      <c r="GQE1802" s="1"/>
      <c r="GQF1802" s="1"/>
      <c r="GQG1802" s="1"/>
      <c r="GQH1802" s="1"/>
      <c r="GQI1802" s="1"/>
      <c r="GQJ1802" s="1"/>
      <c r="GQK1802" s="1"/>
      <c r="GQL1802" s="1"/>
      <c r="GQM1802" s="1"/>
      <c r="GQN1802" s="1"/>
      <c r="GQO1802" s="1"/>
      <c r="GQP1802" s="1"/>
      <c r="GQQ1802" s="1"/>
      <c r="GQR1802" s="1"/>
      <c r="GQS1802" s="1"/>
      <c r="GQT1802" s="1"/>
      <c r="GQU1802" s="1"/>
      <c r="GQV1802" s="1"/>
      <c r="GQW1802" s="1"/>
      <c r="GQX1802" s="1"/>
      <c r="GQY1802" s="1"/>
      <c r="GQZ1802" s="1"/>
      <c r="GRA1802" s="1"/>
      <c r="GRB1802" s="1"/>
      <c r="GRC1802" s="1"/>
      <c r="GRD1802" s="1"/>
      <c r="GRE1802" s="1"/>
      <c r="GRF1802" s="1"/>
      <c r="GRG1802" s="1"/>
      <c r="GRH1802" s="1"/>
      <c r="GRI1802" s="1"/>
      <c r="GRJ1802" s="1"/>
      <c r="GRK1802" s="1"/>
      <c r="GRL1802" s="1"/>
      <c r="GRM1802" s="1"/>
      <c r="GRN1802" s="1"/>
      <c r="GRO1802" s="1"/>
      <c r="GRP1802" s="1"/>
      <c r="GRQ1802" s="1"/>
      <c r="GRR1802" s="1"/>
      <c r="GRS1802" s="1"/>
      <c r="GRT1802" s="1"/>
      <c r="GRU1802" s="1"/>
      <c r="GRV1802" s="1"/>
      <c r="GRW1802" s="1"/>
      <c r="GRX1802" s="1"/>
      <c r="GRY1802" s="1"/>
      <c r="GRZ1802" s="1"/>
      <c r="GSA1802" s="1"/>
      <c r="GSB1802" s="1"/>
      <c r="GSC1802" s="1"/>
      <c r="GSD1802" s="1"/>
      <c r="GSE1802" s="1"/>
      <c r="GSF1802" s="1"/>
      <c r="GSG1802" s="1"/>
      <c r="GSH1802" s="1"/>
      <c r="GSI1802" s="1"/>
      <c r="GSJ1802" s="1"/>
      <c r="GSK1802" s="1"/>
      <c r="GSL1802" s="1"/>
      <c r="GSM1802" s="1"/>
      <c r="GSN1802" s="1"/>
      <c r="GSO1802" s="1"/>
      <c r="GSP1802" s="1"/>
      <c r="GSQ1802" s="1"/>
      <c r="GSR1802" s="1"/>
      <c r="GSS1802" s="1"/>
      <c r="GST1802" s="1"/>
      <c r="GSU1802" s="1"/>
      <c r="GSV1802" s="1"/>
      <c r="GSW1802" s="1"/>
      <c r="GSX1802" s="1"/>
      <c r="GSY1802" s="1"/>
      <c r="GSZ1802" s="1"/>
      <c r="GTA1802" s="1"/>
      <c r="GTB1802" s="1"/>
      <c r="GTC1802" s="1"/>
      <c r="GTD1802" s="1"/>
      <c r="GTE1802" s="1"/>
      <c r="GTF1802" s="1"/>
      <c r="GTG1802" s="1"/>
      <c r="GTH1802" s="1"/>
      <c r="GTI1802" s="1"/>
      <c r="GTJ1802" s="1"/>
      <c r="GTK1802" s="1"/>
      <c r="GTL1802" s="1"/>
      <c r="GTM1802" s="1"/>
      <c r="GTN1802" s="1"/>
      <c r="GTO1802" s="1"/>
      <c r="GTP1802" s="1"/>
      <c r="GTQ1802" s="1"/>
      <c r="GTR1802" s="1"/>
      <c r="GTS1802" s="1"/>
      <c r="GTT1802" s="1"/>
      <c r="GTU1802" s="1"/>
      <c r="GTV1802" s="1"/>
      <c r="GTW1802" s="1"/>
      <c r="GTX1802" s="1"/>
      <c r="GTY1802" s="1"/>
      <c r="GTZ1802" s="1"/>
      <c r="GUA1802" s="1"/>
      <c r="GUB1802" s="1"/>
      <c r="GUC1802" s="1"/>
      <c r="GUD1802" s="1"/>
      <c r="GUE1802" s="1"/>
      <c r="GUF1802" s="1"/>
      <c r="GUG1802" s="1"/>
      <c r="GUH1802" s="1"/>
      <c r="GUI1802" s="1"/>
      <c r="GUJ1802" s="1"/>
      <c r="GUK1802" s="1"/>
      <c r="GUL1802" s="1"/>
      <c r="GUM1802" s="1"/>
      <c r="GUN1802" s="1"/>
      <c r="GUO1802" s="1"/>
      <c r="GUP1802" s="1"/>
      <c r="GUQ1802" s="1"/>
      <c r="GUR1802" s="1"/>
      <c r="GUS1802" s="1"/>
      <c r="GUT1802" s="1"/>
      <c r="GUU1802" s="1"/>
      <c r="GUV1802" s="1"/>
      <c r="GUW1802" s="1"/>
      <c r="GUX1802" s="1"/>
      <c r="GUY1802" s="1"/>
      <c r="GUZ1802" s="1"/>
      <c r="GVA1802" s="1"/>
      <c r="GVB1802" s="1"/>
      <c r="GVC1802" s="1"/>
      <c r="GVD1802" s="1"/>
      <c r="GVE1802" s="1"/>
      <c r="GVF1802" s="1"/>
      <c r="GVG1802" s="1"/>
      <c r="GVH1802" s="1"/>
      <c r="GVI1802" s="1"/>
      <c r="GVJ1802" s="1"/>
      <c r="GVK1802" s="1"/>
      <c r="GVL1802" s="1"/>
      <c r="GVM1802" s="1"/>
      <c r="GVN1802" s="1"/>
      <c r="GVO1802" s="1"/>
      <c r="GVP1802" s="1"/>
      <c r="GVQ1802" s="1"/>
      <c r="GVR1802" s="1"/>
      <c r="GVS1802" s="1"/>
      <c r="GVT1802" s="1"/>
      <c r="GVU1802" s="1"/>
      <c r="GVV1802" s="1"/>
      <c r="GVW1802" s="1"/>
      <c r="GVX1802" s="1"/>
      <c r="GVY1802" s="1"/>
      <c r="GVZ1802" s="1"/>
      <c r="GWA1802" s="1"/>
      <c r="GWB1802" s="1"/>
      <c r="GWC1802" s="1"/>
      <c r="GWD1802" s="1"/>
      <c r="GWE1802" s="1"/>
      <c r="GWF1802" s="1"/>
      <c r="GWG1802" s="1"/>
      <c r="GWH1802" s="1"/>
      <c r="GWI1802" s="1"/>
      <c r="GWJ1802" s="1"/>
      <c r="GWK1802" s="1"/>
      <c r="GWL1802" s="1"/>
      <c r="GWM1802" s="1"/>
      <c r="GWN1802" s="1"/>
      <c r="GWO1802" s="1"/>
      <c r="GWP1802" s="1"/>
      <c r="GWQ1802" s="1"/>
      <c r="GWR1802" s="1"/>
      <c r="GWS1802" s="1"/>
      <c r="GWT1802" s="1"/>
      <c r="GWU1802" s="1"/>
      <c r="GWV1802" s="1"/>
      <c r="GWW1802" s="1"/>
      <c r="GWX1802" s="1"/>
      <c r="GWY1802" s="1"/>
      <c r="GWZ1802" s="1"/>
      <c r="GXA1802" s="1"/>
      <c r="GXB1802" s="1"/>
      <c r="GXC1802" s="1"/>
      <c r="GXD1802" s="1"/>
      <c r="GXE1802" s="1"/>
      <c r="GXF1802" s="1"/>
      <c r="GXG1802" s="1"/>
      <c r="GXH1802" s="1"/>
      <c r="GXI1802" s="1"/>
      <c r="GXJ1802" s="1"/>
      <c r="GXK1802" s="1"/>
      <c r="GXL1802" s="1"/>
      <c r="GXM1802" s="1"/>
      <c r="GXN1802" s="1"/>
      <c r="GXO1802" s="1"/>
      <c r="GXP1802" s="1"/>
      <c r="GXQ1802" s="1"/>
      <c r="GXR1802" s="1"/>
      <c r="GXS1802" s="1"/>
      <c r="GXT1802" s="1"/>
      <c r="GXU1802" s="1"/>
      <c r="GXV1802" s="1"/>
      <c r="GXW1802" s="1"/>
      <c r="GXX1802" s="1"/>
      <c r="GXY1802" s="1"/>
      <c r="GXZ1802" s="1"/>
      <c r="GYA1802" s="1"/>
      <c r="GYB1802" s="1"/>
      <c r="GYC1802" s="1"/>
      <c r="GYD1802" s="1"/>
      <c r="GYE1802" s="1"/>
      <c r="GYF1802" s="1"/>
      <c r="GYG1802" s="1"/>
      <c r="GYH1802" s="1"/>
      <c r="GYI1802" s="1"/>
      <c r="GYJ1802" s="1"/>
      <c r="GYK1802" s="1"/>
      <c r="GYL1802" s="1"/>
      <c r="GYM1802" s="1"/>
      <c r="GYN1802" s="1"/>
      <c r="GYO1802" s="1"/>
      <c r="GYP1802" s="1"/>
      <c r="GYQ1802" s="1"/>
      <c r="GYR1802" s="1"/>
      <c r="GYS1802" s="1"/>
      <c r="GYT1802" s="1"/>
      <c r="GYU1802" s="1"/>
      <c r="GYV1802" s="1"/>
      <c r="GYW1802" s="1"/>
      <c r="GYX1802" s="1"/>
      <c r="GYY1802" s="1"/>
      <c r="GYZ1802" s="1"/>
      <c r="GZA1802" s="1"/>
      <c r="GZB1802" s="1"/>
      <c r="GZC1802" s="1"/>
      <c r="GZD1802" s="1"/>
      <c r="GZE1802" s="1"/>
      <c r="GZF1802" s="1"/>
      <c r="GZG1802" s="1"/>
      <c r="GZH1802" s="1"/>
      <c r="GZI1802" s="1"/>
      <c r="GZJ1802" s="1"/>
      <c r="GZK1802" s="1"/>
      <c r="GZL1802" s="1"/>
      <c r="GZM1802" s="1"/>
      <c r="GZN1802" s="1"/>
      <c r="GZO1802" s="1"/>
      <c r="GZP1802" s="1"/>
      <c r="GZQ1802" s="1"/>
      <c r="GZR1802" s="1"/>
      <c r="GZS1802" s="1"/>
      <c r="GZT1802" s="1"/>
      <c r="GZU1802" s="1"/>
      <c r="GZV1802" s="1"/>
      <c r="GZW1802" s="1"/>
      <c r="GZX1802" s="1"/>
      <c r="GZY1802" s="1"/>
      <c r="GZZ1802" s="1"/>
      <c r="HAA1802" s="1"/>
      <c r="HAB1802" s="1"/>
      <c r="HAC1802" s="1"/>
      <c r="HAD1802" s="1"/>
      <c r="HAE1802" s="1"/>
      <c r="HAF1802" s="1"/>
      <c r="HAG1802" s="1"/>
      <c r="HAH1802" s="1"/>
      <c r="HAI1802" s="1"/>
      <c r="HAJ1802" s="1"/>
      <c r="HAK1802" s="1"/>
      <c r="HAL1802" s="1"/>
      <c r="HAM1802" s="1"/>
      <c r="HAN1802" s="1"/>
      <c r="HAO1802" s="1"/>
      <c r="HAP1802" s="1"/>
      <c r="HAQ1802" s="1"/>
      <c r="HAR1802" s="1"/>
      <c r="HAS1802" s="1"/>
      <c r="HAT1802" s="1"/>
      <c r="HAU1802" s="1"/>
      <c r="HAV1802" s="1"/>
      <c r="HAW1802" s="1"/>
      <c r="HAX1802" s="1"/>
      <c r="HAY1802" s="1"/>
      <c r="HAZ1802" s="1"/>
      <c r="HBA1802" s="1"/>
      <c r="HBB1802" s="1"/>
      <c r="HBC1802" s="1"/>
      <c r="HBD1802" s="1"/>
      <c r="HBE1802" s="1"/>
      <c r="HBF1802" s="1"/>
      <c r="HBG1802" s="1"/>
      <c r="HBH1802" s="1"/>
      <c r="HBI1802" s="1"/>
      <c r="HBJ1802" s="1"/>
      <c r="HBK1802" s="1"/>
      <c r="HBL1802" s="1"/>
      <c r="HBM1802" s="1"/>
      <c r="HBN1802" s="1"/>
      <c r="HBO1802" s="1"/>
      <c r="HBP1802" s="1"/>
      <c r="HBQ1802" s="1"/>
      <c r="HBR1802" s="1"/>
      <c r="HBS1802" s="1"/>
      <c r="HBT1802" s="1"/>
      <c r="HBU1802" s="1"/>
      <c r="HBV1802" s="1"/>
      <c r="HBW1802" s="1"/>
      <c r="HBX1802" s="1"/>
      <c r="HBY1802" s="1"/>
      <c r="HBZ1802" s="1"/>
      <c r="HCA1802" s="1"/>
      <c r="HCB1802" s="1"/>
      <c r="HCC1802" s="1"/>
      <c r="HCD1802" s="1"/>
      <c r="HCE1802" s="1"/>
      <c r="HCF1802" s="1"/>
      <c r="HCG1802" s="1"/>
      <c r="HCH1802" s="1"/>
      <c r="HCI1802" s="1"/>
      <c r="HCJ1802" s="1"/>
      <c r="HCK1802" s="1"/>
      <c r="HCL1802" s="1"/>
      <c r="HCM1802" s="1"/>
      <c r="HCN1802" s="1"/>
      <c r="HCO1802" s="1"/>
      <c r="HCP1802" s="1"/>
      <c r="HCQ1802" s="1"/>
      <c r="HCR1802" s="1"/>
      <c r="HCS1802" s="1"/>
      <c r="HCT1802" s="1"/>
      <c r="HCU1802" s="1"/>
      <c r="HCV1802" s="1"/>
      <c r="HCW1802" s="1"/>
      <c r="HCX1802" s="1"/>
      <c r="HCY1802" s="1"/>
      <c r="HCZ1802" s="1"/>
      <c r="HDA1802" s="1"/>
      <c r="HDB1802" s="1"/>
      <c r="HDC1802" s="1"/>
      <c r="HDD1802" s="1"/>
      <c r="HDE1802" s="1"/>
      <c r="HDF1802" s="1"/>
      <c r="HDG1802" s="1"/>
      <c r="HDH1802" s="1"/>
      <c r="HDI1802" s="1"/>
      <c r="HDJ1802" s="1"/>
      <c r="HDK1802" s="1"/>
      <c r="HDL1802" s="1"/>
      <c r="HDM1802" s="1"/>
      <c r="HDN1802" s="1"/>
      <c r="HDO1802" s="1"/>
      <c r="HDP1802" s="1"/>
      <c r="HDQ1802" s="1"/>
      <c r="HDR1802" s="1"/>
      <c r="HDS1802" s="1"/>
      <c r="HDT1802" s="1"/>
      <c r="HDU1802" s="1"/>
      <c r="HDV1802" s="1"/>
      <c r="HDW1802" s="1"/>
      <c r="HDX1802" s="1"/>
      <c r="HDY1802" s="1"/>
      <c r="HDZ1802" s="1"/>
      <c r="HEA1802" s="1"/>
      <c r="HEB1802" s="1"/>
      <c r="HEC1802" s="1"/>
      <c r="HED1802" s="1"/>
      <c r="HEE1802" s="1"/>
      <c r="HEF1802" s="1"/>
      <c r="HEG1802" s="1"/>
      <c r="HEH1802" s="1"/>
      <c r="HEI1802" s="1"/>
      <c r="HEJ1802" s="1"/>
      <c r="HEK1802" s="1"/>
      <c r="HEL1802" s="1"/>
      <c r="HEM1802" s="1"/>
      <c r="HEN1802" s="1"/>
      <c r="HEO1802" s="1"/>
      <c r="HEP1802" s="1"/>
      <c r="HEQ1802" s="1"/>
      <c r="HER1802" s="1"/>
      <c r="HES1802" s="1"/>
      <c r="HET1802" s="1"/>
      <c r="HEU1802" s="1"/>
      <c r="HEV1802" s="1"/>
      <c r="HEW1802" s="1"/>
      <c r="HEX1802" s="1"/>
      <c r="HEY1802" s="1"/>
      <c r="HEZ1802" s="1"/>
      <c r="HFA1802" s="1"/>
      <c r="HFB1802" s="1"/>
      <c r="HFC1802" s="1"/>
      <c r="HFD1802" s="1"/>
      <c r="HFE1802" s="1"/>
      <c r="HFF1802" s="1"/>
      <c r="HFG1802" s="1"/>
      <c r="HFH1802" s="1"/>
      <c r="HFI1802" s="1"/>
      <c r="HFJ1802" s="1"/>
      <c r="HFK1802" s="1"/>
      <c r="HFL1802" s="1"/>
      <c r="HFM1802" s="1"/>
      <c r="HFN1802" s="1"/>
      <c r="HFO1802" s="1"/>
      <c r="HFP1802" s="1"/>
      <c r="HFQ1802" s="1"/>
      <c r="HFR1802" s="1"/>
      <c r="HFS1802" s="1"/>
      <c r="HFT1802" s="1"/>
      <c r="HFU1802" s="1"/>
      <c r="HFV1802" s="1"/>
      <c r="HFW1802" s="1"/>
      <c r="HFX1802" s="1"/>
      <c r="HFY1802" s="1"/>
      <c r="HFZ1802" s="1"/>
      <c r="HGA1802" s="1"/>
      <c r="HGB1802" s="1"/>
      <c r="HGC1802" s="1"/>
      <c r="HGD1802" s="1"/>
      <c r="HGE1802" s="1"/>
      <c r="HGF1802" s="1"/>
      <c r="HGG1802" s="1"/>
      <c r="HGH1802" s="1"/>
      <c r="HGI1802" s="1"/>
      <c r="HGJ1802" s="1"/>
      <c r="HGK1802" s="1"/>
      <c r="HGL1802" s="1"/>
      <c r="HGM1802" s="1"/>
      <c r="HGN1802" s="1"/>
      <c r="HGO1802" s="1"/>
      <c r="HGP1802" s="1"/>
      <c r="HGQ1802" s="1"/>
      <c r="HGR1802" s="1"/>
      <c r="HGS1802" s="1"/>
      <c r="HGT1802" s="1"/>
      <c r="HGU1802" s="1"/>
      <c r="HGV1802" s="1"/>
      <c r="HGW1802" s="1"/>
      <c r="HGX1802" s="1"/>
      <c r="HGY1802" s="1"/>
      <c r="HGZ1802" s="1"/>
      <c r="HHA1802" s="1"/>
      <c r="HHB1802" s="1"/>
      <c r="HHC1802" s="1"/>
      <c r="HHD1802" s="1"/>
      <c r="HHE1802" s="1"/>
      <c r="HHF1802" s="1"/>
      <c r="HHG1802" s="1"/>
      <c r="HHH1802" s="1"/>
      <c r="HHI1802" s="1"/>
      <c r="HHJ1802" s="1"/>
      <c r="HHK1802" s="1"/>
      <c r="HHL1802" s="1"/>
      <c r="HHM1802" s="1"/>
      <c r="HHN1802" s="1"/>
      <c r="HHO1802" s="1"/>
      <c r="HHP1802" s="1"/>
      <c r="HHQ1802" s="1"/>
      <c r="HHR1802" s="1"/>
      <c r="HHS1802" s="1"/>
      <c r="HHT1802" s="1"/>
      <c r="HHU1802" s="1"/>
      <c r="HHV1802" s="1"/>
      <c r="HHW1802" s="1"/>
      <c r="HHX1802" s="1"/>
      <c r="HHY1802" s="1"/>
      <c r="HHZ1802" s="1"/>
      <c r="HIA1802" s="1"/>
      <c r="HIB1802" s="1"/>
      <c r="HIC1802" s="1"/>
      <c r="HID1802" s="1"/>
      <c r="HIE1802" s="1"/>
      <c r="HIF1802" s="1"/>
      <c r="HIG1802" s="1"/>
      <c r="HIH1802" s="1"/>
      <c r="HII1802" s="1"/>
      <c r="HIJ1802" s="1"/>
      <c r="HIK1802" s="1"/>
      <c r="HIL1802" s="1"/>
      <c r="HIM1802" s="1"/>
      <c r="HIN1802" s="1"/>
      <c r="HIO1802" s="1"/>
      <c r="HIP1802" s="1"/>
      <c r="HIQ1802" s="1"/>
      <c r="HIR1802" s="1"/>
      <c r="HIS1802" s="1"/>
      <c r="HIT1802" s="1"/>
      <c r="HIU1802" s="1"/>
      <c r="HIV1802" s="1"/>
      <c r="HIW1802" s="1"/>
      <c r="HIX1802" s="1"/>
      <c r="HIY1802" s="1"/>
      <c r="HIZ1802" s="1"/>
      <c r="HJA1802" s="1"/>
      <c r="HJB1802" s="1"/>
      <c r="HJC1802" s="1"/>
      <c r="HJD1802" s="1"/>
      <c r="HJE1802" s="1"/>
      <c r="HJF1802" s="1"/>
      <c r="HJG1802" s="1"/>
      <c r="HJH1802" s="1"/>
      <c r="HJI1802" s="1"/>
      <c r="HJJ1802" s="1"/>
      <c r="HJK1802" s="1"/>
      <c r="HJL1802" s="1"/>
      <c r="HJM1802" s="1"/>
      <c r="HJN1802" s="1"/>
      <c r="HJO1802" s="1"/>
      <c r="HJP1802" s="1"/>
      <c r="HJQ1802" s="1"/>
      <c r="HJR1802" s="1"/>
      <c r="HJS1802" s="1"/>
      <c r="HJT1802" s="1"/>
      <c r="HJU1802" s="1"/>
      <c r="HJV1802" s="1"/>
      <c r="HJW1802" s="1"/>
      <c r="HJX1802" s="1"/>
      <c r="HJY1802" s="1"/>
      <c r="HJZ1802" s="1"/>
      <c r="HKA1802" s="1"/>
      <c r="HKB1802" s="1"/>
      <c r="HKC1802" s="1"/>
      <c r="HKD1802" s="1"/>
      <c r="HKE1802" s="1"/>
      <c r="HKF1802" s="1"/>
      <c r="HKG1802" s="1"/>
      <c r="HKH1802" s="1"/>
      <c r="HKI1802" s="1"/>
      <c r="HKJ1802" s="1"/>
      <c r="HKK1802" s="1"/>
      <c r="HKL1802" s="1"/>
      <c r="HKM1802" s="1"/>
      <c r="HKN1802" s="1"/>
      <c r="HKO1802" s="1"/>
      <c r="HKP1802" s="1"/>
      <c r="HKQ1802" s="1"/>
      <c r="HKR1802" s="1"/>
      <c r="HKS1802" s="1"/>
      <c r="HKT1802" s="1"/>
      <c r="HKU1802" s="1"/>
      <c r="HKV1802" s="1"/>
      <c r="HKW1802" s="1"/>
      <c r="HKX1802" s="1"/>
      <c r="HKY1802" s="1"/>
      <c r="HKZ1802" s="1"/>
      <c r="HLA1802" s="1"/>
      <c r="HLB1802" s="1"/>
      <c r="HLC1802" s="1"/>
      <c r="HLD1802" s="1"/>
      <c r="HLE1802" s="1"/>
      <c r="HLF1802" s="1"/>
      <c r="HLG1802" s="1"/>
      <c r="HLH1802" s="1"/>
      <c r="HLI1802" s="1"/>
      <c r="HLJ1802" s="1"/>
      <c r="HLK1802" s="1"/>
      <c r="HLL1802" s="1"/>
      <c r="HLM1802" s="1"/>
      <c r="HLN1802" s="1"/>
      <c r="HLO1802" s="1"/>
      <c r="HLP1802" s="1"/>
      <c r="HLQ1802" s="1"/>
      <c r="HLR1802" s="1"/>
      <c r="HLS1802" s="1"/>
      <c r="HLT1802" s="1"/>
      <c r="HLU1802" s="1"/>
      <c r="HLV1802" s="1"/>
      <c r="HLW1802" s="1"/>
      <c r="HLX1802" s="1"/>
      <c r="HLY1802" s="1"/>
      <c r="HLZ1802" s="1"/>
      <c r="HMA1802" s="1"/>
      <c r="HMB1802" s="1"/>
      <c r="HMC1802" s="1"/>
      <c r="HMD1802" s="1"/>
      <c r="HME1802" s="1"/>
      <c r="HMF1802" s="1"/>
      <c r="HMG1802" s="1"/>
      <c r="HMH1802" s="1"/>
      <c r="HMI1802" s="1"/>
      <c r="HMJ1802" s="1"/>
      <c r="HMK1802" s="1"/>
      <c r="HML1802" s="1"/>
      <c r="HMM1802" s="1"/>
      <c r="HMN1802" s="1"/>
      <c r="HMO1802" s="1"/>
      <c r="HMP1802" s="1"/>
      <c r="HMQ1802" s="1"/>
      <c r="HMR1802" s="1"/>
      <c r="HMS1802" s="1"/>
      <c r="HMT1802" s="1"/>
      <c r="HMU1802" s="1"/>
      <c r="HMV1802" s="1"/>
      <c r="HMW1802" s="1"/>
      <c r="HMX1802" s="1"/>
      <c r="HMY1802" s="1"/>
      <c r="HMZ1802" s="1"/>
      <c r="HNA1802" s="1"/>
      <c r="HNB1802" s="1"/>
      <c r="HNC1802" s="1"/>
      <c r="HND1802" s="1"/>
      <c r="HNE1802" s="1"/>
      <c r="HNF1802" s="1"/>
      <c r="HNG1802" s="1"/>
      <c r="HNH1802" s="1"/>
      <c r="HNI1802" s="1"/>
      <c r="HNJ1802" s="1"/>
      <c r="HNK1802" s="1"/>
      <c r="HNL1802" s="1"/>
      <c r="HNM1802" s="1"/>
      <c r="HNN1802" s="1"/>
      <c r="HNO1802" s="1"/>
      <c r="HNP1802" s="1"/>
      <c r="HNQ1802" s="1"/>
      <c r="HNR1802" s="1"/>
      <c r="HNS1802" s="1"/>
      <c r="HNT1802" s="1"/>
      <c r="HNU1802" s="1"/>
      <c r="HNV1802" s="1"/>
      <c r="HNW1802" s="1"/>
      <c r="HNX1802" s="1"/>
      <c r="HNY1802" s="1"/>
      <c r="HNZ1802" s="1"/>
      <c r="HOA1802" s="1"/>
      <c r="HOB1802" s="1"/>
      <c r="HOC1802" s="1"/>
      <c r="HOD1802" s="1"/>
      <c r="HOE1802" s="1"/>
      <c r="HOF1802" s="1"/>
      <c r="HOG1802" s="1"/>
      <c r="HOH1802" s="1"/>
      <c r="HOI1802" s="1"/>
      <c r="HOJ1802" s="1"/>
      <c r="HOK1802" s="1"/>
      <c r="HOL1802" s="1"/>
      <c r="HOM1802" s="1"/>
      <c r="HON1802" s="1"/>
      <c r="HOO1802" s="1"/>
      <c r="HOP1802" s="1"/>
      <c r="HOQ1802" s="1"/>
      <c r="HOR1802" s="1"/>
      <c r="HOS1802" s="1"/>
      <c r="HOT1802" s="1"/>
      <c r="HOU1802" s="1"/>
      <c r="HOV1802" s="1"/>
      <c r="HOW1802" s="1"/>
      <c r="HOX1802" s="1"/>
      <c r="HOY1802" s="1"/>
      <c r="HOZ1802" s="1"/>
      <c r="HPA1802" s="1"/>
      <c r="HPB1802" s="1"/>
      <c r="HPC1802" s="1"/>
      <c r="HPD1802" s="1"/>
      <c r="HPE1802" s="1"/>
      <c r="HPF1802" s="1"/>
      <c r="HPG1802" s="1"/>
      <c r="HPH1802" s="1"/>
      <c r="HPI1802" s="1"/>
      <c r="HPJ1802" s="1"/>
      <c r="HPK1802" s="1"/>
      <c r="HPL1802" s="1"/>
      <c r="HPM1802" s="1"/>
      <c r="HPN1802" s="1"/>
      <c r="HPO1802" s="1"/>
      <c r="HPP1802" s="1"/>
      <c r="HPQ1802" s="1"/>
      <c r="HPR1802" s="1"/>
      <c r="HPS1802" s="1"/>
      <c r="HPT1802" s="1"/>
      <c r="HPU1802" s="1"/>
      <c r="HPV1802" s="1"/>
      <c r="HPW1802" s="1"/>
      <c r="HPX1802" s="1"/>
      <c r="HPY1802" s="1"/>
      <c r="HPZ1802" s="1"/>
      <c r="HQA1802" s="1"/>
      <c r="HQB1802" s="1"/>
      <c r="HQC1802" s="1"/>
      <c r="HQD1802" s="1"/>
      <c r="HQE1802" s="1"/>
      <c r="HQF1802" s="1"/>
      <c r="HQG1802" s="1"/>
      <c r="HQH1802" s="1"/>
      <c r="HQI1802" s="1"/>
      <c r="HQJ1802" s="1"/>
      <c r="HQK1802" s="1"/>
      <c r="HQL1802" s="1"/>
      <c r="HQM1802" s="1"/>
      <c r="HQN1802" s="1"/>
      <c r="HQO1802" s="1"/>
      <c r="HQP1802" s="1"/>
      <c r="HQQ1802" s="1"/>
      <c r="HQR1802" s="1"/>
      <c r="HQS1802" s="1"/>
      <c r="HQT1802" s="1"/>
      <c r="HQU1802" s="1"/>
      <c r="HQV1802" s="1"/>
      <c r="HQW1802" s="1"/>
      <c r="HQX1802" s="1"/>
      <c r="HQY1802" s="1"/>
      <c r="HQZ1802" s="1"/>
      <c r="HRA1802" s="1"/>
      <c r="HRB1802" s="1"/>
      <c r="HRC1802" s="1"/>
      <c r="HRD1802" s="1"/>
      <c r="HRE1802" s="1"/>
      <c r="HRF1802" s="1"/>
      <c r="HRG1802" s="1"/>
      <c r="HRH1802" s="1"/>
      <c r="HRI1802" s="1"/>
      <c r="HRJ1802" s="1"/>
      <c r="HRK1802" s="1"/>
      <c r="HRL1802" s="1"/>
      <c r="HRM1802" s="1"/>
      <c r="HRN1802" s="1"/>
      <c r="HRO1802" s="1"/>
      <c r="HRP1802" s="1"/>
      <c r="HRQ1802" s="1"/>
      <c r="HRR1802" s="1"/>
      <c r="HRS1802" s="1"/>
      <c r="HRT1802" s="1"/>
      <c r="HRU1802" s="1"/>
      <c r="HRV1802" s="1"/>
      <c r="HRW1802" s="1"/>
      <c r="HRX1802" s="1"/>
      <c r="HRY1802" s="1"/>
      <c r="HRZ1802" s="1"/>
      <c r="HSA1802" s="1"/>
      <c r="HSB1802" s="1"/>
      <c r="HSC1802" s="1"/>
      <c r="HSD1802" s="1"/>
      <c r="HSE1802" s="1"/>
      <c r="HSF1802" s="1"/>
      <c r="HSG1802" s="1"/>
      <c r="HSH1802" s="1"/>
      <c r="HSI1802" s="1"/>
      <c r="HSJ1802" s="1"/>
      <c r="HSK1802" s="1"/>
      <c r="HSL1802" s="1"/>
      <c r="HSM1802" s="1"/>
      <c r="HSN1802" s="1"/>
      <c r="HSO1802" s="1"/>
      <c r="HSP1802" s="1"/>
      <c r="HSQ1802" s="1"/>
      <c r="HSR1802" s="1"/>
      <c r="HSS1802" s="1"/>
      <c r="HST1802" s="1"/>
      <c r="HSU1802" s="1"/>
      <c r="HSV1802" s="1"/>
      <c r="HSW1802" s="1"/>
      <c r="HSX1802" s="1"/>
      <c r="HSY1802" s="1"/>
      <c r="HSZ1802" s="1"/>
      <c r="HTA1802" s="1"/>
      <c r="HTB1802" s="1"/>
      <c r="HTC1802" s="1"/>
      <c r="HTD1802" s="1"/>
      <c r="HTE1802" s="1"/>
      <c r="HTF1802" s="1"/>
      <c r="HTG1802" s="1"/>
      <c r="HTH1802" s="1"/>
      <c r="HTI1802" s="1"/>
      <c r="HTJ1802" s="1"/>
      <c r="HTK1802" s="1"/>
      <c r="HTL1802" s="1"/>
      <c r="HTM1802" s="1"/>
      <c r="HTN1802" s="1"/>
      <c r="HTO1802" s="1"/>
      <c r="HTP1802" s="1"/>
      <c r="HTQ1802" s="1"/>
      <c r="HTR1802" s="1"/>
      <c r="HTS1802" s="1"/>
      <c r="HTT1802" s="1"/>
      <c r="HTU1802" s="1"/>
      <c r="HTV1802" s="1"/>
      <c r="HTW1802" s="1"/>
      <c r="HTX1802" s="1"/>
      <c r="HTY1802" s="1"/>
      <c r="HTZ1802" s="1"/>
      <c r="HUA1802" s="1"/>
      <c r="HUB1802" s="1"/>
      <c r="HUC1802" s="1"/>
      <c r="HUD1802" s="1"/>
      <c r="HUE1802" s="1"/>
      <c r="HUF1802" s="1"/>
      <c r="HUG1802" s="1"/>
      <c r="HUH1802" s="1"/>
      <c r="HUI1802" s="1"/>
      <c r="HUJ1802" s="1"/>
      <c r="HUK1802" s="1"/>
      <c r="HUL1802" s="1"/>
      <c r="HUM1802" s="1"/>
      <c r="HUN1802" s="1"/>
      <c r="HUO1802" s="1"/>
      <c r="HUP1802" s="1"/>
      <c r="HUQ1802" s="1"/>
      <c r="HUR1802" s="1"/>
      <c r="HUS1802" s="1"/>
      <c r="HUT1802" s="1"/>
      <c r="HUU1802" s="1"/>
      <c r="HUV1802" s="1"/>
      <c r="HUW1802" s="1"/>
      <c r="HUX1802" s="1"/>
      <c r="HUY1802" s="1"/>
      <c r="HUZ1802" s="1"/>
      <c r="HVA1802" s="1"/>
      <c r="HVB1802" s="1"/>
      <c r="HVC1802" s="1"/>
      <c r="HVD1802" s="1"/>
      <c r="HVE1802" s="1"/>
      <c r="HVF1802" s="1"/>
      <c r="HVG1802" s="1"/>
      <c r="HVH1802" s="1"/>
      <c r="HVI1802" s="1"/>
      <c r="HVJ1802" s="1"/>
      <c r="HVK1802" s="1"/>
      <c r="HVL1802" s="1"/>
      <c r="HVM1802" s="1"/>
      <c r="HVN1802" s="1"/>
      <c r="HVO1802" s="1"/>
      <c r="HVP1802" s="1"/>
      <c r="HVQ1802" s="1"/>
      <c r="HVR1802" s="1"/>
      <c r="HVS1802" s="1"/>
      <c r="HVT1802" s="1"/>
      <c r="HVU1802" s="1"/>
      <c r="HVV1802" s="1"/>
      <c r="HVW1802" s="1"/>
      <c r="HVX1802" s="1"/>
      <c r="HVY1802" s="1"/>
      <c r="HVZ1802" s="1"/>
      <c r="HWA1802" s="1"/>
      <c r="HWB1802" s="1"/>
      <c r="HWC1802" s="1"/>
      <c r="HWD1802" s="1"/>
      <c r="HWE1802" s="1"/>
      <c r="HWF1802" s="1"/>
      <c r="HWG1802" s="1"/>
      <c r="HWH1802" s="1"/>
      <c r="HWI1802" s="1"/>
      <c r="HWJ1802" s="1"/>
      <c r="HWK1802" s="1"/>
      <c r="HWL1802" s="1"/>
      <c r="HWM1802" s="1"/>
      <c r="HWN1802" s="1"/>
      <c r="HWO1802" s="1"/>
      <c r="HWP1802" s="1"/>
      <c r="HWQ1802" s="1"/>
      <c r="HWR1802" s="1"/>
      <c r="HWS1802" s="1"/>
      <c r="HWT1802" s="1"/>
      <c r="HWU1802" s="1"/>
      <c r="HWV1802" s="1"/>
      <c r="HWW1802" s="1"/>
      <c r="HWX1802" s="1"/>
      <c r="HWY1802" s="1"/>
      <c r="HWZ1802" s="1"/>
      <c r="HXA1802" s="1"/>
      <c r="HXB1802" s="1"/>
      <c r="HXC1802" s="1"/>
      <c r="HXD1802" s="1"/>
      <c r="HXE1802" s="1"/>
      <c r="HXF1802" s="1"/>
      <c r="HXG1802" s="1"/>
      <c r="HXH1802" s="1"/>
      <c r="HXI1802" s="1"/>
      <c r="HXJ1802" s="1"/>
      <c r="HXK1802" s="1"/>
      <c r="HXL1802" s="1"/>
      <c r="HXM1802" s="1"/>
      <c r="HXN1802" s="1"/>
      <c r="HXO1802" s="1"/>
      <c r="HXP1802" s="1"/>
      <c r="HXQ1802" s="1"/>
      <c r="HXR1802" s="1"/>
      <c r="HXS1802" s="1"/>
      <c r="HXT1802" s="1"/>
      <c r="HXU1802" s="1"/>
      <c r="HXV1802" s="1"/>
      <c r="HXW1802" s="1"/>
      <c r="HXX1802" s="1"/>
      <c r="HXY1802" s="1"/>
      <c r="HXZ1802" s="1"/>
      <c r="HYA1802" s="1"/>
      <c r="HYB1802" s="1"/>
      <c r="HYC1802" s="1"/>
      <c r="HYD1802" s="1"/>
      <c r="HYE1802" s="1"/>
      <c r="HYF1802" s="1"/>
      <c r="HYG1802" s="1"/>
      <c r="HYH1802" s="1"/>
      <c r="HYI1802" s="1"/>
      <c r="HYJ1802" s="1"/>
      <c r="HYK1802" s="1"/>
      <c r="HYL1802" s="1"/>
      <c r="HYM1802" s="1"/>
      <c r="HYN1802" s="1"/>
      <c r="HYO1802" s="1"/>
      <c r="HYP1802" s="1"/>
      <c r="HYQ1802" s="1"/>
      <c r="HYR1802" s="1"/>
      <c r="HYS1802" s="1"/>
      <c r="HYT1802" s="1"/>
      <c r="HYU1802" s="1"/>
      <c r="HYV1802" s="1"/>
      <c r="HYW1802" s="1"/>
      <c r="HYX1802" s="1"/>
      <c r="HYY1802" s="1"/>
      <c r="HYZ1802" s="1"/>
      <c r="HZA1802" s="1"/>
      <c r="HZB1802" s="1"/>
      <c r="HZC1802" s="1"/>
      <c r="HZD1802" s="1"/>
      <c r="HZE1802" s="1"/>
      <c r="HZF1802" s="1"/>
      <c r="HZG1802" s="1"/>
      <c r="HZH1802" s="1"/>
      <c r="HZI1802" s="1"/>
      <c r="HZJ1802" s="1"/>
      <c r="HZK1802" s="1"/>
      <c r="HZL1802" s="1"/>
      <c r="HZM1802" s="1"/>
      <c r="HZN1802" s="1"/>
      <c r="HZO1802" s="1"/>
      <c r="HZP1802" s="1"/>
      <c r="HZQ1802" s="1"/>
      <c r="HZR1802" s="1"/>
      <c r="HZS1802" s="1"/>
      <c r="HZT1802" s="1"/>
      <c r="HZU1802" s="1"/>
      <c r="HZV1802" s="1"/>
      <c r="HZW1802" s="1"/>
      <c r="HZX1802" s="1"/>
      <c r="HZY1802" s="1"/>
      <c r="HZZ1802" s="1"/>
      <c r="IAA1802" s="1"/>
      <c r="IAB1802" s="1"/>
      <c r="IAC1802" s="1"/>
      <c r="IAD1802" s="1"/>
      <c r="IAE1802" s="1"/>
      <c r="IAF1802" s="1"/>
      <c r="IAG1802" s="1"/>
      <c r="IAH1802" s="1"/>
      <c r="IAI1802" s="1"/>
      <c r="IAJ1802" s="1"/>
      <c r="IAK1802" s="1"/>
      <c r="IAL1802" s="1"/>
      <c r="IAM1802" s="1"/>
      <c r="IAN1802" s="1"/>
      <c r="IAO1802" s="1"/>
      <c r="IAP1802" s="1"/>
      <c r="IAQ1802" s="1"/>
      <c r="IAR1802" s="1"/>
      <c r="IAS1802" s="1"/>
      <c r="IAT1802" s="1"/>
      <c r="IAU1802" s="1"/>
      <c r="IAV1802" s="1"/>
      <c r="IAW1802" s="1"/>
      <c r="IAX1802" s="1"/>
      <c r="IAY1802" s="1"/>
      <c r="IAZ1802" s="1"/>
      <c r="IBA1802" s="1"/>
      <c r="IBB1802" s="1"/>
      <c r="IBC1802" s="1"/>
      <c r="IBD1802" s="1"/>
      <c r="IBE1802" s="1"/>
      <c r="IBF1802" s="1"/>
      <c r="IBG1802" s="1"/>
      <c r="IBH1802" s="1"/>
      <c r="IBI1802" s="1"/>
      <c r="IBJ1802" s="1"/>
      <c r="IBK1802" s="1"/>
      <c r="IBL1802" s="1"/>
      <c r="IBM1802" s="1"/>
      <c r="IBN1802" s="1"/>
      <c r="IBO1802" s="1"/>
      <c r="IBP1802" s="1"/>
      <c r="IBQ1802" s="1"/>
      <c r="IBR1802" s="1"/>
      <c r="IBS1802" s="1"/>
      <c r="IBT1802" s="1"/>
      <c r="IBU1802" s="1"/>
      <c r="IBV1802" s="1"/>
      <c r="IBW1802" s="1"/>
      <c r="IBX1802" s="1"/>
      <c r="IBY1802" s="1"/>
      <c r="IBZ1802" s="1"/>
      <c r="ICA1802" s="1"/>
      <c r="ICB1802" s="1"/>
      <c r="ICC1802" s="1"/>
      <c r="ICD1802" s="1"/>
      <c r="ICE1802" s="1"/>
      <c r="ICF1802" s="1"/>
      <c r="ICG1802" s="1"/>
      <c r="ICH1802" s="1"/>
      <c r="ICI1802" s="1"/>
      <c r="ICJ1802" s="1"/>
      <c r="ICK1802" s="1"/>
      <c r="ICL1802" s="1"/>
      <c r="ICM1802" s="1"/>
      <c r="ICN1802" s="1"/>
      <c r="ICO1802" s="1"/>
      <c r="ICP1802" s="1"/>
      <c r="ICQ1802" s="1"/>
      <c r="ICR1802" s="1"/>
      <c r="ICS1802" s="1"/>
      <c r="ICT1802" s="1"/>
      <c r="ICU1802" s="1"/>
      <c r="ICV1802" s="1"/>
      <c r="ICW1802" s="1"/>
      <c r="ICX1802" s="1"/>
      <c r="ICY1802" s="1"/>
      <c r="ICZ1802" s="1"/>
      <c r="IDA1802" s="1"/>
      <c r="IDB1802" s="1"/>
      <c r="IDC1802" s="1"/>
      <c r="IDD1802" s="1"/>
      <c r="IDE1802" s="1"/>
      <c r="IDF1802" s="1"/>
      <c r="IDG1802" s="1"/>
      <c r="IDH1802" s="1"/>
      <c r="IDI1802" s="1"/>
      <c r="IDJ1802" s="1"/>
      <c r="IDK1802" s="1"/>
      <c r="IDL1802" s="1"/>
      <c r="IDM1802" s="1"/>
      <c r="IDN1802" s="1"/>
      <c r="IDO1802" s="1"/>
      <c r="IDP1802" s="1"/>
      <c r="IDQ1802" s="1"/>
      <c r="IDR1802" s="1"/>
      <c r="IDS1802" s="1"/>
      <c r="IDT1802" s="1"/>
      <c r="IDU1802" s="1"/>
      <c r="IDV1802" s="1"/>
      <c r="IDW1802" s="1"/>
      <c r="IDX1802" s="1"/>
      <c r="IDY1802" s="1"/>
      <c r="IDZ1802" s="1"/>
      <c r="IEA1802" s="1"/>
      <c r="IEB1802" s="1"/>
      <c r="IEC1802" s="1"/>
      <c r="IED1802" s="1"/>
      <c r="IEE1802" s="1"/>
      <c r="IEF1802" s="1"/>
      <c r="IEG1802" s="1"/>
      <c r="IEH1802" s="1"/>
      <c r="IEI1802" s="1"/>
      <c r="IEJ1802" s="1"/>
      <c r="IEK1802" s="1"/>
      <c r="IEL1802" s="1"/>
      <c r="IEM1802" s="1"/>
      <c r="IEN1802" s="1"/>
      <c r="IEO1802" s="1"/>
      <c r="IEP1802" s="1"/>
      <c r="IEQ1802" s="1"/>
      <c r="IER1802" s="1"/>
      <c r="IES1802" s="1"/>
      <c r="IET1802" s="1"/>
      <c r="IEU1802" s="1"/>
      <c r="IEV1802" s="1"/>
      <c r="IEW1802" s="1"/>
      <c r="IEX1802" s="1"/>
      <c r="IEY1802" s="1"/>
      <c r="IEZ1802" s="1"/>
      <c r="IFA1802" s="1"/>
      <c r="IFB1802" s="1"/>
      <c r="IFC1802" s="1"/>
      <c r="IFD1802" s="1"/>
      <c r="IFE1802" s="1"/>
      <c r="IFF1802" s="1"/>
      <c r="IFG1802" s="1"/>
      <c r="IFH1802" s="1"/>
      <c r="IFI1802" s="1"/>
      <c r="IFJ1802" s="1"/>
      <c r="IFK1802" s="1"/>
      <c r="IFL1802" s="1"/>
      <c r="IFM1802" s="1"/>
      <c r="IFN1802" s="1"/>
      <c r="IFO1802" s="1"/>
      <c r="IFP1802" s="1"/>
      <c r="IFQ1802" s="1"/>
      <c r="IFR1802" s="1"/>
      <c r="IFS1802" s="1"/>
      <c r="IFT1802" s="1"/>
      <c r="IFU1802" s="1"/>
      <c r="IFV1802" s="1"/>
      <c r="IFW1802" s="1"/>
      <c r="IFX1802" s="1"/>
      <c r="IFY1802" s="1"/>
      <c r="IFZ1802" s="1"/>
      <c r="IGA1802" s="1"/>
      <c r="IGB1802" s="1"/>
      <c r="IGC1802" s="1"/>
      <c r="IGD1802" s="1"/>
      <c r="IGE1802" s="1"/>
      <c r="IGF1802" s="1"/>
      <c r="IGG1802" s="1"/>
      <c r="IGH1802" s="1"/>
      <c r="IGI1802" s="1"/>
      <c r="IGJ1802" s="1"/>
      <c r="IGK1802" s="1"/>
      <c r="IGL1802" s="1"/>
      <c r="IGM1802" s="1"/>
      <c r="IGN1802" s="1"/>
      <c r="IGO1802" s="1"/>
      <c r="IGP1802" s="1"/>
      <c r="IGQ1802" s="1"/>
      <c r="IGR1802" s="1"/>
      <c r="IGS1802" s="1"/>
      <c r="IGT1802" s="1"/>
      <c r="IGU1802" s="1"/>
      <c r="IGV1802" s="1"/>
      <c r="IGW1802" s="1"/>
      <c r="IGX1802" s="1"/>
      <c r="IGY1802" s="1"/>
      <c r="IGZ1802" s="1"/>
      <c r="IHA1802" s="1"/>
      <c r="IHB1802" s="1"/>
      <c r="IHC1802" s="1"/>
      <c r="IHD1802" s="1"/>
      <c r="IHE1802" s="1"/>
      <c r="IHF1802" s="1"/>
      <c r="IHG1802" s="1"/>
      <c r="IHH1802" s="1"/>
      <c r="IHI1802" s="1"/>
      <c r="IHJ1802" s="1"/>
      <c r="IHK1802" s="1"/>
      <c r="IHL1802" s="1"/>
      <c r="IHM1802" s="1"/>
      <c r="IHN1802" s="1"/>
      <c r="IHO1802" s="1"/>
      <c r="IHP1802" s="1"/>
      <c r="IHQ1802" s="1"/>
      <c r="IHR1802" s="1"/>
      <c r="IHS1802" s="1"/>
      <c r="IHT1802" s="1"/>
      <c r="IHU1802" s="1"/>
      <c r="IHV1802" s="1"/>
      <c r="IHW1802" s="1"/>
      <c r="IHX1802" s="1"/>
      <c r="IHY1802" s="1"/>
      <c r="IHZ1802" s="1"/>
      <c r="IIA1802" s="1"/>
      <c r="IIB1802" s="1"/>
      <c r="IIC1802" s="1"/>
      <c r="IID1802" s="1"/>
      <c r="IIE1802" s="1"/>
      <c r="IIF1802" s="1"/>
      <c r="IIG1802" s="1"/>
      <c r="IIH1802" s="1"/>
      <c r="III1802" s="1"/>
      <c r="IIJ1802" s="1"/>
      <c r="IIK1802" s="1"/>
      <c r="IIL1802" s="1"/>
      <c r="IIM1802" s="1"/>
      <c r="IIN1802" s="1"/>
      <c r="IIO1802" s="1"/>
      <c r="IIP1802" s="1"/>
      <c r="IIQ1802" s="1"/>
      <c r="IIR1802" s="1"/>
      <c r="IIS1802" s="1"/>
      <c r="IIT1802" s="1"/>
      <c r="IIU1802" s="1"/>
      <c r="IIV1802" s="1"/>
      <c r="IIW1802" s="1"/>
      <c r="IIX1802" s="1"/>
      <c r="IIY1802" s="1"/>
      <c r="IIZ1802" s="1"/>
      <c r="IJA1802" s="1"/>
      <c r="IJB1802" s="1"/>
      <c r="IJC1802" s="1"/>
      <c r="IJD1802" s="1"/>
      <c r="IJE1802" s="1"/>
      <c r="IJF1802" s="1"/>
      <c r="IJG1802" s="1"/>
      <c r="IJH1802" s="1"/>
      <c r="IJI1802" s="1"/>
      <c r="IJJ1802" s="1"/>
      <c r="IJK1802" s="1"/>
      <c r="IJL1802" s="1"/>
      <c r="IJM1802" s="1"/>
      <c r="IJN1802" s="1"/>
      <c r="IJO1802" s="1"/>
      <c r="IJP1802" s="1"/>
      <c r="IJQ1802" s="1"/>
      <c r="IJR1802" s="1"/>
      <c r="IJS1802" s="1"/>
      <c r="IJT1802" s="1"/>
      <c r="IJU1802" s="1"/>
      <c r="IJV1802" s="1"/>
      <c r="IJW1802" s="1"/>
      <c r="IJX1802" s="1"/>
      <c r="IJY1802" s="1"/>
      <c r="IJZ1802" s="1"/>
      <c r="IKA1802" s="1"/>
      <c r="IKB1802" s="1"/>
      <c r="IKC1802" s="1"/>
      <c r="IKD1802" s="1"/>
      <c r="IKE1802" s="1"/>
      <c r="IKF1802" s="1"/>
      <c r="IKG1802" s="1"/>
      <c r="IKH1802" s="1"/>
      <c r="IKI1802" s="1"/>
      <c r="IKJ1802" s="1"/>
      <c r="IKK1802" s="1"/>
      <c r="IKL1802" s="1"/>
      <c r="IKM1802" s="1"/>
      <c r="IKN1802" s="1"/>
      <c r="IKO1802" s="1"/>
      <c r="IKP1802" s="1"/>
      <c r="IKQ1802" s="1"/>
      <c r="IKR1802" s="1"/>
      <c r="IKS1802" s="1"/>
      <c r="IKT1802" s="1"/>
      <c r="IKU1802" s="1"/>
      <c r="IKV1802" s="1"/>
      <c r="IKW1802" s="1"/>
      <c r="IKX1802" s="1"/>
      <c r="IKY1802" s="1"/>
      <c r="IKZ1802" s="1"/>
      <c r="ILA1802" s="1"/>
      <c r="ILB1802" s="1"/>
      <c r="ILC1802" s="1"/>
      <c r="ILD1802" s="1"/>
      <c r="ILE1802" s="1"/>
      <c r="ILF1802" s="1"/>
      <c r="ILG1802" s="1"/>
      <c r="ILH1802" s="1"/>
      <c r="ILI1802" s="1"/>
      <c r="ILJ1802" s="1"/>
      <c r="ILK1802" s="1"/>
      <c r="ILL1802" s="1"/>
      <c r="ILM1802" s="1"/>
      <c r="ILN1802" s="1"/>
      <c r="ILO1802" s="1"/>
      <c r="ILP1802" s="1"/>
      <c r="ILQ1802" s="1"/>
      <c r="ILR1802" s="1"/>
      <c r="ILS1802" s="1"/>
      <c r="ILT1802" s="1"/>
      <c r="ILU1802" s="1"/>
      <c r="ILV1802" s="1"/>
      <c r="ILW1802" s="1"/>
      <c r="ILX1802" s="1"/>
      <c r="ILY1802" s="1"/>
      <c r="ILZ1802" s="1"/>
      <c r="IMA1802" s="1"/>
      <c r="IMB1802" s="1"/>
      <c r="IMC1802" s="1"/>
      <c r="IMD1802" s="1"/>
      <c r="IME1802" s="1"/>
      <c r="IMF1802" s="1"/>
      <c r="IMG1802" s="1"/>
      <c r="IMH1802" s="1"/>
      <c r="IMI1802" s="1"/>
      <c r="IMJ1802" s="1"/>
      <c r="IMK1802" s="1"/>
      <c r="IML1802" s="1"/>
      <c r="IMM1802" s="1"/>
      <c r="IMN1802" s="1"/>
      <c r="IMO1802" s="1"/>
      <c r="IMP1802" s="1"/>
      <c r="IMQ1802" s="1"/>
      <c r="IMR1802" s="1"/>
      <c r="IMS1802" s="1"/>
      <c r="IMT1802" s="1"/>
      <c r="IMU1802" s="1"/>
      <c r="IMV1802" s="1"/>
      <c r="IMW1802" s="1"/>
      <c r="IMX1802" s="1"/>
      <c r="IMY1802" s="1"/>
      <c r="IMZ1802" s="1"/>
      <c r="INA1802" s="1"/>
      <c r="INB1802" s="1"/>
      <c r="INC1802" s="1"/>
      <c r="IND1802" s="1"/>
      <c r="INE1802" s="1"/>
      <c r="INF1802" s="1"/>
      <c r="ING1802" s="1"/>
      <c r="INH1802" s="1"/>
      <c r="INI1802" s="1"/>
      <c r="INJ1802" s="1"/>
      <c r="INK1802" s="1"/>
      <c r="INL1802" s="1"/>
      <c r="INM1802" s="1"/>
      <c r="INN1802" s="1"/>
      <c r="INO1802" s="1"/>
      <c r="INP1802" s="1"/>
      <c r="INQ1802" s="1"/>
      <c r="INR1802" s="1"/>
      <c r="INS1802" s="1"/>
      <c r="INT1802" s="1"/>
      <c r="INU1802" s="1"/>
      <c r="INV1802" s="1"/>
      <c r="INW1802" s="1"/>
      <c r="INX1802" s="1"/>
      <c r="INY1802" s="1"/>
      <c r="INZ1802" s="1"/>
      <c r="IOA1802" s="1"/>
      <c r="IOB1802" s="1"/>
      <c r="IOC1802" s="1"/>
      <c r="IOD1802" s="1"/>
      <c r="IOE1802" s="1"/>
      <c r="IOF1802" s="1"/>
      <c r="IOG1802" s="1"/>
      <c r="IOH1802" s="1"/>
      <c r="IOI1802" s="1"/>
      <c r="IOJ1802" s="1"/>
      <c r="IOK1802" s="1"/>
      <c r="IOL1802" s="1"/>
      <c r="IOM1802" s="1"/>
      <c r="ION1802" s="1"/>
      <c r="IOO1802" s="1"/>
      <c r="IOP1802" s="1"/>
      <c r="IOQ1802" s="1"/>
      <c r="IOR1802" s="1"/>
      <c r="IOS1802" s="1"/>
      <c r="IOT1802" s="1"/>
      <c r="IOU1802" s="1"/>
      <c r="IOV1802" s="1"/>
      <c r="IOW1802" s="1"/>
      <c r="IOX1802" s="1"/>
      <c r="IOY1802" s="1"/>
      <c r="IOZ1802" s="1"/>
      <c r="IPA1802" s="1"/>
      <c r="IPB1802" s="1"/>
      <c r="IPC1802" s="1"/>
      <c r="IPD1802" s="1"/>
      <c r="IPE1802" s="1"/>
      <c r="IPF1802" s="1"/>
      <c r="IPG1802" s="1"/>
      <c r="IPH1802" s="1"/>
      <c r="IPI1802" s="1"/>
      <c r="IPJ1802" s="1"/>
      <c r="IPK1802" s="1"/>
      <c r="IPL1802" s="1"/>
      <c r="IPM1802" s="1"/>
      <c r="IPN1802" s="1"/>
      <c r="IPO1802" s="1"/>
      <c r="IPP1802" s="1"/>
      <c r="IPQ1802" s="1"/>
      <c r="IPR1802" s="1"/>
      <c r="IPS1802" s="1"/>
      <c r="IPT1802" s="1"/>
      <c r="IPU1802" s="1"/>
      <c r="IPV1802" s="1"/>
      <c r="IPW1802" s="1"/>
      <c r="IPX1802" s="1"/>
      <c r="IPY1802" s="1"/>
      <c r="IPZ1802" s="1"/>
      <c r="IQA1802" s="1"/>
      <c r="IQB1802" s="1"/>
      <c r="IQC1802" s="1"/>
      <c r="IQD1802" s="1"/>
      <c r="IQE1802" s="1"/>
      <c r="IQF1802" s="1"/>
      <c r="IQG1802" s="1"/>
      <c r="IQH1802" s="1"/>
      <c r="IQI1802" s="1"/>
      <c r="IQJ1802" s="1"/>
      <c r="IQK1802" s="1"/>
      <c r="IQL1802" s="1"/>
      <c r="IQM1802" s="1"/>
      <c r="IQN1802" s="1"/>
      <c r="IQO1802" s="1"/>
      <c r="IQP1802" s="1"/>
      <c r="IQQ1802" s="1"/>
      <c r="IQR1802" s="1"/>
      <c r="IQS1802" s="1"/>
      <c r="IQT1802" s="1"/>
      <c r="IQU1802" s="1"/>
      <c r="IQV1802" s="1"/>
      <c r="IQW1802" s="1"/>
      <c r="IQX1802" s="1"/>
      <c r="IQY1802" s="1"/>
      <c r="IQZ1802" s="1"/>
      <c r="IRA1802" s="1"/>
      <c r="IRB1802" s="1"/>
      <c r="IRC1802" s="1"/>
      <c r="IRD1802" s="1"/>
      <c r="IRE1802" s="1"/>
      <c r="IRF1802" s="1"/>
      <c r="IRG1802" s="1"/>
      <c r="IRH1802" s="1"/>
      <c r="IRI1802" s="1"/>
      <c r="IRJ1802" s="1"/>
      <c r="IRK1802" s="1"/>
      <c r="IRL1802" s="1"/>
      <c r="IRM1802" s="1"/>
      <c r="IRN1802" s="1"/>
      <c r="IRO1802" s="1"/>
      <c r="IRP1802" s="1"/>
      <c r="IRQ1802" s="1"/>
      <c r="IRR1802" s="1"/>
      <c r="IRS1802" s="1"/>
      <c r="IRT1802" s="1"/>
      <c r="IRU1802" s="1"/>
      <c r="IRV1802" s="1"/>
      <c r="IRW1802" s="1"/>
      <c r="IRX1802" s="1"/>
      <c r="IRY1802" s="1"/>
      <c r="IRZ1802" s="1"/>
      <c r="ISA1802" s="1"/>
      <c r="ISB1802" s="1"/>
      <c r="ISC1802" s="1"/>
      <c r="ISD1802" s="1"/>
      <c r="ISE1802" s="1"/>
      <c r="ISF1802" s="1"/>
      <c r="ISG1802" s="1"/>
      <c r="ISH1802" s="1"/>
      <c r="ISI1802" s="1"/>
      <c r="ISJ1802" s="1"/>
      <c r="ISK1802" s="1"/>
      <c r="ISL1802" s="1"/>
      <c r="ISM1802" s="1"/>
      <c r="ISN1802" s="1"/>
      <c r="ISO1802" s="1"/>
      <c r="ISP1802" s="1"/>
      <c r="ISQ1802" s="1"/>
      <c r="ISR1802" s="1"/>
      <c r="ISS1802" s="1"/>
      <c r="IST1802" s="1"/>
      <c r="ISU1802" s="1"/>
      <c r="ISV1802" s="1"/>
      <c r="ISW1802" s="1"/>
      <c r="ISX1802" s="1"/>
      <c r="ISY1802" s="1"/>
      <c r="ISZ1802" s="1"/>
      <c r="ITA1802" s="1"/>
      <c r="ITB1802" s="1"/>
      <c r="ITC1802" s="1"/>
      <c r="ITD1802" s="1"/>
      <c r="ITE1802" s="1"/>
      <c r="ITF1802" s="1"/>
      <c r="ITG1802" s="1"/>
      <c r="ITH1802" s="1"/>
      <c r="ITI1802" s="1"/>
      <c r="ITJ1802" s="1"/>
      <c r="ITK1802" s="1"/>
      <c r="ITL1802" s="1"/>
      <c r="ITM1802" s="1"/>
      <c r="ITN1802" s="1"/>
      <c r="ITO1802" s="1"/>
      <c r="ITP1802" s="1"/>
      <c r="ITQ1802" s="1"/>
      <c r="ITR1802" s="1"/>
      <c r="ITS1802" s="1"/>
      <c r="ITT1802" s="1"/>
      <c r="ITU1802" s="1"/>
      <c r="ITV1802" s="1"/>
      <c r="ITW1802" s="1"/>
      <c r="ITX1802" s="1"/>
      <c r="ITY1802" s="1"/>
      <c r="ITZ1802" s="1"/>
      <c r="IUA1802" s="1"/>
      <c r="IUB1802" s="1"/>
      <c r="IUC1802" s="1"/>
      <c r="IUD1802" s="1"/>
      <c r="IUE1802" s="1"/>
      <c r="IUF1802" s="1"/>
      <c r="IUG1802" s="1"/>
      <c r="IUH1802" s="1"/>
      <c r="IUI1802" s="1"/>
      <c r="IUJ1802" s="1"/>
      <c r="IUK1802" s="1"/>
      <c r="IUL1802" s="1"/>
      <c r="IUM1802" s="1"/>
      <c r="IUN1802" s="1"/>
      <c r="IUO1802" s="1"/>
      <c r="IUP1802" s="1"/>
      <c r="IUQ1802" s="1"/>
      <c r="IUR1802" s="1"/>
      <c r="IUS1802" s="1"/>
      <c r="IUT1802" s="1"/>
      <c r="IUU1802" s="1"/>
      <c r="IUV1802" s="1"/>
      <c r="IUW1802" s="1"/>
      <c r="IUX1802" s="1"/>
      <c r="IUY1802" s="1"/>
      <c r="IUZ1802" s="1"/>
      <c r="IVA1802" s="1"/>
      <c r="IVB1802" s="1"/>
      <c r="IVC1802" s="1"/>
      <c r="IVD1802" s="1"/>
      <c r="IVE1802" s="1"/>
      <c r="IVF1802" s="1"/>
      <c r="IVG1802" s="1"/>
      <c r="IVH1802" s="1"/>
      <c r="IVI1802" s="1"/>
      <c r="IVJ1802" s="1"/>
      <c r="IVK1802" s="1"/>
      <c r="IVL1802" s="1"/>
      <c r="IVM1802" s="1"/>
      <c r="IVN1802" s="1"/>
      <c r="IVO1802" s="1"/>
      <c r="IVP1802" s="1"/>
      <c r="IVQ1802" s="1"/>
      <c r="IVR1802" s="1"/>
      <c r="IVS1802" s="1"/>
      <c r="IVT1802" s="1"/>
      <c r="IVU1802" s="1"/>
      <c r="IVV1802" s="1"/>
      <c r="IVW1802" s="1"/>
      <c r="IVX1802" s="1"/>
      <c r="IVY1802" s="1"/>
      <c r="IVZ1802" s="1"/>
      <c r="IWA1802" s="1"/>
      <c r="IWB1802" s="1"/>
      <c r="IWC1802" s="1"/>
      <c r="IWD1802" s="1"/>
      <c r="IWE1802" s="1"/>
      <c r="IWF1802" s="1"/>
      <c r="IWG1802" s="1"/>
      <c r="IWH1802" s="1"/>
      <c r="IWI1802" s="1"/>
      <c r="IWJ1802" s="1"/>
      <c r="IWK1802" s="1"/>
      <c r="IWL1802" s="1"/>
      <c r="IWM1802" s="1"/>
      <c r="IWN1802" s="1"/>
      <c r="IWO1802" s="1"/>
      <c r="IWP1802" s="1"/>
      <c r="IWQ1802" s="1"/>
      <c r="IWR1802" s="1"/>
      <c r="IWS1802" s="1"/>
      <c r="IWT1802" s="1"/>
      <c r="IWU1802" s="1"/>
      <c r="IWV1802" s="1"/>
      <c r="IWW1802" s="1"/>
      <c r="IWX1802" s="1"/>
      <c r="IWY1802" s="1"/>
      <c r="IWZ1802" s="1"/>
      <c r="IXA1802" s="1"/>
      <c r="IXB1802" s="1"/>
      <c r="IXC1802" s="1"/>
      <c r="IXD1802" s="1"/>
      <c r="IXE1802" s="1"/>
      <c r="IXF1802" s="1"/>
      <c r="IXG1802" s="1"/>
      <c r="IXH1802" s="1"/>
      <c r="IXI1802" s="1"/>
      <c r="IXJ1802" s="1"/>
      <c r="IXK1802" s="1"/>
      <c r="IXL1802" s="1"/>
      <c r="IXM1802" s="1"/>
      <c r="IXN1802" s="1"/>
      <c r="IXO1802" s="1"/>
      <c r="IXP1802" s="1"/>
      <c r="IXQ1802" s="1"/>
      <c r="IXR1802" s="1"/>
      <c r="IXS1802" s="1"/>
      <c r="IXT1802" s="1"/>
      <c r="IXU1802" s="1"/>
      <c r="IXV1802" s="1"/>
      <c r="IXW1802" s="1"/>
      <c r="IXX1802" s="1"/>
      <c r="IXY1802" s="1"/>
      <c r="IXZ1802" s="1"/>
      <c r="IYA1802" s="1"/>
      <c r="IYB1802" s="1"/>
      <c r="IYC1802" s="1"/>
      <c r="IYD1802" s="1"/>
      <c r="IYE1802" s="1"/>
      <c r="IYF1802" s="1"/>
      <c r="IYG1802" s="1"/>
      <c r="IYH1802" s="1"/>
      <c r="IYI1802" s="1"/>
      <c r="IYJ1802" s="1"/>
      <c r="IYK1802" s="1"/>
      <c r="IYL1802" s="1"/>
      <c r="IYM1802" s="1"/>
      <c r="IYN1802" s="1"/>
      <c r="IYO1802" s="1"/>
      <c r="IYP1802" s="1"/>
      <c r="IYQ1802" s="1"/>
      <c r="IYR1802" s="1"/>
      <c r="IYS1802" s="1"/>
      <c r="IYT1802" s="1"/>
      <c r="IYU1802" s="1"/>
      <c r="IYV1802" s="1"/>
      <c r="IYW1802" s="1"/>
      <c r="IYX1802" s="1"/>
      <c r="IYY1802" s="1"/>
      <c r="IYZ1802" s="1"/>
      <c r="IZA1802" s="1"/>
      <c r="IZB1802" s="1"/>
      <c r="IZC1802" s="1"/>
      <c r="IZD1802" s="1"/>
      <c r="IZE1802" s="1"/>
      <c r="IZF1802" s="1"/>
      <c r="IZG1802" s="1"/>
      <c r="IZH1802" s="1"/>
      <c r="IZI1802" s="1"/>
      <c r="IZJ1802" s="1"/>
      <c r="IZK1802" s="1"/>
      <c r="IZL1802" s="1"/>
      <c r="IZM1802" s="1"/>
      <c r="IZN1802" s="1"/>
      <c r="IZO1802" s="1"/>
      <c r="IZP1802" s="1"/>
      <c r="IZQ1802" s="1"/>
      <c r="IZR1802" s="1"/>
      <c r="IZS1802" s="1"/>
      <c r="IZT1802" s="1"/>
      <c r="IZU1802" s="1"/>
      <c r="IZV1802" s="1"/>
      <c r="IZW1802" s="1"/>
      <c r="IZX1802" s="1"/>
      <c r="IZY1802" s="1"/>
      <c r="IZZ1802" s="1"/>
      <c r="JAA1802" s="1"/>
      <c r="JAB1802" s="1"/>
      <c r="JAC1802" s="1"/>
      <c r="JAD1802" s="1"/>
      <c r="JAE1802" s="1"/>
      <c r="JAF1802" s="1"/>
      <c r="JAG1802" s="1"/>
      <c r="JAH1802" s="1"/>
      <c r="JAI1802" s="1"/>
      <c r="JAJ1802" s="1"/>
      <c r="JAK1802" s="1"/>
      <c r="JAL1802" s="1"/>
      <c r="JAM1802" s="1"/>
      <c r="JAN1802" s="1"/>
      <c r="JAO1802" s="1"/>
      <c r="JAP1802" s="1"/>
      <c r="JAQ1802" s="1"/>
      <c r="JAR1802" s="1"/>
      <c r="JAS1802" s="1"/>
      <c r="JAT1802" s="1"/>
      <c r="JAU1802" s="1"/>
      <c r="JAV1802" s="1"/>
      <c r="JAW1802" s="1"/>
      <c r="JAX1802" s="1"/>
      <c r="JAY1802" s="1"/>
      <c r="JAZ1802" s="1"/>
      <c r="JBA1802" s="1"/>
      <c r="JBB1802" s="1"/>
      <c r="JBC1802" s="1"/>
      <c r="JBD1802" s="1"/>
      <c r="JBE1802" s="1"/>
      <c r="JBF1802" s="1"/>
      <c r="JBG1802" s="1"/>
      <c r="JBH1802" s="1"/>
      <c r="JBI1802" s="1"/>
      <c r="JBJ1802" s="1"/>
      <c r="JBK1802" s="1"/>
      <c r="JBL1802" s="1"/>
      <c r="JBM1802" s="1"/>
      <c r="JBN1802" s="1"/>
      <c r="JBO1802" s="1"/>
      <c r="JBP1802" s="1"/>
      <c r="JBQ1802" s="1"/>
      <c r="JBR1802" s="1"/>
      <c r="JBS1802" s="1"/>
      <c r="JBT1802" s="1"/>
      <c r="JBU1802" s="1"/>
      <c r="JBV1802" s="1"/>
      <c r="JBW1802" s="1"/>
      <c r="JBX1802" s="1"/>
      <c r="JBY1802" s="1"/>
      <c r="JBZ1802" s="1"/>
      <c r="JCA1802" s="1"/>
      <c r="JCB1802" s="1"/>
      <c r="JCC1802" s="1"/>
      <c r="JCD1802" s="1"/>
      <c r="JCE1802" s="1"/>
      <c r="JCF1802" s="1"/>
      <c r="JCG1802" s="1"/>
      <c r="JCH1802" s="1"/>
      <c r="JCI1802" s="1"/>
      <c r="JCJ1802" s="1"/>
      <c r="JCK1802" s="1"/>
      <c r="JCL1802" s="1"/>
      <c r="JCM1802" s="1"/>
      <c r="JCN1802" s="1"/>
      <c r="JCO1802" s="1"/>
      <c r="JCP1802" s="1"/>
      <c r="JCQ1802" s="1"/>
      <c r="JCR1802" s="1"/>
      <c r="JCS1802" s="1"/>
      <c r="JCT1802" s="1"/>
      <c r="JCU1802" s="1"/>
      <c r="JCV1802" s="1"/>
      <c r="JCW1802" s="1"/>
      <c r="JCX1802" s="1"/>
      <c r="JCY1802" s="1"/>
      <c r="JCZ1802" s="1"/>
      <c r="JDA1802" s="1"/>
      <c r="JDB1802" s="1"/>
      <c r="JDC1802" s="1"/>
      <c r="JDD1802" s="1"/>
      <c r="JDE1802" s="1"/>
      <c r="JDF1802" s="1"/>
      <c r="JDG1802" s="1"/>
      <c r="JDH1802" s="1"/>
      <c r="JDI1802" s="1"/>
      <c r="JDJ1802" s="1"/>
      <c r="JDK1802" s="1"/>
      <c r="JDL1802" s="1"/>
      <c r="JDM1802" s="1"/>
      <c r="JDN1802" s="1"/>
      <c r="JDO1802" s="1"/>
      <c r="JDP1802" s="1"/>
      <c r="JDQ1802" s="1"/>
      <c r="JDR1802" s="1"/>
      <c r="JDS1802" s="1"/>
      <c r="JDT1802" s="1"/>
      <c r="JDU1802" s="1"/>
      <c r="JDV1802" s="1"/>
      <c r="JDW1802" s="1"/>
      <c r="JDX1802" s="1"/>
      <c r="JDY1802" s="1"/>
      <c r="JDZ1802" s="1"/>
      <c r="JEA1802" s="1"/>
      <c r="JEB1802" s="1"/>
      <c r="JEC1802" s="1"/>
      <c r="JED1802" s="1"/>
      <c r="JEE1802" s="1"/>
      <c r="JEF1802" s="1"/>
      <c r="JEG1802" s="1"/>
      <c r="JEH1802" s="1"/>
      <c r="JEI1802" s="1"/>
      <c r="JEJ1802" s="1"/>
      <c r="JEK1802" s="1"/>
      <c r="JEL1802" s="1"/>
      <c r="JEM1802" s="1"/>
      <c r="JEN1802" s="1"/>
      <c r="JEO1802" s="1"/>
      <c r="JEP1802" s="1"/>
      <c r="JEQ1802" s="1"/>
      <c r="JER1802" s="1"/>
      <c r="JES1802" s="1"/>
      <c r="JET1802" s="1"/>
      <c r="JEU1802" s="1"/>
      <c r="JEV1802" s="1"/>
      <c r="JEW1802" s="1"/>
      <c r="JEX1802" s="1"/>
      <c r="JEY1802" s="1"/>
      <c r="JEZ1802" s="1"/>
      <c r="JFA1802" s="1"/>
      <c r="JFB1802" s="1"/>
      <c r="JFC1802" s="1"/>
      <c r="JFD1802" s="1"/>
      <c r="JFE1802" s="1"/>
      <c r="JFF1802" s="1"/>
      <c r="JFG1802" s="1"/>
      <c r="JFH1802" s="1"/>
      <c r="JFI1802" s="1"/>
      <c r="JFJ1802" s="1"/>
      <c r="JFK1802" s="1"/>
      <c r="JFL1802" s="1"/>
      <c r="JFM1802" s="1"/>
      <c r="JFN1802" s="1"/>
      <c r="JFO1802" s="1"/>
      <c r="JFP1802" s="1"/>
      <c r="JFQ1802" s="1"/>
      <c r="JFR1802" s="1"/>
      <c r="JFS1802" s="1"/>
      <c r="JFT1802" s="1"/>
      <c r="JFU1802" s="1"/>
      <c r="JFV1802" s="1"/>
      <c r="JFW1802" s="1"/>
      <c r="JFX1802" s="1"/>
      <c r="JFY1802" s="1"/>
      <c r="JFZ1802" s="1"/>
      <c r="JGA1802" s="1"/>
      <c r="JGB1802" s="1"/>
      <c r="JGC1802" s="1"/>
      <c r="JGD1802" s="1"/>
      <c r="JGE1802" s="1"/>
      <c r="JGF1802" s="1"/>
      <c r="JGG1802" s="1"/>
      <c r="JGH1802" s="1"/>
      <c r="JGI1802" s="1"/>
      <c r="JGJ1802" s="1"/>
      <c r="JGK1802" s="1"/>
      <c r="JGL1802" s="1"/>
      <c r="JGM1802" s="1"/>
      <c r="JGN1802" s="1"/>
      <c r="JGO1802" s="1"/>
      <c r="JGP1802" s="1"/>
      <c r="JGQ1802" s="1"/>
      <c r="JGR1802" s="1"/>
      <c r="JGS1802" s="1"/>
      <c r="JGT1802" s="1"/>
      <c r="JGU1802" s="1"/>
      <c r="JGV1802" s="1"/>
      <c r="JGW1802" s="1"/>
      <c r="JGX1802" s="1"/>
      <c r="JGY1802" s="1"/>
      <c r="JGZ1802" s="1"/>
      <c r="JHA1802" s="1"/>
      <c r="JHB1802" s="1"/>
      <c r="JHC1802" s="1"/>
      <c r="JHD1802" s="1"/>
      <c r="JHE1802" s="1"/>
      <c r="JHF1802" s="1"/>
      <c r="JHG1802" s="1"/>
      <c r="JHH1802" s="1"/>
      <c r="JHI1802" s="1"/>
      <c r="JHJ1802" s="1"/>
      <c r="JHK1802" s="1"/>
      <c r="JHL1802" s="1"/>
      <c r="JHM1802" s="1"/>
      <c r="JHN1802" s="1"/>
      <c r="JHO1802" s="1"/>
      <c r="JHP1802" s="1"/>
      <c r="JHQ1802" s="1"/>
      <c r="JHR1802" s="1"/>
      <c r="JHS1802" s="1"/>
      <c r="JHT1802" s="1"/>
      <c r="JHU1802" s="1"/>
      <c r="JHV1802" s="1"/>
      <c r="JHW1802" s="1"/>
      <c r="JHX1802" s="1"/>
      <c r="JHY1802" s="1"/>
      <c r="JHZ1802" s="1"/>
      <c r="JIA1802" s="1"/>
      <c r="JIB1802" s="1"/>
      <c r="JIC1802" s="1"/>
      <c r="JID1802" s="1"/>
      <c r="JIE1802" s="1"/>
      <c r="JIF1802" s="1"/>
      <c r="JIG1802" s="1"/>
      <c r="JIH1802" s="1"/>
      <c r="JII1802" s="1"/>
      <c r="JIJ1802" s="1"/>
      <c r="JIK1802" s="1"/>
      <c r="JIL1802" s="1"/>
      <c r="JIM1802" s="1"/>
      <c r="JIN1802" s="1"/>
      <c r="JIO1802" s="1"/>
      <c r="JIP1802" s="1"/>
      <c r="JIQ1802" s="1"/>
      <c r="JIR1802" s="1"/>
      <c r="JIS1802" s="1"/>
      <c r="JIT1802" s="1"/>
      <c r="JIU1802" s="1"/>
      <c r="JIV1802" s="1"/>
      <c r="JIW1802" s="1"/>
      <c r="JIX1802" s="1"/>
      <c r="JIY1802" s="1"/>
      <c r="JIZ1802" s="1"/>
      <c r="JJA1802" s="1"/>
      <c r="JJB1802" s="1"/>
      <c r="JJC1802" s="1"/>
      <c r="JJD1802" s="1"/>
      <c r="JJE1802" s="1"/>
      <c r="JJF1802" s="1"/>
      <c r="JJG1802" s="1"/>
      <c r="JJH1802" s="1"/>
      <c r="JJI1802" s="1"/>
      <c r="JJJ1802" s="1"/>
      <c r="JJK1802" s="1"/>
      <c r="JJL1802" s="1"/>
      <c r="JJM1802" s="1"/>
      <c r="JJN1802" s="1"/>
      <c r="JJO1802" s="1"/>
      <c r="JJP1802" s="1"/>
      <c r="JJQ1802" s="1"/>
      <c r="JJR1802" s="1"/>
      <c r="JJS1802" s="1"/>
      <c r="JJT1802" s="1"/>
      <c r="JJU1802" s="1"/>
      <c r="JJV1802" s="1"/>
      <c r="JJW1802" s="1"/>
      <c r="JJX1802" s="1"/>
      <c r="JJY1802" s="1"/>
      <c r="JJZ1802" s="1"/>
      <c r="JKA1802" s="1"/>
      <c r="JKB1802" s="1"/>
      <c r="JKC1802" s="1"/>
      <c r="JKD1802" s="1"/>
      <c r="JKE1802" s="1"/>
      <c r="JKF1802" s="1"/>
      <c r="JKG1802" s="1"/>
      <c r="JKH1802" s="1"/>
      <c r="JKI1802" s="1"/>
      <c r="JKJ1802" s="1"/>
      <c r="JKK1802" s="1"/>
      <c r="JKL1802" s="1"/>
      <c r="JKM1802" s="1"/>
      <c r="JKN1802" s="1"/>
      <c r="JKO1802" s="1"/>
      <c r="JKP1802" s="1"/>
      <c r="JKQ1802" s="1"/>
      <c r="JKR1802" s="1"/>
      <c r="JKS1802" s="1"/>
      <c r="JKT1802" s="1"/>
      <c r="JKU1802" s="1"/>
      <c r="JKV1802" s="1"/>
      <c r="JKW1802" s="1"/>
      <c r="JKX1802" s="1"/>
      <c r="JKY1802" s="1"/>
      <c r="JKZ1802" s="1"/>
      <c r="JLA1802" s="1"/>
      <c r="JLB1802" s="1"/>
      <c r="JLC1802" s="1"/>
      <c r="JLD1802" s="1"/>
      <c r="JLE1802" s="1"/>
      <c r="JLF1802" s="1"/>
      <c r="JLG1802" s="1"/>
      <c r="JLH1802" s="1"/>
      <c r="JLI1802" s="1"/>
      <c r="JLJ1802" s="1"/>
      <c r="JLK1802" s="1"/>
      <c r="JLL1802" s="1"/>
      <c r="JLM1802" s="1"/>
      <c r="JLN1802" s="1"/>
      <c r="JLO1802" s="1"/>
      <c r="JLP1802" s="1"/>
      <c r="JLQ1802" s="1"/>
      <c r="JLR1802" s="1"/>
      <c r="JLS1802" s="1"/>
      <c r="JLT1802" s="1"/>
      <c r="JLU1802" s="1"/>
      <c r="JLV1802" s="1"/>
      <c r="JLW1802" s="1"/>
      <c r="JLX1802" s="1"/>
      <c r="JLY1802" s="1"/>
      <c r="JLZ1802" s="1"/>
      <c r="JMA1802" s="1"/>
      <c r="JMB1802" s="1"/>
      <c r="JMC1802" s="1"/>
      <c r="JMD1802" s="1"/>
      <c r="JME1802" s="1"/>
      <c r="JMF1802" s="1"/>
      <c r="JMG1802" s="1"/>
      <c r="JMH1802" s="1"/>
      <c r="JMI1802" s="1"/>
      <c r="JMJ1802" s="1"/>
      <c r="JMK1802" s="1"/>
      <c r="JML1802" s="1"/>
      <c r="JMM1802" s="1"/>
      <c r="JMN1802" s="1"/>
      <c r="JMO1802" s="1"/>
      <c r="JMP1802" s="1"/>
      <c r="JMQ1802" s="1"/>
      <c r="JMR1802" s="1"/>
      <c r="JMS1802" s="1"/>
      <c r="JMT1802" s="1"/>
      <c r="JMU1802" s="1"/>
      <c r="JMV1802" s="1"/>
      <c r="JMW1802" s="1"/>
      <c r="JMX1802" s="1"/>
      <c r="JMY1802" s="1"/>
      <c r="JMZ1802" s="1"/>
      <c r="JNA1802" s="1"/>
      <c r="JNB1802" s="1"/>
      <c r="JNC1802" s="1"/>
      <c r="JND1802" s="1"/>
      <c r="JNE1802" s="1"/>
      <c r="JNF1802" s="1"/>
      <c r="JNG1802" s="1"/>
      <c r="JNH1802" s="1"/>
      <c r="JNI1802" s="1"/>
      <c r="JNJ1802" s="1"/>
      <c r="JNK1802" s="1"/>
      <c r="JNL1802" s="1"/>
      <c r="JNM1802" s="1"/>
      <c r="JNN1802" s="1"/>
      <c r="JNO1802" s="1"/>
      <c r="JNP1802" s="1"/>
      <c r="JNQ1802" s="1"/>
      <c r="JNR1802" s="1"/>
      <c r="JNS1802" s="1"/>
      <c r="JNT1802" s="1"/>
      <c r="JNU1802" s="1"/>
      <c r="JNV1802" s="1"/>
      <c r="JNW1802" s="1"/>
      <c r="JNX1802" s="1"/>
      <c r="JNY1802" s="1"/>
      <c r="JNZ1802" s="1"/>
      <c r="JOA1802" s="1"/>
      <c r="JOB1802" s="1"/>
      <c r="JOC1802" s="1"/>
      <c r="JOD1802" s="1"/>
      <c r="JOE1802" s="1"/>
      <c r="JOF1802" s="1"/>
      <c r="JOG1802" s="1"/>
      <c r="JOH1802" s="1"/>
      <c r="JOI1802" s="1"/>
      <c r="JOJ1802" s="1"/>
      <c r="JOK1802" s="1"/>
      <c r="JOL1802" s="1"/>
      <c r="JOM1802" s="1"/>
      <c r="JON1802" s="1"/>
      <c r="JOO1802" s="1"/>
      <c r="JOP1802" s="1"/>
      <c r="JOQ1802" s="1"/>
      <c r="JOR1802" s="1"/>
      <c r="JOS1802" s="1"/>
      <c r="JOT1802" s="1"/>
      <c r="JOU1802" s="1"/>
      <c r="JOV1802" s="1"/>
      <c r="JOW1802" s="1"/>
      <c r="JOX1802" s="1"/>
      <c r="JOY1802" s="1"/>
      <c r="JOZ1802" s="1"/>
      <c r="JPA1802" s="1"/>
      <c r="JPB1802" s="1"/>
      <c r="JPC1802" s="1"/>
      <c r="JPD1802" s="1"/>
      <c r="JPE1802" s="1"/>
      <c r="JPF1802" s="1"/>
      <c r="JPG1802" s="1"/>
      <c r="JPH1802" s="1"/>
      <c r="JPI1802" s="1"/>
      <c r="JPJ1802" s="1"/>
      <c r="JPK1802" s="1"/>
      <c r="JPL1802" s="1"/>
      <c r="JPM1802" s="1"/>
      <c r="JPN1802" s="1"/>
      <c r="JPO1802" s="1"/>
      <c r="JPP1802" s="1"/>
      <c r="JPQ1802" s="1"/>
      <c r="JPR1802" s="1"/>
      <c r="JPS1802" s="1"/>
      <c r="JPT1802" s="1"/>
      <c r="JPU1802" s="1"/>
      <c r="JPV1802" s="1"/>
      <c r="JPW1802" s="1"/>
      <c r="JPX1802" s="1"/>
      <c r="JPY1802" s="1"/>
      <c r="JPZ1802" s="1"/>
      <c r="JQA1802" s="1"/>
      <c r="JQB1802" s="1"/>
      <c r="JQC1802" s="1"/>
      <c r="JQD1802" s="1"/>
      <c r="JQE1802" s="1"/>
      <c r="JQF1802" s="1"/>
      <c r="JQG1802" s="1"/>
      <c r="JQH1802" s="1"/>
      <c r="JQI1802" s="1"/>
      <c r="JQJ1802" s="1"/>
      <c r="JQK1802" s="1"/>
      <c r="JQL1802" s="1"/>
      <c r="JQM1802" s="1"/>
      <c r="JQN1802" s="1"/>
      <c r="JQO1802" s="1"/>
      <c r="JQP1802" s="1"/>
      <c r="JQQ1802" s="1"/>
      <c r="JQR1802" s="1"/>
      <c r="JQS1802" s="1"/>
      <c r="JQT1802" s="1"/>
      <c r="JQU1802" s="1"/>
      <c r="JQV1802" s="1"/>
      <c r="JQW1802" s="1"/>
      <c r="JQX1802" s="1"/>
      <c r="JQY1802" s="1"/>
      <c r="JQZ1802" s="1"/>
      <c r="JRA1802" s="1"/>
      <c r="JRB1802" s="1"/>
      <c r="JRC1802" s="1"/>
      <c r="JRD1802" s="1"/>
      <c r="JRE1802" s="1"/>
      <c r="JRF1802" s="1"/>
      <c r="JRG1802" s="1"/>
      <c r="JRH1802" s="1"/>
      <c r="JRI1802" s="1"/>
      <c r="JRJ1802" s="1"/>
      <c r="JRK1802" s="1"/>
      <c r="JRL1802" s="1"/>
      <c r="JRM1802" s="1"/>
      <c r="JRN1802" s="1"/>
      <c r="JRO1802" s="1"/>
      <c r="JRP1802" s="1"/>
      <c r="JRQ1802" s="1"/>
      <c r="JRR1802" s="1"/>
      <c r="JRS1802" s="1"/>
      <c r="JRT1802" s="1"/>
      <c r="JRU1802" s="1"/>
      <c r="JRV1802" s="1"/>
      <c r="JRW1802" s="1"/>
      <c r="JRX1802" s="1"/>
      <c r="JRY1802" s="1"/>
      <c r="JRZ1802" s="1"/>
      <c r="JSA1802" s="1"/>
      <c r="JSB1802" s="1"/>
      <c r="JSC1802" s="1"/>
      <c r="JSD1802" s="1"/>
      <c r="JSE1802" s="1"/>
      <c r="JSF1802" s="1"/>
      <c r="JSG1802" s="1"/>
      <c r="JSH1802" s="1"/>
      <c r="JSI1802" s="1"/>
      <c r="JSJ1802" s="1"/>
      <c r="JSK1802" s="1"/>
      <c r="JSL1802" s="1"/>
      <c r="JSM1802" s="1"/>
      <c r="JSN1802" s="1"/>
      <c r="JSO1802" s="1"/>
      <c r="JSP1802" s="1"/>
      <c r="JSQ1802" s="1"/>
      <c r="JSR1802" s="1"/>
      <c r="JSS1802" s="1"/>
      <c r="JST1802" s="1"/>
      <c r="JSU1802" s="1"/>
      <c r="JSV1802" s="1"/>
      <c r="JSW1802" s="1"/>
      <c r="JSX1802" s="1"/>
      <c r="JSY1802" s="1"/>
      <c r="JSZ1802" s="1"/>
      <c r="JTA1802" s="1"/>
      <c r="JTB1802" s="1"/>
      <c r="JTC1802" s="1"/>
      <c r="JTD1802" s="1"/>
      <c r="JTE1802" s="1"/>
      <c r="JTF1802" s="1"/>
      <c r="JTG1802" s="1"/>
      <c r="JTH1802" s="1"/>
      <c r="JTI1802" s="1"/>
      <c r="JTJ1802" s="1"/>
      <c r="JTK1802" s="1"/>
      <c r="JTL1802" s="1"/>
      <c r="JTM1802" s="1"/>
      <c r="JTN1802" s="1"/>
      <c r="JTO1802" s="1"/>
      <c r="JTP1802" s="1"/>
      <c r="JTQ1802" s="1"/>
      <c r="JTR1802" s="1"/>
      <c r="JTS1802" s="1"/>
      <c r="JTT1802" s="1"/>
      <c r="JTU1802" s="1"/>
      <c r="JTV1802" s="1"/>
      <c r="JTW1802" s="1"/>
      <c r="JTX1802" s="1"/>
      <c r="JTY1802" s="1"/>
      <c r="JTZ1802" s="1"/>
      <c r="JUA1802" s="1"/>
      <c r="JUB1802" s="1"/>
      <c r="JUC1802" s="1"/>
      <c r="JUD1802" s="1"/>
      <c r="JUE1802" s="1"/>
      <c r="JUF1802" s="1"/>
      <c r="JUG1802" s="1"/>
      <c r="JUH1802" s="1"/>
      <c r="JUI1802" s="1"/>
      <c r="JUJ1802" s="1"/>
      <c r="JUK1802" s="1"/>
      <c r="JUL1802" s="1"/>
      <c r="JUM1802" s="1"/>
      <c r="JUN1802" s="1"/>
      <c r="JUO1802" s="1"/>
      <c r="JUP1802" s="1"/>
      <c r="JUQ1802" s="1"/>
      <c r="JUR1802" s="1"/>
      <c r="JUS1802" s="1"/>
      <c r="JUT1802" s="1"/>
      <c r="JUU1802" s="1"/>
      <c r="JUV1802" s="1"/>
      <c r="JUW1802" s="1"/>
      <c r="JUX1802" s="1"/>
      <c r="JUY1802" s="1"/>
      <c r="JUZ1802" s="1"/>
      <c r="JVA1802" s="1"/>
      <c r="JVB1802" s="1"/>
      <c r="JVC1802" s="1"/>
      <c r="JVD1802" s="1"/>
      <c r="JVE1802" s="1"/>
      <c r="JVF1802" s="1"/>
      <c r="JVG1802" s="1"/>
      <c r="JVH1802" s="1"/>
      <c r="JVI1802" s="1"/>
      <c r="JVJ1802" s="1"/>
      <c r="JVK1802" s="1"/>
      <c r="JVL1802" s="1"/>
      <c r="JVM1802" s="1"/>
      <c r="JVN1802" s="1"/>
      <c r="JVO1802" s="1"/>
      <c r="JVP1802" s="1"/>
      <c r="JVQ1802" s="1"/>
      <c r="JVR1802" s="1"/>
      <c r="JVS1802" s="1"/>
      <c r="JVT1802" s="1"/>
      <c r="JVU1802" s="1"/>
      <c r="JVV1802" s="1"/>
      <c r="JVW1802" s="1"/>
      <c r="JVX1802" s="1"/>
      <c r="JVY1802" s="1"/>
      <c r="JVZ1802" s="1"/>
      <c r="JWA1802" s="1"/>
      <c r="JWB1802" s="1"/>
      <c r="JWC1802" s="1"/>
      <c r="JWD1802" s="1"/>
      <c r="JWE1802" s="1"/>
      <c r="JWF1802" s="1"/>
      <c r="JWG1802" s="1"/>
      <c r="JWH1802" s="1"/>
      <c r="JWI1802" s="1"/>
      <c r="JWJ1802" s="1"/>
      <c r="JWK1802" s="1"/>
      <c r="JWL1802" s="1"/>
      <c r="JWM1802" s="1"/>
      <c r="JWN1802" s="1"/>
      <c r="JWO1802" s="1"/>
      <c r="JWP1802" s="1"/>
      <c r="JWQ1802" s="1"/>
      <c r="JWR1802" s="1"/>
      <c r="JWS1802" s="1"/>
      <c r="JWT1802" s="1"/>
      <c r="JWU1802" s="1"/>
      <c r="JWV1802" s="1"/>
      <c r="JWW1802" s="1"/>
      <c r="JWX1802" s="1"/>
      <c r="JWY1802" s="1"/>
      <c r="JWZ1802" s="1"/>
      <c r="JXA1802" s="1"/>
      <c r="JXB1802" s="1"/>
      <c r="JXC1802" s="1"/>
      <c r="JXD1802" s="1"/>
      <c r="JXE1802" s="1"/>
      <c r="JXF1802" s="1"/>
      <c r="JXG1802" s="1"/>
      <c r="JXH1802" s="1"/>
      <c r="JXI1802" s="1"/>
      <c r="JXJ1802" s="1"/>
      <c r="JXK1802" s="1"/>
      <c r="JXL1802" s="1"/>
      <c r="JXM1802" s="1"/>
      <c r="JXN1802" s="1"/>
      <c r="JXO1802" s="1"/>
      <c r="JXP1802" s="1"/>
      <c r="JXQ1802" s="1"/>
      <c r="JXR1802" s="1"/>
      <c r="JXS1802" s="1"/>
      <c r="JXT1802" s="1"/>
      <c r="JXU1802" s="1"/>
      <c r="JXV1802" s="1"/>
      <c r="JXW1802" s="1"/>
      <c r="JXX1802" s="1"/>
      <c r="JXY1802" s="1"/>
      <c r="JXZ1802" s="1"/>
      <c r="JYA1802" s="1"/>
      <c r="JYB1802" s="1"/>
      <c r="JYC1802" s="1"/>
      <c r="JYD1802" s="1"/>
      <c r="JYE1802" s="1"/>
      <c r="JYF1802" s="1"/>
      <c r="JYG1802" s="1"/>
      <c r="JYH1802" s="1"/>
      <c r="JYI1802" s="1"/>
      <c r="JYJ1802" s="1"/>
      <c r="JYK1802" s="1"/>
      <c r="JYL1802" s="1"/>
      <c r="JYM1802" s="1"/>
      <c r="JYN1802" s="1"/>
      <c r="JYO1802" s="1"/>
      <c r="JYP1802" s="1"/>
      <c r="JYQ1802" s="1"/>
      <c r="JYR1802" s="1"/>
      <c r="JYS1802" s="1"/>
      <c r="JYT1802" s="1"/>
      <c r="JYU1802" s="1"/>
      <c r="JYV1802" s="1"/>
      <c r="JYW1802" s="1"/>
      <c r="JYX1802" s="1"/>
      <c r="JYY1802" s="1"/>
      <c r="JYZ1802" s="1"/>
      <c r="JZA1802" s="1"/>
      <c r="JZB1802" s="1"/>
      <c r="JZC1802" s="1"/>
      <c r="JZD1802" s="1"/>
      <c r="JZE1802" s="1"/>
      <c r="JZF1802" s="1"/>
      <c r="JZG1802" s="1"/>
      <c r="JZH1802" s="1"/>
      <c r="JZI1802" s="1"/>
      <c r="JZJ1802" s="1"/>
      <c r="JZK1802" s="1"/>
      <c r="JZL1802" s="1"/>
      <c r="JZM1802" s="1"/>
      <c r="JZN1802" s="1"/>
      <c r="JZO1802" s="1"/>
      <c r="JZP1802" s="1"/>
      <c r="JZQ1802" s="1"/>
      <c r="JZR1802" s="1"/>
      <c r="JZS1802" s="1"/>
      <c r="JZT1802" s="1"/>
      <c r="JZU1802" s="1"/>
      <c r="JZV1802" s="1"/>
      <c r="JZW1802" s="1"/>
      <c r="JZX1802" s="1"/>
      <c r="JZY1802" s="1"/>
      <c r="JZZ1802" s="1"/>
      <c r="KAA1802" s="1"/>
      <c r="KAB1802" s="1"/>
      <c r="KAC1802" s="1"/>
      <c r="KAD1802" s="1"/>
      <c r="KAE1802" s="1"/>
      <c r="KAF1802" s="1"/>
      <c r="KAG1802" s="1"/>
      <c r="KAH1802" s="1"/>
      <c r="KAI1802" s="1"/>
      <c r="KAJ1802" s="1"/>
      <c r="KAK1802" s="1"/>
      <c r="KAL1802" s="1"/>
      <c r="KAM1802" s="1"/>
      <c r="KAN1802" s="1"/>
      <c r="KAO1802" s="1"/>
      <c r="KAP1802" s="1"/>
      <c r="KAQ1802" s="1"/>
      <c r="KAR1802" s="1"/>
      <c r="KAS1802" s="1"/>
      <c r="KAT1802" s="1"/>
      <c r="KAU1802" s="1"/>
      <c r="KAV1802" s="1"/>
      <c r="KAW1802" s="1"/>
      <c r="KAX1802" s="1"/>
      <c r="KAY1802" s="1"/>
      <c r="KAZ1802" s="1"/>
      <c r="KBA1802" s="1"/>
      <c r="KBB1802" s="1"/>
      <c r="KBC1802" s="1"/>
      <c r="KBD1802" s="1"/>
      <c r="KBE1802" s="1"/>
      <c r="KBF1802" s="1"/>
      <c r="KBG1802" s="1"/>
      <c r="KBH1802" s="1"/>
      <c r="KBI1802" s="1"/>
      <c r="KBJ1802" s="1"/>
      <c r="KBK1802" s="1"/>
      <c r="KBL1802" s="1"/>
      <c r="KBM1802" s="1"/>
      <c r="KBN1802" s="1"/>
      <c r="KBO1802" s="1"/>
      <c r="KBP1802" s="1"/>
      <c r="KBQ1802" s="1"/>
      <c r="KBR1802" s="1"/>
      <c r="KBS1802" s="1"/>
      <c r="KBT1802" s="1"/>
      <c r="KBU1802" s="1"/>
      <c r="KBV1802" s="1"/>
      <c r="KBW1802" s="1"/>
      <c r="KBX1802" s="1"/>
      <c r="KBY1802" s="1"/>
      <c r="KBZ1802" s="1"/>
      <c r="KCA1802" s="1"/>
      <c r="KCB1802" s="1"/>
      <c r="KCC1802" s="1"/>
      <c r="KCD1802" s="1"/>
      <c r="KCE1802" s="1"/>
      <c r="KCF1802" s="1"/>
      <c r="KCG1802" s="1"/>
      <c r="KCH1802" s="1"/>
      <c r="KCI1802" s="1"/>
      <c r="KCJ1802" s="1"/>
      <c r="KCK1802" s="1"/>
      <c r="KCL1802" s="1"/>
      <c r="KCM1802" s="1"/>
      <c r="KCN1802" s="1"/>
      <c r="KCO1802" s="1"/>
      <c r="KCP1802" s="1"/>
      <c r="KCQ1802" s="1"/>
      <c r="KCR1802" s="1"/>
      <c r="KCS1802" s="1"/>
      <c r="KCT1802" s="1"/>
      <c r="KCU1802" s="1"/>
      <c r="KCV1802" s="1"/>
      <c r="KCW1802" s="1"/>
      <c r="KCX1802" s="1"/>
      <c r="KCY1802" s="1"/>
      <c r="KCZ1802" s="1"/>
      <c r="KDA1802" s="1"/>
      <c r="KDB1802" s="1"/>
      <c r="KDC1802" s="1"/>
      <c r="KDD1802" s="1"/>
      <c r="KDE1802" s="1"/>
      <c r="KDF1802" s="1"/>
      <c r="KDG1802" s="1"/>
      <c r="KDH1802" s="1"/>
      <c r="KDI1802" s="1"/>
      <c r="KDJ1802" s="1"/>
      <c r="KDK1802" s="1"/>
      <c r="KDL1802" s="1"/>
      <c r="KDM1802" s="1"/>
      <c r="KDN1802" s="1"/>
      <c r="KDO1802" s="1"/>
      <c r="KDP1802" s="1"/>
      <c r="KDQ1802" s="1"/>
      <c r="KDR1802" s="1"/>
      <c r="KDS1802" s="1"/>
      <c r="KDT1802" s="1"/>
      <c r="KDU1802" s="1"/>
      <c r="KDV1802" s="1"/>
      <c r="KDW1802" s="1"/>
      <c r="KDX1802" s="1"/>
      <c r="KDY1802" s="1"/>
      <c r="KDZ1802" s="1"/>
      <c r="KEA1802" s="1"/>
      <c r="KEB1802" s="1"/>
      <c r="KEC1802" s="1"/>
      <c r="KED1802" s="1"/>
      <c r="KEE1802" s="1"/>
      <c r="KEF1802" s="1"/>
      <c r="KEG1802" s="1"/>
      <c r="KEH1802" s="1"/>
      <c r="KEI1802" s="1"/>
      <c r="KEJ1802" s="1"/>
      <c r="KEK1802" s="1"/>
      <c r="KEL1802" s="1"/>
      <c r="KEM1802" s="1"/>
      <c r="KEN1802" s="1"/>
      <c r="KEO1802" s="1"/>
      <c r="KEP1802" s="1"/>
      <c r="KEQ1802" s="1"/>
      <c r="KER1802" s="1"/>
      <c r="KES1802" s="1"/>
      <c r="KET1802" s="1"/>
      <c r="KEU1802" s="1"/>
      <c r="KEV1802" s="1"/>
      <c r="KEW1802" s="1"/>
      <c r="KEX1802" s="1"/>
      <c r="KEY1802" s="1"/>
      <c r="KEZ1802" s="1"/>
      <c r="KFA1802" s="1"/>
      <c r="KFB1802" s="1"/>
      <c r="KFC1802" s="1"/>
      <c r="KFD1802" s="1"/>
      <c r="KFE1802" s="1"/>
      <c r="KFF1802" s="1"/>
      <c r="KFG1802" s="1"/>
      <c r="KFH1802" s="1"/>
      <c r="KFI1802" s="1"/>
      <c r="KFJ1802" s="1"/>
      <c r="KFK1802" s="1"/>
      <c r="KFL1802" s="1"/>
      <c r="KFM1802" s="1"/>
      <c r="KFN1802" s="1"/>
      <c r="KFO1802" s="1"/>
      <c r="KFP1802" s="1"/>
      <c r="KFQ1802" s="1"/>
      <c r="KFR1802" s="1"/>
      <c r="KFS1802" s="1"/>
      <c r="KFT1802" s="1"/>
      <c r="KFU1802" s="1"/>
      <c r="KFV1802" s="1"/>
      <c r="KFW1802" s="1"/>
      <c r="KFX1802" s="1"/>
      <c r="KFY1802" s="1"/>
      <c r="KFZ1802" s="1"/>
      <c r="KGA1802" s="1"/>
      <c r="KGB1802" s="1"/>
      <c r="KGC1802" s="1"/>
      <c r="KGD1802" s="1"/>
      <c r="KGE1802" s="1"/>
      <c r="KGF1802" s="1"/>
      <c r="KGG1802" s="1"/>
      <c r="KGH1802" s="1"/>
      <c r="KGI1802" s="1"/>
      <c r="KGJ1802" s="1"/>
      <c r="KGK1802" s="1"/>
      <c r="KGL1802" s="1"/>
      <c r="KGM1802" s="1"/>
      <c r="KGN1802" s="1"/>
      <c r="KGO1802" s="1"/>
      <c r="KGP1802" s="1"/>
      <c r="KGQ1802" s="1"/>
      <c r="KGR1802" s="1"/>
      <c r="KGS1802" s="1"/>
      <c r="KGT1802" s="1"/>
      <c r="KGU1802" s="1"/>
      <c r="KGV1802" s="1"/>
      <c r="KGW1802" s="1"/>
      <c r="KGX1802" s="1"/>
      <c r="KGY1802" s="1"/>
      <c r="KGZ1802" s="1"/>
      <c r="KHA1802" s="1"/>
      <c r="KHB1802" s="1"/>
      <c r="KHC1802" s="1"/>
      <c r="KHD1802" s="1"/>
      <c r="KHE1802" s="1"/>
      <c r="KHF1802" s="1"/>
      <c r="KHG1802" s="1"/>
      <c r="KHH1802" s="1"/>
      <c r="KHI1802" s="1"/>
      <c r="KHJ1802" s="1"/>
      <c r="KHK1802" s="1"/>
      <c r="KHL1802" s="1"/>
      <c r="KHM1802" s="1"/>
      <c r="KHN1802" s="1"/>
      <c r="KHO1802" s="1"/>
      <c r="KHP1802" s="1"/>
      <c r="KHQ1802" s="1"/>
      <c r="KHR1802" s="1"/>
      <c r="KHS1802" s="1"/>
      <c r="KHT1802" s="1"/>
      <c r="KHU1802" s="1"/>
      <c r="KHV1802" s="1"/>
      <c r="KHW1802" s="1"/>
      <c r="KHX1802" s="1"/>
      <c r="KHY1802" s="1"/>
      <c r="KHZ1802" s="1"/>
      <c r="KIA1802" s="1"/>
      <c r="KIB1802" s="1"/>
      <c r="KIC1802" s="1"/>
      <c r="KID1802" s="1"/>
      <c r="KIE1802" s="1"/>
      <c r="KIF1802" s="1"/>
      <c r="KIG1802" s="1"/>
      <c r="KIH1802" s="1"/>
      <c r="KII1802" s="1"/>
      <c r="KIJ1802" s="1"/>
      <c r="KIK1802" s="1"/>
      <c r="KIL1802" s="1"/>
      <c r="KIM1802" s="1"/>
      <c r="KIN1802" s="1"/>
      <c r="KIO1802" s="1"/>
      <c r="KIP1802" s="1"/>
      <c r="KIQ1802" s="1"/>
      <c r="KIR1802" s="1"/>
      <c r="KIS1802" s="1"/>
      <c r="KIT1802" s="1"/>
      <c r="KIU1802" s="1"/>
      <c r="KIV1802" s="1"/>
      <c r="KIW1802" s="1"/>
      <c r="KIX1802" s="1"/>
      <c r="KIY1802" s="1"/>
      <c r="KIZ1802" s="1"/>
      <c r="KJA1802" s="1"/>
      <c r="KJB1802" s="1"/>
      <c r="KJC1802" s="1"/>
      <c r="KJD1802" s="1"/>
      <c r="KJE1802" s="1"/>
      <c r="KJF1802" s="1"/>
      <c r="KJG1802" s="1"/>
      <c r="KJH1802" s="1"/>
      <c r="KJI1802" s="1"/>
      <c r="KJJ1802" s="1"/>
      <c r="KJK1802" s="1"/>
      <c r="KJL1802" s="1"/>
      <c r="KJM1802" s="1"/>
      <c r="KJN1802" s="1"/>
      <c r="KJO1802" s="1"/>
      <c r="KJP1802" s="1"/>
      <c r="KJQ1802" s="1"/>
      <c r="KJR1802" s="1"/>
      <c r="KJS1802" s="1"/>
      <c r="KJT1802" s="1"/>
      <c r="KJU1802" s="1"/>
      <c r="KJV1802" s="1"/>
      <c r="KJW1802" s="1"/>
      <c r="KJX1802" s="1"/>
      <c r="KJY1802" s="1"/>
      <c r="KJZ1802" s="1"/>
      <c r="KKA1802" s="1"/>
      <c r="KKB1802" s="1"/>
      <c r="KKC1802" s="1"/>
      <c r="KKD1802" s="1"/>
      <c r="KKE1802" s="1"/>
      <c r="KKF1802" s="1"/>
      <c r="KKG1802" s="1"/>
      <c r="KKH1802" s="1"/>
      <c r="KKI1802" s="1"/>
      <c r="KKJ1802" s="1"/>
      <c r="KKK1802" s="1"/>
      <c r="KKL1802" s="1"/>
      <c r="KKM1802" s="1"/>
      <c r="KKN1802" s="1"/>
      <c r="KKO1802" s="1"/>
      <c r="KKP1802" s="1"/>
      <c r="KKQ1802" s="1"/>
      <c r="KKR1802" s="1"/>
      <c r="KKS1802" s="1"/>
      <c r="KKT1802" s="1"/>
      <c r="KKU1802" s="1"/>
      <c r="KKV1802" s="1"/>
      <c r="KKW1802" s="1"/>
      <c r="KKX1802" s="1"/>
      <c r="KKY1802" s="1"/>
      <c r="KKZ1802" s="1"/>
      <c r="KLA1802" s="1"/>
      <c r="KLB1802" s="1"/>
      <c r="KLC1802" s="1"/>
      <c r="KLD1802" s="1"/>
      <c r="KLE1802" s="1"/>
      <c r="KLF1802" s="1"/>
      <c r="KLG1802" s="1"/>
      <c r="KLH1802" s="1"/>
      <c r="KLI1802" s="1"/>
      <c r="KLJ1802" s="1"/>
      <c r="KLK1802" s="1"/>
      <c r="KLL1802" s="1"/>
      <c r="KLM1802" s="1"/>
      <c r="KLN1802" s="1"/>
      <c r="KLO1802" s="1"/>
      <c r="KLP1802" s="1"/>
      <c r="KLQ1802" s="1"/>
      <c r="KLR1802" s="1"/>
      <c r="KLS1802" s="1"/>
      <c r="KLT1802" s="1"/>
      <c r="KLU1802" s="1"/>
      <c r="KLV1802" s="1"/>
      <c r="KLW1802" s="1"/>
      <c r="KLX1802" s="1"/>
      <c r="KLY1802" s="1"/>
      <c r="KLZ1802" s="1"/>
      <c r="KMA1802" s="1"/>
      <c r="KMB1802" s="1"/>
      <c r="KMC1802" s="1"/>
      <c r="KMD1802" s="1"/>
      <c r="KME1802" s="1"/>
      <c r="KMF1802" s="1"/>
      <c r="KMG1802" s="1"/>
      <c r="KMH1802" s="1"/>
      <c r="KMI1802" s="1"/>
      <c r="KMJ1802" s="1"/>
      <c r="KMK1802" s="1"/>
      <c r="KML1802" s="1"/>
      <c r="KMM1802" s="1"/>
      <c r="KMN1802" s="1"/>
      <c r="KMO1802" s="1"/>
      <c r="KMP1802" s="1"/>
      <c r="KMQ1802" s="1"/>
      <c r="KMR1802" s="1"/>
      <c r="KMS1802" s="1"/>
      <c r="KMT1802" s="1"/>
      <c r="KMU1802" s="1"/>
      <c r="KMV1802" s="1"/>
      <c r="KMW1802" s="1"/>
      <c r="KMX1802" s="1"/>
      <c r="KMY1802" s="1"/>
      <c r="KMZ1802" s="1"/>
      <c r="KNA1802" s="1"/>
      <c r="KNB1802" s="1"/>
      <c r="KNC1802" s="1"/>
      <c r="KND1802" s="1"/>
      <c r="KNE1802" s="1"/>
      <c r="KNF1802" s="1"/>
      <c r="KNG1802" s="1"/>
      <c r="KNH1802" s="1"/>
      <c r="KNI1802" s="1"/>
      <c r="KNJ1802" s="1"/>
      <c r="KNK1802" s="1"/>
      <c r="KNL1802" s="1"/>
      <c r="KNM1802" s="1"/>
      <c r="KNN1802" s="1"/>
      <c r="KNO1802" s="1"/>
      <c r="KNP1802" s="1"/>
      <c r="KNQ1802" s="1"/>
      <c r="KNR1802" s="1"/>
      <c r="KNS1802" s="1"/>
      <c r="KNT1802" s="1"/>
      <c r="KNU1802" s="1"/>
      <c r="KNV1802" s="1"/>
      <c r="KNW1802" s="1"/>
      <c r="KNX1802" s="1"/>
      <c r="KNY1802" s="1"/>
      <c r="KNZ1802" s="1"/>
      <c r="KOA1802" s="1"/>
      <c r="KOB1802" s="1"/>
      <c r="KOC1802" s="1"/>
      <c r="KOD1802" s="1"/>
      <c r="KOE1802" s="1"/>
      <c r="KOF1802" s="1"/>
      <c r="KOG1802" s="1"/>
      <c r="KOH1802" s="1"/>
      <c r="KOI1802" s="1"/>
      <c r="KOJ1802" s="1"/>
      <c r="KOK1802" s="1"/>
      <c r="KOL1802" s="1"/>
      <c r="KOM1802" s="1"/>
      <c r="KON1802" s="1"/>
      <c r="KOO1802" s="1"/>
      <c r="KOP1802" s="1"/>
      <c r="KOQ1802" s="1"/>
      <c r="KOR1802" s="1"/>
      <c r="KOS1802" s="1"/>
      <c r="KOT1802" s="1"/>
      <c r="KOU1802" s="1"/>
      <c r="KOV1802" s="1"/>
      <c r="KOW1802" s="1"/>
      <c r="KOX1802" s="1"/>
      <c r="KOY1802" s="1"/>
      <c r="KOZ1802" s="1"/>
      <c r="KPA1802" s="1"/>
      <c r="KPB1802" s="1"/>
      <c r="KPC1802" s="1"/>
      <c r="KPD1802" s="1"/>
      <c r="KPE1802" s="1"/>
      <c r="KPF1802" s="1"/>
      <c r="KPG1802" s="1"/>
      <c r="KPH1802" s="1"/>
      <c r="KPI1802" s="1"/>
      <c r="KPJ1802" s="1"/>
      <c r="KPK1802" s="1"/>
      <c r="KPL1802" s="1"/>
      <c r="KPM1802" s="1"/>
      <c r="KPN1802" s="1"/>
      <c r="KPO1802" s="1"/>
      <c r="KPP1802" s="1"/>
      <c r="KPQ1802" s="1"/>
      <c r="KPR1802" s="1"/>
      <c r="KPS1802" s="1"/>
      <c r="KPT1802" s="1"/>
      <c r="KPU1802" s="1"/>
      <c r="KPV1802" s="1"/>
      <c r="KPW1802" s="1"/>
      <c r="KPX1802" s="1"/>
      <c r="KPY1802" s="1"/>
      <c r="KPZ1802" s="1"/>
      <c r="KQA1802" s="1"/>
      <c r="KQB1802" s="1"/>
      <c r="KQC1802" s="1"/>
      <c r="KQD1802" s="1"/>
      <c r="KQE1802" s="1"/>
      <c r="KQF1802" s="1"/>
      <c r="KQG1802" s="1"/>
      <c r="KQH1802" s="1"/>
      <c r="KQI1802" s="1"/>
      <c r="KQJ1802" s="1"/>
      <c r="KQK1802" s="1"/>
      <c r="KQL1802" s="1"/>
      <c r="KQM1802" s="1"/>
      <c r="KQN1802" s="1"/>
      <c r="KQO1802" s="1"/>
      <c r="KQP1802" s="1"/>
      <c r="KQQ1802" s="1"/>
      <c r="KQR1802" s="1"/>
      <c r="KQS1802" s="1"/>
      <c r="KQT1802" s="1"/>
      <c r="KQU1802" s="1"/>
      <c r="KQV1802" s="1"/>
      <c r="KQW1802" s="1"/>
      <c r="KQX1802" s="1"/>
      <c r="KQY1802" s="1"/>
      <c r="KQZ1802" s="1"/>
      <c r="KRA1802" s="1"/>
      <c r="KRB1802" s="1"/>
      <c r="KRC1802" s="1"/>
      <c r="KRD1802" s="1"/>
      <c r="KRE1802" s="1"/>
      <c r="KRF1802" s="1"/>
      <c r="KRG1802" s="1"/>
      <c r="KRH1802" s="1"/>
      <c r="KRI1802" s="1"/>
      <c r="KRJ1802" s="1"/>
      <c r="KRK1802" s="1"/>
      <c r="KRL1802" s="1"/>
      <c r="KRM1802" s="1"/>
      <c r="KRN1802" s="1"/>
      <c r="KRO1802" s="1"/>
      <c r="KRP1802" s="1"/>
      <c r="KRQ1802" s="1"/>
      <c r="KRR1802" s="1"/>
      <c r="KRS1802" s="1"/>
      <c r="KRT1802" s="1"/>
      <c r="KRU1802" s="1"/>
      <c r="KRV1802" s="1"/>
      <c r="KRW1802" s="1"/>
      <c r="KRX1802" s="1"/>
      <c r="KRY1802" s="1"/>
      <c r="KRZ1802" s="1"/>
      <c r="KSA1802" s="1"/>
      <c r="KSB1802" s="1"/>
      <c r="KSC1802" s="1"/>
      <c r="KSD1802" s="1"/>
      <c r="KSE1802" s="1"/>
      <c r="KSF1802" s="1"/>
      <c r="KSG1802" s="1"/>
      <c r="KSH1802" s="1"/>
      <c r="KSI1802" s="1"/>
      <c r="KSJ1802" s="1"/>
      <c r="KSK1802" s="1"/>
      <c r="KSL1802" s="1"/>
      <c r="KSM1802" s="1"/>
      <c r="KSN1802" s="1"/>
      <c r="KSO1802" s="1"/>
      <c r="KSP1802" s="1"/>
      <c r="KSQ1802" s="1"/>
      <c r="KSR1802" s="1"/>
      <c r="KSS1802" s="1"/>
      <c r="KST1802" s="1"/>
      <c r="KSU1802" s="1"/>
      <c r="KSV1802" s="1"/>
      <c r="KSW1802" s="1"/>
      <c r="KSX1802" s="1"/>
      <c r="KSY1802" s="1"/>
      <c r="KSZ1802" s="1"/>
      <c r="KTA1802" s="1"/>
      <c r="KTB1802" s="1"/>
      <c r="KTC1802" s="1"/>
      <c r="KTD1802" s="1"/>
      <c r="KTE1802" s="1"/>
      <c r="KTF1802" s="1"/>
      <c r="KTG1802" s="1"/>
      <c r="KTH1802" s="1"/>
      <c r="KTI1802" s="1"/>
      <c r="KTJ1802" s="1"/>
      <c r="KTK1802" s="1"/>
      <c r="KTL1802" s="1"/>
      <c r="KTM1802" s="1"/>
      <c r="KTN1802" s="1"/>
      <c r="KTO1802" s="1"/>
      <c r="KTP1802" s="1"/>
      <c r="KTQ1802" s="1"/>
      <c r="KTR1802" s="1"/>
      <c r="KTS1802" s="1"/>
      <c r="KTT1802" s="1"/>
      <c r="KTU1802" s="1"/>
      <c r="KTV1802" s="1"/>
      <c r="KTW1802" s="1"/>
      <c r="KTX1802" s="1"/>
      <c r="KTY1802" s="1"/>
      <c r="KTZ1802" s="1"/>
      <c r="KUA1802" s="1"/>
      <c r="KUB1802" s="1"/>
      <c r="KUC1802" s="1"/>
      <c r="KUD1802" s="1"/>
      <c r="KUE1802" s="1"/>
      <c r="KUF1802" s="1"/>
      <c r="KUG1802" s="1"/>
      <c r="KUH1802" s="1"/>
      <c r="KUI1802" s="1"/>
      <c r="KUJ1802" s="1"/>
      <c r="KUK1802" s="1"/>
      <c r="KUL1802" s="1"/>
      <c r="KUM1802" s="1"/>
      <c r="KUN1802" s="1"/>
      <c r="KUO1802" s="1"/>
      <c r="KUP1802" s="1"/>
      <c r="KUQ1802" s="1"/>
      <c r="KUR1802" s="1"/>
      <c r="KUS1802" s="1"/>
      <c r="KUT1802" s="1"/>
      <c r="KUU1802" s="1"/>
      <c r="KUV1802" s="1"/>
      <c r="KUW1802" s="1"/>
      <c r="KUX1802" s="1"/>
      <c r="KUY1802" s="1"/>
      <c r="KUZ1802" s="1"/>
      <c r="KVA1802" s="1"/>
      <c r="KVB1802" s="1"/>
      <c r="KVC1802" s="1"/>
      <c r="KVD1802" s="1"/>
      <c r="KVE1802" s="1"/>
      <c r="KVF1802" s="1"/>
      <c r="KVG1802" s="1"/>
      <c r="KVH1802" s="1"/>
      <c r="KVI1802" s="1"/>
      <c r="KVJ1802" s="1"/>
      <c r="KVK1802" s="1"/>
      <c r="KVL1802" s="1"/>
      <c r="KVM1802" s="1"/>
      <c r="KVN1802" s="1"/>
      <c r="KVO1802" s="1"/>
      <c r="KVP1802" s="1"/>
      <c r="KVQ1802" s="1"/>
      <c r="KVR1802" s="1"/>
      <c r="KVS1802" s="1"/>
      <c r="KVT1802" s="1"/>
      <c r="KVU1802" s="1"/>
      <c r="KVV1802" s="1"/>
      <c r="KVW1802" s="1"/>
      <c r="KVX1802" s="1"/>
      <c r="KVY1802" s="1"/>
      <c r="KVZ1802" s="1"/>
      <c r="KWA1802" s="1"/>
      <c r="KWB1802" s="1"/>
      <c r="KWC1802" s="1"/>
      <c r="KWD1802" s="1"/>
      <c r="KWE1802" s="1"/>
      <c r="KWF1802" s="1"/>
      <c r="KWG1802" s="1"/>
      <c r="KWH1802" s="1"/>
      <c r="KWI1802" s="1"/>
      <c r="KWJ1802" s="1"/>
      <c r="KWK1802" s="1"/>
      <c r="KWL1802" s="1"/>
      <c r="KWM1802" s="1"/>
      <c r="KWN1802" s="1"/>
      <c r="KWO1802" s="1"/>
      <c r="KWP1802" s="1"/>
      <c r="KWQ1802" s="1"/>
      <c r="KWR1802" s="1"/>
      <c r="KWS1802" s="1"/>
      <c r="KWT1802" s="1"/>
      <c r="KWU1802" s="1"/>
      <c r="KWV1802" s="1"/>
      <c r="KWW1802" s="1"/>
      <c r="KWX1802" s="1"/>
      <c r="KWY1802" s="1"/>
      <c r="KWZ1802" s="1"/>
      <c r="KXA1802" s="1"/>
      <c r="KXB1802" s="1"/>
      <c r="KXC1802" s="1"/>
      <c r="KXD1802" s="1"/>
      <c r="KXE1802" s="1"/>
      <c r="KXF1802" s="1"/>
      <c r="KXG1802" s="1"/>
      <c r="KXH1802" s="1"/>
      <c r="KXI1802" s="1"/>
      <c r="KXJ1802" s="1"/>
      <c r="KXK1802" s="1"/>
      <c r="KXL1802" s="1"/>
      <c r="KXM1802" s="1"/>
      <c r="KXN1802" s="1"/>
      <c r="KXO1802" s="1"/>
      <c r="KXP1802" s="1"/>
      <c r="KXQ1802" s="1"/>
      <c r="KXR1802" s="1"/>
      <c r="KXS1802" s="1"/>
      <c r="KXT1802" s="1"/>
      <c r="KXU1802" s="1"/>
      <c r="KXV1802" s="1"/>
      <c r="KXW1802" s="1"/>
      <c r="KXX1802" s="1"/>
      <c r="KXY1802" s="1"/>
      <c r="KXZ1802" s="1"/>
      <c r="KYA1802" s="1"/>
      <c r="KYB1802" s="1"/>
      <c r="KYC1802" s="1"/>
      <c r="KYD1802" s="1"/>
      <c r="KYE1802" s="1"/>
      <c r="KYF1802" s="1"/>
      <c r="KYG1802" s="1"/>
      <c r="KYH1802" s="1"/>
      <c r="KYI1802" s="1"/>
      <c r="KYJ1802" s="1"/>
      <c r="KYK1802" s="1"/>
      <c r="KYL1802" s="1"/>
      <c r="KYM1802" s="1"/>
      <c r="KYN1802" s="1"/>
      <c r="KYO1802" s="1"/>
      <c r="KYP1802" s="1"/>
      <c r="KYQ1802" s="1"/>
      <c r="KYR1802" s="1"/>
      <c r="KYS1802" s="1"/>
      <c r="KYT1802" s="1"/>
      <c r="KYU1802" s="1"/>
      <c r="KYV1802" s="1"/>
      <c r="KYW1802" s="1"/>
      <c r="KYX1802" s="1"/>
      <c r="KYY1802" s="1"/>
      <c r="KYZ1802" s="1"/>
      <c r="KZA1802" s="1"/>
      <c r="KZB1802" s="1"/>
      <c r="KZC1802" s="1"/>
      <c r="KZD1802" s="1"/>
      <c r="KZE1802" s="1"/>
      <c r="KZF1802" s="1"/>
      <c r="KZG1802" s="1"/>
      <c r="KZH1802" s="1"/>
      <c r="KZI1802" s="1"/>
      <c r="KZJ1802" s="1"/>
      <c r="KZK1802" s="1"/>
      <c r="KZL1802" s="1"/>
      <c r="KZM1802" s="1"/>
      <c r="KZN1802" s="1"/>
      <c r="KZO1802" s="1"/>
      <c r="KZP1802" s="1"/>
      <c r="KZQ1802" s="1"/>
      <c r="KZR1802" s="1"/>
      <c r="KZS1802" s="1"/>
      <c r="KZT1802" s="1"/>
      <c r="KZU1802" s="1"/>
      <c r="KZV1802" s="1"/>
      <c r="KZW1802" s="1"/>
      <c r="KZX1802" s="1"/>
      <c r="KZY1802" s="1"/>
      <c r="KZZ1802" s="1"/>
      <c r="LAA1802" s="1"/>
      <c r="LAB1802" s="1"/>
      <c r="LAC1802" s="1"/>
      <c r="LAD1802" s="1"/>
      <c r="LAE1802" s="1"/>
      <c r="LAF1802" s="1"/>
      <c r="LAG1802" s="1"/>
      <c r="LAH1802" s="1"/>
      <c r="LAI1802" s="1"/>
      <c r="LAJ1802" s="1"/>
      <c r="LAK1802" s="1"/>
      <c r="LAL1802" s="1"/>
      <c r="LAM1802" s="1"/>
      <c r="LAN1802" s="1"/>
      <c r="LAO1802" s="1"/>
      <c r="LAP1802" s="1"/>
      <c r="LAQ1802" s="1"/>
      <c r="LAR1802" s="1"/>
      <c r="LAS1802" s="1"/>
      <c r="LAT1802" s="1"/>
      <c r="LAU1802" s="1"/>
      <c r="LAV1802" s="1"/>
      <c r="LAW1802" s="1"/>
      <c r="LAX1802" s="1"/>
      <c r="LAY1802" s="1"/>
      <c r="LAZ1802" s="1"/>
      <c r="LBA1802" s="1"/>
      <c r="LBB1802" s="1"/>
      <c r="LBC1802" s="1"/>
      <c r="LBD1802" s="1"/>
      <c r="LBE1802" s="1"/>
      <c r="LBF1802" s="1"/>
      <c r="LBG1802" s="1"/>
      <c r="LBH1802" s="1"/>
      <c r="LBI1802" s="1"/>
      <c r="LBJ1802" s="1"/>
      <c r="LBK1802" s="1"/>
      <c r="LBL1802" s="1"/>
      <c r="LBM1802" s="1"/>
      <c r="LBN1802" s="1"/>
      <c r="LBO1802" s="1"/>
      <c r="LBP1802" s="1"/>
      <c r="LBQ1802" s="1"/>
      <c r="LBR1802" s="1"/>
      <c r="LBS1802" s="1"/>
      <c r="LBT1802" s="1"/>
      <c r="LBU1802" s="1"/>
      <c r="LBV1802" s="1"/>
      <c r="LBW1802" s="1"/>
      <c r="LBX1802" s="1"/>
      <c r="LBY1802" s="1"/>
      <c r="LBZ1802" s="1"/>
      <c r="LCA1802" s="1"/>
      <c r="LCB1802" s="1"/>
      <c r="LCC1802" s="1"/>
      <c r="LCD1802" s="1"/>
      <c r="LCE1802" s="1"/>
      <c r="LCF1802" s="1"/>
      <c r="LCG1802" s="1"/>
      <c r="LCH1802" s="1"/>
      <c r="LCI1802" s="1"/>
      <c r="LCJ1802" s="1"/>
      <c r="LCK1802" s="1"/>
      <c r="LCL1802" s="1"/>
      <c r="LCM1802" s="1"/>
      <c r="LCN1802" s="1"/>
      <c r="LCO1802" s="1"/>
      <c r="LCP1802" s="1"/>
      <c r="LCQ1802" s="1"/>
      <c r="LCR1802" s="1"/>
      <c r="LCS1802" s="1"/>
      <c r="LCT1802" s="1"/>
      <c r="LCU1802" s="1"/>
      <c r="LCV1802" s="1"/>
      <c r="LCW1802" s="1"/>
      <c r="LCX1802" s="1"/>
      <c r="LCY1802" s="1"/>
      <c r="LCZ1802" s="1"/>
      <c r="LDA1802" s="1"/>
      <c r="LDB1802" s="1"/>
      <c r="LDC1802" s="1"/>
      <c r="LDD1802" s="1"/>
      <c r="LDE1802" s="1"/>
      <c r="LDF1802" s="1"/>
      <c r="LDG1802" s="1"/>
      <c r="LDH1802" s="1"/>
      <c r="LDI1802" s="1"/>
      <c r="LDJ1802" s="1"/>
      <c r="LDK1802" s="1"/>
      <c r="LDL1802" s="1"/>
      <c r="LDM1802" s="1"/>
      <c r="LDN1802" s="1"/>
      <c r="LDO1802" s="1"/>
      <c r="LDP1802" s="1"/>
      <c r="LDQ1802" s="1"/>
      <c r="LDR1802" s="1"/>
      <c r="LDS1802" s="1"/>
      <c r="LDT1802" s="1"/>
      <c r="LDU1802" s="1"/>
      <c r="LDV1802" s="1"/>
      <c r="LDW1802" s="1"/>
      <c r="LDX1802" s="1"/>
      <c r="LDY1802" s="1"/>
      <c r="LDZ1802" s="1"/>
      <c r="LEA1802" s="1"/>
      <c r="LEB1802" s="1"/>
      <c r="LEC1802" s="1"/>
      <c r="LED1802" s="1"/>
      <c r="LEE1802" s="1"/>
      <c r="LEF1802" s="1"/>
      <c r="LEG1802" s="1"/>
      <c r="LEH1802" s="1"/>
      <c r="LEI1802" s="1"/>
      <c r="LEJ1802" s="1"/>
      <c r="LEK1802" s="1"/>
      <c r="LEL1802" s="1"/>
      <c r="LEM1802" s="1"/>
      <c r="LEN1802" s="1"/>
      <c r="LEO1802" s="1"/>
      <c r="LEP1802" s="1"/>
      <c r="LEQ1802" s="1"/>
      <c r="LER1802" s="1"/>
      <c r="LES1802" s="1"/>
      <c r="LET1802" s="1"/>
      <c r="LEU1802" s="1"/>
      <c r="LEV1802" s="1"/>
      <c r="LEW1802" s="1"/>
      <c r="LEX1802" s="1"/>
      <c r="LEY1802" s="1"/>
      <c r="LEZ1802" s="1"/>
      <c r="LFA1802" s="1"/>
      <c r="LFB1802" s="1"/>
      <c r="LFC1802" s="1"/>
      <c r="LFD1802" s="1"/>
      <c r="LFE1802" s="1"/>
      <c r="LFF1802" s="1"/>
      <c r="LFG1802" s="1"/>
      <c r="LFH1802" s="1"/>
      <c r="LFI1802" s="1"/>
      <c r="LFJ1802" s="1"/>
      <c r="LFK1802" s="1"/>
      <c r="LFL1802" s="1"/>
      <c r="LFM1802" s="1"/>
      <c r="LFN1802" s="1"/>
      <c r="LFO1802" s="1"/>
      <c r="LFP1802" s="1"/>
      <c r="LFQ1802" s="1"/>
      <c r="LFR1802" s="1"/>
      <c r="LFS1802" s="1"/>
      <c r="LFT1802" s="1"/>
      <c r="LFU1802" s="1"/>
      <c r="LFV1802" s="1"/>
      <c r="LFW1802" s="1"/>
      <c r="LFX1802" s="1"/>
      <c r="LFY1802" s="1"/>
      <c r="LFZ1802" s="1"/>
      <c r="LGA1802" s="1"/>
      <c r="LGB1802" s="1"/>
      <c r="LGC1802" s="1"/>
      <c r="LGD1802" s="1"/>
      <c r="LGE1802" s="1"/>
      <c r="LGF1802" s="1"/>
      <c r="LGG1802" s="1"/>
      <c r="LGH1802" s="1"/>
      <c r="LGI1802" s="1"/>
      <c r="LGJ1802" s="1"/>
      <c r="LGK1802" s="1"/>
      <c r="LGL1802" s="1"/>
      <c r="LGM1802" s="1"/>
      <c r="LGN1802" s="1"/>
      <c r="LGO1802" s="1"/>
      <c r="LGP1802" s="1"/>
      <c r="LGQ1802" s="1"/>
      <c r="LGR1802" s="1"/>
      <c r="LGS1802" s="1"/>
      <c r="LGT1802" s="1"/>
      <c r="LGU1802" s="1"/>
      <c r="LGV1802" s="1"/>
      <c r="LGW1802" s="1"/>
      <c r="LGX1802" s="1"/>
      <c r="LGY1802" s="1"/>
      <c r="LGZ1802" s="1"/>
      <c r="LHA1802" s="1"/>
      <c r="LHB1802" s="1"/>
      <c r="LHC1802" s="1"/>
      <c r="LHD1802" s="1"/>
      <c r="LHE1802" s="1"/>
      <c r="LHF1802" s="1"/>
      <c r="LHG1802" s="1"/>
      <c r="LHH1802" s="1"/>
      <c r="LHI1802" s="1"/>
      <c r="LHJ1802" s="1"/>
      <c r="LHK1802" s="1"/>
      <c r="LHL1802" s="1"/>
      <c r="LHM1802" s="1"/>
      <c r="LHN1802" s="1"/>
      <c r="LHO1802" s="1"/>
      <c r="LHP1802" s="1"/>
      <c r="LHQ1802" s="1"/>
      <c r="LHR1802" s="1"/>
      <c r="LHS1802" s="1"/>
      <c r="LHT1802" s="1"/>
      <c r="LHU1802" s="1"/>
      <c r="LHV1802" s="1"/>
      <c r="LHW1802" s="1"/>
      <c r="LHX1802" s="1"/>
      <c r="LHY1802" s="1"/>
      <c r="LHZ1802" s="1"/>
      <c r="LIA1802" s="1"/>
      <c r="LIB1802" s="1"/>
      <c r="LIC1802" s="1"/>
      <c r="LID1802" s="1"/>
      <c r="LIE1802" s="1"/>
      <c r="LIF1802" s="1"/>
      <c r="LIG1802" s="1"/>
      <c r="LIH1802" s="1"/>
      <c r="LII1802" s="1"/>
      <c r="LIJ1802" s="1"/>
      <c r="LIK1802" s="1"/>
      <c r="LIL1802" s="1"/>
      <c r="LIM1802" s="1"/>
      <c r="LIN1802" s="1"/>
      <c r="LIO1802" s="1"/>
      <c r="LIP1802" s="1"/>
      <c r="LIQ1802" s="1"/>
      <c r="LIR1802" s="1"/>
      <c r="LIS1802" s="1"/>
      <c r="LIT1802" s="1"/>
      <c r="LIU1802" s="1"/>
      <c r="LIV1802" s="1"/>
      <c r="LIW1802" s="1"/>
      <c r="LIX1802" s="1"/>
      <c r="LIY1802" s="1"/>
      <c r="LIZ1802" s="1"/>
      <c r="LJA1802" s="1"/>
      <c r="LJB1802" s="1"/>
      <c r="LJC1802" s="1"/>
      <c r="LJD1802" s="1"/>
      <c r="LJE1802" s="1"/>
      <c r="LJF1802" s="1"/>
      <c r="LJG1802" s="1"/>
      <c r="LJH1802" s="1"/>
      <c r="LJI1802" s="1"/>
      <c r="LJJ1802" s="1"/>
      <c r="LJK1802" s="1"/>
      <c r="LJL1802" s="1"/>
      <c r="LJM1802" s="1"/>
      <c r="LJN1802" s="1"/>
      <c r="LJO1802" s="1"/>
      <c r="LJP1802" s="1"/>
      <c r="LJQ1802" s="1"/>
      <c r="LJR1802" s="1"/>
      <c r="LJS1802" s="1"/>
      <c r="LJT1802" s="1"/>
      <c r="LJU1802" s="1"/>
      <c r="LJV1802" s="1"/>
      <c r="LJW1802" s="1"/>
      <c r="LJX1802" s="1"/>
      <c r="LJY1802" s="1"/>
      <c r="LJZ1802" s="1"/>
      <c r="LKA1802" s="1"/>
      <c r="LKB1802" s="1"/>
      <c r="LKC1802" s="1"/>
      <c r="LKD1802" s="1"/>
      <c r="LKE1802" s="1"/>
      <c r="LKF1802" s="1"/>
      <c r="LKG1802" s="1"/>
      <c r="LKH1802" s="1"/>
      <c r="LKI1802" s="1"/>
      <c r="LKJ1802" s="1"/>
      <c r="LKK1802" s="1"/>
      <c r="LKL1802" s="1"/>
      <c r="LKM1802" s="1"/>
      <c r="LKN1802" s="1"/>
      <c r="LKO1802" s="1"/>
      <c r="LKP1802" s="1"/>
      <c r="LKQ1802" s="1"/>
      <c r="LKR1802" s="1"/>
      <c r="LKS1802" s="1"/>
      <c r="LKT1802" s="1"/>
      <c r="LKU1802" s="1"/>
      <c r="LKV1802" s="1"/>
      <c r="LKW1802" s="1"/>
      <c r="LKX1802" s="1"/>
      <c r="LKY1802" s="1"/>
      <c r="LKZ1802" s="1"/>
      <c r="LLA1802" s="1"/>
      <c r="LLB1802" s="1"/>
      <c r="LLC1802" s="1"/>
      <c r="LLD1802" s="1"/>
      <c r="LLE1802" s="1"/>
      <c r="LLF1802" s="1"/>
      <c r="LLG1802" s="1"/>
      <c r="LLH1802" s="1"/>
      <c r="LLI1802" s="1"/>
      <c r="LLJ1802" s="1"/>
      <c r="LLK1802" s="1"/>
      <c r="LLL1802" s="1"/>
      <c r="LLM1802" s="1"/>
      <c r="LLN1802" s="1"/>
      <c r="LLO1802" s="1"/>
      <c r="LLP1802" s="1"/>
      <c r="LLQ1802" s="1"/>
      <c r="LLR1802" s="1"/>
      <c r="LLS1802" s="1"/>
      <c r="LLT1802" s="1"/>
      <c r="LLU1802" s="1"/>
      <c r="LLV1802" s="1"/>
      <c r="LLW1802" s="1"/>
      <c r="LLX1802" s="1"/>
      <c r="LLY1802" s="1"/>
      <c r="LLZ1802" s="1"/>
      <c r="LMA1802" s="1"/>
      <c r="LMB1802" s="1"/>
      <c r="LMC1802" s="1"/>
      <c r="LMD1802" s="1"/>
      <c r="LME1802" s="1"/>
      <c r="LMF1802" s="1"/>
      <c r="LMG1802" s="1"/>
      <c r="LMH1802" s="1"/>
      <c r="LMI1802" s="1"/>
      <c r="LMJ1802" s="1"/>
      <c r="LMK1802" s="1"/>
      <c r="LML1802" s="1"/>
      <c r="LMM1802" s="1"/>
      <c r="LMN1802" s="1"/>
      <c r="LMO1802" s="1"/>
      <c r="LMP1802" s="1"/>
      <c r="LMQ1802" s="1"/>
      <c r="LMR1802" s="1"/>
      <c r="LMS1802" s="1"/>
      <c r="LMT1802" s="1"/>
      <c r="LMU1802" s="1"/>
      <c r="LMV1802" s="1"/>
      <c r="LMW1802" s="1"/>
      <c r="LMX1802" s="1"/>
      <c r="LMY1802" s="1"/>
      <c r="LMZ1802" s="1"/>
      <c r="LNA1802" s="1"/>
      <c r="LNB1802" s="1"/>
      <c r="LNC1802" s="1"/>
      <c r="LND1802" s="1"/>
      <c r="LNE1802" s="1"/>
      <c r="LNF1802" s="1"/>
      <c r="LNG1802" s="1"/>
      <c r="LNH1802" s="1"/>
      <c r="LNI1802" s="1"/>
      <c r="LNJ1802" s="1"/>
      <c r="LNK1802" s="1"/>
      <c r="LNL1802" s="1"/>
      <c r="LNM1802" s="1"/>
      <c r="LNN1802" s="1"/>
      <c r="LNO1802" s="1"/>
      <c r="LNP1802" s="1"/>
      <c r="LNQ1802" s="1"/>
      <c r="LNR1802" s="1"/>
      <c r="LNS1802" s="1"/>
      <c r="LNT1802" s="1"/>
      <c r="LNU1802" s="1"/>
      <c r="LNV1802" s="1"/>
      <c r="LNW1802" s="1"/>
      <c r="LNX1802" s="1"/>
      <c r="LNY1802" s="1"/>
      <c r="LNZ1802" s="1"/>
      <c r="LOA1802" s="1"/>
      <c r="LOB1802" s="1"/>
      <c r="LOC1802" s="1"/>
      <c r="LOD1802" s="1"/>
      <c r="LOE1802" s="1"/>
      <c r="LOF1802" s="1"/>
      <c r="LOG1802" s="1"/>
      <c r="LOH1802" s="1"/>
      <c r="LOI1802" s="1"/>
      <c r="LOJ1802" s="1"/>
      <c r="LOK1802" s="1"/>
      <c r="LOL1802" s="1"/>
      <c r="LOM1802" s="1"/>
      <c r="LON1802" s="1"/>
      <c r="LOO1802" s="1"/>
      <c r="LOP1802" s="1"/>
      <c r="LOQ1802" s="1"/>
      <c r="LOR1802" s="1"/>
      <c r="LOS1802" s="1"/>
      <c r="LOT1802" s="1"/>
      <c r="LOU1802" s="1"/>
      <c r="LOV1802" s="1"/>
      <c r="LOW1802" s="1"/>
      <c r="LOX1802" s="1"/>
      <c r="LOY1802" s="1"/>
      <c r="LOZ1802" s="1"/>
      <c r="LPA1802" s="1"/>
      <c r="LPB1802" s="1"/>
      <c r="LPC1802" s="1"/>
      <c r="LPD1802" s="1"/>
      <c r="LPE1802" s="1"/>
      <c r="LPF1802" s="1"/>
      <c r="LPG1802" s="1"/>
      <c r="LPH1802" s="1"/>
      <c r="LPI1802" s="1"/>
      <c r="LPJ1802" s="1"/>
      <c r="LPK1802" s="1"/>
      <c r="LPL1802" s="1"/>
      <c r="LPM1802" s="1"/>
      <c r="LPN1802" s="1"/>
      <c r="LPO1802" s="1"/>
      <c r="LPP1802" s="1"/>
      <c r="LPQ1802" s="1"/>
      <c r="LPR1802" s="1"/>
      <c r="LPS1802" s="1"/>
      <c r="LPT1802" s="1"/>
      <c r="LPU1802" s="1"/>
      <c r="LPV1802" s="1"/>
      <c r="LPW1802" s="1"/>
      <c r="LPX1802" s="1"/>
      <c r="LPY1802" s="1"/>
      <c r="LPZ1802" s="1"/>
      <c r="LQA1802" s="1"/>
      <c r="LQB1802" s="1"/>
      <c r="LQC1802" s="1"/>
      <c r="LQD1802" s="1"/>
      <c r="LQE1802" s="1"/>
      <c r="LQF1802" s="1"/>
      <c r="LQG1802" s="1"/>
      <c r="LQH1802" s="1"/>
      <c r="LQI1802" s="1"/>
      <c r="LQJ1802" s="1"/>
      <c r="LQK1802" s="1"/>
      <c r="LQL1802" s="1"/>
      <c r="LQM1802" s="1"/>
      <c r="LQN1802" s="1"/>
      <c r="LQO1802" s="1"/>
      <c r="LQP1802" s="1"/>
      <c r="LQQ1802" s="1"/>
      <c r="LQR1802" s="1"/>
      <c r="LQS1802" s="1"/>
      <c r="LQT1802" s="1"/>
      <c r="LQU1802" s="1"/>
      <c r="LQV1802" s="1"/>
      <c r="LQW1802" s="1"/>
      <c r="LQX1802" s="1"/>
      <c r="LQY1802" s="1"/>
      <c r="LQZ1802" s="1"/>
      <c r="LRA1802" s="1"/>
      <c r="LRB1802" s="1"/>
      <c r="LRC1802" s="1"/>
      <c r="LRD1802" s="1"/>
      <c r="LRE1802" s="1"/>
      <c r="LRF1802" s="1"/>
      <c r="LRG1802" s="1"/>
      <c r="LRH1802" s="1"/>
      <c r="LRI1802" s="1"/>
      <c r="LRJ1802" s="1"/>
      <c r="LRK1802" s="1"/>
      <c r="LRL1802" s="1"/>
      <c r="LRM1802" s="1"/>
      <c r="LRN1802" s="1"/>
      <c r="LRO1802" s="1"/>
      <c r="LRP1802" s="1"/>
      <c r="LRQ1802" s="1"/>
      <c r="LRR1802" s="1"/>
      <c r="LRS1802" s="1"/>
      <c r="LRT1802" s="1"/>
      <c r="LRU1802" s="1"/>
      <c r="LRV1802" s="1"/>
      <c r="LRW1802" s="1"/>
      <c r="LRX1802" s="1"/>
      <c r="LRY1802" s="1"/>
      <c r="LRZ1802" s="1"/>
      <c r="LSA1802" s="1"/>
      <c r="LSB1802" s="1"/>
      <c r="LSC1802" s="1"/>
      <c r="LSD1802" s="1"/>
      <c r="LSE1802" s="1"/>
      <c r="LSF1802" s="1"/>
      <c r="LSG1802" s="1"/>
      <c r="LSH1802" s="1"/>
      <c r="LSI1802" s="1"/>
      <c r="LSJ1802" s="1"/>
      <c r="LSK1802" s="1"/>
      <c r="LSL1802" s="1"/>
      <c r="LSM1802" s="1"/>
      <c r="LSN1802" s="1"/>
      <c r="LSO1802" s="1"/>
      <c r="LSP1802" s="1"/>
      <c r="LSQ1802" s="1"/>
      <c r="LSR1802" s="1"/>
      <c r="LSS1802" s="1"/>
      <c r="LST1802" s="1"/>
      <c r="LSU1802" s="1"/>
      <c r="LSV1802" s="1"/>
      <c r="LSW1802" s="1"/>
      <c r="LSX1802" s="1"/>
      <c r="LSY1802" s="1"/>
      <c r="LSZ1802" s="1"/>
      <c r="LTA1802" s="1"/>
      <c r="LTB1802" s="1"/>
      <c r="LTC1802" s="1"/>
      <c r="LTD1802" s="1"/>
      <c r="LTE1802" s="1"/>
      <c r="LTF1802" s="1"/>
      <c r="LTG1802" s="1"/>
      <c r="LTH1802" s="1"/>
      <c r="LTI1802" s="1"/>
      <c r="LTJ1802" s="1"/>
      <c r="LTK1802" s="1"/>
      <c r="LTL1802" s="1"/>
      <c r="LTM1802" s="1"/>
      <c r="LTN1802" s="1"/>
      <c r="LTO1802" s="1"/>
      <c r="LTP1802" s="1"/>
      <c r="LTQ1802" s="1"/>
      <c r="LTR1802" s="1"/>
      <c r="LTS1802" s="1"/>
      <c r="LTT1802" s="1"/>
      <c r="LTU1802" s="1"/>
      <c r="LTV1802" s="1"/>
      <c r="LTW1802" s="1"/>
      <c r="LTX1802" s="1"/>
      <c r="LTY1802" s="1"/>
      <c r="LTZ1802" s="1"/>
      <c r="LUA1802" s="1"/>
      <c r="LUB1802" s="1"/>
      <c r="LUC1802" s="1"/>
      <c r="LUD1802" s="1"/>
      <c r="LUE1802" s="1"/>
      <c r="LUF1802" s="1"/>
      <c r="LUG1802" s="1"/>
      <c r="LUH1802" s="1"/>
      <c r="LUI1802" s="1"/>
      <c r="LUJ1802" s="1"/>
      <c r="LUK1802" s="1"/>
      <c r="LUL1802" s="1"/>
      <c r="LUM1802" s="1"/>
      <c r="LUN1802" s="1"/>
      <c r="LUO1802" s="1"/>
      <c r="LUP1802" s="1"/>
      <c r="LUQ1802" s="1"/>
      <c r="LUR1802" s="1"/>
      <c r="LUS1802" s="1"/>
      <c r="LUT1802" s="1"/>
      <c r="LUU1802" s="1"/>
      <c r="LUV1802" s="1"/>
      <c r="LUW1802" s="1"/>
      <c r="LUX1802" s="1"/>
      <c r="LUY1802" s="1"/>
      <c r="LUZ1802" s="1"/>
      <c r="LVA1802" s="1"/>
      <c r="LVB1802" s="1"/>
      <c r="LVC1802" s="1"/>
      <c r="LVD1802" s="1"/>
      <c r="LVE1802" s="1"/>
      <c r="LVF1802" s="1"/>
      <c r="LVG1802" s="1"/>
      <c r="LVH1802" s="1"/>
      <c r="LVI1802" s="1"/>
      <c r="LVJ1802" s="1"/>
      <c r="LVK1802" s="1"/>
      <c r="LVL1802" s="1"/>
      <c r="LVM1802" s="1"/>
      <c r="LVN1802" s="1"/>
      <c r="LVO1802" s="1"/>
      <c r="LVP1802" s="1"/>
      <c r="LVQ1802" s="1"/>
      <c r="LVR1802" s="1"/>
      <c r="LVS1802" s="1"/>
      <c r="LVT1802" s="1"/>
      <c r="LVU1802" s="1"/>
      <c r="LVV1802" s="1"/>
      <c r="LVW1802" s="1"/>
      <c r="LVX1802" s="1"/>
      <c r="LVY1802" s="1"/>
      <c r="LVZ1802" s="1"/>
      <c r="LWA1802" s="1"/>
      <c r="LWB1802" s="1"/>
      <c r="LWC1802" s="1"/>
      <c r="LWD1802" s="1"/>
      <c r="LWE1802" s="1"/>
      <c r="LWF1802" s="1"/>
      <c r="LWG1802" s="1"/>
      <c r="LWH1802" s="1"/>
      <c r="LWI1802" s="1"/>
      <c r="LWJ1802" s="1"/>
      <c r="LWK1802" s="1"/>
      <c r="LWL1802" s="1"/>
      <c r="LWM1802" s="1"/>
      <c r="LWN1802" s="1"/>
      <c r="LWO1802" s="1"/>
      <c r="LWP1802" s="1"/>
      <c r="LWQ1802" s="1"/>
      <c r="LWR1802" s="1"/>
      <c r="LWS1802" s="1"/>
      <c r="LWT1802" s="1"/>
      <c r="LWU1802" s="1"/>
      <c r="LWV1802" s="1"/>
      <c r="LWW1802" s="1"/>
      <c r="LWX1802" s="1"/>
      <c r="LWY1802" s="1"/>
      <c r="LWZ1802" s="1"/>
      <c r="LXA1802" s="1"/>
      <c r="LXB1802" s="1"/>
      <c r="LXC1802" s="1"/>
      <c r="LXD1802" s="1"/>
      <c r="LXE1802" s="1"/>
      <c r="LXF1802" s="1"/>
      <c r="LXG1802" s="1"/>
      <c r="LXH1802" s="1"/>
      <c r="LXI1802" s="1"/>
      <c r="LXJ1802" s="1"/>
      <c r="LXK1802" s="1"/>
      <c r="LXL1802" s="1"/>
      <c r="LXM1802" s="1"/>
      <c r="LXN1802" s="1"/>
      <c r="LXO1802" s="1"/>
      <c r="LXP1802" s="1"/>
      <c r="LXQ1802" s="1"/>
      <c r="LXR1802" s="1"/>
      <c r="LXS1802" s="1"/>
      <c r="LXT1802" s="1"/>
      <c r="LXU1802" s="1"/>
      <c r="LXV1802" s="1"/>
      <c r="LXW1802" s="1"/>
      <c r="LXX1802" s="1"/>
      <c r="LXY1802" s="1"/>
      <c r="LXZ1802" s="1"/>
      <c r="LYA1802" s="1"/>
      <c r="LYB1802" s="1"/>
      <c r="LYC1802" s="1"/>
      <c r="LYD1802" s="1"/>
      <c r="LYE1802" s="1"/>
      <c r="LYF1802" s="1"/>
      <c r="LYG1802" s="1"/>
      <c r="LYH1802" s="1"/>
      <c r="LYI1802" s="1"/>
      <c r="LYJ1802" s="1"/>
      <c r="LYK1802" s="1"/>
      <c r="LYL1802" s="1"/>
      <c r="LYM1802" s="1"/>
      <c r="LYN1802" s="1"/>
      <c r="LYO1802" s="1"/>
      <c r="LYP1802" s="1"/>
      <c r="LYQ1802" s="1"/>
      <c r="LYR1802" s="1"/>
      <c r="LYS1802" s="1"/>
      <c r="LYT1802" s="1"/>
      <c r="LYU1802" s="1"/>
      <c r="LYV1802" s="1"/>
      <c r="LYW1802" s="1"/>
      <c r="LYX1802" s="1"/>
      <c r="LYY1802" s="1"/>
      <c r="LYZ1802" s="1"/>
      <c r="LZA1802" s="1"/>
      <c r="LZB1802" s="1"/>
      <c r="LZC1802" s="1"/>
      <c r="LZD1802" s="1"/>
      <c r="LZE1802" s="1"/>
      <c r="LZF1802" s="1"/>
      <c r="LZG1802" s="1"/>
      <c r="LZH1802" s="1"/>
      <c r="LZI1802" s="1"/>
      <c r="LZJ1802" s="1"/>
      <c r="LZK1802" s="1"/>
      <c r="LZL1802" s="1"/>
      <c r="LZM1802" s="1"/>
      <c r="LZN1802" s="1"/>
      <c r="LZO1802" s="1"/>
      <c r="LZP1802" s="1"/>
      <c r="LZQ1802" s="1"/>
      <c r="LZR1802" s="1"/>
      <c r="LZS1802" s="1"/>
      <c r="LZT1802" s="1"/>
      <c r="LZU1802" s="1"/>
      <c r="LZV1802" s="1"/>
      <c r="LZW1802" s="1"/>
      <c r="LZX1802" s="1"/>
      <c r="LZY1802" s="1"/>
      <c r="LZZ1802" s="1"/>
      <c r="MAA1802" s="1"/>
      <c r="MAB1802" s="1"/>
      <c r="MAC1802" s="1"/>
      <c r="MAD1802" s="1"/>
      <c r="MAE1802" s="1"/>
      <c r="MAF1802" s="1"/>
      <c r="MAG1802" s="1"/>
      <c r="MAH1802" s="1"/>
      <c r="MAI1802" s="1"/>
      <c r="MAJ1802" s="1"/>
      <c r="MAK1802" s="1"/>
      <c r="MAL1802" s="1"/>
      <c r="MAM1802" s="1"/>
      <c r="MAN1802" s="1"/>
      <c r="MAO1802" s="1"/>
      <c r="MAP1802" s="1"/>
      <c r="MAQ1802" s="1"/>
      <c r="MAR1802" s="1"/>
      <c r="MAS1802" s="1"/>
      <c r="MAT1802" s="1"/>
      <c r="MAU1802" s="1"/>
      <c r="MAV1802" s="1"/>
      <c r="MAW1802" s="1"/>
      <c r="MAX1802" s="1"/>
      <c r="MAY1802" s="1"/>
      <c r="MAZ1802" s="1"/>
      <c r="MBA1802" s="1"/>
      <c r="MBB1802" s="1"/>
      <c r="MBC1802" s="1"/>
      <c r="MBD1802" s="1"/>
      <c r="MBE1802" s="1"/>
      <c r="MBF1802" s="1"/>
      <c r="MBG1802" s="1"/>
      <c r="MBH1802" s="1"/>
      <c r="MBI1802" s="1"/>
      <c r="MBJ1802" s="1"/>
      <c r="MBK1802" s="1"/>
      <c r="MBL1802" s="1"/>
      <c r="MBM1802" s="1"/>
      <c r="MBN1802" s="1"/>
      <c r="MBO1802" s="1"/>
      <c r="MBP1802" s="1"/>
      <c r="MBQ1802" s="1"/>
      <c r="MBR1802" s="1"/>
      <c r="MBS1802" s="1"/>
      <c r="MBT1802" s="1"/>
      <c r="MBU1802" s="1"/>
      <c r="MBV1802" s="1"/>
      <c r="MBW1802" s="1"/>
      <c r="MBX1802" s="1"/>
      <c r="MBY1802" s="1"/>
      <c r="MBZ1802" s="1"/>
      <c r="MCA1802" s="1"/>
      <c r="MCB1802" s="1"/>
      <c r="MCC1802" s="1"/>
      <c r="MCD1802" s="1"/>
      <c r="MCE1802" s="1"/>
      <c r="MCF1802" s="1"/>
      <c r="MCG1802" s="1"/>
      <c r="MCH1802" s="1"/>
      <c r="MCI1802" s="1"/>
      <c r="MCJ1802" s="1"/>
      <c r="MCK1802" s="1"/>
      <c r="MCL1802" s="1"/>
      <c r="MCM1802" s="1"/>
      <c r="MCN1802" s="1"/>
      <c r="MCO1802" s="1"/>
      <c r="MCP1802" s="1"/>
      <c r="MCQ1802" s="1"/>
      <c r="MCR1802" s="1"/>
      <c r="MCS1802" s="1"/>
      <c r="MCT1802" s="1"/>
      <c r="MCU1802" s="1"/>
      <c r="MCV1802" s="1"/>
      <c r="MCW1802" s="1"/>
      <c r="MCX1802" s="1"/>
      <c r="MCY1802" s="1"/>
      <c r="MCZ1802" s="1"/>
      <c r="MDA1802" s="1"/>
      <c r="MDB1802" s="1"/>
      <c r="MDC1802" s="1"/>
      <c r="MDD1802" s="1"/>
      <c r="MDE1802" s="1"/>
      <c r="MDF1802" s="1"/>
      <c r="MDG1802" s="1"/>
      <c r="MDH1802" s="1"/>
      <c r="MDI1802" s="1"/>
      <c r="MDJ1802" s="1"/>
      <c r="MDK1802" s="1"/>
      <c r="MDL1802" s="1"/>
      <c r="MDM1802" s="1"/>
      <c r="MDN1802" s="1"/>
      <c r="MDO1802" s="1"/>
      <c r="MDP1802" s="1"/>
      <c r="MDQ1802" s="1"/>
      <c r="MDR1802" s="1"/>
      <c r="MDS1802" s="1"/>
      <c r="MDT1802" s="1"/>
      <c r="MDU1802" s="1"/>
      <c r="MDV1802" s="1"/>
      <c r="MDW1802" s="1"/>
      <c r="MDX1802" s="1"/>
      <c r="MDY1802" s="1"/>
      <c r="MDZ1802" s="1"/>
      <c r="MEA1802" s="1"/>
      <c r="MEB1802" s="1"/>
      <c r="MEC1802" s="1"/>
      <c r="MED1802" s="1"/>
      <c r="MEE1802" s="1"/>
      <c r="MEF1802" s="1"/>
      <c r="MEG1802" s="1"/>
      <c r="MEH1802" s="1"/>
      <c r="MEI1802" s="1"/>
      <c r="MEJ1802" s="1"/>
      <c r="MEK1802" s="1"/>
      <c r="MEL1802" s="1"/>
      <c r="MEM1802" s="1"/>
      <c r="MEN1802" s="1"/>
      <c r="MEO1802" s="1"/>
      <c r="MEP1802" s="1"/>
      <c r="MEQ1802" s="1"/>
      <c r="MER1802" s="1"/>
      <c r="MES1802" s="1"/>
      <c r="MET1802" s="1"/>
      <c r="MEU1802" s="1"/>
      <c r="MEV1802" s="1"/>
      <c r="MEW1802" s="1"/>
      <c r="MEX1802" s="1"/>
      <c r="MEY1802" s="1"/>
      <c r="MEZ1802" s="1"/>
      <c r="MFA1802" s="1"/>
      <c r="MFB1802" s="1"/>
      <c r="MFC1802" s="1"/>
      <c r="MFD1802" s="1"/>
      <c r="MFE1802" s="1"/>
      <c r="MFF1802" s="1"/>
      <c r="MFG1802" s="1"/>
      <c r="MFH1802" s="1"/>
      <c r="MFI1802" s="1"/>
      <c r="MFJ1802" s="1"/>
      <c r="MFK1802" s="1"/>
      <c r="MFL1802" s="1"/>
      <c r="MFM1802" s="1"/>
      <c r="MFN1802" s="1"/>
      <c r="MFO1802" s="1"/>
      <c r="MFP1802" s="1"/>
      <c r="MFQ1802" s="1"/>
      <c r="MFR1802" s="1"/>
      <c r="MFS1802" s="1"/>
      <c r="MFT1802" s="1"/>
      <c r="MFU1802" s="1"/>
      <c r="MFV1802" s="1"/>
      <c r="MFW1802" s="1"/>
      <c r="MFX1802" s="1"/>
      <c r="MFY1802" s="1"/>
      <c r="MFZ1802" s="1"/>
      <c r="MGA1802" s="1"/>
      <c r="MGB1802" s="1"/>
      <c r="MGC1802" s="1"/>
      <c r="MGD1802" s="1"/>
      <c r="MGE1802" s="1"/>
      <c r="MGF1802" s="1"/>
      <c r="MGG1802" s="1"/>
      <c r="MGH1802" s="1"/>
      <c r="MGI1802" s="1"/>
      <c r="MGJ1802" s="1"/>
      <c r="MGK1802" s="1"/>
      <c r="MGL1802" s="1"/>
      <c r="MGM1802" s="1"/>
      <c r="MGN1802" s="1"/>
      <c r="MGO1802" s="1"/>
      <c r="MGP1802" s="1"/>
      <c r="MGQ1802" s="1"/>
      <c r="MGR1802" s="1"/>
      <c r="MGS1802" s="1"/>
      <c r="MGT1802" s="1"/>
      <c r="MGU1802" s="1"/>
      <c r="MGV1802" s="1"/>
      <c r="MGW1802" s="1"/>
      <c r="MGX1802" s="1"/>
      <c r="MGY1802" s="1"/>
      <c r="MGZ1802" s="1"/>
      <c r="MHA1802" s="1"/>
      <c r="MHB1802" s="1"/>
      <c r="MHC1802" s="1"/>
      <c r="MHD1802" s="1"/>
      <c r="MHE1802" s="1"/>
      <c r="MHF1802" s="1"/>
      <c r="MHG1802" s="1"/>
      <c r="MHH1802" s="1"/>
      <c r="MHI1802" s="1"/>
      <c r="MHJ1802" s="1"/>
      <c r="MHK1802" s="1"/>
      <c r="MHL1802" s="1"/>
      <c r="MHM1802" s="1"/>
      <c r="MHN1802" s="1"/>
      <c r="MHO1802" s="1"/>
      <c r="MHP1802" s="1"/>
      <c r="MHQ1802" s="1"/>
      <c r="MHR1802" s="1"/>
      <c r="MHS1802" s="1"/>
      <c r="MHT1802" s="1"/>
      <c r="MHU1802" s="1"/>
      <c r="MHV1802" s="1"/>
      <c r="MHW1802" s="1"/>
      <c r="MHX1802" s="1"/>
      <c r="MHY1802" s="1"/>
      <c r="MHZ1802" s="1"/>
      <c r="MIA1802" s="1"/>
      <c r="MIB1802" s="1"/>
      <c r="MIC1802" s="1"/>
      <c r="MID1802" s="1"/>
      <c r="MIE1802" s="1"/>
      <c r="MIF1802" s="1"/>
      <c r="MIG1802" s="1"/>
      <c r="MIH1802" s="1"/>
      <c r="MII1802" s="1"/>
      <c r="MIJ1802" s="1"/>
      <c r="MIK1802" s="1"/>
      <c r="MIL1802" s="1"/>
      <c r="MIM1802" s="1"/>
      <c r="MIN1802" s="1"/>
      <c r="MIO1802" s="1"/>
      <c r="MIP1802" s="1"/>
      <c r="MIQ1802" s="1"/>
      <c r="MIR1802" s="1"/>
      <c r="MIS1802" s="1"/>
      <c r="MIT1802" s="1"/>
      <c r="MIU1802" s="1"/>
      <c r="MIV1802" s="1"/>
      <c r="MIW1802" s="1"/>
      <c r="MIX1802" s="1"/>
      <c r="MIY1802" s="1"/>
      <c r="MIZ1802" s="1"/>
      <c r="MJA1802" s="1"/>
      <c r="MJB1802" s="1"/>
      <c r="MJC1802" s="1"/>
      <c r="MJD1802" s="1"/>
      <c r="MJE1802" s="1"/>
      <c r="MJF1802" s="1"/>
      <c r="MJG1802" s="1"/>
      <c r="MJH1802" s="1"/>
      <c r="MJI1802" s="1"/>
      <c r="MJJ1802" s="1"/>
      <c r="MJK1802" s="1"/>
      <c r="MJL1802" s="1"/>
      <c r="MJM1802" s="1"/>
      <c r="MJN1802" s="1"/>
      <c r="MJO1802" s="1"/>
      <c r="MJP1802" s="1"/>
      <c r="MJQ1802" s="1"/>
      <c r="MJR1802" s="1"/>
      <c r="MJS1802" s="1"/>
      <c r="MJT1802" s="1"/>
      <c r="MJU1802" s="1"/>
      <c r="MJV1802" s="1"/>
      <c r="MJW1802" s="1"/>
      <c r="MJX1802" s="1"/>
      <c r="MJY1802" s="1"/>
      <c r="MJZ1802" s="1"/>
      <c r="MKA1802" s="1"/>
      <c r="MKB1802" s="1"/>
      <c r="MKC1802" s="1"/>
      <c r="MKD1802" s="1"/>
      <c r="MKE1802" s="1"/>
      <c r="MKF1802" s="1"/>
      <c r="MKG1802" s="1"/>
      <c r="MKH1802" s="1"/>
      <c r="MKI1802" s="1"/>
      <c r="MKJ1802" s="1"/>
      <c r="MKK1802" s="1"/>
      <c r="MKL1802" s="1"/>
      <c r="MKM1802" s="1"/>
      <c r="MKN1802" s="1"/>
      <c r="MKO1802" s="1"/>
      <c r="MKP1802" s="1"/>
      <c r="MKQ1802" s="1"/>
      <c r="MKR1802" s="1"/>
      <c r="MKS1802" s="1"/>
      <c r="MKT1802" s="1"/>
      <c r="MKU1802" s="1"/>
      <c r="MKV1802" s="1"/>
      <c r="MKW1802" s="1"/>
      <c r="MKX1802" s="1"/>
      <c r="MKY1802" s="1"/>
      <c r="MKZ1802" s="1"/>
      <c r="MLA1802" s="1"/>
      <c r="MLB1802" s="1"/>
      <c r="MLC1802" s="1"/>
      <c r="MLD1802" s="1"/>
      <c r="MLE1802" s="1"/>
      <c r="MLF1802" s="1"/>
      <c r="MLG1802" s="1"/>
      <c r="MLH1802" s="1"/>
      <c r="MLI1802" s="1"/>
      <c r="MLJ1802" s="1"/>
      <c r="MLK1802" s="1"/>
      <c r="MLL1802" s="1"/>
      <c r="MLM1802" s="1"/>
      <c r="MLN1802" s="1"/>
      <c r="MLO1802" s="1"/>
      <c r="MLP1802" s="1"/>
      <c r="MLQ1802" s="1"/>
      <c r="MLR1802" s="1"/>
      <c r="MLS1802" s="1"/>
      <c r="MLT1802" s="1"/>
      <c r="MLU1802" s="1"/>
      <c r="MLV1802" s="1"/>
      <c r="MLW1802" s="1"/>
      <c r="MLX1802" s="1"/>
      <c r="MLY1802" s="1"/>
      <c r="MLZ1802" s="1"/>
      <c r="MMA1802" s="1"/>
      <c r="MMB1802" s="1"/>
      <c r="MMC1802" s="1"/>
      <c r="MMD1802" s="1"/>
      <c r="MME1802" s="1"/>
      <c r="MMF1802" s="1"/>
      <c r="MMG1802" s="1"/>
      <c r="MMH1802" s="1"/>
      <c r="MMI1802" s="1"/>
      <c r="MMJ1802" s="1"/>
      <c r="MMK1802" s="1"/>
      <c r="MML1802" s="1"/>
      <c r="MMM1802" s="1"/>
      <c r="MMN1802" s="1"/>
      <c r="MMO1802" s="1"/>
      <c r="MMP1802" s="1"/>
      <c r="MMQ1802" s="1"/>
      <c r="MMR1802" s="1"/>
      <c r="MMS1802" s="1"/>
      <c r="MMT1802" s="1"/>
      <c r="MMU1802" s="1"/>
      <c r="MMV1802" s="1"/>
      <c r="MMW1802" s="1"/>
      <c r="MMX1802" s="1"/>
      <c r="MMY1802" s="1"/>
      <c r="MMZ1802" s="1"/>
      <c r="MNA1802" s="1"/>
      <c r="MNB1802" s="1"/>
      <c r="MNC1802" s="1"/>
      <c r="MND1802" s="1"/>
      <c r="MNE1802" s="1"/>
      <c r="MNF1802" s="1"/>
      <c r="MNG1802" s="1"/>
      <c r="MNH1802" s="1"/>
      <c r="MNI1802" s="1"/>
      <c r="MNJ1802" s="1"/>
      <c r="MNK1802" s="1"/>
      <c r="MNL1802" s="1"/>
      <c r="MNM1802" s="1"/>
      <c r="MNN1802" s="1"/>
      <c r="MNO1802" s="1"/>
      <c r="MNP1802" s="1"/>
      <c r="MNQ1802" s="1"/>
      <c r="MNR1802" s="1"/>
      <c r="MNS1802" s="1"/>
      <c r="MNT1802" s="1"/>
      <c r="MNU1802" s="1"/>
      <c r="MNV1802" s="1"/>
      <c r="MNW1802" s="1"/>
      <c r="MNX1802" s="1"/>
      <c r="MNY1802" s="1"/>
      <c r="MNZ1802" s="1"/>
      <c r="MOA1802" s="1"/>
      <c r="MOB1802" s="1"/>
      <c r="MOC1802" s="1"/>
      <c r="MOD1802" s="1"/>
      <c r="MOE1802" s="1"/>
      <c r="MOF1802" s="1"/>
      <c r="MOG1802" s="1"/>
      <c r="MOH1802" s="1"/>
      <c r="MOI1802" s="1"/>
      <c r="MOJ1802" s="1"/>
      <c r="MOK1802" s="1"/>
      <c r="MOL1802" s="1"/>
      <c r="MOM1802" s="1"/>
      <c r="MON1802" s="1"/>
      <c r="MOO1802" s="1"/>
      <c r="MOP1802" s="1"/>
      <c r="MOQ1802" s="1"/>
      <c r="MOR1802" s="1"/>
      <c r="MOS1802" s="1"/>
      <c r="MOT1802" s="1"/>
      <c r="MOU1802" s="1"/>
      <c r="MOV1802" s="1"/>
      <c r="MOW1802" s="1"/>
      <c r="MOX1802" s="1"/>
      <c r="MOY1802" s="1"/>
      <c r="MOZ1802" s="1"/>
      <c r="MPA1802" s="1"/>
      <c r="MPB1802" s="1"/>
      <c r="MPC1802" s="1"/>
      <c r="MPD1802" s="1"/>
      <c r="MPE1802" s="1"/>
      <c r="MPF1802" s="1"/>
      <c r="MPG1802" s="1"/>
      <c r="MPH1802" s="1"/>
      <c r="MPI1802" s="1"/>
      <c r="MPJ1802" s="1"/>
      <c r="MPK1802" s="1"/>
      <c r="MPL1802" s="1"/>
      <c r="MPM1802" s="1"/>
      <c r="MPN1802" s="1"/>
      <c r="MPO1802" s="1"/>
      <c r="MPP1802" s="1"/>
      <c r="MPQ1802" s="1"/>
      <c r="MPR1802" s="1"/>
      <c r="MPS1802" s="1"/>
      <c r="MPT1802" s="1"/>
      <c r="MPU1802" s="1"/>
      <c r="MPV1802" s="1"/>
      <c r="MPW1802" s="1"/>
      <c r="MPX1802" s="1"/>
      <c r="MPY1802" s="1"/>
      <c r="MPZ1802" s="1"/>
      <c r="MQA1802" s="1"/>
      <c r="MQB1802" s="1"/>
      <c r="MQC1802" s="1"/>
      <c r="MQD1802" s="1"/>
      <c r="MQE1802" s="1"/>
      <c r="MQF1802" s="1"/>
      <c r="MQG1802" s="1"/>
      <c r="MQH1802" s="1"/>
      <c r="MQI1802" s="1"/>
      <c r="MQJ1802" s="1"/>
      <c r="MQK1802" s="1"/>
      <c r="MQL1802" s="1"/>
      <c r="MQM1802" s="1"/>
      <c r="MQN1802" s="1"/>
      <c r="MQO1802" s="1"/>
      <c r="MQP1802" s="1"/>
      <c r="MQQ1802" s="1"/>
      <c r="MQR1802" s="1"/>
      <c r="MQS1802" s="1"/>
      <c r="MQT1802" s="1"/>
      <c r="MQU1802" s="1"/>
      <c r="MQV1802" s="1"/>
      <c r="MQW1802" s="1"/>
      <c r="MQX1802" s="1"/>
      <c r="MQY1802" s="1"/>
      <c r="MQZ1802" s="1"/>
      <c r="MRA1802" s="1"/>
      <c r="MRB1802" s="1"/>
      <c r="MRC1802" s="1"/>
      <c r="MRD1802" s="1"/>
      <c r="MRE1802" s="1"/>
      <c r="MRF1802" s="1"/>
      <c r="MRG1802" s="1"/>
      <c r="MRH1802" s="1"/>
      <c r="MRI1802" s="1"/>
      <c r="MRJ1802" s="1"/>
      <c r="MRK1802" s="1"/>
      <c r="MRL1802" s="1"/>
      <c r="MRM1802" s="1"/>
      <c r="MRN1802" s="1"/>
      <c r="MRO1802" s="1"/>
      <c r="MRP1802" s="1"/>
      <c r="MRQ1802" s="1"/>
      <c r="MRR1802" s="1"/>
      <c r="MRS1802" s="1"/>
      <c r="MRT1802" s="1"/>
      <c r="MRU1802" s="1"/>
      <c r="MRV1802" s="1"/>
      <c r="MRW1802" s="1"/>
      <c r="MRX1802" s="1"/>
      <c r="MRY1802" s="1"/>
      <c r="MRZ1802" s="1"/>
      <c r="MSA1802" s="1"/>
      <c r="MSB1802" s="1"/>
      <c r="MSC1802" s="1"/>
      <c r="MSD1802" s="1"/>
      <c r="MSE1802" s="1"/>
      <c r="MSF1802" s="1"/>
      <c r="MSG1802" s="1"/>
      <c r="MSH1802" s="1"/>
      <c r="MSI1802" s="1"/>
      <c r="MSJ1802" s="1"/>
      <c r="MSK1802" s="1"/>
      <c r="MSL1802" s="1"/>
      <c r="MSM1802" s="1"/>
      <c r="MSN1802" s="1"/>
      <c r="MSO1802" s="1"/>
      <c r="MSP1802" s="1"/>
      <c r="MSQ1802" s="1"/>
      <c r="MSR1802" s="1"/>
      <c r="MSS1802" s="1"/>
      <c r="MST1802" s="1"/>
      <c r="MSU1802" s="1"/>
      <c r="MSV1802" s="1"/>
      <c r="MSW1802" s="1"/>
      <c r="MSX1802" s="1"/>
      <c r="MSY1802" s="1"/>
      <c r="MSZ1802" s="1"/>
      <c r="MTA1802" s="1"/>
      <c r="MTB1802" s="1"/>
      <c r="MTC1802" s="1"/>
      <c r="MTD1802" s="1"/>
      <c r="MTE1802" s="1"/>
      <c r="MTF1802" s="1"/>
      <c r="MTG1802" s="1"/>
      <c r="MTH1802" s="1"/>
      <c r="MTI1802" s="1"/>
      <c r="MTJ1802" s="1"/>
      <c r="MTK1802" s="1"/>
      <c r="MTL1802" s="1"/>
      <c r="MTM1802" s="1"/>
      <c r="MTN1802" s="1"/>
      <c r="MTO1802" s="1"/>
      <c r="MTP1802" s="1"/>
      <c r="MTQ1802" s="1"/>
      <c r="MTR1802" s="1"/>
      <c r="MTS1802" s="1"/>
      <c r="MTT1802" s="1"/>
      <c r="MTU1802" s="1"/>
      <c r="MTV1802" s="1"/>
      <c r="MTW1802" s="1"/>
      <c r="MTX1802" s="1"/>
      <c r="MTY1802" s="1"/>
      <c r="MTZ1802" s="1"/>
      <c r="MUA1802" s="1"/>
      <c r="MUB1802" s="1"/>
      <c r="MUC1802" s="1"/>
      <c r="MUD1802" s="1"/>
      <c r="MUE1802" s="1"/>
      <c r="MUF1802" s="1"/>
      <c r="MUG1802" s="1"/>
      <c r="MUH1802" s="1"/>
      <c r="MUI1802" s="1"/>
      <c r="MUJ1802" s="1"/>
      <c r="MUK1802" s="1"/>
      <c r="MUL1802" s="1"/>
      <c r="MUM1802" s="1"/>
      <c r="MUN1802" s="1"/>
      <c r="MUO1802" s="1"/>
      <c r="MUP1802" s="1"/>
      <c r="MUQ1802" s="1"/>
      <c r="MUR1802" s="1"/>
      <c r="MUS1802" s="1"/>
      <c r="MUT1802" s="1"/>
      <c r="MUU1802" s="1"/>
      <c r="MUV1802" s="1"/>
      <c r="MUW1802" s="1"/>
      <c r="MUX1802" s="1"/>
      <c r="MUY1802" s="1"/>
      <c r="MUZ1802" s="1"/>
      <c r="MVA1802" s="1"/>
      <c r="MVB1802" s="1"/>
      <c r="MVC1802" s="1"/>
      <c r="MVD1802" s="1"/>
      <c r="MVE1802" s="1"/>
      <c r="MVF1802" s="1"/>
      <c r="MVG1802" s="1"/>
      <c r="MVH1802" s="1"/>
      <c r="MVI1802" s="1"/>
      <c r="MVJ1802" s="1"/>
      <c r="MVK1802" s="1"/>
      <c r="MVL1802" s="1"/>
      <c r="MVM1802" s="1"/>
      <c r="MVN1802" s="1"/>
      <c r="MVO1802" s="1"/>
      <c r="MVP1802" s="1"/>
      <c r="MVQ1802" s="1"/>
      <c r="MVR1802" s="1"/>
      <c r="MVS1802" s="1"/>
      <c r="MVT1802" s="1"/>
      <c r="MVU1802" s="1"/>
      <c r="MVV1802" s="1"/>
      <c r="MVW1802" s="1"/>
      <c r="MVX1802" s="1"/>
      <c r="MVY1802" s="1"/>
      <c r="MVZ1802" s="1"/>
      <c r="MWA1802" s="1"/>
      <c r="MWB1802" s="1"/>
      <c r="MWC1802" s="1"/>
      <c r="MWD1802" s="1"/>
      <c r="MWE1802" s="1"/>
      <c r="MWF1802" s="1"/>
      <c r="MWG1802" s="1"/>
      <c r="MWH1802" s="1"/>
      <c r="MWI1802" s="1"/>
      <c r="MWJ1802" s="1"/>
      <c r="MWK1802" s="1"/>
      <c r="MWL1802" s="1"/>
      <c r="MWM1802" s="1"/>
      <c r="MWN1802" s="1"/>
      <c r="MWO1802" s="1"/>
      <c r="MWP1802" s="1"/>
      <c r="MWQ1802" s="1"/>
      <c r="MWR1802" s="1"/>
      <c r="MWS1802" s="1"/>
      <c r="MWT1802" s="1"/>
      <c r="MWU1802" s="1"/>
      <c r="MWV1802" s="1"/>
      <c r="MWW1802" s="1"/>
      <c r="MWX1802" s="1"/>
      <c r="MWY1802" s="1"/>
      <c r="MWZ1802" s="1"/>
      <c r="MXA1802" s="1"/>
      <c r="MXB1802" s="1"/>
      <c r="MXC1802" s="1"/>
      <c r="MXD1802" s="1"/>
      <c r="MXE1802" s="1"/>
      <c r="MXF1802" s="1"/>
      <c r="MXG1802" s="1"/>
      <c r="MXH1802" s="1"/>
      <c r="MXI1802" s="1"/>
      <c r="MXJ1802" s="1"/>
      <c r="MXK1802" s="1"/>
      <c r="MXL1802" s="1"/>
      <c r="MXM1802" s="1"/>
      <c r="MXN1802" s="1"/>
      <c r="MXO1802" s="1"/>
      <c r="MXP1802" s="1"/>
      <c r="MXQ1802" s="1"/>
      <c r="MXR1802" s="1"/>
      <c r="MXS1802" s="1"/>
      <c r="MXT1802" s="1"/>
      <c r="MXU1802" s="1"/>
      <c r="MXV1802" s="1"/>
      <c r="MXW1802" s="1"/>
      <c r="MXX1802" s="1"/>
      <c r="MXY1802" s="1"/>
      <c r="MXZ1802" s="1"/>
      <c r="MYA1802" s="1"/>
      <c r="MYB1802" s="1"/>
      <c r="MYC1802" s="1"/>
      <c r="MYD1802" s="1"/>
      <c r="MYE1802" s="1"/>
      <c r="MYF1802" s="1"/>
      <c r="MYG1802" s="1"/>
      <c r="MYH1802" s="1"/>
      <c r="MYI1802" s="1"/>
      <c r="MYJ1802" s="1"/>
      <c r="MYK1802" s="1"/>
      <c r="MYL1802" s="1"/>
      <c r="MYM1802" s="1"/>
      <c r="MYN1802" s="1"/>
      <c r="MYO1802" s="1"/>
      <c r="MYP1802" s="1"/>
      <c r="MYQ1802" s="1"/>
      <c r="MYR1802" s="1"/>
      <c r="MYS1802" s="1"/>
      <c r="MYT1802" s="1"/>
      <c r="MYU1802" s="1"/>
      <c r="MYV1802" s="1"/>
      <c r="MYW1802" s="1"/>
      <c r="MYX1802" s="1"/>
      <c r="MYY1802" s="1"/>
      <c r="MYZ1802" s="1"/>
      <c r="MZA1802" s="1"/>
      <c r="MZB1802" s="1"/>
      <c r="MZC1802" s="1"/>
      <c r="MZD1802" s="1"/>
      <c r="MZE1802" s="1"/>
      <c r="MZF1802" s="1"/>
      <c r="MZG1802" s="1"/>
      <c r="MZH1802" s="1"/>
      <c r="MZI1802" s="1"/>
      <c r="MZJ1802" s="1"/>
      <c r="MZK1802" s="1"/>
      <c r="MZL1802" s="1"/>
      <c r="MZM1802" s="1"/>
      <c r="MZN1802" s="1"/>
      <c r="MZO1802" s="1"/>
      <c r="MZP1802" s="1"/>
      <c r="MZQ1802" s="1"/>
      <c r="MZR1802" s="1"/>
      <c r="MZS1802" s="1"/>
      <c r="MZT1802" s="1"/>
      <c r="MZU1802" s="1"/>
      <c r="MZV1802" s="1"/>
      <c r="MZW1802" s="1"/>
      <c r="MZX1802" s="1"/>
      <c r="MZY1802" s="1"/>
      <c r="MZZ1802" s="1"/>
      <c r="NAA1802" s="1"/>
      <c r="NAB1802" s="1"/>
      <c r="NAC1802" s="1"/>
      <c r="NAD1802" s="1"/>
      <c r="NAE1802" s="1"/>
      <c r="NAF1802" s="1"/>
      <c r="NAG1802" s="1"/>
      <c r="NAH1802" s="1"/>
      <c r="NAI1802" s="1"/>
      <c r="NAJ1802" s="1"/>
      <c r="NAK1802" s="1"/>
      <c r="NAL1802" s="1"/>
      <c r="NAM1802" s="1"/>
      <c r="NAN1802" s="1"/>
      <c r="NAO1802" s="1"/>
      <c r="NAP1802" s="1"/>
      <c r="NAQ1802" s="1"/>
      <c r="NAR1802" s="1"/>
      <c r="NAS1802" s="1"/>
      <c r="NAT1802" s="1"/>
      <c r="NAU1802" s="1"/>
      <c r="NAV1802" s="1"/>
      <c r="NAW1802" s="1"/>
      <c r="NAX1802" s="1"/>
      <c r="NAY1802" s="1"/>
      <c r="NAZ1802" s="1"/>
      <c r="NBA1802" s="1"/>
      <c r="NBB1802" s="1"/>
      <c r="NBC1802" s="1"/>
      <c r="NBD1802" s="1"/>
      <c r="NBE1802" s="1"/>
      <c r="NBF1802" s="1"/>
      <c r="NBG1802" s="1"/>
      <c r="NBH1802" s="1"/>
      <c r="NBI1802" s="1"/>
      <c r="NBJ1802" s="1"/>
      <c r="NBK1802" s="1"/>
      <c r="NBL1802" s="1"/>
      <c r="NBM1802" s="1"/>
      <c r="NBN1802" s="1"/>
      <c r="NBO1802" s="1"/>
      <c r="NBP1802" s="1"/>
      <c r="NBQ1802" s="1"/>
      <c r="NBR1802" s="1"/>
      <c r="NBS1802" s="1"/>
      <c r="NBT1802" s="1"/>
      <c r="NBU1802" s="1"/>
      <c r="NBV1802" s="1"/>
      <c r="NBW1802" s="1"/>
      <c r="NBX1802" s="1"/>
      <c r="NBY1802" s="1"/>
      <c r="NBZ1802" s="1"/>
      <c r="NCA1802" s="1"/>
      <c r="NCB1802" s="1"/>
      <c r="NCC1802" s="1"/>
      <c r="NCD1802" s="1"/>
      <c r="NCE1802" s="1"/>
      <c r="NCF1802" s="1"/>
      <c r="NCG1802" s="1"/>
      <c r="NCH1802" s="1"/>
      <c r="NCI1802" s="1"/>
      <c r="NCJ1802" s="1"/>
      <c r="NCK1802" s="1"/>
      <c r="NCL1802" s="1"/>
      <c r="NCM1802" s="1"/>
      <c r="NCN1802" s="1"/>
      <c r="NCO1802" s="1"/>
      <c r="NCP1802" s="1"/>
      <c r="NCQ1802" s="1"/>
      <c r="NCR1802" s="1"/>
      <c r="NCS1802" s="1"/>
      <c r="NCT1802" s="1"/>
      <c r="NCU1802" s="1"/>
      <c r="NCV1802" s="1"/>
      <c r="NCW1802" s="1"/>
      <c r="NCX1802" s="1"/>
      <c r="NCY1802" s="1"/>
      <c r="NCZ1802" s="1"/>
      <c r="NDA1802" s="1"/>
      <c r="NDB1802" s="1"/>
      <c r="NDC1802" s="1"/>
      <c r="NDD1802" s="1"/>
      <c r="NDE1802" s="1"/>
      <c r="NDF1802" s="1"/>
      <c r="NDG1802" s="1"/>
      <c r="NDH1802" s="1"/>
      <c r="NDI1802" s="1"/>
      <c r="NDJ1802" s="1"/>
      <c r="NDK1802" s="1"/>
      <c r="NDL1802" s="1"/>
      <c r="NDM1802" s="1"/>
      <c r="NDN1802" s="1"/>
      <c r="NDO1802" s="1"/>
      <c r="NDP1802" s="1"/>
      <c r="NDQ1802" s="1"/>
      <c r="NDR1802" s="1"/>
      <c r="NDS1802" s="1"/>
      <c r="NDT1802" s="1"/>
      <c r="NDU1802" s="1"/>
      <c r="NDV1802" s="1"/>
      <c r="NDW1802" s="1"/>
      <c r="NDX1802" s="1"/>
      <c r="NDY1802" s="1"/>
      <c r="NDZ1802" s="1"/>
      <c r="NEA1802" s="1"/>
      <c r="NEB1802" s="1"/>
      <c r="NEC1802" s="1"/>
      <c r="NED1802" s="1"/>
      <c r="NEE1802" s="1"/>
      <c r="NEF1802" s="1"/>
      <c r="NEG1802" s="1"/>
      <c r="NEH1802" s="1"/>
      <c r="NEI1802" s="1"/>
      <c r="NEJ1802" s="1"/>
      <c r="NEK1802" s="1"/>
      <c r="NEL1802" s="1"/>
      <c r="NEM1802" s="1"/>
      <c r="NEN1802" s="1"/>
      <c r="NEO1802" s="1"/>
      <c r="NEP1802" s="1"/>
      <c r="NEQ1802" s="1"/>
      <c r="NER1802" s="1"/>
      <c r="NES1802" s="1"/>
      <c r="NET1802" s="1"/>
      <c r="NEU1802" s="1"/>
      <c r="NEV1802" s="1"/>
      <c r="NEW1802" s="1"/>
      <c r="NEX1802" s="1"/>
      <c r="NEY1802" s="1"/>
      <c r="NEZ1802" s="1"/>
      <c r="NFA1802" s="1"/>
      <c r="NFB1802" s="1"/>
      <c r="NFC1802" s="1"/>
      <c r="NFD1802" s="1"/>
      <c r="NFE1802" s="1"/>
      <c r="NFF1802" s="1"/>
      <c r="NFG1802" s="1"/>
      <c r="NFH1802" s="1"/>
      <c r="NFI1802" s="1"/>
      <c r="NFJ1802" s="1"/>
      <c r="NFK1802" s="1"/>
      <c r="NFL1802" s="1"/>
      <c r="NFM1802" s="1"/>
      <c r="NFN1802" s="1"/>
      <c r="NFO1802" s="1"/>
      <c r="NFP1802" s="1"/>
      <c r="NFQ1802" s="1"/>
      <c r="NFR1802" s="1"/>
      <c r="NFS1802" s="1"/>
      <c r="NFT1802" s="1"/>
      <c r="NFU1802" s="1"/>
      <c r="NFV1802" s="1"/>
      <c r="NFW1802" s="1"/>
      <c r="NFX1802" s="1"/>
      <c r="NFY1802" s="1"/>
      <c r="NFZ1802" s="1"/>
      <c r="NGA1802" s="1"/>
      <c r="NGB1802" s="1"/>
      <c r="NGC1802" s="1"/>
      <c r="NGD1802" s="1"/>
      <c r="NGE1802" s="1"/>
      <c r="NGF1802" s="1"/>
      <c r="NGG1802" s="1"/>
      <c r="NGH1802" s="1"/>
      <c r="NGI1802" s="1"/>
      <c r="NGJ1802" s="1"/>
      <c r="NGK1802" s="1"/>
      <c r="NGL1802" s="1"/>
      <c r="NGM1802" s="1"/>
      <c r="NGN1802" s="1"/>
      <c r="NGO1802" s="1"/>
      <c r="NGP1802" s="1"/>
      <c r="NGQ1802" s="1"/>
      <c r="NGR1802" s="1"/>
      <c r="NGS1802" s="1"/>
      <c r="NGT1802" s="1"/>
      <c r="NGU1802" s="1"/>
      <c r="NGV1802" s="1"/>
      <c r="NGW1802" s="1"/>
      <c r="NGX1802" s="1"/>
      <c r="NGY1802" s="1"/>
      <c r="NGZ1802" s="1"/>
      <c r="NHA1802" s="1"/>
      <c r="NHB1802" s="1"/>
      <c r="NHC1802" s="1"/>
      <c r="NHD1802" s="1"/>
      <c r="NHE1802" s="1"/>
      <c r="NHF1802" s="1"/>
      <c r="NHG1802" s="1"/>
      <c r="NHH1802" s="1"/>
      <c r="NHI1802" s="1"/>
      <c r="NHJ1802" s="1"/>
      <c r="NHK1802" s="1"/>
      <c r="NHL1802" s="1"/>
      <c r="NHM1802" s="1"/>
      <c r="NHN1802" s="1"/>
      <c r="NHO1802" s="1"/>
      <c r="NHP1802" s="1"/>
      <c r="NHQ1802" s="1"/>
      <c r="NHR1802" s="1"/>
      <c r="NHS1802" s="1"/>
      <c r="NHT1802" s="1"/>
      <c r="NHU1802" s="1"/>
      <c r="NHV1802" s="1"/>
      <c r="NHW1802" s="1"/>
      <c r="NHX1802" s="1"/>
      <c r="NHY1802" s="1"/>
      <c r="NHZ1802" s="1"/>
      <c r="NIA1802" s="1"/>
      <c r="NIB1802" s="1"/>
      <c r="NIC1802" s="1"/>
      <c r="NID1802" s="1"/>
      <c r="NIE1802" s="1"/>
      <c r="NIF1802" s="1"/>
      <c r="NIG1802" s="1"/>
      <c r="NIH1802" s="1"/>
      <c r="NII1802" s="1"/>
      <c r="NIJ1802" s="1"/>
      <c r="NIK1802" s="1"/>
      <c r="NIL1802" s="1"/>
      <c r="NIM1802" s="1"/>
      <c r="NIN1802" s="1"/>
      <c r="NIO1802" s="1"/>
      <c r="NIP1802" s="1"/>
      <c r="NIQ1802" s="1"/>
      <c r="NIR1802" s="1"/>
      <c r="NIS1802" s="1"/>
      <c r="NIT1802" s="1"/>
      <c r="NIU1802" s="1"/>
      <c r="NIV1802" s="1"/>
      <c r="NIW1802" s="1"/>
      <c r="NIX1802" s="1"/>
      <c r="NIY1802" s="1"/>
      <c r="NIZ1802" s="1"/>
      <c r="NJA1802" s="1"/>
      <c r="NJB1802" s="1"/>
      <c r="NJC1802" s="1"/>
      <c r="NJD1802" s="1"/>
      <c r="NJE1802" s="1"/>
      <c r="NJF1802" s="1"/>
      <c r="NJG1802" s="1"/>
      <c r="NJH1802" s="1"/>
      <c r="NJI1802" s="1"/>
      <c r="NJJ1802" s="1"/>
      <c r="NJK1802" s="1"/>
      <c r="NJL1802" s="1"/>
      <c r="NJM1802" s="1"/>
      <c r="NJN1802" s="1"/>
      <c r="NJO1802" s="1"/>
      <c r="NJP1802" s="1"/>
      <c r="NJQ1802" s="1"/>
      <c r="NJR1802" s="1"/>
      <c r="NJS1802" s="1"/>
      <c r="NJT1802" s="1"/>
      <c r="NJU1802" s="1"/>
      <c r="NJV1802" s="1"/>
      <c r="NJW1802" s="1"/>
      <c r="NJX1802" s="1"/>
      <c r="NJY1802" s="1"/>
      <c r="NJZ1802" s="1"/>
      <c r="NKA1802" s="1"/>
      <c r="NKB1802" s="1"/>
      <c r="NKC1802" s="1"/>
      <c r="NKD1802" s="1"/>
      <c r="NKE1802" s="1"/>
      <c r="NKF1802" s="1"/>
      <c r="NKG1802" s="1"/>
      <c r="NKH1802" s="1"/>
      <c r="NKI1802" s="1"/>
      <c r="NKJ1802" s="1"/>
      <c r="NKK1802" s="1"/>
      <c r="NKL1802" s="1"/>
      <c r="NKM1802" s="1"/>
      <c r="NKN1802" s="1"/>
      <c r="NKO1802" s="1"/>
      <c r="NKP1802" s="1"/>
      <c r="NKQ1802" s="1"/>
      <c r="NKR1802" s="1"/>
      <c r="NKS1802" s="1"/>
      <c r="NKT1802" s="1"/>
      <c r="NKU1802" s="1"/>
      <c r="NKV1802" s="1"/>
      <c r="NKW1802" s="1"/>
      <c r="NKX1802" s="1"/>
      <c r="NKY1802" s="1"/>
      <c r="NKZ1802" s="1"/>
      <c r="NLA1802" s="1"/>
      <c r="NLB1802" s="1"/>
      <c r="NLC1802" s="1"/>
      <c r="NLD1802" s="1"/>
      <c r="NLE1802" s="1"/>
      <c r="NLF1802" s="1"/>
      <c r="NLG1802" s="1"/>
      <c r="NLH1802" s="1"/>
      <c r="NLI1802" s="1"/>
      <c r="NLJ1802" s="1"/>
      <c r="NLK1802" s="1"/>
      <c r="NLL1802" s="1"/>
      <c r="NLM1802" s="1"/>
      <c r="NLN1802" s="1"/>
      <c r="NLO1802" s="1"/>
      <c r="NLP1802" s="1"/>
      <c r="NLQ1802" s="1"/>
      <c r="NLR1802" s="1"/>
      <c r="NLS1802" s="1"/>
      <c r="NLT1802" s="1"/>
      <c r="NLU1802" s="1"/>
      <c r="NLV1802" s="1"/>
      <c r="NLW1802" s="1"/>
      <c r="NLX1802" s="1"/>
      <c r="NLY1802" s="1"/>
      <c r="NLZ1802" s="1"/>
      <c r="NMA1802" s="1"/>
      <c r="NMB1802" s="1"/>
      <c r="NMC1802" s="1"/>
      <c r="NMD1802" s="1"/>
      <c r="NME1802" s="1"/>
      <c r="NMF1802" s="1"/>
      <c r="NMG1802" s="1"/>
      <c r="NMH1802" s="1"/>
      <c r="NMI1802" s="1"/>
      <c r="NMJ1802" s="1"/>
      <c r="NMK1802" s="1"/>
      <c r="NML1802" s="1"/>
      <c r="NMM1802" s="1"/>
      <c r="NMN1802" s="1"/>
      <c r="NMO1802" s="1"/>
      <c r="NMP1802" s="1"/>
      <c r="NMQ1802" s="1"/>
      <c r="NMR1802" s="1"/>
      <c r="NMS1802" s="1"/>
      <c r="NMT1802" s="1"/>
      <c r="NMU1802" s="1"/>
      <c r="NMV1802" s="1"/>
      <c r="NMW1802" s="1"/>
      <c r="NMX1802" s="1"/>
      <c r="NMY1802" s="1"/>
      <c r="NMZ1802" s="1"/>
      <c r="NNA1802" s="1"/>
      <c r="NNB1802" s="1"/>
      <c r="NNC1802" s="1"/>
      <c r="NND1802" s="1"/>
      <c r="NNE1802" s="1"/>
      <c r="NNF1802" s="1"/>
      <c r="NNG1802" s="1"/>
      <c r="NNH1802" s="1"/>
      <c r="NNI1802" s="1"/>
      <c r="NNJ1802" s="1"/>
      <c r="NNK1802" s="1"/>
      <c r="NNL1802" s="1"/>
      <c r="NNM1802" s="1"/>
      <c r="NNN1802" s="1"/>
      <c r="NNO1802" s="1"/>
      <c r="NNP1802" s="1"/>
      <c r="NNQ1802" s="1"/>
      <c r="NNR1802" s="1"/>
      <c r="NNS1802" s="1"/>
      <c r="NNT1802" s="1"/>
      <c r="NNU1802" s="1"/>
      <c r="NNV1802" s="1"/>
      <c r="NNW1802" s="1"/>
      <c r="NNX1802" s="1"/>
      <c r="NNY1802" s="1"/>
      <c r="NNZ1802" s="1"/>
      <c r="NOA1802" s="1"/>
      <c r="NOB1802" s="1"/>
      <c r="NOC1802" s="1"/>
      <c r="NOD1802" s="1"/>
      <c r="NOE1802" s="1"/>
      <c r="NOF1802" s="1"/>
      <c r="NOG1802" s="1"/>
      <c r="NOH1802" s="1"/>
      <c r="NOI1802" s="1"/>
      <c r="NOJ1802" s="1"/>
      <c r="NOK1802" s="1"/>
      <c r="NOL1802" s="1"/>
      <c r="NOM1802" s="1"/>
      <c r="NON1802" s="1"/>
      <c r="NOO1802" s="1"/>
      <c r="NOP1802" s="1"/>
      <c r="NOQ1802" s="1"/>
      <c r="NOR1802" s="1"/>
      <c r="NOS1802" s="1"/>
      <c r="NOT1802" s="1"/>
      <c r="NOU1802" s="1"/>
      <c r="NOV1802" s="1"/>
      <c r="NOW1802" s="1"/>
      <c r="NOX1802" s="1"/>
      <c r="NOY1802" s="1"/>
      <c r="NOZ1802" s="1"/>
      <c r="NPA1802" s="1"/>
      <c r="NPB1802" s="1"/>
      <c r="NPC1802" s="1"/>
      <c r="NPD1802" s="1"/>
      <c r="NPE1802" s="1"/>
      <c r="NPF1802" s="1"/>
      <c r="NPG1802" s="1"/>
      <c r="NPH1802" s="1"/>
      <c r="NPI1802" s="1"/>
      <c r="NPJ1802" s="1"/>
      <c r="NPK1802" s="1"/>
      <c r="NPL1802" s="1"/>
      <c r="NPM1802" s="1"/>
      <c r="NPN1802" s="1"/>
      <c r="NPO1802" s="1"/>
      <c r="NPP1802" s="1"/>
      <c r="NPQ1802" s="1"/>
      <c r="NPR1802" s="1"/>
      <c r="NPS1802" s="1"/>
      <c r="NPT1802" s="1"/>
      <c r="NPU1802" s="1"/>
      <c r="NPV1802" s="1"/>
      <c r="NPW1802" s="1"/>
      <c r="NPX1802" s="1"/>
      <c r="NPY1802" s="1"/>
      <c r="NPZ1802" s="1"/>
      <c r="NQA1802" s="1"/>
      <c r="NQB1802" s="1"/>
      <c r="NQC1802" s="1"/>
      <c r="NQD1802" s="1"/>
      <c r="NQE1802" s="1"/>
      <c r="NQF1802" s="1"/>
      <c r="NQG1802" s="1"/>
      <c r="NQH1802" s="1"/>
      <c r="NQI1802" s="1"/>
      <c r="NQJ1802" s="1"/>
      <c r="NQK1802" s="1"/>
      <c r="NQL1802" s="1"/>
      <c r="NQM1802" s="1"/>
      <c r="NQN1802" s="1"/>
      <c r="NQO1802" s="1"/>
      <c r="NQP1802" s="1"/>
      <c r="NQQ1802" s="1"/>
      <c r="NQR1802" s="1"/>
      <c r="NQS1802" s="1"/>
      <c r="NQT1802" s="1"/>
      <c r="NQU1802" s="1"/>
      <c r="NQV1802" s="1"/>
      <c r="NQW1802" s="1"/>
      <c r="NQX1802" s="1"/>
      <c r="NQY1802" s="1"/>
      <c r="NQZ1802" s="1"/>
      <c r="NRA1802" s="1"/>
      <c r="NRB1802" s="1"/>
      <c r="NRC1802" s="1"/>
      <c r="NRD1802" s="1"/>
      <c r="NRE1802" s="1"/>
      <c r="NRF1802" s="1"/>
      <c r="NRG1802" s="1"/>
      <c r="NRH1802" s="1"/>
      <c r="NRI1802" s="1"/>
      <c r="NRJ1802" s="1"/>
      <c r="NRK1802" s="1"/>
      <c r="NRL1802" s="1"/>
      <c r="NRM1802" s="1"/>
      <c r="NRN1802" s="1"/>
      <c r="NRO1802" s="1"/>
      <c r="NRP1802" s="1"/>
      <c r="NRQ1802" s="1"/>
      <c r="NRR1802" s="1"/>
      <c r="NRS1802" s="1"/>
      <c r="NRT1802" s="1"/>
      <c r="NRU1802" s="1"/>
      <c r="NRV1802" s="1"/>
      <c r="NRW1802" s="1"/>
      <c r="NRX1802" s="1"/>
      <c r="NRY1802" s="1"/>
      <c r="NRZ1802" s="1"/>
      <c r="NSA1802" s="1"/>
      <c r="NSB1802" s="1"/>
      <c r="NSC1802" s="1"/>
      <c r="NSD1802" s="1"/>
      <c r="NSE1802" s="1"/>
      <c r="NSF1802" s="1"/>
      <c r="NSG1802" s="1"/>
      <c r="NSH1802" s="1"/>
      <c r="NSI1802" s="1"/>
      <c r="NSJ1802" s="1"/>
      <c r="NSK1802" s="1"/>
      <c r="NSL1802" s="1"/>
      <c r="NSM1802" s="1"/>
      <c r="NSN1802" s="1"/>
      <c r="NSO1802" s="1"/>
      <c r="NSP1802" s="1"/>
      <c r="NSQ1802" s="1"/>
      <c r="NSR1802" s="1"/>
      <c r="NSS1802" s="1"/>
      <c r="NST1802" s="1"/>
      <c r="NSU1802" s="1"/>
      <c r="NSV1802" s="1"/>
      <c r="NSW1802" s="1"/>
      <c r="NSX1802" s="1"/>
      <c r="NSY1802" s="1"/>
      <c r="NSZ1802" s="1"/>
      <c r="NTA1802" s="1"/>
      <c r="NTB1802" s="1"/>
      <c r="NTC1802" s="1"/>
      <c r="NTD1802" s="1"/>
      <c r="NTE1802" s="1"/>
      <c r="NTF1802" s="1"/>
      <c r="NTG1802" s="1"/>
      <c r="NTH1802" s="1"/>
      <c r="NTI1802" s="1"/>
      <c r="NTJ1802" s="1"/>
      <c r="NTK1802" s="1"/>
      <c r="NTL1802" s="1"/>
      <c r="NTM1802" s="1"/>
      <c r="NTN1802" s="1"/>
      <c r="NTO1802" s="1"/>
      <c r="NTP1802" s="1"/>
      <c r="NTQ1802" s="1"/>
      <c r="NTR1802" s="1"/>
      <c r="NTS1802" s="1"/>
      <c r="NTT1802" s="1"/>
      <c r="NTU1802" s="1"/>
      <c r="NTV1802" s="1"/>
      <c r="NTW1802" s="1"/>
      <c r="NTX1802" s="1"/>
      <c r="NTY1802" s="1"/>
      <c r="NTZ1802" s="1"/>
      <c r="NUA1802" s="1"/>
      <c r="NUB1802" s="1"/>
      <c r="NUC1802" s="1"/>
      <c r="NUD1802" s="1"/>
      <c r="NUE1802" s="1"/>
      <c r="NUF1802" s="1"/>
      <c r="NUG1802" s="1"/>
      <c r="NUH1802" s="1"/>
      <c r="NUI1802" s="1"/>
      <c r="NUJ1802" s="1"/>
      <c r="NUK1802" s="1"/>
      <c r="NUL1802" s="1"/>
      <c r="NUM1802" s="1"/>
      <c r="NUN1802" s="1"/>
      <c r="NUO1802" s="1"/>
      <c r="NUP1802" s="1"/>
      <c r="NUQ1802" s="1"/>
      <c r="NUR1802" s="1"/>
      <c r="NUS1802" s="1"/>
      <c r="NUT1802" s="1"/>
      <c r="NUU1802" s="1"/>
      <c r="NUV1802" s="1"/>
      <c r="NUW1802" s="1"/>
      <c r="NUX1802" s="1"/>
      <c r="NUY1802" s="1"/>
      <c r="NUZ1802" s="1"/>
      <c r="NVA1802" s="1"/>
      <c r="NVB1802" s="1"/>
      <c r="NVC1802" s="1"/>
      <c r="NVD1802" s="1"/>
      <c r="NVE1802" s="1"/>
      <c r="NVF1802" s="1"/>
      <c r="NVG1802" s="1"/>
      <c r="NVH1802" s="1"/>
      <c r="NVI1802" s="1"/>
      <c r="NVJ1802" s="1"/>
      <c r="NVK1802" s="1"/>
      <c r="NVL1802" s="1"/>
      <c r="NVM1802" s="1"/>
      <c r="NVN1802" s="1"/>
      <c r="NVO1802" s="1"/>
      <c r="NVP1802" s="1"/>
      <c r="NVQ1802" s="1"/>
      <c r="NVR1802" s="1"/>
      <c r="NVS1802" s="1"/>
      <c r="NVT1802" s="1"/>
      <c r="NVU1802" s="1"/>
      <c r="NVV1802" s="1"/>
      <c r="NVW1802" s="1"/>
      <c r="NVX1802" s="1"/>
      <c r="NVY1802" s="1"/>
      <c r="NVZ1802" s="1"/>
      <c r="NWA1802" s="1"/>
      <c r="NWB1802" s="1"/>
      <c r="NWC1802" s="1"/>
      <c r="NWD1802" s="1"/>
      <c r="NWE1802" s="1"/>
      <c r="NWF1802" s="1"/>
      <c r="NWG1802" s="1"/>
      <c r="NWH1802" s="1"/>
      <c r="NWI1802" s="1"/>
      <c r="NWJ1802" s="1"/>
      <c r="NWK1802" s="1"/>
      <c r="NWL1802" s="1"/>
      <c r="NWM1802" s="1"/>
      <c r="NWN1802" s="1"/>
      <c r="NWO1802" s="1"/>
      <c r="NWP1802" s="1"/>
      <c r="NWQ1802" s="1"/>
      <c r="NWR1802" s="1"/>
      <c r="NWS1802" s="1"/>
      <c r="NWT1802" s="1"/>
      <c r="NWU1802" s="1"/>
      <c r="NWV1802" s="1"/>
      <c r="NWW1802" s="1"/>
      <c r="NWX1802" s="1"/>
      <c r="NWY1802" s="1"/>
      <c r="NWZ1802" s="1"/>
      <c r="NXA1802" s="1"/>
      <c r="NXB1802" s="1"/>
      <c r="NXC1802" s="1"/>
      <c r="NXD1802" s="1"/>
      <c r="NXE1802" s="1"/>
      <c r="NXF1802" s="1"/>
      <c r="NXG1802" s="1"/>
      <c r="NXH1802" s="1"/>
      <c r="NXI1802" s="1"/>
      <c r="NXJ1802" s="1"/>
      <c r="NXK1802" s="1"/>
      <c r="NXL1802" s="1"/>
      <c r="NXM1802" s="1"/>
      <c r="NXN1802" s="1"/>
      <c r="NXO1802" s="1"/>
      <c r="NXP1802" s="1"/>
      <c r="NXQ1802" s="1"/>
      <c r="NXR1802" s="1"/>
      <c r="NXS1802" s="1"/>
      <c r="NXT1802" s="1"/>
      <c r="NXU1802" s="1"/>
      <c r="NXV1802" s="1"/>
      <c r="NXW1802" s="1"/>
      <c r="NXX1802" s="1"/>
      <c r="NXY1802" s="1"/>
      <c r="NXZ1802" s="1"/>
      <c r="NYA1802" s="1"/>
      <c r="NYB1802" s="1"/>
      <c r="NYC1802" s="1"/>
      <c r="NYD1802" s="1"/>
      <c r="NYE1802" s="1"/>
      <c r="NYF1802" s="1"/>
      <c r="NYG1802" s="1"/>
      <c r="NYH1802" s="1"/>
      <c r="NYI1802" s="1"/>
      <c r="NYJ1802" s="1"/>
      <c r="NYK1802" s="1"/>
      <c r="NYL1802" s="1"/>
      <c r="NYM1802" s="1"/>
      <c r="NYN1802" s="1"/>
      <c r="NYO1802" s="1"/>
      <c r="NYP1802" s="1"/>
      <c r="NYQ1802" s="1"/>
      <c r="NYR1802" s="1"/>
      <c r="NYS1802" s="1"/>
      <c r="NYT1802" s="1"/>
      <c r="NYU1802" s="1"/>
      <c r="NYV1802" s="1"/>
      <c r="NYW1802" s="1"/>
      <c r="NYX1802" s="1"/>
      <c r="NYY1802" s="1"/>
      <c r="NYZ1802" s="1"/>
      <c r="NZA1802" s="1"/>
      <c r="NZB1802" s="1"/>
      <c r="NZC1802" s="1"/>
      <c r="NZD1802" s="1"/>
      <c r="NZE1802" s="1"/>
      <c r="NZF1802" s="1"/>
      <c r="NZG1802" s="1"/>
      <c r="NZH1802" s="1"/>
      <c r="NZI1802" s="1"/>
      <c r="NZJ1802" s="1"/>
      <c r="NZK1802" s="1"/>
      <c r="NZL1802" s="1"/>
      <c r="NZM1802" s="1"/>
      <c r="NZN1802" s="1"/>
      <c r="NZO1802" s="1"/>
      <c r="NZP1802" s="1"/>
      <c r="NZQ1802" s="1"/>
      <c r="NZR1802" s="1"/>
      <c r="NZS1802" s="1"/>
      <c r="NZT1802" s="1"/>
      <c r="NZU1802" s="1"/>
      <c r="NZV1802" s="1"/>
      <c r="NZW1802" s="1"/>
      <c r="NZX1802" s="1"/>
      <c r="NZY1802" s="1"/>
      <c r="NZZ1802" s="1"/>
      <c r="OAA1802" s="1"/>
      <c r="OAB1802" s="1"/>
      <c r="OAC1802" s="1"/>
      <c r="OAD1802" s="1"/>
      <c r="OAE1802" s="1"/>
      <c r="OAF1802" s="1"/>
      <c r="OAG1802" s="1"/>
      <c r="OAH1802" s="1"/>
      <c r="OAI1802" s="1"/>
      <c r="OAJ1802" s="1"/>
      <c r="OAK1802" s="1"/>
      <c r="OAL1802" s="1"/>
      <c r="OAM1802" s="1"/>
      <c r="OAN1802" s="1"/>
      <c r="OAO1802" s="1"/>
      <c r="OAP1802" s="1"/>
      <c r="OAQ1802" s="1"/>
      <c r="OAR1802" s="1"/>
      <c r="OAS1802" s="1"/>
      <c r="OAT1802" s="1"/>
      <c r="OAU1802" s="1"/>
      <c r="OAV1802" s="1"/>
      <c r="OAW1802" s="1"/>
      <c r="OAX1802" s="1"/>
      <c r="OAY1802" s="1"/>
      <c r="OAZ1802" s="1"/>
      <c r="OBA1802" s="1"/>
      <c r="OBB1802" s="1"/>
      <c r="OBC1802" s="1"/>
      <c r="OBD1802" s="1"/>
      <c r="OBE1802" s="1"/>
      <c r="OBF1802" s="1"/>
      <c r="OBG1802" s="1"/>
      <c r="OBH1802" s="1"/>
      <c r="OBI1802" s="1"/>
      <c r="OBJ1802" s="1"/>
      <c r="OBK1802" s="1"/>
      <c r="OBL1802" s="1"/>
      <c r="OBM1802" s="1"/>
      <c r="OBN1802" s="1"/>
      <c r="OBO1802" s="1"/>
      <c r="OBP1802" s="1"/>
      <c r="OBQ1802" s="1"/>
      <c r="OBR1802" s="1"/>
      <c r="OBS1802" s="1"/>
      <c r="OBT1802" s="1"/>
      <c r="OBU1802" s="1"/>
      <c r="OBV1802" s="1"/>
      <c r="OBW1802" s="1"/>
      <c r="OBX1802" s="1"/>
      <c r="OBY1802" s="1"/>
      <c r="OBZ1802" s="1"/>
      <c r="OCA1802" s="1"/>
      <c r="OCB1802" s="1"/>
      <c r="OCC1802" s="1"/>
      <c r="OCD1802" s="1"/>
      <c r="OCE1802" s="1"/>
      <c r="OCF1802" s="1"/>
      <c r="OCG1802" s="1"/>
      <c r="OCH1802" s="1"/>
      <c r="OCI1802" s="1"/>
      <c r="OCJ1802" s="1"/>
      <c r="OCK1802" s="1"/>
      <c r="OCL1802" s="1"/>
      <c r="OCM1802" s="1"/>
      <c r="OCN1802" s="1"/>
      <c r="OCO1802" s="1"/>
      <c r="OCP1802" s="1"/>
      <c r="OCQ1802" s="1"/>
      <c r="OCR1802" s="1"/>
      <c r="OCS1802" s="1"/>
      <c r="OCT1802" s="1"/>
      <c r="OCU1802" s="1"/>
      <c r="OCV1802" s="1"/>
      <c r="OCW1802" s="1"/>
      <c r="OCX1802" s="1"/>
      <c r="OCY1802" s="1"/>
      <c r="OCZ1802" s="1"/>
      <c r="ODA1802" s="1"/>
      <c r="ODB1802" s="1"/>
      <c r="ODC1802" s="1"/>
      <c r="ODD1802" s="1"/>
      <c r="ODE1802" s="1"/>
      <c r="ODF1802" s="1"/>
      <c r="ODG1802" s="1"/>
      <c r="ODH1802" s="1"/>
      <c r="ODI1802" s="1"/>
      <c r="ODJ1802" s="1"/>
      <c r="ODK1802" s="1"/>
      <c r="ODL1802" s="1"/>
      <c r="ODM1802" s="1"/>
      <c r="ODN1802" s="1"/>
      <c r="ODO1802" s="1"/>
      <c r="ODP1802" s="1"/>
      <c r="ODQ1802" s="1"/>
      <c r="ODR1802" s="1"/>
      <c r="ODS1802" s="1"/>
      <c r="ODT1802" s="1"/>
      <c r="ODU1802" s="1"/>
      <c r="ODV1802" s="1"/>
      <c r="ODW1802" s="1"/>
      <c r="ODX1802" s="1"/>
      <c r="ODY1802" s="1"/>
      <c r="ODZ1802" s="1"/>
      <c r="OEA1802" s="1"/>
      <c r="OEB1802" s="1"/>
      <c r="OEC1802" s="1"/>
      <c r="OED1802" s="1"/>
      <c r="OEE1802" s="1"/>
      <c r="OEF1802" s="1"/>
      <c r="OEG1802" s="1"/>
      <c r="OEH1802" s="1"/>
      <c r="OEI1802" s="1"/>
      <c r="OEJ1802" s="1"/>
      <c r="OEK1802" s="1"/>
      <c r="OEL1802" s="1"/>
      <c r="OEM1802" s="1"/>
      <c r="OEN1802" s="1"/>
      <c r="OEO1802" s="1"/>
      <c r="OEP1802" s="1"/>
      <c r="OEQ1802" s="1"/>
      <c r="OER1802" s="1"/>
      <c r="OES1802" s="1"/>
      <c r="OET1802" s="1"/>
      <c r="OEU1802" s="1"/>
      <c r="OEV1802" s="1"/>
      <c r="OEW1802" s="1"/>
      <c r="OEX1802" s="1"/>
      <c r="OEY1802" s="1"/>
      <c r="OEZ1802" s="1"/>
      <c r="OFA1802" s="1"/>
      <c r="OFB1802" s="1"/>
      <c r="OFC1802" s="1"/>
      <c r="OFD1802" s="1"/>
      <c r="OFE1802" s="1"/>
      <c r="OFF1802" s="1"/>
      <c r="OFG1802" s="1"/>
      <c r="OFH1802" s="1"/>
      <c r="OFI1802" s="1"/>
      <c r="OFJ1802" s="1"/>
      <c r="OFK1802" s="1"/>
      <c r="OFL1802" s="1"/>
      <c r="OFM1802" s="1"/>
      <c r="OFN1802" s="1"/>
      <c r="OFO1802" s="1"/>
      <c r="OFP1802" s="1"/>
      <c r="OFQ1802" s="1"/>
      <c r="OFR1802" s="1"/>
      <c r="OFS1802" s="1"/>
      <c r="OFT1802" s="1"/>
      <c r="OFU1802" s="1"/>
      <c r="OFV1802" s="1"/>
      <c r="OFW1802" s="1"/>
      <c r="OFX1802" s="1"/>
      <c r="OFY1802" s="1"/>
      <c r="OFZ1802" s="1"/>
      <c r="OGA1802" s="1"/>
      <c r="OGB1802" s="1"/>
      <c r="OGC1802" s="1"/>
      <c r="OGD1802" s="1"/>
      <c r="OGE1802" s="1"/>
      <c r="OGF1802" s="1"/>
      <c r="OGG1802" s="1"/>
      <c r="OGH1802" s="1"/>
      <c r="OGI1802" s="1"/>
      <c r="OGJ1802" s="1"/>
      <c r="OGK1802" s="1"/>
      <c r="OGL1802" s="1"/>
      <c r="OGM1802" s="1"/>
      <c r="OGN1802" s="1"/>
      <c r="OGO1802" s="1"/>
      <c r="OGP1802" s="1"/>
      <c r="OGQ1802" s="1"/>
      <c r="OGR1802" s="1"/>
      <c r="OGS1802" s="1"/>
      <c r="OGT1802" s="1"/>
      <c r="OGU1802" s="1"/>
      <c r="OGV1802" s="1"/>
      <c r="OGW1802" s="1"/>
      <c r="OGX1802" s="1"/>
      <c r="OGY1802" s="1"/>
      <c r="OGZ1802" s="1"/>
      <c r="OHA1802" s="1"/>
      <c r="OHB1802" s="1"/>
      <c r="OHC1802" s="1"/>
      <c r="OHD1802" s="1"/>
      <c r="OHE1802" s="1"/>
      <c r="OHF1802" s="1"/>
      <c r="OHG1802" s="1"/>
      <c r="OHH1802" s="1"/>
      <c r="OHI1802" s="1"/>
      <c r="OHJ1802" s="1"/>
      <c r="OHK1802" s="1"/>
      <c r="OHL1802" s="1"/>
      <c r="OHM1802" s="1"/>
      <c r="OHN1802" s="1"/>
      <c r="OHO1802" s="1"/>
      <c r="OHP1802" s="1"/>
      <c r="OHQ1802" s="1"/>
      <c r="OHR1802" s="1"/>
      <c r="OHS1802" s="1"/>
      <c r="OHT1802" s="1"/>
      <c r="OHU1802" s="1"/>
      <c r="OHV1802" s="1"/>
      <c r="OHW1802" s="1"/>
      <c r="OHX1802" s="1"/>
      <c r="OHY1802" s="1"/>
      <c r="OHZ1802" s="1"/>
      <c r="OIA1802" s="1"/>
      <c r="OIB1802" s="1"/>
      <c r="OIC1802" s="1"/>
      <c r="OID1802" s="1"/>
      <c r="OIE1802" s="1"/>
      <c r="OIF1802" s="1"/>
      <c r="OIG1802" s="1"/>
      <c r="OIH1802" s="1"/>
      <c r="OII1802" s="1"/>
      <c r="OIJ1802" s="1"/>
      <c r="OIK1802" s="1"/>
      <c r="OIL1802" s="1"/>
      <c r="OIM1802" s="1"/>
      <c r="OIN1802" s="1"/>
      <c r="OIO1802" s="1"/>
      <c r="OIP1802" s="1"/>
      <c r="OIQ1802" s="1"/>
      <c r="OIR1802" s="1"/>
      <c r="OIS1802" s="1"/>
      <c r="OIT1802" s="1"/>
      <c r="OIU1802" s="1"/>
      <c r="OIV1802" s="1"/>
      <c r="OIW1802" s="1"/>
      <c r="OIX1802" s="1"/>
      <c r="OIY1802" s="1"/>
      <c r="OIZ1802" s="1"/>
      <c r="OJA1802" s="1"/>
      <c r="OJB1802" s="1"/>
      <c r="OJC1802" s="1"/>
      <c r="OJD1802" s="1"/>
      <c r="OJE1802" s="1"/>
      <c r="OJF1802" s="1"/>
      <c r="OJG1802" s="1"/>
      <c r="OJH1802" s="1"/>
      <c r="OJI1802" s="1"/>
      <c r="OJJ1802" s="1"/>
      <c r="OJK1802" s="1"/>
      <c r="OJL1802" s="1"/>
      <c r="OJM1802" s="1"/>
      <c r="OJN1802" s="1"/>
      <c r="OJO1802" s="1"/>
      <c r="OJP1802" s="1"/>
      <c r="OJQ1802" s="1"/>
      <c r="OJR1802" s="1"/>
      <c r="OJS1802" s="1"/>
      <c r="OJT1802" s="1"/>
      <c r="OJU1802" s="1"/>
      <c r="OJV1802" s="1"/>
      <c r="OJW1802" s="1"/>
      <c r="OJX1802" s="1"/>
      <c r="OJY1802" s="1"/>
      <c r="OJZ1802" s="1"/>
      <c r="OKA1802" s="1"/>
      <c r="OKB1802" s="1"/>
      <c r="OKC1802" s="1"/>
      <c r="OKD1802" s="1"/>
      <c r="OKE1802" s="1"/>
      <c r="OKF1802" s="1"/>
      <c r="OKG1802" s="1"/>
      <c r="OKH1802" s="1"/>
      <c r="OKI1802" s="1"/>
      <c r="OKJ1802" s="1"/>
      <c r="OKK1802" s="1"/>
      <c r="OKL1802" s="1"/>
      <c r="OKM1802" s="1"/>
      <c r="OKN1802" s="1"/>
      <c r="OKO1802" s="1"/>
      <c r="OKP1802" s="1"/>
      <c r="OKQ1802" s="1"/>
      <c r="OKR1802" s="1"/>
      <c r="OKS1802" s="1"/>
      <c r="OKT1802" s="1"/>
      <c r="OKU1802" s="1"/>
      <c r="OKV1802" s="1"/>
      <c r="OKW1802" s="1"/>
      <c r="OKX1802" s="1"/>
      <c r="OKY1802" s="1"/>
      <c r="OKZ1802" s="1"/>
      <c r="OLA1802" s="1"/>
      <c r="OLB1802" s="1"/>
      <c r="OLC1802" s="1"/>
      <c r="OLD1802" s="1"/>
      <c r="OLE1802" s="1"/>
      <c r="OLF1802" s="1"/>
      <c r="OLG1802" s="1"/>
      <c r="OLH1802" s="1"/>
      <c r="OLI1802" s="1"/>
      <c r="OLJ1802" s="1"/>
      <c r="OLK1802" s="1"/>
      <c r="OLL1802" s="1"/>
      <c r="OLM1802" s="1"/>
      <c r="OLN1802" s="1"/>
      <c r="OLO1802" s="1"/>
      <c r="OLP1802" s="1"/>
      <c r="OLQ1802" s="1"/>
      <c r="OLR1802" s="1"/>
      <c r="OLS1802" s="1"/>
      <c r="OLT1802" s="1"/>
      <c r="OLU1802" s="1"/>
      <c r="OLV1802" s="1"/>
      <c r="OLW1802" s="1"/>
      <c r="OLX1802" s="1"/>
      <c r="OLY1802" s="1"/>
      <c r="OLZ1802" s="1"/>
      <c r="OMA1802" s="1"/>
      <c r="OMB1802" s="1"/>
      <c r="OMC1802" s="1"/>
      <c r="OMD1802" s="1"/>
      <c r="OME1802" s="1"/>
      <c r="OMF1802" s="1"/>
      <c r="OMG1802" s="1"/>
      <c r="OMH1802" s="1"/>
      <c r="OMI1802" s="1"/>
      <c r="OMJ1802" s="1"/>
      <c r="OMK1802" s="1"/>
      <c r="OML1802" s="1"/>
      <c r="OMM1802" s="1"/>
      <c r="OMN1802" s="1"/>
      <c r="OMO1802" s="1"/>
      <c r="OMP1802" s="1"/>
      <c r="OMQ1802" s="1"/>
      <c r="OMR1802" s="1"/>
      <c r="OMS1802" s="1"/>
      <c r="OMT1802" s="1"/>
      <c r="OMU1802" s="1"/>
      <c r="OMV1802" s="1"/>
      <c r="OMW1802" s="1"/>
      <c r="OMX1802" s="1"/>
      <c r="OMY1802" s="1"/>
      <c r="OMZ1802" s="1"/>
      <c r="ONA1802" s="1"/>
      <c r="ONB1802" s="1"/>
      <c r="ONC1802" s="1"/>
      <c r="OND1802" s="1"/>
      <c r="ONE1802" s="1"/>
      <c r="ONF1802" s="1"/>
      <c r="ONG1802" s="1"/>
      <c r="ONH1802" s="1"/>
      <c r="ONI1802" s="1"/>
      <c r="ONJ1802" s="1"/>
      <c r="ONK1802" s="1"/>
      <c r="ONL1802" s="1"/>
      <c r="ONM1802" s="1"/>
      <c r="ONN1802" s="1"/>
      <c r="ONO1802" s="1"/>
      <c r="ONP1802" s="1"/>
      <c r="ONQ1802" s="1"/>
      <c r="ONR1802" s="1"/>
      <c r="ONS1802" s="1"/>
      <c r="ONT1802" s="1"/>
      <c r="ONU1802" s="1"/>
      <c r="ONV1802" s="1"/>
      <c r="ONW1802" s="1"/>
      <c r="ONX1802" s="1"/>
      <c r="ONY1802" s="1"/>
      <c r="ONZ1802" s="1"/>
      <c r="OOA1802" s="1"/>
      <c r="OOB1802" s="1"/>
      <c r="OOC1802" s="1"/>
      <c r="OOD1802" s="1"/>
      <c r="OOE1802" s="1"/>
      <c r="OOF1802" s="1"/>
      <c r="OOG1802" s="1"/>
      <c r="OOH1802" s="1"/>
      <c r="OOI1802" s="1"/>
      <c r="OOJ1802" s="1"/>
      <c r="OOK1802" s="1"/>
      <c r="OOL1802" s="1"/>
      <c r="OOM1802" s="1"/>
      <c r="OON1802" s="1"/>
      <c r="OOO1802" s="1"/>
      <c r="OOP1802" s="1"/>
      <c r="OOQ1802" s="1"/>
      <c r="OOR1802" s="1"/>
      <c r="OOS1802" s="1"/>
      <c r="OOT1802" s="1"/>
      <c r="OOU1802" s="1"/>
      <c r="OOV1802" s="1"/>
      <c r="OOW1802" s="1"/>
      <c r="OOX1802" s="1"/>
      <c r="OOY1802" s="1"/>
      <c r="OOZ1802" s="1"/>
      <c r="OPA1802" s="1"/>
      <c r="OPB1802" s="1"/>
      <c r="OPC1802" s="1"/>
      <c r="OPD1802" s="1"/>
      <c r="OPE1802" s="1"/>
      <c r="OPF1802" s="1"/>
      <c r="OPG1802" s="1"/>
      <c r="OPH1802" s="1"/>
      <c r="OPI1802" s="1"/>
      <c r="OPJ1802" s="1"/>
      <c r="OPK1802" s="1"/>
      <c r="OPL1802" s="1"/>
      <c r="OPM1802" s="1"/>
      <c r="OPN1802" s="1"/>
      <c r="OPO1802" s="1"/>
      <c r="OPP1802" s="1"/>
      <c r="OPQ1802" s="1"/>
      <c r="OPR1802" s="1"/>
      <c r="OPS1802" s="1"/>
      <c r="OPT1802" s="1"/>
      <c r="OPU1802" s="1"/>
      <c r="OPV1802" s="1"/>
      <c r="OPW1802" s="1"/>
      <c r="OPX1802" s="1"/>
      <c r="OPY1802" s="1"/>
      <c r="OPZ1802" s="1"/>
      <c r="OQA1802" s="1"/>
      <c r="OQB1802" s="1"/>
      <c r="OQC1802" s="1"/>
      <c r="OQD1802" s="1"/>
      <c r="OQE1802" s="1"/>
      <c r="OQF1802" s="1"/>
      <c r="OQG1802" s="1"/>
      <c r="OQH1802" s="1"/>
      <c r="OQI1802" s="1"/>
      <c r="OQJ1802" s="1"/>
      <c r="OQK1802" s="1"/>
      <c r="OQL1802" s="1"/>
      <c r="OQM1802" s="1"/>
      <c r="OQN1802" s="1"/>
      <c r="OQO1802" s="1"/>
      <c r="OQP1802" s="1"/>
      <c r="OQQ1802" s="1"/>
      <c r="OQR1802" s="1"/>
      <c r="OQS1802" s="1"/>
      <c r="OQT1802" s="1"/>
      <c r="OQU1802" s="1"/>
      <c r="OQV1802" s="1"/>
      <c r="OQW1802" s="1"/>
      <c r="OQX1802" s="1"/>
      <c r="OQY1802" s="1"/>
      <c r="OQZ1802" s="1"/>
      <c r="ORA1802" s="1"/>
      <c r="ORB1802" s="1"/>
      <c r="ORC1802" s="1"/>
      <c r="ORD1802" s="1"/>
      <c r="ORE1802" s="1"/>
      <c r="ORF1802" s="1"/>
      <c r="ORG1802" s="1"/>
      <c r="ORH1802" s="1"/>
      <c r="ORI1802" s="1"/>
      <c r="ORJ1802" s="1"/>
      <c r="ORK1802" s="1"/>
      <c r="ORL1802" s="1"/>
      <c r="ORM1802" s="1"/>
      <c r="ORN1802" s="1"/>
      <c r="ORO1802" s="1"/>
      <c r="ORP1802" s="1"/>
      <c r="ORQ1802" s="1"/>
      <c r="ORR1802" s="1"/>
      <c r="ORS1802" s="1"/>
      <c r="ORT1802" s="1"/>
      <c r="ORU1802" s="1"/>
      <c r="ORV1802" s="1"/>
      <c r="ORW1802" s="1"/>
      <c r="ORX1802" s="1"/>
      <c r="ORY1802" s="1"/>
      <c r="ORZ1802" s="1"/>
      <c r="OSA1802" s="1"/>
      <c r="OSB1802" s="1"/>
      <c r="OSC1802" s="1"/>
      <c r="OSD1802" s="1"/>
      <c r="OSE1802" s="1"/>
      <c r="OSF1802" s="1"/>
      <c r="OSG1802" s="1"/>
      <c r="OSH1802" s="1"/>
      <c r="OSI1802" s="1"/>
      <c r="OSJ1802" s="1"/>
      <c r="OSK1802" s="1"/>
      <c r="OSL1802" s="1"/>
      <c r="OSM1802" s="1"/>
      <c r="OSN1802" s="1"/>
      <c r="OSO1802" s="1"/>
      <c r="OSP1802" s="1"/>
      <c r="OSQ1802" s="1"/>
      <c r="OSR1802" s="1"/>
      <c r="OSS1802" s="1"/>
      <c r="OST1802" s="1"/>
      <c r="OSU1802" s="1"/>
      <c r="OSV1802" s="1"/>
      <c r="OSW1802" s="1"/>
      <c r="OSX1802" s="1"/>
      <c r="OSY1802" s="1"/>
      <c r="OSZ1802" s="1"/>
      <c r="OTA1802" s="1"/>
      <c r="OTB1802" s="1"/>
      <c r="OTC1802" s="1"/>
      <c r="OTD1802" s="1"/>
      <c r="OTE1802" s="1"/>
      <c r="OTF1802" s="1"/>
      <c r="OTG1802" s="1"/>
      <c r="OTH1802" s="1"/>
      <c r="OTI1802" s="1"/>
      <c r="OTJ1802" s="1"/>
      <c r="OTK1802" s="1"/>
      <c r="OTL1802" s="1"/>
      <c r="OTM1802" s="1"/>
      <c r="OTN1802" s="1"/>
      <c r="OTO1802" s="1"/>
      <c r="OTP1802" s="1"/>
      <c r="OTQ1802" s="1"/>
      <c r="OTR1802" s="1"/>
      <c r="OTS1802" s="1"/>
      <c r="OTT1802" s="1"/>
      <c r="OTU1802" s="1"/>
      <c r="OTV1802" s="1"/>
      <c r="OTW1802" s="1"/>
      <c r="OTX1802" s="1"/>
      <c r="OTY1802" s="1"/>
      <c r="OTZ1802" s="1"/>
      <c r="OUA1802" s="1"/>
      <c r="OUB1802" s="1"/>
      <c r="OUC1802" s="1"/>
      <c r="OUD1802" s="1"/>
      <c r="OUE1802" s="1"/>
      <c r="OUF1802" s="1"/>
      <c r="OUG1802" s="1"/>
      <c r="OUH1802" s="1"/>
      <c r="OUI1802" s="1"/>
      <c r="OUJ1802" s="1"/>
      <c r="OUK1802" s="1"/>
      <c r="OUL1802" s="1"/>
      <c r="OUM1802" s="1"/>
      <c r="OUN1802" s="1"/>
      <c r="OUO1802" s="1"/>
      <c r="OUP1802" s="1"/>
      <c r="OUQ1802" s="1"/>
      <c r="OUR1802" s="1"/>
      <c r="OUS1802" s="1"/>
      <c r="OUT1802" s="1"/>
      <c r="OUU1802" s="1"/>
      <c r="OUV1802" s="1"/>
      <c r="OUW1802" s="1"/>
      <c r="OUX1802" s="1"/>
      <c r="OUY1802" s="1"/>
      <c r="OUZ1802" s="1"/>
      <c r="OVA1802" s="1"/>
      <c r="OVB1802" s="1"/>
      <c r="OVC1802" s="1"/>
      <c r="OVD1802" s="1"/>
      <c r="OVE1802" s="1"/>
      <c r="OVF1802" s="1"/>
      <c r="OVG1802" s="1"/>
      <c r="OVH1802" s="1"/>
      <c r="OVI1802" s="1"/>
      <c r="OVJ1802" s="1"/>
      <c r="OVK1802" s="1"/>
      <c r="OVL1802" s="1"/>
      <c r="OVM1802" s="1"/>
      <c r="OVN1802" s="1"/>
      <c r="OVO1802" s="1"/>
      <c r="OVP1802" s="1"/>
      <c r="OVQ1802" s="1"/>
      <c r="OVR1802" s="1"/>
      <c r="OVS1802" s="1"/>
      <c r="OVT1802" s="1"/>
      <c r="OVU1802" s="1"/>
      <c r="OVV1802" s="1"/>
      <c r="OVW1802" s="1"/>
      <c r="OVX1802" s="1"/>
      <c r="OVY1802" s="1"/>
      <c r="OVZ1802" s="1"/>
      <c r="OWA1802" s="1"/>
      <c r="OWB1802" s="1"/>
      <c r="OWC1802" s="1"/>
      <c r="OWD1802" s="1"/>
      <c r="OWE1802" s="1"/>
      <c r="OWF1802" s="1"/>
      <c r="OWG1802" s="1"/>
      <c r="OWH1802" s="1"/>
      <c r="OWI1802" s="1"/>
      <c r="OWJ1802" s="1"/>
      <c r="OWK1802" s="1"/>
      <c r="OWL1802" s="1"/>
      <c r="OWM1802" s="1"/>
      <c r="OWN1802" s="1"/>
      <c r="OWO1802" s="1"/>
      <c r="OWP1802" s="1"/>
      <c r="OWQ1802" s="1"/>
      <c r="OWR1802" s="1"/>
      <c r="OWS1802" s="1"/>
      <c r="OWT1802" s="1"/>
      <c r="OWU1802" s="1"/>
      <c r="OWV1802" s="1"/>
      <c r="OWW1802" s="1"/>
      <c r="OWX1802" s="1"/>
      <c r="OWY1802" s="1"/>
      <c r="OWZ1802" s="1"/>
      <c r="OXA1802" s="1"/>
      <c r="OXB1802" s="1"/>
      <c r="OXC1802" s="1"/>
      <c r="OXD1802" s="1"/>
      <c r="OXE1802" s="1"/>
      <c r="OXF1802" s="1"/>
      <c r="OXG1802" s="1"/>
      <c r="OXH1802" s="1"/>
      <c r="OXI1802" s="1"/>
      <c r="OXJ1802" s="1"/>
      <c r="OXK1802" s="1"/>
      <c r="OXL1802" s="1"/>
      <c r="OXM1802" s="1"/>
      <c r="OXN1802" s="1"/>
      <c r="OXO1802" s="1"/>
      <c r="OXP1802" s="1"/>
      <c r="OXQ1802" s="1"/>
      <c r="OXR1802" s="1"/>
      <c r="OXS1802" s="1"/>
      <c r="OXT1802" s="1"/>
      <c r="OXU1802" s="1"/>
      <c r="OXV1802" s="1"/>
      <c r="OXW1802" s="1"/>
      <c r="OXX1802" s="1"/>
      <c r="OXY1802" s="1"/>
      <c r="OXZ1802" s="1"/>
      <c r="OYA1802" s="1"/>
      <c r="OYB1802" s="1"/>
      <c r="OYC1802" s="1"/>
      <c r="OYD1802" s="1"/>
      <c r="OYE1802" s="1"/>
      <c r="OYF1802" s="1"/>
      <c r="OYG1802" s="1"/>
      <c r="OYH1802" s="1"/>
      <c r="OYI1802" s="1"/>
      <c r="OYJ1802" s="1"/>
      <c r="OYK1802" s="1"/>
      <c r="OYL1802" s="1"/>
      <c r="OYM1802" s="1"/>
      <c r="OYN1802" s="1"/>
      <c r="OYO1802" s="1"/>
      <c r="OYP1802" s="1"/>
      <c r="OYQ1802" s="1"/>
      <c r="OYR1802" s="1"/>
      <c r="OYS1802" s="1"/>
      <c r="OYT1802" s="1"/>
      <c r="OYU1802" s="1"/>
      <c r="OYV1802" s="1"/>
      <c r="OYW1802" s="1"/>
      <c r="OYX1802" s="1"/>
      <c r="OYY1802" s="1"/>
      <c r="OYZ1802" s="1"/>
      <c r="OZA1802" s="1"/>
      <c r="OZB1802" s="1"/>
      <c r="OZC1802" s="1"/>
      <c r="OZD1802" s="1"/>
      <c r="OZE1802" s="1"/>
      <c r="OZF1802" s="1"/>
      <c r="OZG1802" s="1"/>
      <c r="OZH1802" s="1"/>
      <c r="OZI1802" s="1"/>
      <c r="OZJ1802" s="1"/>
      <c r="OZK1802" s="1"/>
      <c r="OZL1802" s="1"/>
      <c r="OZM1802" s="1"/>
      <c r="OZN1802" s="1"/>
      <c r="OZO1802" s="1"/>
      <c r="OZP1802" s="1"/>
      <c r="OZQ1802" s="1"/>
      <c r="OZR1802" s="1"/>
      <c r="OZS1802" s="1"/>
      <c r="OZT1802" s="1"/>
      <c r="OZU1802" s="1"/>
      <c r="OZV1802" s="1"/>
      <c r="OZW1802" s="1"/>
      <c r="OZX1802" s="1"/>
      <c r="OZY1802" s="1"/>
      <c r="OZZ1802" s="1"/>
      <c r="PAA1802" s="1"/>
      <c r="PAB1802" s="1"/>
      <c r="PAC1802" s="1"/>
      <c r="PAD1802" s="1"/>
      <c r="PAE1802" s="1"/>
      <c r="PAF1802" s="1"/>
      <c r="PAG1802" s="1"/>
      <c r="PAH1802" s="1"/>
      <c r="PAI1802" s="1"/>
      <c r="PAJ1802" s="1"/>
      <c r="PAK1802" s="1"/>
      <c r="PAL1802" s="1"/>
      <c r="PAM1802" s="1"/>
      <c r="PAN1802" s="1"/>
      <c r="PAO1802" s="1"/>
      <c r="PAP1802" s="1"/>
      <c r="PAQ1802" s="1"/>
      <c r="PAR1802" s="1"/>
      <c r="PAS1802" s="1"/>
      <c r="PAT1802" s="1"/>
      <c r="PAU1802" s="1"/>
      <c r="PAV1802" s="1"/>
      <c r="PAW1802" s="1"/>
      <c r="PAX1802" s="1"/>
      <c r="PAY1802" s="1"/>
      <c r="PAZ1802" s="1"/>
      <c r="PBA1802" s="1"/>
      <c r="PBB1802" s="1"/>
      <c r="PBC1802" s="1"/>
      <c r="PBD1802" s="1"/>
      <c r="PBE1802" s="1"/>
      <c r="PBF1802" s="1"/>
      <c r="PBG1802" s="1"/>
      <c r="PBH1802" s="1"/>
      <c r="PBI1802" s="1"/>
      <c r="PBJ1802" s="1"/>
      <c r="PBK1802" s="1"/>
      <c r="PBL1802" s="1"/>
      <c r="PBM1802" s="1"/>
      <c r="PBN1802" s="1"/>
      <c r="PBO1802" s="1"/>
      <c r="PBP1802" s="1"/>
      <c r="PBQ1802" s="1"/>
      <c r="PBR1802" s="1"/>
      <c r="PBS1802" s="1"/>
      <c r="PBT1802" s="1"/>
      <c r="PBU1802" s="1"/>
      <c r="PBV1802" s="1"/>
      <c r="PBW1802" s="1"/>
      <c r="PBX1802" s="1"/>
      <c r="PBY1802" s="1"/>
      <c r="PBZ1802" s="1"/>
      <c r="PCA1802" s="1"/>
      <c r="PCB1802" s="1"/>
      <c r="PCC1802" s="1"/>
      <c r="PCD1802" s="1"/>
      <c r="PCE1802" s="1"/>
      <c r="PCF1802" s="1"/>
      <c r="PCG1802" s="1"/>
      <c r="PCH1802" s="1"/>
      <c r="PCI1802" s="1"/>
      <c r="PCJ1802" s="1"/>
      <c r="PCK1802" s="1"/>
      <c r="PCL1802" s="1"/>
      <c r="PCM1802" s="1"/>
      <c r="PCN1802" s="1"/>
      <c r="PCO1802" s="1"/>
      <c r="PCP1802" s="1"/>
      <c r="PCQ1802" s="1"/>
      <c r="PCR1802" s="1"/>
      <c r="PCS1802" s="1"/>
      <c r="PCT1802" s="1"/>
      <c r="PCU1802" s="1"/>
      <c r="PCV1802" s="1"/>
      <c r="PCW1802" s="1"/>
      <c r="PCX1802" s="1"/>
      <c r="PCY1802" s="1"/>
      <c r="PCZ1802" s="1"/>
      <c r="PDA1802" s="1"/>
      <c r="PDB1802" s="1"/>
      <c r="PDC1802" s="1"/>
      <c r="PDD1802" s="1"/>
      <c r="PDE1802" s="1"/>
      <c r="PDF1802" s="1"/>
      <c r="PDG1802" s="1"/>
      <c r="PDH1802" s="1"/>
      <c r="PDI1802" s="1"/>
      <c r="PDJ1802" s="1"/>
      <c r="PDK1802" s="1"/>
      <c r="PDL1802" s="1"/>
      <c r="PDM1802" s="1"/>
      <c r="PDN1802" s="1"/>
      <c r="PDO1802" s="1"/>
      <c r="PDP1802" s="1"/>
      <c r="PDQ1802" s="1"/>
      <c r="PDR1802" s="1"/>
      <c r="PDS1802" s="1"/>
      <c r="PDT1802" s="1"/>
      <c r="PDU1802" s="1"/>
      <c r="PDV1802" s="1"/>
      <c r="PDW1802" s="1"/>
      <c r="PDX1802" s="1"/>
      <c r="PDY1802" s="1"/>
      <c r="PDZ1802" s="1"/>
      <c r="PEA1802" s="1"/>
      <c r="PEB1802" s="1"/>
      <c r="PEC1802" s="1"/>
      <c r="PED1802" s="1"/>
      <c r="PEE1802" s="1"/>
      <c r="PEF1802" s="1"/>
      <c r="PEG1802" s="1"/>
      <c r="PEH1802" s="1"/>
      <c r="PEI1802" s="1"/>
      <c r="PEJ1802" s="1"/>
      <c r="PEK1802" s="1"/>
      <c r="PEL1802" s="1"/>
      <c r="PEM1802" s="1"/>
      <c r="PEN1802" s="1"/>
      <c r="PEO1802" s="1"/>
      <c r="PEP1802" s="1"/>
      <c r="PEQ1802" s="1"/>
      <c r="PER1802" s="1"/>
      <c r="PES1802" s="1"/>
      <c r="PET1802" s="1"/>
      <c r="PEU1802" s="1"/>
      <c r="PEV1802" s="1"/>
      <c r="PEW1802" s="1"/>
      <c r="PEX1802" s="1"/>
      <c r="PEY1802" s="1"/>
      <c r="PEZ1802" s="1"/>
      <c r="PFA1802" s="1"/>
      <c r="PFB1802" s="1"/>
      <c r="PFC1802" s="1"/>
      <c r="PFD1802" s="1"/>
      <c r="PFE1802" s="1"/>
      <c r="PFF1802" s="1"/>
      <c r="PFG1802" s="1"/>
      <c r="PFH1802" s="1"/>
      <c r="PFI1802" s="1"/>
      <c r="PFJ1802" s="1"/>
      <c r="PFK1802" s="1"/>
      <c r="PFL1802" s="1"/>
      <c r="PFM1802" s="1"/>
      <c r="PFN1802" s="1"/>
      <c r="PFO1802" s="1"/>
      <c r="PFP1802" s="1"/>
      <c r="PFQ1802" s="1"/>
      <c r="PFR1802" s="1"/>
      <c r="PFS1802" s="1"/>
      <c r="PFT1802" s="1"/>
      <c r="PFU1802" s="1"/>
      <c r="PFV1802" s="1"/>
      <c r="PFW1802" s="1"/>
      <c r="PFX1802" s="1"/>
      <c r="PFY1802" s="1"/>
      <c r="PFZ1802" s="1"/>
      <c r="PGA1802" s="1"/>
      <c r="PGB1802" s="1"/>
      <c r="PGC1802" s="1"/>
      <c r="PGD1802" s="1"/>
      <c r="PGE1802" s="1"/>
      <c r="PGF1802" s="1"/>
      <c r="PGG1802" s="1"/>
      <c r="PGH1802" s="1"/>
      <c r="PGI1802" s="1"/>
      <c r="PGJ1802" s="1"/>
      <c r="PGK1802" s="1"/>
      <c r="PGL1802" s="1"/>
      <c r="PGM1802" s="1"/>
      <c r="PGN1802" s="1"/>
      <c r="PGO1802" s="1"/>
      <c r="PGP1802" s="1"/>
      <c r="PGQ1802" s="1"/>
      <c r="PGR1802" s="1"/>
      <c r="PGS1802" s="1"/>
      <c r="PGT1802" s="1"/>
      <c r="PGU1802" s="1"/>
      <c r="PGV1802" s="1"/>
      <c r="PGW1802" s="1"/>
      <c r="PGX1802" s="1"/>
      <c r="PGY1802" s="1"/>
      <c r="PGZ1802" s="1"/>
      <c r="PHA1802" s="1"/>
      <c r="PHB1802" s="1"/>
      <c r="PHC1802" s="1"/>
      <c r="PHD1802" s="1"/>
      <c r="PHE1802" s="1"/>
      <c r="PHF1802" s="1"/>
      <c r="PHG1802" s="1"/>
      <c r="PHH1802" s="1"/>
      <c r="PHI1802" s="1"/>
      <c r="PHJ1802" s="1"/>
      <c r="PHK1802" s="1"/>
      <c r="PHL1802" s="1"/>
      <c r="PHM1802" s="1"/>
      <c r="PHN1802" s="1"/>
      <c r="PHO1802" s="1"/>
      <c r="PHP1802" s="1"/>
      <c r="PHQ1802" s="1"/>
      <c r="PHR1802" s="1"/>
      <c r="PHS1802" s="1"/>
      <c r="PHT1802" s="1"/>
      <c r="PHU1802" s="1"/>
      <c r="PHV1802" s="1"/>
      <c r="PHW1802" s="1"/>
      <c r="PHX1802" s="1"/>
      <c r="PHY1802" s="1"/>
      <c r="PHZ1802" s="1"/>
      <c r="PIA1802" s="1"/>
      <c r="PIB1802" s="1"/>
      <c r="PIC1802" s="1"/>
      <c r="PID1802" s="1"/>
      <c r="PIE1802" s="1"/>
      <c r="PIF1802" s="1"/>
      <c r="PIG1802" s="1"/>
      <c r="PIH1802" s="1"/>
      <c r="PII1802" s="1"/>
      <c r="PIJ1802" s="1"/>
      <c r="PIK1802" s="1"/>
      <c r="PIL1802" s="1"/>
      <c r="PIM1802" s="1"/>
      <c r="PIN1802" s="1"/>
      <c r="PIO1802" s="1"/>
      <c r="PIP1802" s="1"/>
      <c r="PIQ1802" s="1"/>
      <c r="PIR1802" s="1"/>
      <c r="PIS1802" s="1"/>
      <c r="PIT1802" s="1"/>
      <c r="PIU1802" s="1"/>
      <c r="PIV1802" s="1"/>
      <c r="PIW1802" s="1"/>
      <c r="PIX1802" s="1"/>
      <c r="PIY1802" s="1"/>
      <c r="PIZ1802" s="1"/>
      <c r="PJA1802" s="1"/>
      <c r="PJB1802" s="1"/>
      <c r="PJC1802" s="1"/>
      <c r="PJD1802" s="1"/>
      <c r="PJE1802" s="1"/>
      <c r="PJF1802" s="1"/>
      <c r="PJG1802" s="1"/>
      <c r="PJH1802" s="1"/>
      <c r="PJI1802" s="1"/>
      <c r="PJJ1802" s="1"/>
      <c r="PJK1802" s="1"/>
      <c r="PJL1802" s="1"/>
      <c r="PJM1802" s="1"/>
      <c r="PJN1802" s="1"/>
      <c r="PJO1802" s="1"/>
      <c r="PJP1802" s="1"/>
      <c r="PJQ1802" s="1"/>
      <c r="PJR1802" s="1"/>
      <c r="PJS1802" s="1"/>
      <c r="PJT1802" s="1"/>
      <c r="PJU1802" s="1"/>
      <c r="PJV1802" s="1"/>
      <c r="PJW1802" s="1"/>
      <c r="PJX1802" s="1"/>
      <c r="PJY1802" s="1"/>
      <c r="PJZ1802" s="1"/>
      <c r="PKA1802" s="1"/>
      <c r="PKB1802" s="1"/>
      <c r="PKC1802" s="1"/>
      <c r="PKD1802" s="1"/>
      <c r="PKE1802" s="1"/>
      <c r="PKF1802" s="1"/>
      <c r="PKG1802" s="1"/>
      <c r="PKH1802" s="1"/>
      <c r="PKI1802" s="1"/>
      <c r="PKJ1802" s="1"/>
      <c r="PKK1802" s="1"/>
      <c r="PKL1802" s="1"/>
      <c r="PKM1802" s="1"/>
      <c r="PKN1802" s="1"/>
      <c r="PKO1802" s="1"/>
      <c r="PKP1802" s="1"/>
      <c r="PKQ1802" s="1"/>
      <c r="PKR1802" s="1"/>
      <c r="PKS1802" s="1"/>
      <c r="PKT1802" s="1"/>
      <c r="PKU1802" s="1"/>
      <c r="PKV1802" s="1"/>
      <c r="PKW1802" s="1"/>
      <c r="PKX1802" s="1"/>
      <c r="PKY1802" s="1"/>
      <c r="PKZ1802" s="1"/>
      <c r="PLA1802" s="1"/>
      <c r="PLB1802" s="1"/>
      <c r="PLC1802" s="1"/>
      <c r="PLD1802" s="1"/>
      <c r="PLE1802" s="1"/>
      <c r="PLF1802" s="1"/>
      <c r="PLG1802" s="1"/>
      <c r="PLH1802" s="1"/>
      <c r="PLI1802" s="1"/>
      <c r="PLJ1802" s="1"/>
      <c r="PLK1802" s="1"/>
      <c r="PLL1802" s="1"/>
      <c r="PLM1802" s="1"/>
      <c r="PLN1802" s="1"/>
      <c r="PLO1802" s="1"/>
      <c r="PLP1802" s="1"/>
      <c r="PLQ1802" s="1"/>
      <c r="PLR1802" s="1"/>
      <c r="PLS1802" s="1"/>
      <c r="PLT1802" s="1"/>
      <c r="PLU1802" s="1"/>
      <c r="PLV1802" s="1"/>
      <c r="PLW1802" s="1"/>
      <c r="PLX1802" s="1"/>
      <c r="PLY1802" s="1"/>
      <c r="PLZ1802" s="1"/>
      <c r="PMA1802" s="1"/>
      <c r="PMB1802" s="1"/>
      <c r="PMC1802" s="1"/>
      <c r="PMD1802" s="1"/>
      <c r="PME1802" s="1"/>
      <c r="PMF1802" s="1"/>
      <c r="PMG1802" s="1"/>
      <c r="PMH1802" s="1"/>
      <c r="PMI1802" s="1"/>
      <c r="PMJ1802" s="1"/>
      <c r="PMK1802" s="1"/>
      <c r="PML1802" s="1"/>
      <c r="PMM1802" s="1"/>
      <c r="PMN1802" s="1"/>
      <c r="PMO1802" s="1"/>
      <c r="PMP1802" s="1"/>
      <c r="PMQ1802" s="1"/>
      <c r="PMR1802" s="1"/>
      <c r="PMS1802" s="1"/>
      <c r="PMT1802" s="1"/>
      <c r="PMU1802" s="1"/>
      <c r="PMV1802" s="1"/>
      <c r="PMW1802" s="1"/>
      <c r="PMX1802" s="1"/>
      <c r="PMY1802" s="1"/>
      <c r="PMZ1802" s="1"/>
      <c r="PNA1802" s="1"/>
      <c r="PNB1802" s="1"/>
      <c r="PNC1802" s="1"/>
      <c r="PND1802" s="1"/>
      <c r="PNE1802" s="1"/>
      <c r="PNF1802" s="1"/>
      <c r="PNG1802" s="1"/>
      <c r="PNH1802" s="1"/>
      <c r="PNI1802" s="1"/>
      <c r="PNJ1802" s="1"/>
      <c r="PNK1802" s="1"/>
      <c r="PNL1802" s="1"/>
      <c r="PNM1802" s="1"/>
      <c r="PNN1802" s="1"/>
      <c r="PNO1802" s="1"/>
      <c r="PNP1802" s="1"/>
      <c r="PNQ1802" s="1"/>
      <c r="PNR1802" s="1"/>
      <c r="PNS1802" s="1"/>
      <c r="PNT1802" s="1"/>
      <c r="PNU1802" s="1"/>
      <c r="PNV1802" s="1"/>
      <c r="PNW1802" s="1"/>
      <c r="PNX1802" s="1"/>
      <c r="PNY1802" s="1"/>
      <c r="PNZ1802" s="1"/>
      <c r="POA1802" s="1"/>
      <c r="POB1802" s="1"/>
      <c r="POC1802" s="1"/>
      <c r="POD1802" s="1"/>
      <c r="POE1802" s="1"/>
      <c r="POF1802" s="1"/>
      <c r="POG1802" s="1"/>
      <c r="POH1802" s="1"/>
      <c r="POI1802" s="1"/>
      <c r="POJ1802" s="1"/>
      <c r="POK1802" s="1"/>
      <c r="POL1802" s="1"/>
      <c r="POM1802" s="1"/>
      <c r="PON1802" s="1"/>
      <c r="POO1802" s="1"/>
      <c r="POP1802" s="1"/>
      <c r="POQ1802" s="1"/>
      <c r="POR1802" s="1"/>
      <c r="POS1802" s="1"/>
      <c r="POT1802" s="1"/>
      <c r="POU1802" s="1"/>
      <c r="POV1802" s="1"/>
      <c r="POW1802" s="1"/>
      <c r="POX1802" s="1"/>
      <c r="POY1802" s="1"/>
      <c r="POZ1802" s="1"/>
      <c r="PPA1802" s="1"/>
      <c r="PPB1802" s="1"/>
      <c r="PPC1802" s="1"/>
      <c r="PPD1802" s="1"/>
      <c r="PPE1802" s="1"/>
      <c r="PPF1802" s="1"/>
      <c r="PPG1802" s="1"/>
      <c r="PPH1802" s="1"/>
      <c r="PPI1802" s="1"/>
      <c r="PPJ1802" s="1"/>
      <c r="PPK1802" s="1"/>
      <c r="PPL1802" s="1"/>
      <c r="PPM1802" s="1"/>
      <c r="PPN1802" s="1"/>
      <c r="PPO1802" s="1"/>
      <c r="PPP1802" s="1"/>
      <c r="PPQ1802" s="1"/>
      <c r="PPR1802" s="1"/>
      <c r="PPS1802" s="1"/>
      <c r="PPT1802" s="1"/>
      <c r="PPU1802" s="1"/>
      <c r="PPV1802" s="1"/>
      <c r="PPW1802" s="1"/>
      <c r="PPX1802" s="1"/>
      <c r="PPY1802" s="1"/>
      <c r="PPZ1802" s="1"/>
      <c r="PQA1802" s="1"/>
      <c r="PQB1802" s="1"/>
      <c r="PQC1802" s="1"/>
      <c r="PQD1802" s="1"/>
      <c r="PQE1802" s="1"/>
      <c r="PQF1802" s="1"/>
      <c r="PQG1802" s="1"/>
      <c r="PQH1802" s="1"/>
      <c r="PQI1802" s="1"/>
      <c r="PQJ1802" s="1"/>
      <c r="PQK1802" s="1"/>
      <c r="PQL1802" s="1"/>
      <c r="PQM1802" s="1"/>
      <c r="PQN1802" s="1"/>
      <c r="PQO1802" s="1"/>
      <c r="PQP1802" s="1"/>
      <c r="PQQ1802" s="1"/>
      <c r="PQR1802" s="1"/>
      <c r="PQS1802" s="1"/>
      <c r="PQT1802" s="1"/>
      <c r="PQU1802" s="1"/>
      <c r="PQV1802" s="1"/>
      <c r="PQW1802" s="1"/>
      <c r="PQX1802" s="1"/>
      <c r="PQY1802" s="1"/>
      <c r="PQZ1802" s="1"/>
      <c r="PRA1802" s="1"/>
      <c r="PRB1802" s="1"/>
      <c r="PRC1802" s="1"/>
      <c r="PRD1802" s="1"/>
      <c r="PRE1802" s="1"/>
      <c r="PRF1802" s="1"/>
      <c r="PRG1802" s="1"/>
      <c r="PRH1802" s="1"/>
      <c r="PRI1802" s="1"/>
      <c r="PRJ1802" s="1"/>
      <c r="PRK1802" s="1"/>
      <c r="PRL1802" s="1"/>
      <c r="PRM1802" s="1"/>
      <c r="PRN1802" s="1"/>
      <c r="PRO1802" s="1"/>
      <c r="PRP1802" s="1"/>
      <c r="PRQ1802" s="1"/>
      <c r="PRR1802" s="1"/>
      <c r="PRS1802" s="1"/>
      <c r="PRT1802" s="1"/>
      <c r="PRU1802" s="1"/>
      <c r="PRV1802" s="1"/>
      <c r="PRW1802" s="1"/>
      <c r="PRX1802" s="1"/>
      <c r="PRY1802" s="1"/>
      <c r="PRZ1802" s="1"/>
      <c r="PSA1802" s="1"/>
      <c r="PSB1802" s="1"/>
      <c r="PSC1802" s="1"/>
      <c r="PSD1802" s="1"/>
      <c r="PSE1802" s="1"/>
      <c r="PSF1802" s="1"/>
      <c r="PSG1802" s="1"/>
      <c r="PSH1802" s="1"/>
      <c r="PSI1802" s="1"/>
      <c r="PSJ1802" s="1"/>
      <c r="PSK1802" s="1"/>
      <c r="PSL1802" s="1"/>
      <c r="PSM1802" s="1"/>
      <c r="PSN1802" s="1"/>
      <c r="PSO1802" s="1"/>
      <c r="PSP1802" s="1"/>
      <c r="PSQ1802" s="1"/>
      <c r="PSR1802" s="1"/>
      <c r="PSS1802" s="1"/>
      <c r="PST1802" s="1"/>
      <c r="PSU1802" s="1"/>
      <c r="PSV1802" s="1"/>
      <c r="PSW1802" s="1"/>
      <c r="PSX1802" s="1"/>
      <c r="PSY1802" s="1"/>
      <c r="PSZ1802" s="1"/>
      <c r="PTA1802" s="1"/>
      <c r="PTB1802" s="1"/>
      <c r="PTC1802" s="1"/>
      <c r="PTD1802" s="1"/>
      <c r="PTE1802" s="1"/>
      <c r="PTF1802" s="1"/>
      <c r="PTG1802" s="1"/>
      <c r="PTH1802" s="1"/>
      <c r="PTI1802" s="1"/>
      <c r="PTJ1802" s="1"/>
      <c r="PTK1802" s="1"/>
      <c r="PTL1802" s="1"/>
      <c r="PTM1802" s="1"/>
      <c r="PTN1802" s="1"/>
      <c r="PTO1802" s="1"/>
      <c r="PTP1802" s="1"/>
      <c r="PTQ1802" s="1"/>
      <c r="PTR1802" s="1"/>
      <c r="PTS1802" s="1"/>
      <c r="PTT1802" s="1"/>
      <c r="PTU1802" s="1"/>
      <c r="PTV1802" s="1"/>
      <c r="PTW1802" s="1"/>
      <c r="PTX1802" s="1"/>
      <c r="PTY1802" s="1"/>
      <c r="PTZ1802" s="1"/>
      <c r="PUA1802" s="1"/>
      <c r="PUB1802" s="1"/>
      <c r="PUC1802" s="1"/>
      <c r="PUD1802" s="1"/>
      <c r="PUE1802" s="1"/>
      <c r="PUF1802" s="1"/>
      <c r="PUG1802" s="1"/>
      <c r="PUH1802" s="1"/>
      <c r="PUI1802" s="1"/>
      <c r="PUJ1802" s="1"/>
      <c r="PUK1802" s="1"/>
      <c r="PUL1802" s="1"/>
      <c r="PUM1802" s="1"/>
      <c r="PUN1802" s="1"/>
      <c r="PUO1802" s="1"/>
      <c r="PUP1802" s="1"/>
      <c r="PUQ1802" s="1"/>
      <c r="PUR1802" s="1"/>
      <c r="PUS1802" s="1"/>
      <c r="PUT1802" s="1"/>
      <c r="PUU1802" s="1"/>
      <c r="PUV1802" s="1"/>
      <c r="PUW1802" s="1"/>
      <c r="PUX1802" s="1"/>
      <c r="PUY1802" s="1"/>
      <c r="PUZ1802" s="1"/>
      <c r="PVA1802" s="1"/>
      <c r="PVB1802" s="1"/>
      <c r="PVC1802" s="1"/>
      <c r="PVD1802" s="1"/>
      <c r="PVE1802" s="1"/>
      <c r="PVF1802" s="1"/>
      <c r="PVG1802" s="1"/>
      <c r="PVH1802" s="1"/>
      <c r="PVI1802" s="1"/>
      <c r="PVJ1802" s="1"/>
      <c r="PVK1802" s="1"/>
      <c r="PVL1802" s="1"/>
      <c r="PVM1802" s="1"/>
      <c r="PVN1802" s="1"/>
      <c r="PVO1802" s="1"/>
      <c r="PVP1802" s="1"/>
      <c r="PVQ1802" s="1"/>
      <c r="PVR1802" s="1"/>
      <c r="PVS1802" s="1"/>
      <c r="PVT1802" s="1"/>
      <c r="PVU1802" s="1"/>
      <c r="PVV1802" s="1"/>
      <c r="PVW1802" s="1"/>
      <c r="PVX1802" s="1"/>
      <c r="PVY1802" s="1"/>
      <c r="PVZ1802" s="1"/>
      <c r="PWA1802" s="1"/>
      <c r="PWB1802" s="1"/>
      <c r="PWC1802" s="1"/>
      <c r="PWD1802" s="1"/>
      <c r="PWE1802" s="1"/>
      <c r="PWF1802" s="1"/>
      <c r="PWG1802" s="1"/>
      <c r="PWH1802" s="1"/>
      <c r="PWI1802" s="1"/>
      <c r="PWJ1802" s="1"/>
      <c r="PWK1802" s="1"/>
      <c r="PWL1802" s="1"/>
      <c r="PWM1802" s="1"/>
      <c r="PWN1802" s="1"/>
      <c r="PWO1802" s="1"/>
      <c r="PWP1802" s="1"/>
      <c r="PWQ1802" s="1"/>
      <c r="PWR1802" s="1"/>
      <c r="PWS1802" s="1"/>
      <c r="PWT1802" s="1"/>
      <c r="PWU1802" s="1"/>
      <c r="PWV1802" s="1"/>
      <c r="PWW1802" s="1"/>
      <c r="PWX1802" s="1"/>
      <c r="PWY1802" s="1"/>
      <c r="PWZ1802" s="1"/>
      <c r="PXA1802" s="1"/>
      <c r="PXB1802" s="1"/>
      <c r="PXC1802" s="1"/>
      <c r="PXD1802" s="1"/>
      <c r="PXE1802" s="1"/>
      <c r="PXF1802" s="1"/>
      <c r="PXG1802" s="1"/>
      <c r="PXH1802" s="1"/>
      <c r="PXI1802" s="1"/>
      <c r="PXJ1802" s="1"/>
      <c r="PXK1802" s="1"/>
      <c r="PXL1802" s="1"/>
      <c r="PXM1802" s="1"/>
      <c r="PXN1802" s="1"/>
      <c r="PXO1802" s="1"/>
      <c r="PXP1802" s="1"/>
      <c r="PXQ1802" s="1"/>
      <c r="PXR1802" s="1"/>
      <c r="PXS1802" s="1"/>
      <c r="PXT1802" s="1"/>
      <c r="PXU1802" s="1"/>
      <c r="PXV1802" s="1"/>
      <c r="PXW1802" s="1"/>
      <c r="PXX1802" s="1"/>
      <c r="PXY1802" s="1"/>
      <c r="PXZ1802" s="1"/>
      <c r="PYA1802" s="1"/>
      <c r="PYB1802" s="1"/>
      <c r="PYC1802" s="1"/>
      <c r="PYD1802" s="1"/>
      <c r="PYE1802" s="1"/>
      <c r="PYF1802" s="1"/>
      <c r="PYG1802" s="1"/>
      <c r="PYH1802" s="1"/>
      <c r="PYI1802" s="1"/>
      <c r="PYJ1802" s="1"/>
      <c r="PYK1802" s="1"/>
      <c r="PYL1802" s="1"/>
      <c r="PYM1802" s="1"/>
      <c r="PYN1802" s="1"/>
      <c r="PYO1802" s="1"/>
      <c r="PYP1802" s="1"/>
      <c r="PYQ1802" s="1"/>
      <c r="PYR1802" s="1"/>
      <c r="PYS1802" s="1"/>
      <c r="PYT1802" s="1"/>
      <c r="PYU1802" s="1"/>
      <c r="PYV1802" s="1"/>
      <c r="PYW1802" s="1"/>
      <c r="PYX1802" s="1"/>
      <c r="PYY1802" s="1"/>
      <c r="PYZ1802" s="1"/>
      <c r="PZA1802" s="1"/>
      <c r="PZB1802" s="1"/>
      <c r="PZC1802" s="1"/>
      <c r="PZD1802" s="1"/>
      <c r="PZE1802" s="1"/>
      <c r="PZF1802" s="1"/>
      <c r="PZG1802" s="1"/>
      <c r="PZH1802" s="1"/>
      <c r="PZI1802" s="1"/>
      <c r="PZJ1802" s="1"/>
      <c r="PZK1802" s="1"/>
      <c r="PZL1802" s="1"/>
      <c r="PZM1802" s="1"/>
      <c r="PZN1802" s="1"/>
      <c r="PZO1802" s="1"/>
      <c r="PZP1802" s="1"/>
      <c r="PZQ1802" s="1"/>
      <c r="PZR1802" s="1"/>
      <c r="PZS1802" s="1"/>
      <c r="PZT1802" s="1"/>
      <c r="PZU1802" s="1"/>
      <c r="PZV1802" s="1"/>
      <c r="PZW1802" s="1"/>
      <c r="PZX1802" s="1"/>
      <c r="PZY1802" s="1"/>
      <c r="PZZ1802" s="1"/>
      <c r="QAA1802" s="1"/>
      <c r="QAB1802" s="1"/>
      <c r="QAC1802" s="1"/>
      <c r="QAD1802" s="1"/>
      <c r="QAE1802" s="1"/>
      <c r="QAF1802" s="1"/>
      <c r="QAG1802" s="1"/>
      <c r="QAH1802" s="1"/>
      <c r="QAI1802" s="1"/>
      <c r="QAJ1802" s="1"/>
      <c r="QAK1802" s="1"/>
      <c r="QAL1802" s="1"/>
      <c r="QAM1802" s="1"/>
      <c r="QAN1802" s="1"/>
      <c r="QAO1802" s="1"/>
      <c r="QAP1802" s="1"/>
      <c r="QAQ1802" s="1"/>
      <c r="QAR1802" s="1"/>
      <c r="QAS1802" s="1"/>
      <c r="QAT1802" s="1"/>
      <c r="QAU1802" s="1"/>
      <c r="QAV1802" s="1"/>
      <c r="QAW1802" s="1"/>
      <c r="QAX1802" s="1"/>
      <c r="QAY1802" s="1"/>
      <c r="QAZ1802" s="1"/>
      <c r="QBA1802" s="1"/>
      <c r="QBB1802" s="1"/>
      <c r="QBC1802" s="1"/>
      <c r="QBD1802" s="1"/>
      <c r="QBE1802" s="1"/>
      <c r="QBF1802" s="1"/>
      <c r="QBG1802" s="1"/>
      <c r="QBH1802" s="1"/>
      <c r="QBI1802" s="1"/>
      <c r="QBJ1802" s="1"/>
      <c r="QBK1802" s="1"/>
      <c r="QBL1802" s="1"/>
      <c r="QBM1802" s="1"/>
      <c r="QBN1802" s="1"/>
      <c r="QBO1802" s="1"/>
      <c r="QBP1802" s="1"/>
      <c r="QBQ1802" s="1"/>
      <c r="QBR1802" s="1"/>
      <c r="QBS1802" s="1"/>
      <c r="QBT1802" s="1"/>
      <c r="QBU1802" s="1"/>
      <c r="QBV1802" s="1"/>
      <c r="QBW1802" s="1"/>
      <c r="QBX1802" s="1"/>
      <c r="QBY1802" s="1"/>
      <c r="QBZ1802" s="1"/>
      <c r="QCA1802" s="1"/>
      <c r="QCB1802" s="1"/>
      <c r="QCC1802" s="1"/>
      <c r="QCD1802" s="1"/>
      <c r="QCE1802" s="1"/>
      <c r="QCF1802" s="1"/>
      <c r="QCG1802" s="1"/>
      <c r="QCH1802" s="1"/>
      <c r="QCI1802" s="1"/>
      <c r="QCJ1802" s="1"/>
      <c r="QCK1802" s="1"/>
      <c r="QCL1802" s="1"/>
      <c r="QCM1802" s="1"/>
      <c r="QCN1802" s="1"/>
      <c r="QCO1802" s="1"/>
      <c r="QCP1802" s="1"/>
      <c r="QCQ1802" s="1"/>
      <c r="QCR1802" s="1"/>
      <c r="QCS1802" s="1"/>
      <c r="QCT1802" s="1"/>
      <c r="QCU1802" s="1"/>
      <c r="QCV1802" s="1"/>
      <c r="QCW1802" s="1"/>
      <c r="QCX1802" s="1"/>
      <c r="QCY1802" s="1"/>
      <c r="QCZ1802" s="1"/>
      <c r="QDA1802" s="1"/>
      <c r="QDB1802" s="1"/>
      <c r="QDC1802" s="1"/>
      <c r="QDD1802" s="1"/>
      <c r="QDE1802" s="1"/>
      <c r="QDF1802" s="1"/>
      <c r="QDG1802" s="1"/>
      <c r="QDH1802" s="1"/>
      <c r="QDI1802" s="1"/>
      <c r="QDJ1802" s="1"/>
      <c r="QDK1802" s="1"/>
      <c r="QDL1802" s="1"/>
      <c r="QDM1802" s="1"/>
      <c r="QDN1802" s="1"/>
      <c r="QDO1802" s="1"/>
      <c r="QDP1802" s="1"/>
      <c r="QDQ1802" s="1"/>
      <c r="QDR1802" s="1"/>
      <c r="QDS1802" s="1"/>
      <c r="QDT1802" s="1"/>
      <c r="QDU1802" s="1"/>
      <c r="QDV1802" s="1"/>
      <c r="QDW1802" s="1"/>
      <c r="QDX1802" s="1"/>
      <c r="QDY1802" s="1"/>
      <c r="QDZ1802" s="1"/>
      <c r="QEA1802" s="1"/>
      <c r="QEB1802" s="1"/>
      <c r="QEC1802" s="1"/>
      <c r="QED1802" s="1"/>
      <c r="QEE1802" s="1"/>
      <c r="QEF1802" s="1"/>
      <c r="QEG1802" s="1"/>
      <c r="QEH1802" s="1"/>
      <c r="QEI1802" s="1"/>
      <c r="QEJ1802" s="1"/>
      <c r="QEK1802" s="1"/>
      <c r="QEL1802" s="1"/>
      <c r="QEM1802" s="1"/>
      <c r="QEN1802" s="1"/>
      <c r="QEO1802" s="1"/>
      <c r="QEP1802" s="1"/>
      <c r="QEQ1802" s="1"/>
      <c r="QER1802" s="1"/>
      <c r="QES1802" s="1"/>
      <c r="QET1802" s="1"/>
      <c r="QEU1802" s="1"/>
      <c r="QEV1802" s="1"/>
      <c r="QEW1802" s="1"/>
      <c r="QEX1802" s="1"/>
      <c r="QEY1802" s="1"/>
      <c r="QEZ1802" s="1"/>
      <c r="QFA1802" s="1"/>
      <c r="QFB1802" s="1"/>
      <c r="QFC1802" s="1"/>
      <c r="QFD1802" s="1"/>
      <c r="QFE1802" s="1"/>
      <c r="QFF1802" s="1"/>
      <c r="QFG1802" s="1"/>
      <c r="QFH1802" s="1"/>
      <c r="QFI1802" s="1"/>
      <c r="QFJ1802" s="1"/>
      <c r="QFK1802" s="1"/>
      <c r="QFL1802" s="1"/>
      <c r="QFM1802" s="1"/>
      <c r="QFN1802" s="1"/>
      <c r="QFO1802" s="1"/>
      <c r="QFP1802" s="1"/>
      <c r="QFQ1802" s="1"/>
      <c r="QFR1802" s="1"/>
      <c r="QFS1802" s="1"/>
      <c r="QFT1802" s="1"/>
      <c r="QFU1802" s="1"/>
      <c r="QFV1802" s="1"/>
      <c r="QFW1802" s="1"/>
      <c r="QFX1802" s="1"/>
      <c r="QFY1802" s="1"/>
      <c r="QFZ1802" s="1"/>
      <c r="QGA1802" s="1"/>
      <c r="QGB1802" s="1"/>
      <c r="QGC1802" s="1"/>
      <c r="QGD1802" s="1"/>
      <c r="QGE1802" s="1"/>
      <c r="QGF1802" s="1"/>
      <c r="QGG1802" s="1"/>
      <c r="QGH1802" s="1"/>
      <c r="QGI1802" s="1"/>
      <c r="QGJ1802" s="1"/>
      <c r="QGK1802" s="1"/>
      <c r="QGL1802" s="1"/>
      <c r="QGM1802" s="1"/>
      <c r="QGN1802" s="1"/>
      <c r="QGO1802" s="1"/>
      <c r="QGP1802" s="1"/>
      <c r="QGQ1802" s="1"/>
      <c r="QGR1802" s="1"/>
      <c r="QGS1802" s="1"/>
      <c r="QGT1802" s="1"/>
      <c r="QGU1802" s="1"/>
      <c r="QGV1802" s="1"/>
      <c r="QGW1802" s="1"/>
      <c r="QGX1802" s="1"/>
      <c r="QGY1802" s="1"/>
      <c r="QGZ1802" s="1"/>
      <c r="QHA1802" s="1"/>
      <c r="QHB1802" s="1"/>
      <c r="QHC1802" s="1"/>
      <c r="QHD1802" s="1"/>
      <c r="QHE1802" s="1"/>
      <c r="QHF1802" s="1"/>
      <c r="QHG1802" s="1"/>
      <c r="QHH1802" s="1"/>
      <c r="QHI1802" s="1"/>
      <c r="QHJ1802" s="1"/>
      <c r="QHK1802" s="1"/>
      <c r="QHL1802" s="1"/>
      <c r="QHM1802" s="1"/>
      <c r="QHN1802" s="1"/>
      <c r="QHO1802" s="1"/>
      <c r="QHP1802" s="1"/>
      <c r="QHQ1802" s="1"/>
      <c r="QHR1802" s="1"/>
      <c r="QHS1802" s="1"/>
      <c r="QHT1802" s="1"/>
      <c r="QHU1802" s="1"/>
      <c r="QHV1802" s="1"/>
      <c r="QHW1802" s="1"/>
      <c r="QHX1802" s="1"/>
      <c r="QHY1802" s="1"/>
      <c r="QHZ1802" s="1"/>
      <c r="QIA1802" s="1"/>
      <c r="QIB1802" s="1"/>
      <c r="QIC1802" s="1"/>
      <c r="QID1802" s="1"/>
      <c r="QIE1802" s="1"/>
      <c r="QIF1802" s="1"/>
      <c r="QIG1802" s="1"/>
      <c r="QIH1802" s="1"/>
      <c r="QII1802" s="1"/>
      <c r="QIJ1802" s="1"/>
      <c r="QIK1802" s="1"/>
      <c r="QIL1802" s="1"/>
      <c r="QIM1802" s="1"/>
      <c r="QIN1802" s="1"/>
      <c r="QIO1802" s="1"/>
      <c r="QIP1802" s="1"/>
      <c r="QIQ1802" s="1"/>
      <c r="QIR1802" s="1"/>
      <c r="QIS1802" s="1"/>
      <c r="QIT1802" s="1"/>
      <c r="QIU1802" s="1"/>
      <c r="QIV1802" s="1"/>
      <c r="QIW1802" s="1"/>
      <c r="QIX1802" s="1"/>
      <c r="QIY1802" s="1"/>
      <c r="QIZ1802" s="1"/>
      <c r="QJA1802" s="1"/>
      <c r="QJB1802" s="1"/>
      <c r="QJC1802" s="1"/>
      <c r="QJD1802" s="1"/>
      <c r="QJE1802" s="1"/>
      <c r="QJF1802" s="1"/>
      <c r="QJG1802" s="1"/>
      <c r="QJH1802" s="1"/>
      <c r="QJI1802" s="1"/>
      <c r="QJJ1802" s="1"/>
      <c r="QJK1802" s="1"/>
      <c r="QJL1802" s="1"/>
      <c r="QJM1802" s="1"/>
      <c r="QJN1802" s="1"/>
      <c r="QJO1802" s="1"/>
      <c r="QJP1802" s="1"/>
      <c r="QJQ1802" s="1"/>
      <c r="QJR1802" s="1"/>
      <c r="QJS1802" s="1"/>
      <c r="QJT1802" s="1"/>
      <c r="QJU1802" s="1"/>
      <c r="QJV1802" s="1"/>
      <c r="QJW1802" s="1"/>
      <c r="QJX1802" s="1"/>
      <c r="QJY1802" s="1"/>
      <c r="QJZ1802" s="1"/>
      <c r="QKA1802" s="1"/>
      <c r="QKB1802" s="1"/>
      <c r="QKC1802" s="1"/>
      <c r="QKD1802" s="1"/>
      <c r="QKE1802" s="1"/>
      <c r="QKF1802" s="1"/>
      <c r="QKG1802" s="1"/>
      <c r="QKH1802" s="1"/>
      <c r="QKI1802" s="1"/>
      <c r="QKJ1802" s="1"/>
      <c r="QKK1802" s="1"/>
      <c r="QKL1802" s="1"/>
      <c r="QKM1802" s="1"/>
      <c r="QKN1802" s="1"/>
      <c r="QKO1802" s="1"/>
      <c r="QKP1802" s="1"/>
      <c r="QKQ1802" s="1"/>
      <c r="QKR1802" s="1"/>
      <c r="QKS1802" s="1"/>
      <c r="QKT1802" s="1"/>
      <c r="QKU1802" s="1"/>
      <c r="QKV1802" s="1"/>
      <c r="QKW1802" s="1"/>
      <c r="QKX1802" s="1"/>
      <c r="QKY1802" s="1"/>
      <c r="QKZ1802" s="1"/>
      <c r="QLA1802" s="1"/>
      <c r="QLB1802" s="1"/>
      <c r="QLC1802" s="1"/>
      <c r="QLD1802" s="1"/>
      <c r="QLE1802" s="1"/>
      <c r="QLF1802" s="1"/>
      <c r="QLG1802" s="1"/>
      <c r="QLH1802" s="1"/>
      <c r="QLI1802" s="1"/>
      <c r="QLJ1802" s="1"/>
      <c r="QLK1802" s="1"/>
      <c r="QLL1802" s="1"/>
      <c r="QLM1802" s="1"/>
      <c r="QLN1802" s="1"/>
      <c r="QLO1802" s="1"/>
      <c r="QLP1802" s="1"/>
      <c r="QLQ1802" s="1"/>
      <c r="QLR1802" s="1"/>
      <c r="QLS1802" s="1"/>
      <c r="QLT1802" s="1"/>
      <c r="QLU1802" s="1"/>
      <c r="QLV1802" s="1"/>
      <c r="QLW1802" s="1"/>
      <c r="QLX1802" s="1"/>
      <c r="QLY1802" s="1"/>
      <c r="QLZ1802" s="1"/>
      <c r="QMA1802" s="1"/>
      <c r="QMB1802" s="1"/>
      <c r="QMC1802" s="1"/>
      <c r="QMD1802" s="1"/>
      <c r="QME1802" s="1"/>
      <c r="QMF1802" s="1"/>
      <c r="QMG1802" s="1"/>
      <c r="QMH1802" s="1"/>
      <c r="QMI1802" s="1"/>
      <c r="QMJ1802" s="1"/>
      <c r="QMK1802" s="1"/>
      <c r="QML1802" s="1"/>
      <c r="QMM1802" s="1"/>
      <c r="QMN1802" s="1"/>
      <c r="QMO1802" s="1"/>
      <c r="QMP1802" s="1"/>
      <c r="QMQ1802" s="1"/>
      <c r="QMR1802" s="1"/>
      <c r="QMS1802" s="1"/>
      <c r="QMT1802" s="1"/>
      <c r="QMU1802" s="1"/>
      <c r="QMV1802" s="1"/>
      <c r="QMW1802" s="1"/>
      <c r="QMX1802" s="1"/>
      <c r="QMY1802" s="1"/>
      <c r="QMZ1802" s="1"/>
      <c r="QNA1802" s="1"/>
      <c r="QNB1802" s="1"/>
      <c r="QNC1802" s="1"/>
      <c r="QND1802" s="1"/>
      <c r="QNE1802" s="1"/>
      <c r="QNF1802" s="1"/>
      <c r="QNG1802" s="1"/>
      <c r="QNH1802" s="1"/>
      <c r="QNI1802" s="1"/>
      <c r="QNJ1802" s="1"/>
      <c r="QNK1802" s="1"/>
      <c r="QNL1802" s="1"/>
      <c r="QNM1802" s="1"/>
      <c r="QNN1802" s="1"/>
      <c r="QNO1802" s="1"/>
      <c r="QNP1802" s="1"/>
      <c r="QNQ1802" s="1"/>
      <c r="QNR1802" s="1"/>
      <c r="QNS1802" s="1"/>
      <c r="QNT1802" s="1"/>
      <c r="QNU1802" s="1"/>
      <c r="QNV1802" s="1"/>
      <c r="QNW1802" s="1"/>
      <c r="QNX1802" s="1"/>
      <c r="QNY1802" s="1"/>
      <c r="QNZ1802" s="1"/>
      <c r="QOA1802" s="1"/>
      <c r="QOB1802" s="1"/>
      <c r="QOC1802" s="1"/>
      <c r="QOD1802" s="1"/>
      <c r="QOE1802" s="1"/>
      <c r="QOF1802" s="1"/>
      <c r="QOG1802" s="1"/>
      <c r="QOH1802" s="1"/>
      <c r="QOI1802" s="1"/>
      <c r="QOJ1802" s="1"/>
      <c r="QOK1802" s="1"/>
      <c r="QOL1802" s="1"/>
      <c r="QOM1802" s="1"/>
      <c r="QON1802" s="1"/>
      <c r="QOO1802" s="1"/>
      <c r="QOP1802" s="1"/>
      <c r="QOQ1802" s="1"/>
      <c r="QOR1802" s="1"/>
      <c r="QOS1802" s="1"/>
      <c r="QOT1802" s="1"/>
      <c r="QOU1802" s="1"/>
      <c r="QOV1802" s="1"/>
      <c r="QOW1802" s="1"/>
      <c r="QOX1802" s="1"/>
      <c r="QOY1802" s="1"/>
      <c r="QOZ1802" s="1"/>
      <c r="QPA1802" s="1"/>
      <c r="QPB1802" s="1"/>
      <c r="QPC1802" s="1"/>
      <c r="QPD1802" s="1"/>
      <c r="QPE1802" s="1"/>
      <c r="QPF1802" s="1"/>
      <c r="QPG1802" s="1"/>
      <c r="QPH1802" s="1"/>
      <c r="QPI1802" s="1"/>
      <c r="QPJ1802" s="1"/>
      <c r="QPK1802" s="1"/>
      <c r="QPL1802" s="1"/>
      <c r="QPM1802" s="1"/>
      <c r="QPN1802" s="1"/>
      <c r="QPO1802" s="1"/>
      <c r="QPP1802" s="1"/>
      <c r="QPQ1802" s="1"/>
      <c r="QPR1802" s="1"/>
      <c r="QPS1802" s="1"/>
      <c r="QPT1802" s="1"/>
      <c r="QPU1802" s="1"/>
      <c r="QPV1802" s="1"/>
      <c r="QPW1802" s="1"/>
      <c r="QPX1802" s="1"/>
      <c r="QPY1802" s="1"/>
      <c r="QPZ1802" s="1"/>
      <c r="QQA1802" s="1"/>
      <c r="QQB1802" s="1"/>
      <c r="QQC1802" s="1"/>
      <c r="QQD1802" s="1"/>
      <c r="QQE1802" s="1"/>
      <c r="QQF1802" s="1"/>
      <c r="QQG1802" s="1"/>
      <c r="QQH1802" s="1"/>
      <c r="QQI1802" s="1"/>
      <c r="QQJ1802" s="1"/>
      <c r="QQK1802" s="1"/>
      <c r="QQL1802" s="1"/>
      <c r="QQM1802" s="1"/>
      <c r="QQN1802" s="1"/>
      <c r="QQO1802" s="1"/>
      <c r="QQP1802" s="1"/>
      <c r="QQQ1802" s="1"/>
      <c r="QQR1802" s="1"/>
      <c r="QQS1802" s="1"/>
      <c r="QQT1802" s="1"/>
      <c r="QQU1802" s="1"/>
      <c r="QQV1802" s="1"/>
      <c r="QQW1802" s="1"/>
      <c r="QQX1802" s="1"/>
      <c r="QQY1802" s="1"/>
      <c r="QQZ1802" s="1"/>
      <c r="QRA1802" s="1"/>
      <c r="QRB1802" s="1"/>
      <c r="QRC1802" s="1"/>
      <c r="QRD1802" s="1"/>
      <c r="QRE1802" s="1"/>
      <c r="QRF1802" s="1"/>
      <c r="QRG1802" s="1"/>
      <c r="QRH1802" s="1"/>
      <c r="QRI1802" s="1"/>
      <c r="QRJ1802" s="1"/>
      <c r="QRK1802" s="1"/>
      <c r="QRL1802" s="1"/>
      <c r="QRM1802" s="1"/>
      <c r="QRN1802" s="1"/>
      <c r="QRO1802" s="1"/>
      <c r="QRP1802" s="1"/>
      <c r="QRQ1802" s="1"/>
      <c r="QRR1802" s="1"/>
      <c r="QRS1802" s="1"/>
      <c r="QRT1802" s="1"/>
      <c r="QRU1802" s="1"/>
      <c r="QRV1802" s="1"/>
      <c r="QRW1802" s="1"/>
      <c r="QRX1802" s="1"/>
      <c r="QRY1802" s="1"/>
      <c r="QRZ1802" s="1"/>
      <c r="QSA1802" s="1"/>
      <c r="QSB1802" s="1"/>
      <c r="QSC1802" s="1"/>
      <c r="QSD1802" s="1"/>
      <c r="QSE1802" s="1"/>
      <c r="QSF1802" s="1"/>
      <c r="QSG1802" s="1"/>
      <c r="QSH1802" s="1"/>
      <c r="QSI1802" s="1"/>
      <c r="QSJ1802" s="1"/>
      <c r="QSK1802" s="1"/>
      <c r="QSL1802" s="1"/>
      <c r="QSM1802" s="1"/>
      <c r="QSN1802" s="1"/>
      <c r="QSO1802" s="1"/>
      <c r="QSP1802" s="1"/>
      <c r="QSQ1802" s="1"/>
      <c r="QSR1802" s="1"/>
      <c r="QSS1802" s="1"/>
      <c r="QST1802" s="1"/>
      <c r="QSU1802" s="1"/>
      <c r="QSV1802" s="1"/>
      <c r="QSW1802" s="1"/>
      <c r="QSX1802" s="1"/>
      <c r="QSY1802" s="1"/>
      <c r="QSZ1802" s="1"/>
      <c r="QTA1802" s="1"/>
      <c r="QTB1802" s="1"/>
      <c r="QTC1802" s="1"/>
      <c r="QTD1802" s="1"/>
      <c r="QTE1802" s="1"/>
      <c r="QTF1802" s="1"/>
      <c r="QTG1802" s="1"/>
      <c r="QTH1802" s="1"/>
      <c r="QTI1802" s="1"/>
      <c r="QTJ1802" s="1"/>
      <c r="QTK1802" s="1"/>
      <c r="QTL1802" s="1"/>
      <c r="QTM1802" s="1"/>
      <c r="QTN1802" s="1"/>
      <c r="QTO1802" s="1"/>
      <c r="QTP1802" s="1"/>
      <c r="QTQ1802" s="1"/>
      <c r="QTR1802" s="1"/>
      <c r="QTS1802" s="1"/>
      <c r="QTT1802" s="1"/>
      <c r="QTU1802" s="1"/>
      <c r="QTV1802" s="1"/>
      <c r="QTW1802" s="1"/>
      <c r="QTX1802" s="1"/>
      <c r="QTY1802" s="1"/>
      <c r="QTZ1802" s="1"/>
      <c r="QUA1802" s="1"/>
      <c r="QUB1802" s="1"/>
      <c r="QUC1802" s="1"/>
      <c r="QUD1802" s="1"/>
      <c r="QUE1802" s="1"/>
      <c r="QUF1802" s="1"/>
      <c r="QUG1802" s="1"/>
      <c r="QUH1802" s="1"/>
      <c r="QUI1802" s="1"/>
      <c r="QUJ1802" s="1"/>
      <c r="QUK1802" s="1"/>
      <c r="QUL1802" s="1"/>
      <c r="QUM1802" s="1"/>
      <c r="QUN1802" s="1"/>
      <c r="QUO1802" s="1"/>
      <c r="QUP1802" s="1"/>
      <c r="QUQ1802" s="1"/>
      <c r="QUR1802" s="1"/>
      <c r="QUS1802" s="1"/>
      <c r="QUT1802" s="1"/>
      <c r="QUU1802" s="1"/>
      <c r="QUV1802" s="1"/>
      <c r="QUW1802" s="1"/>
      <c r="QUX1802" s="1"/>
      <c r="QUY1802" s="1"/>
      <c r="QUZ1802" s="1"/>
      <c r="QVA1802" s="1"/>
      <c r="QVB1802" s="1"/>
      <c r="QVC1802" s="1"/>
      <c r="QVD1802" s="1"/>
      <c r="QVE1802" s="1"/>
      <c r="QVF1802" s="1"/>
      <c r="QVG1802" s="1"/>
      <c r="QVH1802" s="1"/>
      <c r="QVI1802" s="1"/>
      <c r="QVJ1802" s="1"/>
      <c r="QVK1802" s="1"/>
      <c r="QVL1802" s="1"/>
      <c r="QVM1802" s="1"/>
      <c r="QVN1802" s="1"/>
      <c r="QVO1802" s="1"/>
      <c r="QVP1802" s="1"/>
      <c r="QVQ1802" s="1"/>
      <c r="QVR1802" s="1"/>
      <c r="QVS1802" s="1"/>
      <c r="QVT1802" s="1"/>
      <c r="QVU1802" s="1"/>
      <c r="QVV1802" s="1"/>
      <c r="QVW1802" s="1"/>
      <c r="QVX1802" s="1"/>
      <c r="QVY1802" s="1"/>
      <c r="QVZ1802" s="1"/>
      <c r="QWA1802" s="1"/>
      <c r="QWB1802" s="1"/>
      <c r="QWC1802" s="1"/>
      <c r="QWD1802" s="1"/>
      <c r="QWE1802" s="1"/>
      <c r="QWF1802" s="1"/>
      <c r="QWG1802" s="1"/>
      <c r="QWH1802" s="1"/>
      <c r="QWI1802" s="1"/>
      <c r="QWJ1802" s="1"/>
      <c r="QWK1802" s="1"/>
      <c r="QWL1802" s="1"/>
      <c r="QWM1802" s="1"/>
      <c r="QWN1802" s="1"/>
      <c r="QWO1802" s="1"/>
      <c r="QWP1802" s="1"/>
      <c r="QWQ1802" s="1"/>
      <c r="QWR1802" s="1"/>
      <c r="QWS1802" s="1"/>
      <c r="QWT1802" s="1"/>
      <c r="QWU1802" s="1"/>
      <c r="QWV1802" s="1"/>
      <c r="QWW1802" s="1"/>
      <c r="QWX1802" s="1"/>
      <c r="QWY1802" s="1"/>
      <c r="QWZ1802" s="1"/>
      <c r="QXA1802" s="1"/>
      <c r="QXB1802" s="1"/>
      <c r="QXC1802" s="1"/>
      <c r="QXD1802" s="1"/>
      <c r="QXE1802" s="1"/>
      <c r="QXF1802" s="1"/>
      <c r="QXG1802" s="1"/>
      <c r="QXH1802" s="1"/>
      <c r="QXI1802" s="1"/>
      <c r="QXJ1802" s="1"/>
      <c r="QXK1802" s="1"/>
      <c r="QXL1802" s="1"/>
      <c r="QXM1802" s="1"/>
      <c r="QXN1802" s="1"/>
      <c r="QXO1802" s="1"/>
      <c r="QXP1802" s="1"/>
      <c r="QXQ1802" s="1"/>
      <c r="QXR1802" s="1"/>
      <c r="QXS1802" s="1"/>
      <c r="QXT1802" s="1"/>
      <c r="QXU1802" s="1"/>
      <c r="QXV1802" s="1"/>
      <c r="QXW1802" s="1"/>
      <c r="QXX1802" s="1"/>
      <c r="QXY1802" s="1"/>
      <c r="QXZ1802" s="1"/>
      <c r="QYA1802" s="1"/>
      <c r="QYB1802" s="1"/>
      <c r="QYC1802" s="1"/>
      <c r="QYD1802" s="1"/>
      <c r="QYE1802" s="1"/>
      <c r="QYF1802" s="1"/>
      <c r="QYG1802" s="1"/>
      <c r="QYH1802" s="1"/>
      <c r="QYI1802" s="1"/>
      <c r="QYJ1802" s="1"/>
      <c r="QYK1802" s="1"/>
      <c r="QYL1802" s="1"/>
      <c r="QYM1802" s="1"/>
      <c r="QYN1802" s="1"/>
      <c r="QYO1802" s="1"/>
      <c r="QYP1802" s="1"/>
      <c r="QYQ1802" s="1"/>
      <c r="QYR1802" s="1"/>
      <c r="QYS1802" s="1"/>
      <c r="QYT1802" s="1"/>
      <c r="QYU1802" s="1"/>
      <c r="QYV1802" s="1"/>
      <c r="QYW1802" s="1"/>
      <c r="QYX1802" s="1"/>
      <c r="QYY1802" s="1"/>
      <c r="QYZ1802" s="1"/>
      <c r="QZA1802" s="1"/>
      <c r="QZB1802" s="1"/>
      <c r="QZC1802" s="1"/>
      <c r="QZD1802" s="1"/>
      <c r="QZE1802" s="1"/>
      <c r="QZF1802" s="1"/>
      <c r="QZG1802" s="1"/>
      <c r="QZH1802" s="1"/>
      <c r="QZI1802" s="1"/>
      <c r="QZJ1802" s="1"/>
      <c r="QZK1802" s="1"/>
      <c r="QZL1802" s="1"/>
      <c r="QZM1802" s="1"/>
      <c r="QZN1802" s="1"/>
      <c r="QZO1802" s="1"/>
      <c r="QZP1802" s="1"/>
      <c r="QZQ1802" s="1"/>
      <c r="QZR1802" s="1"/>
      <c r="QZS1802" s="1"/>
      <c r="QZT1802" s="1"/>
      <c r="QZU1802" s="1"/>
      <c r="QZV1802" s="1"/>
      <c r="QZW1802" s="1"/>
      <c r="QZX1802" s="1"/>
      <c r="QZY1802" s="1"/>
      <c r="QZZ1802" s="1"/>
      <c r="RAA1802" s="1"/>
      <c r="RAB1802" s="1"/>
      <c r="RAC1802" s="1"/>
      <c r="RAD1802" s="1"/>
      <c r="RAE1802" s="1"/>
      <c r="RAF1802" s="1"/>
      <c r="RAG1802" s="1"/>
      <c r="RAH1802" s="1"/>
      <c r="RAI1802" s="1"/>
      <c r="RAJ1802" s="1"/>
      <c r="RAK1802" s="1"/>
      <c r="RAL1802" s="1"/>
      <c r="RAM1802" s="1"/>
      <c r="RAN1802" s="1"/>
      <c r="RAO1802" s="1"/>
      <c r="RAP1802" s="1"/>
      <c r="RAQ1802" s="1"/>
      <c r="RAR1802" s="1"/>
      <c r="RAS1802" s="1"/>
      <c r="RAT1802" s="1"/>
      <c r="RAU1802" s="1"/>
      <c r="RAV1802" s="1"/>
      <c r="RAW1802" s="1"/>
      <c r="RAX1802" s="1"/>
      <c r="RAY1802" s="1"/>
      <c r="RAZ1802" s="1"/>
      <c r="RBA1802" s="1"/>
      <c r="RBB1802" s="1"/>
      <c r="RBC1802" s="1"/>
      <c r="RBD1802" s="1"/>
      <c r="RBE1802" s="1"/>
      <c r="RBF1802" s="1"/>
      <c r="RBG1802" s="1"/>
      <c r="RBH1802" s="1"/>
      <c r="RBI1802" s="1"/>
      <c r="RBJ1802" s="1"/>
      <c r="RBK1802" s="1"/>
      <c r="RBL1802" s="1"/>
      <c r="RBM1802" s="1"/>
      <c r="RBN1802" s="1"/>
      <c r="RBO1802" s="1"/>
      <c r="RBP1802" s="1"/>
      <c r="RBQ1802" s="1"/>
      <c r="RBR1802" s="1"/>
      <c r="RBS1802" s="1"/>
      <c r="RBT1802" s="1"/>
      <c r="RBU1802" s="1"/>
      <c r="RBV1802" s="1"/>
      <c r="RBW1802" s="1"/>
      <c r="RBX1802" s="1"/>
      <c r="RBY1802" s="1"/>
      <c r="RBZ1802" s="1"/>
      <c r="RCA1802" s="1"/>
      <c r="RCB1802" s="1"/>
      <c r="RCC1802" s="1"/>
      <c r="RCD1802" s="1"/>
      <c r="RCE1802" s="1"/>
      <c r="RCF1802" s="1"/>
      <c r="RCG1802" s="1"/>
      <c r="RCH1802" s="1"/>
      <c r="RCI1802" s="1"/>
      <c r="RCJ1802" s="1"/>
      <c r="RCK1802" s="1"/>
      <c r="RCL1802" s="1"/>
      <c r="RCM1802" s="1"/>
      <c r="RCN1802" s="1"/>
      <c r="RCO1802" s="1"/>
      <c r="RCP1802" s="1"/>
      <c r="RCQ1802" s="1"/>
      <c r="RCR1802" s="1"/>
      <c r="RCS1802" s="1"/>
      <c r="RCT1802" s="1"/>
      <c r="RCU1802" s="1"/>
      <c r="RCV1802" s="1"/>
      <c r="RCW1802" s="1"/>
      <c r="RCX1802" s="1"/>
      <c r="RCY1802" s="1"/>
      <c r="RCZ1802" s="1"/>
      <c r="RDA1802" s="1"/>
      <c r="RDB1802" s="1"/>
      <c r="RDC1802" s="1"/>
      <c r="RDD1802" s="1"/>
      <c r="RDE1802" s="1"/>
      <c r="RDF1802" s="1"/>
      <c r="RDG1802" s="1"/>
      <c r="RDH1802" s="1"/>
      <c r="RDI1802" s="1"/>
      <c r="RDJ1802" s="1"/>
      <c r="RDK1802" s="1"/>
      <c r="RDL1802" s="1"/>
      <c r="RDM1802" s="1"/>
      <c r="RDN1802" s="1"/>
      <c r="RDO1802" s="1"/>
      <c r="RDP1802" s="1"/>
      <c r="RDQ1802" s="1"/>
      <c r="RDR1802" s="1"/>
      <c r="RDS1802" s="1"/>
      <c r="RDT1802" s="1"/>
      <c r="RDU1802" s="1"/>
      <c r="RDV1802" s="1"/>
      <c r="RDW1802" s="1"/>
      <c r="RDX1802" s="1"/>
      <c r="RDY1802" s="1"/>
      <c r="RDZ1802" s="1"/>
      <c r="REA1802" s="1"/>
      <c r="REB1802" s="1"/>
      <c r="REC1802" s="1"/>
      <c r="RED1802" s="1"/>
      <c r="REE1802" s="1"/>
      <c r="REF1802" s="1"/>
      <c r="REG1802" s="1"/>
      <c r="REH1802" s="1"/>
      <c r="REI1802" s="1"/>
      <c r="REJ1802" s="1"/>
      <c r="REK1802" s="1"/>
      <c r="REL1802" s="1"/>
      <c r="REM1802" s="1"/>
      <c r="REN1802" s="1"/>
      <c r="REO1802" s="1"/>
      <c r="REP1802" s="1"/>
      <c r="REQ1802" s="1"/>
      <c r="RER1802" s="1"/>
      <c r="RES1802" s="1"/>
      <c r="RET1802" s="1"/>
      <c r="REU1802" s="1"/>
      <c r="REV1802" s="1"/>
      <c r="REW1802" s="1"/>
      <c r="REX1802" s="1"/>
      <c r="REY1802" s="1"/>
      <c r="REZ1802" s="1"/>
      <c r="RFA1802" s="1"/>
      <c r="RFB1802" s="1"/>
      <c r="RFC1802" s="1"/>
      <c r="RFD1802" s="1"/>
      <c r="RFE1802" s="1"/>
      <c r="RFF1802" s="1"/>
      <c r="RFG1802" s="1"/>
      <c r="RFH1802" s="1"/>
      <c r="RFI1802" s="1"/>
      <c r="RFJ1802" s="1"/>
      <c r="RFK1802" s="1"/>
      <c r="RFL1802" s="1"/>
      <c r="RFM1802" s="1"/>
      <c r="RFN1802" s="1"/>
      <c r="RFO1802" s="1"/>
      <c r="RFP1802" s="1"/>
      <c r="RFQ1802" s="1"/>
      <c r="RFR1802" s="1"/>
      <c r="RFS1802" s="1"/>
      <c r="RFT1802" s="1"/>
      <c r="RFU1802" s="1"/>
      <c r="RFV1802" s="1"/>
      <c r="RFW1802" s="1"/>
      <c r="RFX1802" s="1"/>
      <c r="RFY1802" s="1"/>
      <c r="RFZ1802" s="1"/>
      <c r="RGA1802" s="1"/>
      <c r="RGB1802" s="1"/>
      <c r="RGC1802" s="1"/>
      <c r="RGD1802" s="1"/>
      <c r="RGE1802" s="1"/>
      <c r="RGF1802" s="1"/>
      <c r="RGG1802" s="1"/>
      <c r="RGH1802" s="1"/>
      <c r="RGI1802" s="1"/>
      <c r="RGJ1802" s="1"/>
      <c r="RGK1802" s="1"/>
      <c r="RGL1802" s="1"/>
      <c r="RGM1802" s="1"/>
      <c r="RGN1802" s="1"/>
      <c r="RGO1802" s="1"/>
      <c r="RGP1802" s="1"/>
      <c r="RGQ1802" s="1"/>
      <c r="RGR1802" s="1"/>
      <c r="RGS1802" s="1"/>
      <c r="RGT1802" s="1"/>
      <c r="RGU1802" s="1"/>
      <c r="RGV1802" s="1"/>
      <c r="RGW1802" s="1"/>
      <c r="RGX1802" s="1"/>
      <c r="RGY1802" s="1"/>
      <c r="RGZ1802" s="1"/>
      <c r="RHA1802" s="1"/>
      <c r="RHB1802" s="1"/>
      <c r="RHC1802" s="1"/>
      <c r="RHD1802" s="1"/>
      <c r="RHE1802" s="1"/>
      <c r="RHF1802" s="1"/>
      <c r="RHG1802" s="1"/>
      <c r="RHH1802" s="1"/>
      <c r="RHI1802" s="1"/>
      <c r="RHJ1802" s="1"/>
      <c r="RHK1802" s="1"/>
      <c r="RHL1802" s="1"/>
      <c r="RHM1802" s="1"/>
      <c r="RHN1802" s="1"/>
      <c r="RHO1802" s="1"/>
      <c r="RHP1802" s="1"/>
      <c r="RHQ1802" s="1"/>
      <c r="RHR1802" s="1"/>
      <c r="RHS1802" s="1"/>
      <c r="RHT1802" s="1"/>
      <c r="RHU1802" s="1"/>
      <c r="RHV1802" s="1"/>
      <c r="RHW1802" s="1"/>
      <c r="RHX1802" s="1"/>
      <c r="RHY1802" s="1"/>
      <c r="RHZ1802" s="1"/>
      <c r="RIA1802" s="1"/>
      <c r="RIB1802" s="1"/>
      <c r="RIC1802" s="1"/>
      <c r="RID1802" s="1"/>
      <c r="RIE1802" s="1"/>
      <c r="RIF1802" s="1"/>
      <c r="RIG1802" s="1"/>
      <c r="RIH1802" s="1"/>
      <c r="RII1802" s="1"/>
      <c r="RIJ1802" s="1"/>
      <c r="RIK1802" s="1"/>
      <c r="RIL1802" s="1"/>
      <c r="RIM1802" s="1"/>
      <c r="RIN1802" s="1"/>
      <c r="RIO1802" s="1"/>
      <c r="RIP1802" s="1"/>
      <c r="RIQ1802" s="1"/>
      <c r="RIR1802" s="1"/>
      <c r="RIS1802" s="1"/>
      <c r="RIT1802" s="1"/>
      <c r="RIU1802" s="1"/>
      <c r="RIV1802" s="1"/>
      <c r="RIW1802" s="1"/>
      <c r="RIX1802" s="1"/>
      <c r="RIY1802" s="1"/>
      <c r="RIZ1802" s="1"/>
      <c r="RJA1802" s="1"/>
      <c r="RJB1802" s="1"/>
      <c r="RJC1802" s="1"/>
      <c r="RJD1802" s="1"/>
      <c r="RJE1802" s="1"/>
      <c r="RJF1802" s="1"/>
      <c r="RJG1802" s="1"/>
      <c r="RJH1802" s="1"/>
      <c r="RJI1802" s="1"/>
      <c r="RJJ1802" s="1"/>
      <c r="RJK1802" s="1"/>
      <c r="RJL1802" s="1"/>
      <c r="RJM1802" s="1"/>
      <c r="RJN1802" s="1"/>
      <c r="RJO1802" s="1"/>
      <c r="RJP1802" s="1"/>
      <c r="RJQ1802" s="1"/>
      <c r="RJR1802" s="1"/>
      <c r="RJS1802" s="1"/>
      <c r="RJT1802" s="1"/>
      <c r="RJU1802" s="1"/>
      <c r="RJV1802" s="1"/>
      <c r="RJW1802" s="1"/>
      <c r="RJX1802" s="1"/>
      <c r="RJY1802" s="1"/>
      <c r="RJZ1802" s="1"/>
      <c r="RKA1802" s="1"/>
      <c r="RKB1802" s="1"/>
      <c r="RKC1802" s="1"/>
      <c r="RKD1802" s="1"/>
      <c r="RKE1802" s="1"/>
      <c r="RKF1802" s="1"/>
      <c r="RKG1802" s="1"/>
      <c r="RKH1802" s="1"/>
      <c r="RKI1802" s="1"/>
      <c r="RKJ1802" s="1"/>
      <c r="RKK1802" s="1"/>
      <c r="RKL1802" s="1"/>
      <c r="RKM1802" s="1"/>
      <c r="RKN1802" s="1"/>
      <c r="RKO1802" s="1"/>
      <c r="RKP1802" s="1"/>
      <c r="RKQ1802" s="1"/>
      <c r="RKR1802" s="1"/>
      <c r="RKS1802" s="1"/>
      <c r="RKT1802" s="1"/>
      <c r="RKU1802" s="1"/>
      <c r="RKV1802" s="1"/>
      <c r="RKW1802" s="1"/>
      <c r="RKX1802" s="1"/>
      <c r="RKY1802" s="1"/>
      <c r="RKZ1802" s="1"/>
      <c r="RLA1802" s="1"/>
      <c r="RLB1802" s="1"/>
      <c r="RLC1802" s="1"/>
      <c r="RLD1802" s="1"/>
      <c r="RLE1802" s="1"/>
      <c r="RLF1802" s="1"/>
      <c r="RLG1802" s="1"/>
      <c r="RLH1802" s="1"/>
      <c r="RLI1802" s="1"/>
      <c r="RLJ1802" s="1"/>
      <c r="RLK1802" s="1"/>
      <c r="RLL1802" s="1"/>
      <c r="RLM1802" s="1"/>
      <c r="RLN1802" s="1"/>
      <c r="RLO1802" s="1"/>
      <c r="RLP1802" s="1"/>
      <c r="RLQ1802" s="1"/>
      <c r="RLR1802" s="1"/>
      <c r="RLS1802" s="1"/>
      <c r="RLT1802" s="1"/>
      <c r="RLU1802" s="1"/>
      <c r="RLV1802" s="1"/>
      <c r="RLW1802" s="1"/>
      <c r="RLX1802" s="1"/>
      <c r="RLY1802" s="1"/>
      <c r="RLZ1802" s="1"/>
      <c r="RMA1802" s="1"/>
      <c r="RMB1802" s="1"/>
      <c r="RMC1802" s="1"/>
      <c r="RMD1802" s="1"/>
      <c r="RME1802" s="1"/>
      <c r="RMF1802" s="1"/>
      <c r="RMG1802" s="1"/>
      <c r="RMH1802" s="1"/>
      <c r="RMI1802" s="1"/>
      <c r="RMJ1802" s="1"/>
      <c r="RMK1802" s="1"/>
      <c r="RML1802" s="1"/>
      <c r="RMM1802" s="1"/>
      <c r="RMN1802" s="1"/>
      <c r="RMO1802" s="1"/>
      <c r="RMP1802" s="1"/>
      <c r="RMQ1802" s="1"/>
      <c r="RMR1802" s="1"/>
      <c r="RMS1802" s="1"/>
      <c r="RMT1802" s="1"/>
      <c r="RMU1802" s="1"/>
      <c r="RMV1802" s="1"/>
      <c r="RMW1802" s="1"/>
      <c r="RMX1802" s="1"/>
      <c r="RMY1802" s="1"/>
      <c r="RMZ1802" s="1"/>
      <c r="RNA1802" s="1"/>
      <c r="RNB1802" s="1"/>
      <c r="RNC1802" s="1"/>
      <c r="RND1802" s="1"/>
      <c r="RNE1802" s="1"/>
      <c r="RNF1802" s="1"/>
      <c r="RNG1802" s="1"/>
      <c r="RNH1802" s="1"/>
      <c r="RNI1802" s="1"/>
      <c r="RNJ1802" s="1"/>
      <c r="RNK1802" s="1"/>
      <c r="RNL1802" s="1"/>
      <c r="RNM1802" s="1"/>
      <c r="RNN1802" s="1"/>
      <c r="RNO1802" s="1"/>
      <c r="RNP1802" s="1"/>
      <c r="RNQ1802" s="1"/>
      <c r="RNR1802" s="1"/>
      <c r="RNS1802" s="1"/>
      <c r="RNT1802" s="1"/>
      <c r="RNU1802" s="1"/>
      <c r="RNV1802" s="1"/>
      <c r="RNW1802" s="1"/>
      <c r="RNX1802" s="1"/>
      <c r="RNY1802" s="1"/>
      <c r="RNZ1802" s="1"/>
      <c r="ROA1802" s="1"/>
      <c r="ROB1802" s="1"/>
      <c r="ROC1802" s="1"/>
      <c r="ROD1802" s="1"/>
      <c r="ROE1802" s="1"/>
      <c r="ROF1802" s="1"/>
      <c r="ROG1802" s="1"/>
      <c r="ROH1802" s="1"/>
      <c r="ROI1802" s="1"/>
      <c r="ROJ1802" s="1"/>
      <c r="ROK1802" s="1"/>
      <c r="ROL1802" s="1"/>
      <c r="ROM1802" s="1"/>
      <c r="RON1802" s="1"/>
      <c r="ROO1802" s="1"/>
      <c r="ROP1802" s="1"/>
      <c r="ROQ1802" s="1"/>
      <c r="ROR1802" s="1"/>
      <c r="ROS1802" s="1"/>
      <c r="ROT1802" s="1"/>
      <c r="ROU1802" s="1"/>
      <c r="ROV1802" s="1"/>
      <c r="ROW1802" s="1"/>
      <c r="ROX1802" s="1"/>
      <c r="ROY1802" s="1"/>
      <c r="ROZ1802" s="1"/>
      <c r="RPA1802" s="1"/>
      <c r="RPB1802" s="1"/>
      <c r="RPC1802" s="1"/>
      <c r="RPD1802" s="1"/>
      <c r="RPE1802" s="1"/>
      <c r="RPF1802" s="1"/>
      <c r="RPG1802" s="1"/>
      <c r="RPH1802" s="1"/>
      <c r="RPI1802" s="1"/>
      <c r="RPJ1802" s="1"/>
      <c r="RPK1802" s="1"/>
      <c r="RPL1802" s="1"/>
      <c r="RPM1802" s="1"/>
      <c r="RPN1802" s="1"/>
      <c r="RPO1802" s="1"/>
      <c r="RPP1802" s="1"/>
      <c r="RPQ1802" s="1"/>
      <c r="RPR1802" s="1"/>
      <c r="RPS1802" s="1"/>
      <c r="RPT1802" s="1"/>
      <c r="RPU1802" s="1"/>
      <c r="RPV1802" s="1"/>
      <c r="RPW1802" s="1"/>
      <c r="RPX1802" s="1"/>
      <c r="RPY1802" s="1"/>
      <c r="RPZ1802" s="1"/>
      <c r="RQA1802" s="1"/>
      <c r="RQB1802" s="1"/>
      <c r="RQC1802" s="1"/>
      <c r="RQD1802" s="1"/>
      <c r="RQE1802" s="1"/>
      <c r="RQF1802" s="1"/>
      <c r="RQG1802" s="1"/>
      <c r="RQH1802" s="1"/>
      <c r="RQI1802" s="1"/>
      <c r="RQJ1802" s="1"/>
      <c r="RQK1802" s="1"/>
      <c r="RQL1802" s="1"/>
      <c r="RQM1802" s="1"/>
      <c r="RQN1802" s="1"/>
      <c r="RQO1802" s="1"/>
      <c r="RQP1802" s="1"/>
      <c r="RQQ1802" s="1"/>
      <c r="RQR1802" s="1"/>
      <c r="RQS1802" s="1"/>
      <c r="RQT1802" s="1"/>
      <c r="RQU1802" s="1"/>
      <c r="RQV1802" s="1"/>
      <c r="RQW1802" s="1"/>
      <c r="RQX1802" s="1"/>
      <c r="RQY1802" s="1"/>
      <c r="RQZ1802" s="1"/>
      <c r="RRA1802" s="1"/>
      <c r="RRB1802" s="1"/>
      <c r="RRC1802" s="1"/>
      <c r="RRD1802" s="1"/>
      <c r="RRE1802" s="1"/>
      <c r="RRF1802" s="1"/>
      <c r="RRG1802" s="1"/>
      <c r="RRH1802" s="1"/>
      <c r="RRI1802" s="1"/>
      <c r="RRJ1802" s="1"/>
      <c r="RRK1802" s="1"/>
      <c r="RRL1802" s="1"/>
      <c r="RRM1802" s="1"/>
      <c r="RRN1802" s="1"/>
      <c r="RRO1802" s="1"/>
      <c r="RRP1802" s="1"/>
      <c r="RRQ1802" s="1"/>
      <c r="RRR1802" s="1"/>
      <c r="RRS1802" s="1"/>
      <c r="RRT1802" s="1"/>
      <c r="RRU1802" s="1"/>
      <c r="RRV1802" s="1"/>
      <c r="RRW1802" s="1"/>
      <c r="RRX1802" s="1"/>
      <c r="RRY1802" s="1"/>
      <c r="RRZ1802" s="1"/>
      <c r="RSA1802" s="1"/>
      <c r="RSB1802" s="1"/>
      <c r="RSC1802" s="1"/>
      <c r="RSD1802" s="1"/>
      <c r="RSE1802" s="1"/>
      <c r="RSF1802" s="1"/>
      <c r="RSG1802" s="1"/>
      <c r="RSH1802" s="1"/>
      <c r="RSI1802" s="1"/>
      <c r="RSJ1802" s="1"/>
      <c r="RSK1802" s="1"/>
      <c r="RSL1802" s="1"/>
      <c r="RSM1802" s="1"/>
      <c r="RSN1802" s="1"/>
      <c r="RSO1802" s="1"/>
      <c r="RSP1802" s="1"/>
      <c r="RSQ1802" s="1"/>
      <c r="RSR1802" s="1"/>
      <c r="RSS1802" s="1"/>
      <c r="RST1802" s="1"/>
      <c r="RSU1802" s="1"/>
      <c r="RSV1802" s="1"/>
      <c r="RSW1802" s="1"/>
      <c r="RSX1802" s="1"/>
      <c r="RSY1802" s="1"/>
      <c r="RSZ1802" s="1"/>
      <c r="RTA1802" s="1"/>
      <c r="RTB1802" s="1"/>
      <c r="RTC1802" s="1"/>
      <c r="RTD1802" s="1"/>
      <c r="RTE1802" s="1"/>
      <c r="RTF1802" s="1"/>
      <c r="RTG1802" s="1"/>
      <c r="RTH1802" s="1"/>
      <c r="RTI1802" s="1"/>
      <c r="RTJ1802" s="1"/>
      <c r="RTK1802" s="1"/>
      <c r="RTL1802" s="1"/>
      <c r="RTM1802" s="1"/>
      <c r="RTN1802" s="1"/>
      <c r="RTO1802" s="1"/>
      <c r="RTP1802" s="1"/>
      <c r="RTQ1802" s="1"/>
      <c r="RTR1802" s="1"/>
      <c r="RTS1802" s="1"/>
      <c r="RTT1802" s="1"/>
      <c r="RTU1802" s="1"/>
      <c r="RTV1802" s="1"/>
      <c r="RTW1802" s="1"/>
      <c r="RTX1802" s="1"/>
      <c r="RTY1802" s="1"/>
      <c r="RTZ1802" s="1"/>
      <c r="RUA1802" s="1"/>
      <c r="RUB1802" s="1"/>
      <c r="RUC1802" s="1"/>
      <c r="RUD1802" s="1"/>
      <c r="RUE1802" s="1"/>
      <c r="RUF1802" s="1"/>
      <c r="RUG1802" s="1"/>
      <c r="RUH1802" s="1"/>
      <c r="RUI1802" s="1"/>
      <c r="RUJ1802" s="1"/>
      <c r="RUK1802" s="1"/>
      <c r="RUL1802" s="1"/>
      <c r="RUM1802" s="1"/>
      <c r="RUN1802" s="1"/>
      <c r="RUO1802" s="1"/>
      <c r="RUP1802" s="1"/>
      <c r="RUQ1802" s="1"/>
      <c r="RUR1802" s="1"/>
      <c r="RUS1802" s="1"/>
      <c r="RUT1802" s="1"/>
      <c r="RUU1802" s="1"/>
      <c r="RUV1802" s="1"/>
      <c r="RUW1802" s="1"/>
      <c r="RUX1802" s="1"/>
      <c r="RUY1802" s="1"/>
      <c r="RUZ1802" s="1"/>
      <c r="RVA1802" s="1"/>
      <c r="RVB1802" s="1"/>
      <c r="RVC1802" s="1"/>
      <c r="RVD1802" s="1"/>
      <c r="RVE1802" s="1"/>
      <c r="RVF1802" s="1"/>
      <c r="RVG1802" s="1"/>
      <c r="RVH1802" s="1"/>
      <c r="RVI1802" s="1"/>
      <c r="RVJ1802" s="1"/>
      <c r="RVK1802" s="1"/>
      <c r="RVL1802" s="1"/>
      <c r="RVM1802" s="1"/>
      <c r="RVN1802" s="1"/>
      <c r="RVO1802" s="1"/>
      <c r="RVP1802" s="1"/>
      <c r="RVQ1802" s="1"/>
      <c r="RVR1802" s="1"/>
      <c r="RVS1802" s="1"/>
      <c r="RVT1802" s="1"/>
      <c r="RVU1802" s="1"/>
      <c r="RVV1802" s="1"/>
      <c r="RVW1802" s="1"/>
      <c r="RVX1802" s="1"/>
      <c r="RVY1802" s="1"/>
      <c r="RVZ1802" s="1"/>
      <c r="RWA1802" s="1"/>
      <c r="RWB1802" s="1"/>
      <c r="RWC1802" s="1"/>
      <c r="RWD1802" s="1"/>
      <c r="RWE1802" s="1"/>
      <c r="RWF1802" s="1"/>
      <c r="RWG1802" s="1"/>
      <c r="RWH1802" s="1"/>
      <c r="RWI1802" s="1"/>
      <c r="RWJ1802" s="1"/>
      <c r="RWK1802" s="1"/>
      <c r="RWL1802" s="1"/>
      <c r="RWM1802" s="1"/>
      <c r="RWN1802" s="1"/>
      <c r="RWO1802" s="1"/>
      <c r="RWP1802" s="1"/>
      <c r="RWQ1802" s="1"/>
      <c r="RWR1802" s="1"/>
      <c r="RWS1802" s="1"/>
      <c r="RWT1802" s="1"/>
      <c r="RWU1802" s="1"/>
      <c r="RWV1802" s="1"/>
      <c r="RWW1802" s="1"/>
      <c r="RWX1802" s="1"/>
      <c r="RWY1802" s="1"/>
      <c r="RWZ1802" s="1"/>
      <c r="RXA1802" s="1"/>
      <c r="RXB1802" s="1"/>
      <c r="RXC1802" s="1"/>
      <c r="RXD1802" s="1"/>
      <c r="RXE1802" s="1"/>
      <c r="RXF1802" s="1"/>
      <c r="RXG1802" s="1"/>
      <c r="RXH1802" s="1"/>
      <c r="RXI1802" s="1"/>
      <c r="RXJ1802" s="1"/>
      <c r="RXK1802" s="1"/>
      <c r="RXL1802" s="1"/>
      <c r="RXM1802" s="1"/>
      <c r="RXN1802" s="1"/>
      <c r="RXO1802" s="1"/>
      <c r="RXP1802" s="1"/>
      <c r="RXQ1802" s="1"/>
      <c r="RXR1802" s="1"/>
      <c r="RXS1802" s="1"/>
      <c r="RXT1802" s="1"/>
      <c r="RXU1802" s="1"/>
      <c r="RXV1802" s="1"/>
      <c r="RXW1802" s="1"/>
      <c r="RXX1802" s="1"/>
      <c r="RXY1802" s="1"/>
      <c r="RXZ1802" s="1"/>
      <c r="RYA1802" s="1"/>
      <c r="RYB1802" s="1"/>
      <c r="RYC1802" s="1"/>
      <c r="RYD1802" s="1"/>
      <c r="RYE1802" s="1"/>
      <c r="RYF1802" s="1"/>
      <c r="RYG1802" s="1"/>
      <c r="RYH1802" s="1"/>
      <c r="RYI1802" s="1"/>
      <c r="RYJ1802" s="1"/>
      <c r="RYK1802" s="1"/>
      <c r="RYL1802" s="1"/>
      <c r="RYM1802" s="1"/>
      <c r="RYN1802" s="1"/>
      <c r="RYO1802" s="1"/>
      <c r="RYP1802" s="1"/>
      <c r="RYQ1802" s="1"/>
      <c r="RYR1802" s="1"/>
      <c r="RYS1802" s="1"/>
      <c r="RYT1802" s="1"/>
      <c r="RYU1802" s="1"/>
      <c r="RYV1802" s="1"/>
      <c r="RYW1802" s="1"/>
      <c r="RYX1802" s="1"/>
      <c r="RYY1802" s="1"/>
      <c r="RYZ1802" s="1"/>
      <c r="RZA1802" s="1"/>
      <c r="RZB1802" s="1"/>
      <c r="RZC1802" s="1"/>
      <c r="RZD1802" s="1"/>
      <c r="RZE1802" s="1"/>
      <c r="RZF1802" s="1"/>
      <c r="RZG1802" s="1"/>
      <c r="RZH1802" s="1"/>
      <c r="RZI1802" s="1"/>
      <c r="RZJ1802" s="1"/>
      <c r="RZK1802" s="1"/>
      <c r="RZL1802" s="1"/>
      <c r="RZM1802" s="1"/>
      <c r="RZN1802" s="1"/>
      <c r="RZO1802" s="1"/>
      <c r="RZP1802" s="1"/>
      <c r="RZQ1802" s="1"/>
      <c r="RZR1802" s="1"/>
      <c r="RZS1802" s="1"/>
      <c r="RZT1802" s="1"/>
      <c r="RZU1802" s="1"/>
      <c r="RZV1802" s="1"/>
      <c r="RZW1802" s="1"/>
      <c r="RZX1802" s="1"/>
      <c r="RZY1802" s="1"/>
      <c r="RZZ1802" s="1"/>
      <c r="SAA1802" s="1"/>
      <c r="SAB1802" s="1"/>
      <c r="SAC1802" s="1"/>
      <c r="SAD1802" s="1"/>
      <c r="SAE1802" s="1"/>
      <c r="SAF1802" s="1"/>
      <c r="SAG1802" s="1"/>
      <c r="SAH1802" s="1"/>
      <c r="SAI1802" s="1"/>
      <c r="SAJ1802" s="1"/>
      <c r="SAK1802" s="1"/>
      <c r="SAL1802" s="1"/>
      <c r="SAM1802" s="1"/>
      <c r="SAN1802" s="1"/>
      <c r="SAO1802" s="1"/>
      <c r="SAP1802" s="1"/>
      <c r="SAQ1802" s="1"/>
      <c r="SAR1802" s="1"/>
      <c r="SAS1802" s="1"/>
      <c r="SAT1802" s="1"/>
      <c r="SAU1802" s="1"/>
      <c r="SAV1802" s="1"/>
      <c r="SAW1802" s="1"/>
      <c r="SAX1802" s="1"/>
      <c r="SAY1802" s="1"/>
      <c r="SAZ1802" s="1"/>
      <c r="SBA1802" s="1"/>
      <c r="SBB1802" s="1"/>
      <c r="SBC1802" s="1"/>
      <c r="SBD1802" s="1"/>
      <c r="SBE1802" s="1"/>
      <c r="SBF1802" s="1"/>
      <c r="SBG1802" s="1"/>
      <c r="SBH1802" s="1"/>
      <c r="SBI1802" s="1"/>
      <c r="SBJ1802" s="1"/>
      <c r="SBK1802" s="1"/>
      <c r="SBL1802" s="1"/>
      <c r="SBM1802" s="1"/>
      <c r="SBN1802" s="1"/>
      <c r="SBO1802" s="1"/>
      <c r="SBP1802" s="1"/>
      <c r="SBQ1802" s="1"/>
      <c r="SBR1802" s="1"/>
      <c r="SBS1802" s="1"/>
      <c r="SBT1802" s="1"/>
      <c r="SBU1802" s="1"/>
      <c r="SBV1802" s="1"/>
      <c r="SBW1802" s="1"/>
      <c r="SBX1802" s="1"/>
      <c r="SBY1802" s="1"/>
      <c r="SBZ1802" s="1"/>
      <c r="SCA1802" s="1"/>
      <c r="SCB1802" s="1"/>
      <c r="SCC1802" s="1"/>
      <c r="SCD1802" s="1"/>
      <c r="SCE1802" s="1"/>
      <c r="SCF1802" s="1"/>
      <c r="SCG1802" s="1"/>
      <c r="SCH1802" s="1"/>
      <c r="SCI1802" s="1"/>
      <c r="SCJ1802" s="1"/>
      <c r="SCK1802" s="1"/>
      <c r="SCL1802" s="1"/>
      <c r="SCM1802" s="1"/>
      <c r="SCN1802" s="1"/>
      <c r="SCO1802" s="1"/>
      <c r="SCP1802" s="1"/>
      <c r="SCQ1802" s="1"/>
      <c r="SCR1802" s="1"/>
      <c r="SCS1802" s="1"/>
      <c r="SCT1802" s="1"/>
      <c r="SCU1802" s="1"/>
      <c r="SCV1802" s="1"/>
      <c r="SCW1802" s="1"/>
      <c r="SCX1802" s="1"/>
      <c r="SCY1802" s="1"/>
      <c r="SCZ1802" s="1"/>
      <c r="SDA1802" s="1"/>
      <c r="SDB1802" s="1"/>
      <c r="SDC1802" s="1"/>
      <c r="SDD1802" s="1"/>
      <c r="SDE1802" s="1"/>
      <c r="SDF1802" s="1"/>
      <c r="SDG1802" s="1"/>
      <c r="SDH1802" s="1"/>
      <c r="SDI1802" s="1"/>
      <c r="SDJ1802" s="1"/>
      <c r="SDK1802" s="1"/>
      <c r="SDL1802" s="1"/>
      <c r="SDM1802" s="1"/>
      <c r="SDN1802" s="1"/>
      <c r="SDO1802" s="1"/>
      <c r="SDP1802" s="1"/>
      <c r="SDQ1802" s="1"/>
      <c r="SDR1802" s="1"/>
      <c r="SDS1802" s="1"/>
      <c r="SDT1802" s="1"/>
      <c r="SDU1802" s="1"/>
      <c r="SDV1802" s="1"/>
      <c r="SDW1802" s="1"/>
      <c r="SDX1802" s="1"/>
      <c r="SDY1802" s="1"/>
      <c r="SDZ1802" s="1"/>
      <c r="SEA1802" s="1"/>
      <c r="SEB1802" s="1"/>
      <c r="SEC1802" s="1"/>
      <c r="SED1802" s="1"/>
      <c r="SEE1802" s="1"/>
      <c r="SEF1802" s="1"/>
      <c r="SEG1802" s="1"/>
      <c r="SEH1802" s="1"/>
      <c r="SEI1802" s="1"/>
      <c r="SEJ1802" s="1"/>
      <c r="SEK1802" s="1"/>
      <c r="SEL1802" s="1"/>
      <c r="SEM1802" s="1"/>
      <c r="SEN1802" s="1"/>
      <c r="SEO1802" s="1"/>
      <c r="SEP1802" s="1"/>
      <c r="SEQ1802" s="1"/>
      <c r="SER1802" s="1"/>
      <c r="SES1802" s="1"/>
      <c r="SET1802" s="1"/>
      <c r="SEU1802" s="1"/>
      <c r="SEV1802" s="1"/>
      <c r="SEW1802" s="1"/>
      <c r="SEX1802" s="1"/>
      <c r="SEY1802" s="1"/>
      <c r="SEZ1802" s="1"/>
      <c r="SFA1802" s="1"/>
      <c r="SFB1802" s="1"/>
      <c r="SFC1802" s="1"/>
      <c r="SFD1802" s="1"/>
      <c r="SFE1802" s="1"/>
      <c r="SFF1802" s="1"/>
      <c r="SFG1802" s="1"/>
      <c r="SFH1802" s="1"/>
      <c r="SFI1802" s="1"/>
      <c r="SFJ1802" s="1"/>
      <c r="SFK1802" s="1"/>
      <c r="SFL1802" s="1"/>
      <c r="SFM1802" s="1"/>
      <c r="SFN1802" s="1"/>
      <c r="SFO1802" s="1"/>
      <c r="SFP1802" s="1"/>
      <c r="SFQ1802" s="1"/>
      <c r="SFR1802" s="1"/>
      <c r="SFS1802" s="1"/>
      <c r="SFT1802" s="1"/>
      <c r="SFU1802" s="1"/>
      <c r="SFV1802" s="1"/>
      <c r="SFW1802" s="1"/>
      <c r="SFX1802" s="1"/>
      <c r="SFY1802" s="1"/>
      <c r="SFZ1802" s="1"/>
      <c r="SGA1802" s="1"/>
      <c r="SGB1802" s="1"/>
      <c r="SGC1802" s="1"/>
      <c r="SGD1802" s="1"/>
      <c r="SGE1802" s="1"/>
      <c r="SGF1802" s="1"/>
      <c r="SGG1802" s="1"/>
      <c r="SGH1802" s="1"/>
      <c r="SGI1802" s="1"/>
      <c r="SGJ1802" s="1"/>
      <c r="SGK1802" s="1"/>
      <c r="SGL1802" s="1"/>
      <c r="SGM1802" s="1"/>
      <c r="SGN1802" s="1"/>
      <c r="SGO1802" s="1"/>
      <c r="SGP1802" s="1"/>
      <c r="SGQ1802" s="1"/>
      <c r="SGR1802" s="1"/>
      <c r="SGS1802" s="1"/>
      <c r="SGT1802" s="1"/>
      <c r="SGU1802" s="1"/>
      <c r="SGV1802" s="1"/>
      <c r="SGW1802" s="1"/>
      <c r="SGX1802" s="1"/>
      <c r="SGY1802" s="1"/>
      <c r="SGZ1802" s="1"/>
      <c r="SHA1802" s="1"/>
      <c r="SHB1802" s="1"/>
      <c r="SHC1802" s="1"/>
      <c r="SHD1802" s="1"/>
      <c r="SHE1802" s="1"/>
      <c r="SHF1802" s="1"/>
      <c r="SHG1802" s="1"/>
      <c r="SHH1802" s="1"/>
      <c r="SHI1802" s="1"/>
      <c r="SHJ1802" s="1"/>
      <c r="SHK1802" s="1"/>
      <c r="SHL1802" s="1"/>
      <c r="SHM1802" s="1"/>
      <c r="SHN1802" s="1"/>
      <c r="SHO1802" s="1"/>
      <c r="SHP1802" s="1"/>
      <c r="SHQ1802" s="1"/>
      <c r="SHR1802" s="1"/>
      <c r="SHS1802" s="1"/>
      <c r="SHT1802" s="1"/>
      <c r="SHU1802" s="1"/>
      <c r="SHV1802" s="1"/>
      <c r="SHW1802" s="1"/>
      <c r="SHX1802" s="1"/>
      <c r="SHY1802" s="1"/>
      <c r="SHZ1802" s="1"/>
      <c r="SIA1802" s="1"/>
      <c r="SIB1802" s="1"/>
      <c r="SIC1802" s="1"/>
      <c r="SID1802" s="1"/>
      <c r="SIE1802" s="1"/>
      <c r="SIF1802" s="1"/>
      <c r="SIG1802" s="1"/>
      <c r="SIH1802" s="1"/>
      <c r="SII1802" s="1"/>
      <c r="SIJ1802" s="1"/>
      <c r="SIK1802" s="1"/>
      <c r="SIL1802" s="1"/>
      <c r="SIM1802" s="1"/>
      <c r="SIN1802" s="1"/>
      <c r="SIO1802" s="1"/>
      <c r="SIP1802" s="1"/>
      <c r="SIQ1802" s="1"/>
      <c r="SIR1802" s="1"/>
      <c r="SIS1802" s="1"/>
      <c r="SIT1802" s="1"/>
      <c r="SIU1802" s="1"/>
      <c r="SIV1802" s="1"/>
      <c r="SIW1802" s="1"/>
      <c r="SIX1802" s="1"/>
      <c r="SIY1802" s="1"/>
      <c r="SIZ1802" s="1"/>
      <c r="SJA1802" s="1"/>
      <c r="SJB1802" s="1"/>
      <c r="SJC1802" s="1"/>
      <c r="SJD1802" s="1"/>
      <c r="SJE1802" s="1"/>
      <c r="SJF1802" s="1"/>
      <c r="SJG1802" s="1"/>
      <c r="SJH1802" s="1"/>
      <c r="SJI1802" s="1"/>
      <c r="SJJ1802" s="1"/>
      <c r="SJK1802" s="1"/>
      <c r="SJL1802" s="1"/>
      <c r="SJM1802" s="1"/>
      <c r="SJN1802" s="1"/>
      <c r="SJO1802" s="1"/>
      <c r="SJP1802" s="1"/>
      <c r="SJQ1802" s="1"/>
      <c r="SJR1802" s="1"/>
      <c r="SJS1802" s="1"/>
      <c r="SJT1802" s="1"/>
      <c r="SJU1802" s="1"/>
      <c r="SJV1802" s="1"/>
      <c r="SJW1802" s="1"/>
      <c r="SJX1802" s="1"/>
      <c r="SJY1802" s="1"/>
      <c r="SJZ1802" s="1"/>
      <c r="SKA1802" s="1"/>
      <c r="SKB1802" s="1"/>
      <c r="SKC1802" s="1"/>
      <c r="SKD1802" s="1"/>
      <c r="SKE1802" s="1"/>
      <c r="SKF1802" s="1"/>
      <c r="SKG1802" s="1"/>
      <c r="SKH1802" s="1"/>
      <c r="SKI1802" s="1"/>
      <c r="SKJ1802" s="1"/>
      <c r="SKK1802" s="1"/>
      <c r="SKL1802" s="1"/>
      <c r="SKM1802" s="1"/>
      <c r="SKN1802" s="1"/>
      <c r="SKO1802" s="1"/>
      <c r="SKP1802" s="1"/>
      <c r="SKQ1802" s="1"/>
      <c r="SKR1802" s="1"/>
      <c r="SKS1802" s="1"/>
      <c r="SKT1802" s="1"/>
      <c r="SKU1802" s="1"/>
      <c r="SKV1802" s="1"/>
      <c r="SKW1802" s="1"/>
      <c r="SKX1802" s="1"/>
      <c r="SKY1802" s="1"/>
      <c r="SKZ1802" s="1"/>
      <c r="SLA1802" s="1"/>
      <c r="SLB1802" s="1"/>
      <c r="SLC1802" s="1"/>
      <c r="SLD1802" s="1"/>
      <c r="SLE1802" s="1"/>
      <c r="SLF1802" s="1"/>
      <c r="SLG1802" s="1"/>
      <c r="SLH1802" s="1"/>
      <c r="SLI1802" s="1"/>
      <c r="SLJ1802" s="1"/>
      <c r="SLK1802" s="1"/>
      <c r="SLL1802" s="1"/>
      <c r="SLM1802" s="1"/>
      <c r="SLN1802" s="1"/>
      <c r="SLO1802" s="1"/>
      <c r="SLP1802" s="1"/>
      <c r="SLQ1802" s="1"/>
      <c r="SLR1802" s="1"/>
      <c r="SLS1802" s="1"/>
      <c r="SLT1802" s="1"/>
      <c r="SLU1802" s="1"/>
      <c r="SLV1802" s="1"/>
      <c r="SLW1802" s="1"/>
      <c r="SLX1802" s="1"/>
      <c r="SLY1802" s="1"/>
      <c r="SLZ1802" s="1"/>
      <c r="SMA1802" s="1"/>
      <c r="SMB1802" s="1"/>
      <c r="SMC1802" s="1"/>
      <c r="SMD1802" s="1"/>
      <c r="SME1802" s="1"/>
      <c r="SMF1802" s="1"/>
      <c r="SMG1802" s="1"/>
      <c r="SMH1802" s="1"/>
      <c r="SMI1802" s="1"/>
      <c r="SMJ1802" s="1"/>
      <c r="SMK1802" s="1"/>
      <c r="SML1802" s="1"/>
      <c r="SMM1802" s="1"/>
      <c r="SMN1802" s="1"/>
      <c r="SMO1802" s="1"/>
      <c r="SMP1802" s="1"/>
      <c r="SMQ1802" s="1"/>
      <c r="SMR1802" s="1"/>
      <c r="SMS1802" s="1"/>
      <c r="SMT1802" s="1"/>
      <c r="SMU1802" s="1"/>
      <c r="SMV1802" s="1"/>
      <c r="SMW1802" s="1"/>
      <c r="SMX1802" s="1"/>
      <c r="SMY1802" s="1"/>
      <c r="SMZ1802" s="1"/>
      <c r="SNA1802" s="1"/>
      <c r="SNB1802" s="1"/>
      <c r="SNC1802" s="1"/>
      <c r="SND1802" s="1"/>
      <c r="SNE1802" s="1"/>
      <c r="SNF1802" s="1"/>
      <c r="SNG1802" s="1"/>
      <c r="SNH1802" s="1"/>
      <c r="SNI1802" s="1"/>
      <c r="SNJ1802" s="1"/>
      <c r="SNK1802" s="1"/>
      <c r="SNL1802" s="1"/>
      <c r="SNM1802" s="1"/>
      <c r="SNN1802" s="1"/>
      <c r="SNO1802" s="1"/>
      <c r="SNP1802" s="1"/>
      <c r="SNQ1802" s="1"/>
      <c r="SNR1802" s="1"/>
      <c r="SNS1802" s="1"/>
      <c r="SNT1802" s="1"/>
      <c r="SNU1802" s="1"/>
      <c r="SNV1802" s="1"/>
      <c r="SNW1802" s="1"/>
      <c r="SNX1802" s="1"/>
      <c r="SNY1802" s="1"/>
      <c r="SNZ1802" s="1"/>
      <c r="SOA1802" s="1"/>
      <c r="SOB1802" s="1"/>
      <c r="SOC1802" s="1"/>
      <c r="SOD1802" s="1"/>
      <c r="SOE1802" s="1"/>
      <c r="SOF1802" s="1"/>
      <c r="SOG1802" s="1"/>
      <c r="SOH1802" s="1"/>
      <c r="SOI1802" s="1"/>
      <c r="SOJ1802" s="1"/>
      <c r="SOK1802" s="1"/>
      <c r="SOL1802" s="1"/>
      <c r="SOM1802" s="1"/>
      <c r="SON1802" s="1"/>
      <c r="SOO1802" s="1"/>
      <c r="SOP1802" s="1"/>
      <c r="SOQ1802" s="1"/>
      <c r="SOR1802" s="1"/>
      <c r="SOS1802" s="1"/>
      <c r="SOT1802" s="1"/>
      <c r="SOU1802" s="1"/>
      <c r="SOV1802" s="1"/>
      <c r="SOW1802" s="1"/>
      <c r="SOX1802" s="1"/>
      <c r="SOY1802" s="1"/>
      <c r="SOZ1802" s="1"/>
      <c r="SPA1802" s="1"/>
      <c r="SPB1802" s="1"/>
      <c r="SPC1802" s="1"/>
      <c r="SPD1802" s="1"/>
      <c r="SPE1802" s="1"/>
      <c r="SPF1802" s="1"/>
      <c r="SPG1802" s="1"/>
      <c r="SPH1802" s="1"/>
      <c r="SPI1802" s="1"/>
      <c r="SPJ1802" s="1"/>
      <c r="SPK1802" s="1"/>
      <c r="SPL1802" s="1"/>
      <c r="SPM1802" s="1"/>
      <c r="SPN1802" s="1"/>
      <c r="SPO1802" s="1"/>
      <c r="SPP1802" s="1"/>
      <c r="SPQ1802" s="1"/>
      <c r="SPR1802" s="1"/>
      <c r="SPS1802" s="1"/>
      <c r="SPT1802" s="1"/>
      <c r="SPU1802" s="1"/>
      <c r="SPV1802" s="1"/>
      <c r="SPW1802" s="1"/>
      <c r="SPX1802" s="1"/>
      <c r="SPY1802" s="1"/>
      <c r="SPZ1802" s="1"/>
      <c r="SQA1802" s="1"/>
      <c r="SQB1802" s="1"/>
      <c r="SQC1802" s="1"/>
      <c r="SQD1802" s="1"/>
      <c r="SQE1802" s="1"/>
      <c r="SQF1802" s="1"/>
      <c r="SQG1802" s="1"/>
      <c r="SQH1802" s="1"/>
      <c r="SQI1802" s="1"/>
      <c r="SQJ1802" s="1"/>
      <c r="SQK1802" s="1"/>
      <c r="SQL1802" s="1"/>
      <c r="SQM1802" s="1"/>
      <c r="SQN1802" s="1"/>
      <c r="SQO1802" s="1"/>
      <c r="SQP1802" s="1"/>
      <c r="SQQ1802" s="1"/>
      <c r="SQR1802" s="1"/>
      <c r="SQS1802" s="1"/>
      <c r="SQT1802" s="1"/>
      <c r="SQU1802" s="1"/>
      <c r="SQV1802" s="1"/>
      <c r="SQW1802" s="1"/>
      <c r="SQX1802" s="1"/>
      <c r="SQY1802" s="1"/>
      <c r="SQZ1802" s="1"/>
      <c r="SRA1802" s="1"/>
      <c r="SRB1802" s="1"/>
      <c r="SRC1802" s="1"/>
      <c r="SRD1802" s="1"/>
      <c r="SRE1802" s="1"/>
      <c r="SRF1802" s="1"/>
      <c r="SRG1802" s="1"/>
      <c r="SRH1802" s="1"/>
      <c r="SRI1802" s="1"/>
      <c r="SRJ1802" s="1"/>
      <c r="SRK1802" s="1"/>
      <c r="SRL1802" s="1"/>
      <c r="SRM1802" s="1"/>
      <c r="SRN1802" s="1"/>
      <c r="SRO1802" s="1"/>
      <c r="SRP1802" s="1"/>
      <c r="SRQ1802" s="1"/>
      <c r="SRR1802" s="1"/>
      <c r="SRS1802" s="1"/>
      <c r="SRT1802" s="1"/>
      <c r="SRU1802" s="1"/>
      <c r="SRV1802" s="1"/>
      <c r="SRW1802" s="1"/>
      <c r="SRX1802" s="1"/>
      <c r="SRY1802" s="1"/>
      <c r="SRZ1802" s="1"/>
      <c r="SSA1802" s="1"/>
      <c r="SSB1802" s="1"/>
      <c r="SSC1802" s="1"/>
      <c r="SSD1802" s="1"/>
      <c r="SSE1802" s="1"/>
      <c r="SSF1802" s="1"/>
      <c r="SSG1802" s="1"/>
      <c r="SSH1802" s="1"/>
      <c r="SSI1802" s="1"/>
      <c r="SSJ1802" s="1"/>
      <c r="SSK1802" s="1"/>
      <c r="SSL1802" s="1"/>
      <c r="SSM1802" s="1"/>
      <c r="SSN1802" s="1"/>
      <c r="SSO1802" s="1"/>
      <c r="SSP1802" s="1"/>
      <c r="SSQ1802" s="1"/>
      <c r="SSR1802" s="1"/>
      <c r="SSS1802" s="1"/>
      <c r="SST1802" s="1"/>
      <c r="SSU1802" s="1"/>
      <c r="SSV1802" s="1"/>
      <c r="SSW1802" s="1"/>
      <c r="SSX1802" s="1"/>
      <c r="SSY1802" s="1"/>
      <c r="SSZ1802" s="1"/>
      <c r="STA1802" s="1"/>
      <c r="STB1802" s="1"/>
      <c r="STC1802" s="1"/>
      <c r="STD1802" s="1"/>
      <c r="STE1802" s="1"/>
      <c r="STF1802" s="1"/>
      <c r="STG1802" s="1"/>
      <c r="STH1802" s="1"/>
      <c r="STI1802" s="1"/>
      <c r="STJ1802" s="1"/>
      <c r="STK1802" s="1"/>
      <c r="STL1802" s="1"/>
      <c r="STM1802" s="1"/>
      <c r="STN1802" s="1"/>
      <c r="STO1802" s="1"/>
      <c r="STP1802" s="1"/>
      <c r="STQ1802" s="1"/>
      <c r="STR1802" s="1"/>
      <c r="STS1802" s="1"/>
      <c r="STT1802" s="1"/>
      <c r="STU1802" s="1"/>
      <c r="STV1802" s="1"/>
      <c r="STW1802" s="1"/>
      <c r="STX1802" s="1"/>
      <c r="STY1802" s="1"/>
      <c r="STZ1802" s="1"/>
      <c r="SUA1802" s="1"/>
      <c r="SUB1802" s="1"/>
      <c r="SUC1802" s="1"/>
      <c r="SUD1802" s="1"/>
      <c r="SUE1802" s="1"/>
      <c r="SUF1802" s="1"/>
      <c r="SUG1802" s="1"/>
      <c r="SUH1802" s="1"/>
      <c r="SUI1802" s="1"/>
      <c r="SUJ1802" s="1"/>
      <c r="SUK1802" s="1"/>
      <c r="SUL1802" s="1"/>
      <c r="SUM1802" s="1"/>
      <c r="SUN1802" s="1"/>
      <c r="SUO1802" s="1"/>
      <c r="SUP1802" s="1"/>
      <c r="SUQ1802" s="1"/>
      <c r="SUR1802" s="1"/>
      <c r="SUS1802" s="1"/>
      <c r="SUT1802" s="1"/>
      <c r="SUU1802" s="1"/>
      <c r="SUV1802" s="1"/>
      <c r="SUW1802" s="1"/>
      <c r="SUX1802" s="1"/>
      <c r="SUY1802" s="1"/>
      <c r="SUZ1802" s="1"/>
      <c r="SVA1802" s="1"/>
      <c r="SVB1802" s="1"/>
      <c r="SVC1802" s="1"/>
      <c r="SVD1802" s="1"/>
      <c r="SVE1802" s="1"/>
      <c r="SVF1802" s="1"/>
      <c r="SVG1802" s="1"/>
      <c r="SVH1802" s="1"/>
      <c r="SVI1802" s="1"/>
      <c r="SVJ1802" s="1"/>
      <c r="SVK1802" s="1"/>
      <c r="SVL1802" s="1"/>
      <c r="SVM1802" s="1"/>
      <c r="SVN1802" s="1"/>
      <c r="SVO1802" s="1"/>
      <c r="SVP1802" s="1"/>
      <c r="SVQ1802" s="1"/>
      <c r="SVR1802" s="1"/>
      <c r="SVS1802" s="1"/>
      <c r="SVT1802" s="1"/>
      <c r="SVU1802" s="1"/>
      <c r="SVV1802" s="1"/>
      <c r="SVW1802" s="1"/>
      <c r="SVX1802" s="1"/>
      <c r="SVY1802" s="1"/>
      <c r="SVZ1802" s="1"/>
      <c r="SWA1802" s="1"/>
      <c r="SWB1802" s="1"/>
      <c r="SWC1802" s="1"/>
      <c r="SWD1802" s="1"/>
      <c r="SWE1802" s="1"/>
      <c r="SWF1802" s="1"/>
      <c r="SWG1802" s="1"/>
      <c r="SWH1802" s="1"/>
      <c r="SWI1802" s="1"/>
      <c r="SWJ1802" s="1"/>
      <c r="SWK1802" s="1"/>
      <c r="SWL1802" s="1"/>
      <c r="SWM1802" s="1"/>
      <c r="SWN1802" s="1"/>
      <c r="SWO1802" s="1"/>
      <c r="SWP1802" s="1"/>
      <c r="SWQ1802" s="1"/>
      <c r="SWR1802" s="1"/>
      <c r="SWS1802" s="1"/>
      <c r="SWT1802" s="1"/>
      <c r="SWU1802" s="1"/>
      <c r="SWV1802" s="1"/>
      <c r="SWW1802" s="1"/>
      <c r="SWX1802" s="1"/>
      <c r="SWY1802" s="1"/>
      <c r="SWZ1802" s="1"/>
      <c r="SXA1802" s="1"/>
      <c r="SXB1802" s="1"/>
      <c r="SXC1802" s="1"/>
      <c r="SXD1802" s="1"/>
      <c r="SXE1802" s="1"/>
      <c r="SXF1802" s="1"/>
      <c r="SXG1802" s="1"/>
      <c r="SXH1802" s="1"/>
      <c r="SXI1802" s="1"/>
      <c r="SXJ1802" s="1"/>
      <c r="SXK1802" s="1"/>
      <c r="SXL1802" s="1"/>
      <c r="SXM1802" s="1"/>
      <c r="SXN1802" s="1"/>
      <c r="SXO1802" s="1"/>
      <c r="SXP1802" s="1"/>
      <c r="SXQ1802" s="1"/>
      <c r="SXR1802" s="1"/>
      <c r="SXS1802" s="1"/>
      <c r="SXT1802" s="1"/>
      <c r="SXU1802" s="1"/>
      <c r="SXV1802" s="1"/>
      <c r="SXW1802" s="1"/>
      <c r="SXX1802" s="1"/>
      <c r="SXY1802" s="1"/>
      <c r="SXZ1802" s="1"/>
      <c r="SYA1802" s="1"/>
      <c r="SYB1802" s="1"/>
      <c r="SYC1802" s="1"/>
      <c r="SYD1802" s="1"/>
      <c r="SYE1802" s="1"/>
      <c r="SYF1802" s="1"/>
      <c r="SYG1802" s="1"/>
      <c r="SYH1802" s="1"/>
      <c r="SYI1802" s="1"/>
      <c r="SYJ1802" s="1"/>
      <c r="SYK1802" s="1"/>
      <c r="SYL1802" s="1"/>
      <c r="SYM1802" s="1"/>
      <c r="SYN1802" s="1"/>
      <c r="SYO1802" s="1"/>
      <c r="SYP1802" s="1"/>
      <c r="SYQ1802" s="1"/>
      <c r="SYR1802" s="1"/>
      <c r="SYS1802" s="1"/>
      <c r="SYT1802" s="1"/>
      <c r="SYU1802" s="1"/>
      <c r="SYV1802" s="1"/>
      <c r="SYW1802" s="1"/>
      <c r="SYX1802" s="1"/>
      <c r="SYY1802" s="1"/>
      <c r="SYZ1802" s="1"/>
      <c r="SZA1802" s="1"/>
      <c r="SZB1802" s="1"/>
      <c r="SZC1802" s="1"/>
      <c r="SZD1802" s="1"/>
      <c r="SZE1802" s="1"/>
      <c r="SZF1802" s="1"/>
      <c r="SZG1802" s="1"/>
      <c r="SZH1802" s="1"/>
      <c r="SZI1802" s="1"/>
      <c r="SZJ1802" s="1"/>
      <c r="SZK1802" s="1"/>
      <c r="SZL1802" s="1"/>
      <c r="SZM1802" s="1"/>
      <c r="SZN1802" s="1"/>
      <c r="SZO1802" s="1"/>
      <c r="SZP1802" s="1"/>
      <c r="SZQ1802" s="1"/>
      <c r="SZR1802" s="1"/>
      <c r="SZS1802" s="1"/>
      <c r="SZT1802" s="1"/>
      <c r="SZU1802" s="1"/>
      <c r="SZV1802" s="1"/>
      <c r="SZW1802" s="1"/>
      <c r="SZX1802" s="1"/>
      <c r="SZY1802" s="1"/>
      <c r="SZZ1802" s="1"/>
      <c r="TAA1802" s="1"/>
      <c r="TAB1802" s="1"/>
      <c r="TAC1802" s="1"/>
      <c r="TAD1802" s="1"/>
      <c r="TAE1802" s="1"/>
      <c r="TAF1802" s="1"/>
      <c r="TAG1802" s="1"/>
      <c r="TAH1802" s="1"/>
      <c r="TAI1802" s="1"/>
      <c r="TAJ1802" s="1"/>
      <c r="TAK1802" s="1"/>
      <c r="TAL1802" s="1"/>
      <c r="TAM1802" s="1"/>
      <c r="TAN1802" s="1"/>
      <c r="TAO1802" s="1"/>
      <c r="TAP1802" s="1"/>
      <c r="TAQ1802" s="1"/>
      <c r="TAR1802" s="1"/>
      <c r="TAS1802" s="1"/>
      <c r="TAT1802" s="1"/>
      <c r="TAU1802" s="1"/>
      <c r="TAV1802" s="1"/>
      <c r="TAW1802" s="1"/>
      <c r="TAX1802" s="1"/>
      <c r="TAY1802" s="1"/>
      <c r="TAZ1802" s="1"/>
      <c r="TBA1802" s="1"/>
      <c r="TBB1802" s="1"/>
      <c r="TBC1802" s="1"/>
      <c r="TBD1802" s="1"/>
      <c r="TBE1802" s="1"/>
      <c r="TBF1802" s="1"/>
      <c r="TBG1802" s="1"/>
      <c r="TBH1802" s="1"/>
      <c r="TBI1802" s="1"/>
      <c r="TBJ1802" s="1"/>
      <c r="TBK1802" s="1"/>
      <c r="TBL1802" s="1"/>
      <c r="TBM1802" s="1"/>
      <c r="TBN1802" s="1"/>
      <c r="TBO1802" s="1"/>
      <c r="TBP1802" s="1"/>
      <c r="TBQ1802" s="1"/>
      <c r="TBR1802" s="1"/>
      <c r="TBS1802" s="1"/>
      <c r="TBT1802" s="1"/>
      <c r="TBU1802" s="1"/>
      <c r="TBV1802" s="1"/>
      <c r="TBW1802" s="1"/>
      <c r="TBX1802" s="1"/>
      <c r="TBY1802" s="1"/>
      <c r="TBZ1802" s="1"/>
      <c r="TCA1802" s="1"/>
      <c r="TCB1802" s="1"/>
      <c r="TCC1802" s="1"/>
      <c r="TCD1802" s="1"/>
      <c r="TCE1802" s="1"/>
      <c r="TCF1802" s="1"/>
      <c r="TCG1802" s="1"/>
      <c r="TCH1802" s="1"/>
      <c r="TCI1802" s="1"/>
      <c r="TCJ1802" s="1"/>
      <c r="TCK1802" s="1"/>
      <c r="TCL1802" s="1"/>
      <c r="TCM1802" s="1"/>
      <c r="TCN1802" s="1"/>
      <c r="TCO1802" s="1"/>
      <c r="TCP1802" s="1"/>
      <c r="TCQ1802" s="1"/>
      <c r="TCR1802" s="1"/>
      <c r="TCS1802" s="1"/>
      <c r="TCT1802" s="1"/>
      <c r="TCU1802" s="1"/>
      <c r="TCV1802" s="1"/>
      <c r="TCW1802" s="1"/>
      <c r="TCX1802" s="1"/>
      <c r="TCY1802" s="1"/>
      <c r="TCZ1802" s="1"/>
      <c r="TDA1802" s="1"/>
      <c r="TDB1802" s="1"/>
      <c r="TDC1802" s="1"/>
      <c r="TDD1802" s="1"/>
      <c r="TDE1802" s="1"/>
      <c r="TDF1802" s="1"/>
      <c r="TDG1802" s="1"/>
      <c r="TDH1802" s="1"/>
      <c r="TDI1802" s="1"/>
      <c r="TDJ1802" s="1"/>
      <c r="TDK1802" s="1"/>
      <c r="TDL1802" s="1"/>
      <c r="TDM1802" s="1"/>
      <c r="TDN1802" s="1"/>
      <c r="TDO1802" s="1"/>
      <c r="TDP1802" s="1"/>
      <c r="TDQ1802" s="1"/>
      <c r="TDR1802" s="1"/>
      <c r="TDS1802" s="1"/>
      <c r="TDT1802" s="1"/>
      <c r="TDU1802" s="1"/>
      <c r="TDV1802" s="1"/>
      <c r="TDW1802" s="1"/>
      <c r="TDX1802" s="1"/>
      <c r="TDY1802" s="1"/>
      <c r="TDZ1802" s="1"/>
      <c r="TEA1802" s="1"/>
      <c r="TEB1802" s="1"/>
      <c r="TEC1802" s="1"/>
      <c r="TED1802" s="1"/>
      <c r="TEE1802" s="1"/>
      <c r="TEF1802" s="1"/>
      <c r="TEG1802" s="1"/>
      <c r="TEH1802" s="1"/>
      <c r="TEI1802" s="1"/>
      <c r="TEJ1802" s="1"/>
      <c r="TEK1802" s="1"/>
      <c r="TEL1802" s="1"/>
      <c r="TEM1802" s="1"/>
      <c r="TEN1802" s="1"/>
      <c r="TEO1802" s="1"/>
      <c r="TEP1802" s="1"/>
      <c r="TEQ1802" s="1"/>
      <c r="TER1802" s="1"/>
      <c r="TES1802" s="1"/>
      <c r="TET1802" s="1"/>
      <c r="TEU1802" s="1"/>
      <c r="TEV1802" s="1"/>
      <c r="TEW1802" s="1"/>
      <c r="TEX1802" s="1"/>
      <c r="TEY1802" s="1"/>
      <c r="TEZ1802" s="1"/>
      <c r="TFA1802" s="1"/>
      <c r="TFB1802" s="1"/>
      <c r="TFC1802" s="1"/>
      <c r="TFD1802" s="1"/>
      <c r="TFE1802" s="1"/>
      <c r="TFF1802" s="1"/>
      <c r="TFG1802" s="1"/>
      <c r="TFH1802" s="1"/>
      <c r="TFI1802" s="1"/>
      <c r="TFJ1802" s="1"/>
      <c r="TFK1802" s="1"/>
      <c r="TFL1802" s="1"/>
      <c r="TFM1802" s="1"/>
      <c r="TFN1802" s="1"/>
      <c r="TFO1802" s="1"/>
      <c r="TFP1802" s="1"/>
      <c r="TFQ1802" s="1"/>
      <c r="TFR1802" s="1"/>
      <c r="TFS1802" s="1"/>
      <c r="TFT1802" s="1"/>
      <c r="TFU1802" s="1"/>
      <c r="TFV1802" s="1"/>
      <c r="TFW1802" s="1"/>
      <c r="TFX1802" s="1"/>
      <c r="TFY1802" s="1"/>
      <c r="TFZ1802" s="1"/>
      <c r="TGA1802" s="1"/>
      <c r="TGB1802" s="1"/>
      <c r="TGC1802" s="1"/>
      <c r="TGD1802" s="1"/>
      <c r="TGE1802" s="1"/>
      <c r="TGF1802" s="1"/>
      <c r="TGG1802" s="1"/>
      <c r="TGH1802" s="1"/>
      <c r="TGI1802" s="1"/>
      <c r="TGJ1802" s="1"/>
      <c r="TGK1802" s="1"/>
      <c r="TGL1802" s="1"/>
      <c r="TGM1802" s="1"/>
      <c r="TGN1802" s="1"/>
      <c r="TGO1802" s="1"/>
      <c r="TGP1802" s="1"/>
      <c r="TGQ1802" s="1"/>
      <c r="TGR1802" s="1"/>
      <c r="TGS1802" s="1"/>
      <c r="TGT1802" s="1"/>
      <c r="TGU1802" s="1"/>
      <c r="TGV1802" s="1"/>
      <c r="TGW1802" s="1"/>
      <c r="TGX1802" s="1"/>
      <c r="TGY1802" s="1"/>
      <c r="TGZ1802" s="1"/>
      <c r="THA1802" s="1"/>
      <c r="THB1802" s="1"/>
      <c r="THC1802" s="1"/>
      <c r="THD1802" s="1"/>
      <c r="THE1802" s="1"/>
      <c r="THF1802" s="1"/>
      <c r="THG1802" s="1"/>
      <c r="THH1802" s="1"/>
      <c r="THI1802" s="1"/>
      <c r="THJ1802" s="1"/>
      <c r="THK1802" s="1"/>
      <c r="THL1802" s="1"/>
      <c r="THM1802" s="1"/>
      <c r="THN1802" s="1"/>
      <c r="THO1802" s="1"/>
      <c r="THP1802" s="1"/>
      <c r="THQ1802" s="1"/>
      <c r="THR1802" s="1"/>
      <c r="THS1802" s="1"/>
      <c r="THT1802" s="1"/>
      <c r="THU1802" s="1"/>
      <c r="THV1802" s="1"/>
      <c r="THW1802" s="1"/>
      <c r="THX1802" s="1"/>
      <c r="THY1802" s="1"/>
      <c r="THZ1802" s="1"/>
      <c r="TIA1802" s="1"/>
      <c r="TIB1802" s="1"/>
      <c r="TIC1802" s="1"/>
      <c r="TID1802" s="1"/>
      <c r="TIE1802" s="1"/>
      <c r="TIF1802" s="1"/>
      <c r="TIG1802" s="1"/>
      <c r="TIH1802" s="1"/>
      <c r="TII1802" s="1"/>
      <c r="TIJ1802" s="1"/>
      <c r="TIK1802" s="1"/>
      <c r="TIL1802" s="1"/>
      <c r="TIM1802" s="1"/>
      <c r="TIN1802" s="1"/>
      <c r="TIO1802" s="1"/>
      <c r="TIP1802" s="1"/>
      <c r="TIQ1802" s="1"/>
      <c r="TIR1802" s="1"/>
      <c r="TIS1802" s="1"/>
      <c r="TIT1802" s="1"/>
      <c r="TIU1802" s="1"/>
      <c r="TIV1802" s="1"/>
      <c r="TIW1802" s="1"/>
      <c r="TIX1802" s="1"/>
      <c r="TIY1802" s="1"/>
      <c r="TIZ1802" s="1"/>
      <c r="TJA1802" s="1"/>
      <c r="TJB1802" s="1"/>
      <c r="TJC1802" s="1"/>
      <c r="TJD1802" s="1"/>
      <c r="TJE1802" s="1"/>
      <c r="TJF1802" s="1"/>
      <c r="TJG1802" s="1"/>
      <c r="TJH1802" s="1"/>
      <c r="TJI1802" s="1"/>
      <c r="TJJ1802" s="1"/>
      <c r="TJK1802" s="1"/>
      <c r="TJL1802" s="1"/>
      <c r="TJM1802" s="1"/>
      <c r="TJN1802" s="1"/>
      <c r="TJO1802" s="1"/>
      <c r="TJP1802" s="1"/>
      <c r="TJQ1802" s="1"/>
      <c r="TJR1802" s="1"/>
      <c r="TJS1802" s="1"/>
      <c r="TJT1802" s="1"/>
      <c r="TJU1802" s="1"/>
      <c r="TJV1802" s="1"/>
      <c r="TJW1802" s="1"/>
      <c r="TJX1802" s="1"/>
      <c r="TJY1802" s="1"/>
      <c r="TJZ1802" s="1"/>
      <c r="TKA1802" s="1"/>
      <c r="TKB1802" s="1"/>
      <c r="TKC1802" s="1"/>
      <c r="TKD1802" s="1"/>
      <c r="TKE1802" s="1"/>
      <c r="TKF1802" s="1"/>
      <c r="TKG1802" s="1"/>
      <c r="TKH1802" s="1"/>
      <c r="TKI1802" s="1"/>
      <c r="TKJ1802" s="1"/>
      <c r="TKK1802" s="1"/>
      <c r="TKL1802" s="1"/>
      <c r="TKM1802" s="1"/>
      <c r="TKN1802" s="1"/>
      <c r="TKO1802" s="1"/>
      <c r="TKP1802" s="1"/>
      <c r="TKQ1802" s="1"/>
      <c r="TKR1802" s="1"/>
      <c r="TKS1802" s="1"/>
      <c r="TKT1802" s="1"/>
      <c r="TKU1802" s="1"/>
      <c r="TKV1802" s="1"/>
      <c r="TKW1802" s="1"/>
      <c r="TKX1802" s="1"/>
      <c r="TKY1802" s="1"/>
      <c r="TKZ1802" s="1"/>
      <c r="TLA1802" s="1"/>
      <c r="TLB1802" s="1"/>
      <c r="TLC1802" s="1"/>
      <c r="TLD1802" s="1"/>
      <c r="TLE1802" s="1"/>
      <c r="TLF1802" s="1"/>
      <c r="TLG1802" s="1"/>
      <c r="TLH1802" s="1"/>
      <c r="TLI1802" s="1"/>
      <c r="TLJ1802" s="1"/>
      <c r="TLK1802" s="1"/>
      <c r="TLL1802" s="1"/>
      <c r="TLM1802" s="1"/>
      <c r="TLN1802" s="1"/>
      <c r="TLO1802" s="1"/>
      <c r="TLP1802" s="1"/>
      <c r="TLQ1802" s="1"/>
      <c r="TLR1802" s="1"/>
      <c r="TLS1802" s="1"/>
      <c r="TLT1802" s="1"/>
      <c r="TLU1802" s="1"/>
      <c r="TLV1802" s="1"/>
      <c r="TLW1802" s="1"/>
      <c r="TLX1802" s="1"/>
      <c r="TLY1802" s="1"/>
      <c r="TLZ1802" s="1"/>
      <c r="TMA1802" s="1"/>
      <c r="TMB1802" s="1"/>
      <c r="TMC1802" s="1"/>
      <c r="TMD1802" s="1"/>
      <c r="TME1802" s="1"/>
      <c r="TMF1802" s="1"/>
      <c r="TMG1802" s="1"/>
      <c r="TMH1802" s="1"/>
      <c r="TMI1802" s="1"/>
      <c r="TMJ1802" s="1"/>
      <c r="TMK1802" s="1"/>
      <c r="TML1802" s="1"/>
      <c r="TMM1802" s="1"/>
      <c r="TMN1802" s="1"/>
      <c r="TMO1802" s="1"/>
      <c r="TMP1802" s="1"/>
      <c r="TMQ1802" s="1"/>
      <c r="TMR1802" s="1"/>
      <c r="TMS1802" s="1"/>
      <c r="TMT1802" s="1"/>
      <c r="TMU1802" s="1"/>
      <c r="TMV1802" s="1"/>
      <c r="TMW1802" s="1"/>
      <c r="TMX1802" s="1"/>
      <c r="TMY1802" s="1"/>
      <c r="TMZ1802" s="1"/>
      <c r="TNA1802" s="1"/>
      <c r="TNB1802" s="1"/>
      <c r="TNC1802" s="1"/>
      <c r="TND1802" s="1"/>
      <c r="TNE1802" s="1"/>
      <c r="TNF1802" s="1"/>
      <c r="TNG1802" s="1"/>
      <c r="TNH1802" s="1"/>
      <c r="TNI1802" s="1"/>
      <c r="TNJ1802" s="1"/>
      <c r="TNK1802" s="1"/>
      <c r="TNL1802" s="1"/>
      <c r="TNM1802" s="1"/>
      <c r="TNN1802" s="1"/>
      <c r="TNO1802" s="1"/>
      <c r="TNP1802" s="1"/>
      <c r="TNQ1802" s="1"/>
      <c r="TNR1802" s="1"/>
      <c r="TNS1802" s="1"/>
      <c r="TNT1802" s="1"/>
      <c r="TNU1802" s="1"/>
      <c r="TNV1802" s="1"/>
      <c r="TNW1802" s="1"/>
      <c r="TNX1802" s="1"/>
      <c r="TNY1802" s="1"/>
      <c r="TNZ1802" s="1"/>
      <c r="TOA1802" s="1"/>
      <c r="TOB1802" s="1"/>
      <c r="TOC1802" s="1"/>
      <c r="TOD1802" s="1"/>
      <c r="TOE1802" s="1"/>
      <c r="TOF1802" s="1"/>
      <c r="TOG1802" s="1"/>
      <c r="TOH1802" s="1"/>
      <c r="TOI1802" s="1"/>
      <c r="TOJ1802" s="1"/>
      <c r="TOK1802" s="1"/>
      <c r="TOL1802" s="1"/>
      <c r="TOM1802" s="1"/>
      <c r="TON1802" s="1"/>
      <c r="TOO1802" s="1"/>
      <c r="TOP1802" s="1"/>
      <c r="TOQ1802" s="1"/>
      <c r="TOR1802" s="1"/>
      <c r="TOS1802" s="1"/>
      <c r="TOT1802" s="1"/>
      <c r="TOU1802" s="1"/>
      <c r="TOV1802" s="1"/>
      <c r="TOW1802" s="1"/>
      <c r="TOX1802" s="1"/>
      <c r="TOY1802" s="1"/>
      <c r="TOZ1802" s="1"/>
      <c r="TPA1802" s="1"/>
      <c r="TPB1802" s="1"/>
      <c r="TPC1802" s="1"/>
      <c r="TPD1802" s="1"/>
      <c r="TPE1802" s="1"/>
      <c r="TPF1802" s="1"/>
      <c r="TPG1802" s="1"/>
      <c r="TPH1802" s="1"/>
      <c r="TPI1802" s="1"/>
      <c r="TPJ1802" s="1"/>
      <c r="TPK1802" s="1"/>
      <c r="TPL1802" s="1"/>
      <c r="TPM1802" s="1"/>
      <c r="TPN1802" s="1"/>
      <c r="TPO1802" s="1"/>
      <c r="TPP1802" s="1"/>
      <c r="TPQ1802" s="1"/>
      <c r="TPR1802" s="1"/>
      <c r="TPS1802" s="1"/>
      <c r="TPT1802" s="1"/>
      <c r="TPU1802" s="1"/>
      <c r="TPV1802" s="1"/>
      <c r="TPW1802" s="1"/>
      <c r="TPX1802" s="1"/>
      <c r="TPY1802" s="1"/>
      <c r="TPZ1802" s="1"/>
      <c r="TQA1802" s="1"/>
      <c r="TQB1802" s="1"/>
      <c r="TQC1802" s="1"/>
      <c r="TQD1802" s="1"/>
      <c r="TQE1802" s="1"/>
      <c r="TQF1802" s="1"/>
      <c r="TQG1802" s="1"/>
      <c r="TQH1802" s="1"/>
      <c r="TQI1802" s="1"/>
      <c r="TQJ1802" s="1"/>
      <c r="TQK1802" s="1"/>
      <c r="TQL1802" s="1"/>
      <c r="TQM1802" s="1"/>
      <c r="TQN1802" s="1"/>
      <c r="TQO1802" s="1"/>
      <c r="TQP1802" s="1"/>
      <c r="TQQ1802" s="1"/>
      <c r="TQR1802" s="1"/>
      <c r="TQS1802" s="1"/>
      <c r="TQT1802" s="1"/>
      <c r="TQU1802" s="1"/>
      <c r="TQV1802" s="1"/>
      <c r="TQW1802" s="1"/>
      <c r="TQX1802" s="1"/>
      <c r="TQY1802" s="1"/>
      <c r="TQZ1802" s="1"/>
      <c r="TRA1802" s="1"/>
      <c r="TRB1802" s="1"/>
      <c r="TRC1802" s="1"/>
      <c r="TRD1802" s="1"/>
      <c r="TRE1802" s="1"/>
      <c r="TRF1802" s="1"/>
      <c r="TRG1802" s="1"/>
      <c r="TRH1802" s="1"/>
      <c r="TRI1802" s="1"/>
      <c r="TRJ1802" s="1"/>
      <c r="TRK1802" s="1"/>
      <c r="TRL1802" s="1"/>
      <c r="TRM1802" s="1"/>
      <c r="TRN1802" s="1"/>
      <c r="TRO1802" s="1"/>
      <c r="TRP1802" s="1"/>
      <c r="TRQ1802" s="1"/>
      <c r="TRR1802" s="1"/>
      <c r="TRS1802" s="1"/>
      <c r="TRT1802" s="1"/>
      <c r="TRU1802" s="1"/>
      <c r="TRV1802" s="1"/>
      <c r="TRW1802" s="1"/>
      <c r="TRX1802" s="1"/>
      <c r="TRY1802" s="1"/>
      <c r="TRZ1802" s="1"/>
      <c r="TSA1802" s="1"/>
      <c r="TSB1802" s="1"/>
      <c r="TSC1802" s="1"/>
      <c r="TSD1802" s="1"/>
      <c r="TSE1802" s="1"/>
      <c r="TSF1802" s="1"/>
      <c r="TSG1802" s="1"/>
      <c r="TSH1802" s="1"/>
      <c r="TSI1802" s="1"/>
      <c r="TSJ1802" s="1"/>
      <c r="TSK1802" s="1"/>
      <c r="TSL1802" s="1"/>
      <c r="TSM1802" s="1"/>
      <c r="TSN1802" s="1"/>
      <c r="TSO1802" s="1"/>
      <c r="TSP1802" s="1"/>
      <c r="TSQ1802" s="1"/>
      <c r="TSR1802" s="1"/>
      <c r="TSS1802" s="1"/>
      <c r="TST1802" s="1"/>
      <c r="TSU1802" s="1"/>
      <c r="TSV1802" s="1"/>
      <c r="TSW1802" s="1"/>
      <c r="TSX1802" s="1"/>
      <c r="TSY1802" s="1"/>
      <c r="TSZ1802" s="1"/>
      <c r="TTA1802" s="1"/>
      <c r="TTB1802" s="1"/>
      <c r="TTC1802" s="1"/>
      <c r="TTD1802" s="1"/>
      <c r="TTE1802" s="1"/>
      <c r="TTF1802" s="1"/>
      <c r="TTG1802" s="1"/>
      <c r="TTH1802" s="1"/>
      <c r="TTI1802" s="1"/>
      <c r="TTJ1802" s="1"/>
      <c r="TTK1802" s="1"/>
      <c r="TTL1802" s="1"/>
      <c r="TTM1802" s="1"/>
      <c r="TTN1802" s="1"/>
      <c r="TTO1802" s="1"/>
      <c r="TTP1802" s="1"/>
      <c r="TTQ1802" s="1"/>
      <c r="TTR1802" s="1"/>
      <c r="TTS1802" s="1"/>
      <c r="TTT1802" s="1"/>
      <c r="TTU1802" s="1"/>
      <c r="TTV1802" s="1"/>
      <c r="TTW1802" s="1"/>
      <c r="TTX1802" s="1"/>
      <c r="TTY1802" s="1"/>
      <c r="TTZ1802" s="1"/>
      <c r="TUA1802" s="1"/>
      <c r="TUB1802" s="1"/>
      <c r="TUC1802" s="1"/>
      <c r="TUD1802" s="1"/>
      <c r="TUE1802" s="1"/>
      <c r="TUF1802" s="1"/>
      <c r="TUG1802" s="1"/>
      <c r="TUH1802" s="1"/>
      <c r="TUI1802" s="1"/>
      <c r="TUJ1802" s="1"/>
      <c r="TUK1802" s="1"/>
      <c r="TUL1802" s="1"/>
      <c r="TUM1802" s="1"/>
      <c r="TUN1802" s="1"/>
      <c r="TUO1802" s="1"/>
      <c r="TUP1802" s="1"/>
      <c r="TUQ1802" s="1"/>
      <c r="TUR1802" s="1"/>
      <c r="TUS1802" s="1"/>
      <c r="TUT1802" s="1"/>
      <c r="TUU1802" s="1"/>
      <c r="TUV1802" s="1"/>
      <c r="TUW1802" s="1"/>
      <c r="TUX1802" s="1"/>
      <c r="TUY1802" s="1"/>
      <c r="TUZ1802" s="1"/>
      <c r="TVA1802" s="1"/>
      <c r="TVB1802" s="1"/>
      <c r="TVC1802" s="1"/>
      <c r="TVD1802" s="1"/>
      <c r="TVE1802" s="1"/>
      <c r="TVF1802" s="1"/>
      <c r="TVG1802" s="1"/>
      <c r="TVH1802" s="1"/>
      <c r="TVI1802" s="1"/>
      <c r="TVJ1802" s="1"/>
      <c r="TVK1802" s="1"/>
      <c r="TVL1802" s="1"/>
      <c r="TVM1802" s="1"/>
      <c r="TVN1802" s="1"/>
      <c r="TVO1802" s="1"/>
      <c r="TVP1802" s="1"/>
      <c r="TVQ1802" s="1"/>
      <c r="TVR1802" s="1"/>
      <c r="TVS1802" s="1"/>
      <c r="TVT1802" s="1"/>
      <c r="TVU1802" s="1"/>
      <c r="TVV1802" s="1"/>
      <c r="TVW1802" s="1"/>
      <c r="TVX1802" s="1"/>
      <c r="TVY1802" s="1"/>
      <c r="TVZ1802" s="1"/>
      <c r="TWA1802" s="1"/>
      <c r="TWB1802" s="1"/>
      <c r="TWC1802" s="1"/>
      <c r="TWD1802" s="1"/>
      <c r="TWE1802" s="1"/>
      <c r="TWF1802" s="1"/>
      <c r="TWG1802" s="1"/>
      <c r="TWH1802" s="1"/>
      <c r="TWI1802" s="1"/>
      <c r="TWJ1802" s="1"/>
      <c r="TWK1802" s="1"/>
      <c r="TWL1802" s="1"/>
      <c r="TWM1802" s="1"/>
      <c r="TWN1802" s="1"/>
      <c r="TWO1802" s="1"/>
      <c r="TWP1802" s="1"/>
      <c r="TWQ1802" s="1"/>
      <c r="TWR1802" s="1"/>
      <c r="TWS1802" s="1"/>
      <c r="TWT1802" s="1"/>
      <c r="TWU1802" s="1"/>
      <c r="TWV1802" s="1"/>
      <c r="TWW1802" s="1"/>
      <c r="TWX1802" s="1"/>
      <c r="TWY1802" s="1"/>
      <c r="TWZ1802" s="1"/>
      <c r="TXA1802" s="1"/>
      <c r="TXB1802" s="1"/>
      <c r="TXC1802" s="1"/>
      <c r="TXD1802" s="1"/>
      <c r="TXE1802" s="1"/>
      <c r="TXF1802" s="1"/>
      <c r="TXG1802" s="1"/>
      <c r="TXH1802" s="1"/>
      <c r="TXI1802" s="1"/>
      <c r="TXJ1802" s="1"/>
      <c r="TXK1802" s="1"/>
      <c r="TXL1802" s="1"/>
      <c r="TXM1802" s="1"/>
      <c r="TXN1802" s="1"/>
      <c r="TXO1802" s="1"/>
      <c r="TXP1802" s="1"/>
      <c r="TXQ1802" s="1"/>
      <c r="TXR1802" s="1"/>
      <c r="TXS1802" s="1"/>
      <c r="TXT1802" s="1"/>
      <c r="TXU1802" s="1"/>
      <c r="TXV1802" s="1"/>
      <c r="TXW1802" s="1"/>
      <c r="TXX1802" s="1"/>
      <c r="TXY1802" s="1"/>
      <c r="TXZ1802" s="1"/>
      <c r="TYA1802" s="1"/>
      <c r="TYB1802" s="1"/>
      <c r="TYC1802" s="1"/>
      <c r="TYD1802" s="1"/>
      <c r="TYE1802" s="1"/>
      <c r="TYF1802" s="1"/>
      <c r="TYG1802" s="1"/>
      <c r="TYH1802" s="1"/>
      <c r="TYI1802" s="1"/>
      <c r="TYJ1802" s="1"/>
      <c r="TYK1802" s="1"/>
      <c r="TYL1802" s="1"/>
      <c r="TYM1802" s="1"/>
      <c r="TYN1802" s="1"/>
      <c r="TYO1802" s="1"/>
      <c r="TYP1802" s="1"/>
      <c r="TYQ1802" s="1"/>
      <c r="TYR1802" s="1"/>
      <c r="TYS1802" s="1"/>
      <c r="TYT1802" s="1"/>
      <c r="TYU1802" s="1"/>
      <c r="TYV1802" s="1"/>
      <c r="TYW1802" s="1"/>
      <c r="TYX1802" s="1"/>
      <c r="TYY1802" s="1"/>
      <c r="TYZ1802" s="1"/>
      <c r="TZA1802" s="1"/>
      <c r="TZB1802" s="1"/>
      <c r="TZC1802" s="1"/>
      <c r="TZD1802" s="1"/>
      <c r="TZE1802" s="1"/>
      <c r="TZF1802" s="1"/>
      <c r="TZG1802" s="1"/>
      <c r="TZH1802" s="1"/>
      <c r="TZI1802" s="1"/>
      <c r="TZJ1802" s="1"/>
      <c r="TZK1802" s="1"/>
      <c r="TZL1802" s="1"/>
      <c r="TZM1802" s="1"/>
      <c r="TZN1802" s="1"/>
      <c r="TZO1802" s="1"/>
      <c r="TZP1802" s="1"/>
      <c r="TZQ1802" s="1"/>
      <c r="TZR1802" s="1"/>
      <c r="TZS1802" s="1"/>
      <c r="TZT1802" s="1"/>
      <c r="TZU1802" s="1"/>
      <c r="TZV1802" s="1"/>
      <c r="TZW1802" s="1"/>
      <c r="TZX1802" s="1"/>
      <c r="TZY1802" s="1"/>
      <c r="TZZ1802" s="1"/>
      <c r="UAA1802" s="1"/>
      <c r="UAB1802" s="1"/>
      <c r="UAC1802" s="1"/>
      <c r="UAD1802" s="1"/>
      <c r="UAE1802" s="1"/>
      <c r="UAF1802" s="1"/>
      <c r="UAG1802" s="1"/>
      <c r="UAH1802" s="1"/>
      <c r="UAI1802" s="1"/>
      <c r="UAJ1802" s="1"/>
      <c r="UAK1802" s="1"/>
      <c r="UAL1802" s="1"/>
      <c r="UAM1802" s="1"/>
      <c r="UAN1802" s="1"/>
      <c r="UAO1802" s="1"/>
      <c r="UAP1802" s="1"/>
      <c r="UAQ1802" s="1"/>
      <c r="UAR1802" s="1"/>
      <c r="UAS1802" s="1"/>
      <c r="UAT1802" s="1"/>
      <c r="UAU1802" s="1"/>
      <c r="UAV1802" s="1"/>
      <c r="UAW1802" s="1"/>
      <c r="UAX1802" s="1"/>
      <c r="UAY1802" s="1"/>
      <c r="UAZ1802" s="1"/>
      <c r="UBA1802" s="1"/>
      <c r="UBB1802" s="1"/>
      <c r="UBC1802" s="1"/>
      <c r="UBD1802" s="1"/>
      <c r="UBE1802" s="1"/>
      <c r="UBF1802" s="1"/>
      <c r="UBG1802" s="1"/>
      <c r="UBH1802" s="1"/>
      <c r="UBI1802" s="1"/>
      <c r="UBJ1802" s="1"/>
      <c r="UBK1802" s="1"/>
      <c r="UBL1802" s="1"/>
      <c r="UBM1802" s="1"/>
      <c r="UBN1802" s="1"/>
      <c r="UBO1802" s="1"/>
      <c r="UBP1802" s="1"/>
      <c r="UBQ1802" s="1"/>
      <c r="UBR1802" s="1"/>
      <c r="UBS1802" s="1"/>
      <c r="UBT1802" s="1"/>
      <c r="UBU1802" s="1"/>
      <c r="UBV1802" s="1"/>
      <c r="UBW1802" s="1"/>
      <c r="UBX1802" s="1"/>
      <c r="UBY1802" s="1"/>
      <c r="UBZ1802" s="1"/>
      <c r="UCA1802" s="1"/>
      <c r="UCB1802" s="1"/>
      <c r="UCC1802" s="1"/>
      <c r="UCD1802" s="1"/>
      <c r="UCE1802" s="1"/>
      <c r="UCF1802" s="1"/>
      <c r="UCG1802" s="1"/>
      <c r="UCH1802" s="1"/>
      <c r="UCI1802" s="1"/>
      <c r="UCJ1802" s="1"/>
      <c r="UCK1802" s="1"/>
      <c r="UCL1802" s="1"/>
      <c r="UCM1802" s="1"/>
      <c r="UCN1802" s="1"/>
      <c r="UCO1802" s="1"/>
      <c r="UCP1802" s="1"/>
      <c r="UCQ1802" s="1"/>
      <c r="UCR1802" s="1"/>
      <c r="UCS1802" s="1"/>
      <c r="UCT1802" s="1"/>
      <c r="UCU1802" s="1"/>
      <c r="UCV1802" s="1"/>
      <c r="UCW1802" s="1"/>
      <c r="UCX1802" s="1"/>
      <c r="UCY1802" s="1"/>
      <c r="UCZ1802" s="1"/>
      <c r="UDA1802" s="1"/>
      <c r="UDB1802" s="1"/>
      <c r="UDC1802" s="1"/>
      <c r="UDD1802" s="1"/>
      <c r="UDE1802" s="1"/>
      <c r="UDF1802" s="1"/>
      <c r="UDG1802" s="1"/>
      <c r="UDH1802" s="1"/>
      <c r="UDI1802" s="1"/>
      <c r="UDJ1802" s="1"/>
      <c r="UDK1802" s="1"/>
      <c r="UDL1802" s="1"/>
      <c r="UDM1802" s="1"/>
      <c r="UDN1802" s="1"/>
      <c r="UDO1802" s="1"/>
      <c r="UDP1802" s="1"/>
      <c r="UDQ1802" s="1"/>
      <c r="UDR1802" s="1"/>
      <c r="UDS1802" s="1"/>
      <c r="UDT1802" s="1"/>
      <c r="UDU1802" s="1"/>
      <c r="UDV1802" s="1"/>
      <c r="UDW1802" s="1"/>
      <c r="UDX1802" s="1"/>
      <c r="UDY1802" s="1"/>
      <c r="UDZ1802" s="1"/>
      <c r="UEA1802" s="1"/>
      <c r="UEB1802" s="1"/>
      <c r="UEC1802" s="1"/>
      <c r="UED1802" s="1"/>
      <c r="UEE1802" s="1"/>
      <c r="UEF1802" s="1"/>
      <c r="UEG1802" s="1"/>
      <c r="UEH1802" s="1"/>
      <c r="UEI1802" s="1"/>
      <c r="UEJ1802" s="1"/>
      <c r="UEK1802" s="1"/>
      <c r="UEL1802" s="1"/>
      <c r="UEM1802" s="1"/>
      <c r="UEN1802" s="1"/>
      <c r="UEO1802" s="1"/>
      <c r="UEP1802" s="1"/>
      <c r="UEQ1802" s="1"/>
      <c r="UER1802" s="1"/>
      <c r="UES1802" s="1"/>
      <c r="UET1802" s="1"/>
      <c r="UEU1802" s="1"/>
      <c r="UEV1802" s="1"/>
      <c r="UEW1802" s="1"/>
      <c r="UEX1802" s="1"/>
      <c r="UEY1802" s="1"/>
      <c r="UEZ1802" s="1"/>
      <c r="UFA1802" s="1"/>
      <c r="UFB1802" s="1"/>
      <c r="UFC1802" s="1"/>
      <c r="UFD1802" s="1"/>
      <c r="UFE1802" s="1"/>
      <c r="UFF1802" s="1"/>
      <c r="UFG1802" s="1"/>
      <c r="UFH1802" s="1"/>
      <c r="UFI1802" s="1"/>
      <c r="UFJ1802" s="1"/>
      <c r="UFK1802" s="1"/>
      <c r="UFL1802" s="1"/>
      <c r="UFM1802" s="1"/>
      <c r="UFN1802" s="1"/>
      <c r="UFO1802" s="1"/>
      <c r="UFP1802" s="1"/>
      <c r="UFQ1802" s="1"/>
      <c r="UFR1802" s="1"/>
      <c r="UFS1802" s="1"/>
      <c r="UFT1802" s="1"/>
      <c r="UFU1802" s="1"/>
      <c r="UFV1802" s="1"/>
      <c r="UFW1802" s="1"/>
      <c r="UFX1802" s="1"/>
      <c r="UFY1802" s="1"/>
      <c r="UFZ1802" s="1"/>
      <c r="UGA1802" s="1"/>
      <c r="UGB1802" s="1"/>
      <c r="UGC1802" s="1"/>
      <c r="UGD1802" s="1"/>
      <c r="UGE1802" s="1"/>
      <c r="UGF1802" s="1"/>
      <c r="UGG1802" s="1"/>
      <c r="UGH1802" s="1"/>
      <c r="UGI1802" s="1"/>
      <c r="UGJ1802" s="1"/>
      <c r="UGK1802" s="1"/>
      <c r="UGL1802" s="1"/>
      <c r="UGM1802" s="1"/>
      <c r="UGN1802" s="1"/>
      <c r="UGO1802" s="1"/>
      <c r="UGP1802" s="1"/>
      <c r="UGQ1802" s="1"/>
      <c r="UGR1802" s="1"/>
      <c r="UGS1802" s="1"/>
      <c r="UGT1802" s="1"/>
      <c r="UGU1802" s="1"/>
      <c r="UGV1802" s="1"/>
      <c r="UGW1802" s="1"/>
      <c r="UGX1802" s="1"/>
      <c r="UGY1802" s="1"/>
      <c r="UGZ1802" s="1"/>
      <c r="UHA1802" s="1"/>
      <c r="UHB1802" s="1"/>
      <c r="UHC1802" s="1"/>
      <c r="UHD1802" s="1"/>
      <c r="UHE1802" s="1"/>
      <c r="UHF1802" s="1"/>
      <c r="UHG1802" s="1"/>
      <c r="UHH1802" s="1"/>
      <c r="UHI1802" s="1"/>
      <c r="UHJ1802" s="1"/>
      <c r="UHK1802" s="1"/>
      <c r="UHL1802" s="1"/>
      <c r="UHM1802" s="1"/>
      <c r="UHN1802" s="1"/>
      <c r="UHO1802" s="1"/>
      <c r="UHP1802" s="1"/>
      <c r="UHQ1802" s="1"/>
      <c r="UHR1802" s="1"/>
      <c r="UHS1802" s="1"/>
      <c r="UHT1802" s="1"/>
      <c r="UHU1802" s="1"/>
      <c r="UHV1802" s="1"/>
      <c r="UHW1802" s="1"/>
      <c r="UHX1802" s="1"/>
      <c r="UHY1802" s="1"/>
      <c r="UHZ1802" s="1"/>
      <c r="UIA1802" s="1"/>
      <c r="UIB1802" s="1"/>
      <c r="UIC1802" s="1"/>
      <c r="UID1802" s="1"/>
      <c r="UIE1802" s="1"/>
      <c r="UIF1802" s="1"/>
      <c r="UIG1802" s="1"/>
      <c r="UIH1802" s="1"/>
      <c r="UII1802" s="1"/>
      <c r="UIJ1802" s="1"/>
      <c r="UIK1802" s="1"/>
      <c r="UIL1802" s="1"/>
      <c r="UIM1802" s="1"/>
      <c r="UIN1802" s="1"/>
      <c r="UIO1802" s="1"/>
      <c r="UIP1802" s="1"/>
      <c r="UIQ1802" s="1"/>
      <c r="UIR1802" s="1"/>
      <c r="UIS1802" s="1"/>
      <c r="UIT1802" s="1"/>
      <c r="UIU1802" s="1"/>
      <c r="UIV1802" s="1"/>
      <c r="UIW1802" s="1"/>
      <c r="UIX1802" s="1"/>
      <c r="UIY1802" s="1"/>
      <c r="UIZ1802" s="1"/>
      <c r="UJA1802" s="1"/>
      <c r="UJB1802" s="1"/>
      <c r="UJC1802" s="1"/>
      <c r="UJD1802" s="1"/>
      <c r="UJE1802" s="1"/>
      <c r="UJF1802" s="1"/>
      <c r="UJG1802" s="1"/>
      <c r="UJH1802" s="1"/>
      <c r="UJI1802" s="1"/>
      <c r="UJJ1802" s="1"/>
      <c r="UJK1802" s="1"/>
      <c r="UJL1802" s="1"/>
      <c r="UJM1802" s="1"/>
      <c r="UJN1802" s="1"/>
      <c r="UJO1802" s="1"/>
      <c r="UJP1802" s="1"/>
      <c r="UJQ1802" s="1"/>
      <c r="UJR1802" s="1"/>
      <c r="UJS1802" s="1"/>
      <c r="UJT1802" s="1"/>
      <c r="UJU1802" s="1"/>
      <c r="UJV1802" s="1"/>
      <c r="UJW1802" s="1"/>
      <c r="UJX1802" s="1"/>
      <c r="UJY1802" s="1"/>
      <c r="UJZ1802" s="1"/>
      <c r="UKA1802" s="1"/>
      <c r="UKB1802" s="1"/>
      <c r="UKC1802" s="1"/>
      <c r="UKD1802" s="1"/>
      <c r="UKE1802" s="1"/>
      <c r="UKF1802" s="1"/>
      <c r="UKG1802" s="1"/>
      <c r="UKH1802" s="1"/>
      <c r="UKI1802" s="1"/>
      <c r="UKJ1802" s="1"/>
      <c r="UKK1802" s="1"/>
      <c r="UKL1802" s="1"/>
      <c r="UKM1802" s="1"/>
      <c r="UKN1802" s="1"/>
      <c r="UKO1802" s="1"/>
      <c r="UKP1802" s="1"/>
      <c r="UKQ1802" s="1"/>
      <c r="UKR1802" s="1"/>
      <c r="UKS1802" s="1"/>
      <c r="UKT1802" s="1"/>
      <c r="UKU1802" s="1"/>
      <c r="UKV1802" s="1"/>
      <c r="UKW1802" s="1"/>
      <c r="UKX1802" s="1"/>
      <c r="UKY1802" s="1"/>
      <c r="UKZ1802" s="1"/>
      <c r="ULA1802" s="1"/>
      <c r="ULB1802" s="1"/>
      <c r="ULC1802" s="1"/>
      <c r="ULD1802" s="1"/>
      <c r="ULE1802" s="1"/>
      <c r="ULF1802" s="1"/>
      <c r="ULG1802" s="1"/>
      <c r="ULH1802" s="1"/>
      <c r="ULI1802" s="1"/>
      <c r="ULJ1802" s="1"/>
      <c r="ULK1802" s="1"/>
      <c r="ULL1802" s="1"/>
      <c r="ULM1802" s="1"/>
      <c r="ULN1802" s="1"/>
      <c r="ULO1802" s="1"/>
      <c r="ULP1802" s="1"/>
      <c r="ULQ1802" s="1"/>
      <c r="ULR1802" s="1"/>
      <c r="ULS1802" s="1"/>
      <c r="ULT1802" s="1"/>
      <c r="ULU1802" s="1"/>
      <c r="ULV1802" s="1"/>
      <c r="ULW1802" s="1"/>
      <c r="ULX1802" s="1"/>
      <c r="ULY1802" s="1"/>
      <c r="ULZ1802" s="1"/>
      <c r="UMA1802" s="1"/>
      <c r="UMB1802" s="1"/>
      <c r="UMC1802" s="1"/>
      <c r="UMD1802" s="1"/>
      <c r="UME1802" s="1"/>
      <c r="UMF1802" s="1"/>
      <c r="UMG1802" s="1"/>
      <c r="UMH1802" s="1"/>
      <c r="UMI1802" s="1"/>
      <c r="UMJ1802" s="1"/>
      <c r="UMK1802" s="1"/>
      <c r="UML1802" s="1"/>
      <c r="UMM1802" s="1"/>
      <c r="UMN1802" s="1"/>
      <c r="UMO1802" s="1"/>
      <c r="UMP1802" s="1"/>
      <c r="UMQ1802" s="1"/>
      <c r="UMR1802" s="1"/>
      <c r="UMS1802" s="1"/>
      <c r="UMT1802" s="1"/>
      <c r="UMU1802" s="1"/>
      <c r="UMV1802" s="1"/>
      <c r="UMW1802" s="1"/>
      <c r="UMX1802" s="1"/>
      <c r="UMY1802" s="1"/>
      <c r="UMZ1802" s="1"/>
      <c r="UNA1802" s="1"/>
      <c r="UNB1802" s="1"/>
      <c r="UNC1802" s="1"/>
      <c r="UND1802" s="1"/>
      <c r="UNE1802" s="1"/>
      <c r="UNF1802" s="1"/>
      <c r="UNG1802" s="1"/>
      <c r="UNH1802" s="1"/>
      <c r="UNI1802" s="1"/>
      <c r="UNJ1802" s="1"/>
      <c r="UNK1802" s="1"/>
      <c r="UNL1802" s="1"/>
      <c r="UNM1802" s="1"/>
      <c r="UNN1802" s="1"/>
      <c r="UNO1802" s="1"/>
      <c r="UNP1802" s="1"/>
      <c r="UNQ1802" s="1"/>
      <c r="UNR1802" s="1"/>
      <c r="UNS1802" s="1"/>
      <c r="UNT1802" s="1"/>
      <c r="UNU1802" s="1"/>
      <c r="UNV1802" s="1"/>
      <c r="UNW1802" s="1"/>
      <c r="UNX1802" s="1"/>
      <c r="UNY1802" s="1"/>
      <c r="UNZ1802" s="1"/>
      <c r="UOA1802" s="1"/>
      <c r="UOB1802" s="1"/>
      <c r="UOC1802" s="1"/>
      <c r="UOD1802" s="1"/>
      <c r="UOE1802" s="1"/>
      <c r="UOF1802" s="1"/>
      <c r="UOG1802" s="1"/>
      <c r="UOH1802" s="1"/>
      <c r="UOI1802" s="1"/>
      <c r="UOJ1802" s="1"/>
      <c r="UOK1802" s="1"/>
      <c r="UOL1802" s="1"/>
      <c r="UOM1802" s="1"/>
      <c r="UON1802" s="1"/>
      <c r="UOO1802" s="1"/>
      <c r="UOP1802" s="1"/>
      <c r="UOQ1802" s="1"/>
      <c r="UOR1802" s="1"/>
      <c r="UOS1802" s="1"/>
      <c r="UOT1802" s="1"/>
      <c r="UOU1802" s="1"/>
      <c r="UOV1802" s="1"/>
      <c r="UOW1802" s="1"/>
      <c r="UOX1802" s="1"/>
      <c r="UOY1802" s="1"/>
      <c r="UOZ1802" s="1"/>
      <c r="UPA1802" s="1"/>
      <c r="UPB1802" s="1"/>
      <c r="UPC1802" s="1"/>
      <c r="UPD1802" s="1"/>
      <c r="UPE1802" s="1"/>
      <c r="UPF1802" s="1"/>
      <c r="UPG1802" s="1"/>
      <c r="UPH1802" s="1"/>
      <c r="UPI1802" s="1"/>
      <c r="UPJ1802" s="1"/>
      <c r="UPK1802" s="1"/>
      <c r="UPL1802" s="1"/>
      <c r="UPM1802" s="1"/>
      <c r="UPN1802" s="1"/>
      <c r="UPO1802" s="1"/>
      <c r="UPP1802" s="1"/>
      <c r="UPQ1802" s="1"/>
      <c r="UPR1802" s="1"/>
      <c r="UPS1802" s="1"/>
      <c r="UPT1802" s="1"/>
      <c r="UPU1802" s="1"/>
      <c r="UPV1802" s="1"/>
      <c r="UPW1802" s="1"/>
      <c r="UPX1802" s="1"/>
      <c r="UPY1802" s="1"/>
      <c r="UPZ1802" s="1"/>
      <c r="UQA1802" s="1"/>
      <c r="UQB1802" s="1"/>
      <c r="UQC1802" s="1"/>
      <c r="UQD1802" s="1"/>
      <c r="UQE1802" s="1"/>
      <c r="UQF1802" s="1"/>
      <c r="UQG1802" s="1"/>
      <c r="UQH1802" s="1"/>
      <c r="UQI1802" s="1"/>
      <c r="UQJ1802" s="1"/>
      <c r="UQK1802" s="1"/>
      <c r="UQL1802" s="1"/>
      <c r="UQM1802" s="1"/>
      <c r="UQN1802" s="1"/>
      <c r="UQO1802" s="1"/>
      <c r="UQP1802" s="1"/>
      <c r="UQQ1802" s="1"/>
      <c r="UQR1802" s="1"/>
      <c r="UQS1802" s="1"/>
      <c r="UQT1802" s="1"/>
      <c r="UQU1802" s="1"/>
      <c r="UQV1802" s="1"/>
      <c r="UQW1802" s="1"/>
      <c r="UQX1802" s="1"/>
      <c r="UQY1802" s="1"/>
      <c r="UQZ1802" s="1"/>
      <c r="URA1802" s="1"/>
      <c r="URB1802" s="1"/>
      <c r="URC1802" s="1"/>
      <c r="URD1802" s="1"/>
      <c r="URE1802" s="1"/>
      <c r="URF1802" s="1"/>
      <c r="URG1802" s="1"/>
      <c r="URH1802" s="1"/>
      <c r="URI1802" s="1"/>
      <c r="URJ1802" s="1"/>
      <c r="URK1802" s="1"/>
      <c r="URL1802" s="1"/>
      <c r="URM1802" s="1"/>
      <c r="URN1802" s="1"/>
      <c r="URO1802" s="1"/>
      <c r="URP1802" s="1"/>
      <c r="URQ1802" s="1"/>
      <c r="URR1802" s="1"/>
      <c r="URS1802" s="1"/>
      <c r="URT1802" s="1"/>
      <c r="URU1802" s="1"/>
      <c r="URV1802" s="1"/>
      <c r="URW1802" s="1"/>
      <c r="URX1802" s="1"/>
      <c r="URY1802" s="1"/>
      <c r="URZ1802" s="1"/>
      <c r="USA1802" s="1"/>
      <c r="USB1802" s="1"/>
      <c r="USC1802" s="1"/>
      <c r="USD1802" s="1"/>
      <c r="USE1802" s="1"/>
      <c r="USF1802" s="1"/>
      <c r="USG1802" s="1"/>
      <c r="USH1802" s="1"/>
      <c r="USI1802" s="1"/>
      <c r="USJ1802" s="1"/>
      <c r="USK1802" s="1"/>
      <c r="USL1802" s="1"/>
      <c r="USM1802" s="1"/>
      <c r="USN1802" s="1"/>
      <c r="USO1802" s="1"/>
      <c r="USP1802" s="1"/>
      <c r="USQ1802" s="1"/>
      <c r="USR1802" s="1"/>
      <c r="USS1802" s="1"/>
      <c r="UST1802" s="1"/>
      <c r="USU1802" s="1"/>
      <c r="USV1802" s="1"/>
      <c r="USW1802" s="1"/>
      <c r="USX1802" s="1"/>
      <c r="USY1802" s="1"/>
      <c r="USZ1802" s="1"/>
      <c r="UTA1802" s="1"/>
      <c r="UTB1802" s="1"/>
      <c r="UTC1802" s="1"/>
      <c r="UTD1802" s="1"/>
      <c r="UTE1802" s="1"/>
      <c r="UTF1802" s="1"/>
      <c r="UTG1802" s="1"/>
      <c r="UTH1802" s="1"/>
      <c r="UTI1802" s="1"/>
      <c r="UTJ1802" s="1"/>
      <c r="UTK1802" s="1"/>
      <c r="UTL1802" s="1"/>
      <c r="UTM1802" s="1"/>
      <c r="UTN1802" s="1"/>
      <c r="UTO1802" s="1"/>
      <c r="UTP1802" s="1"/>
      <c r="UTQ1802" s="1"/>
      <c r="UTR1802" s="1"/>
      <c r="UTS1802" s="1"/>
      <c r="UTT1802" s="1"/>
      <c r="UTU1802" s="1"/>
      <c r="UTV1802" s="1"/>
      <c r="UTW1802" s="1"/>
      <c r="UTX1802" s="1"/>
      <c r="UTY1802" s="1"/>
      <c r="UTZ1802" s="1"/>
      <c r="UUA1802" s="1"/>
      <c r="UUB1802" s="1"/>
      <c r="UUC1802" s="1"/>
      <c r="UUD1802" s="1"/>
      <c r="UUE1802" s="1"/>
      <c r="UUF1802" s="1"/>
      <c r="UUG1802" s="1"/>
      <c r="UUH1802" s="1"/>
      <c r="UUI1802" s="1"/>
      <c r="UUJ1802" s="1"/>
      <c r="UUK1802" s="1"/>
      <c r="UUL1802" s="1"/>
      <c r="UUM1802" s="1"/>
      <c r="UUN1802" s="1"/>
      <c r="UUO1802" s="1"/>
      <c r="UUP1802" s="1"/>
      <c r="UUQ1802" s="1"/>
      <c r="UUR1802" s="1"/>
      <c r="UUS1802" s="1"/>
      <c r="UUT1802" s="1"/>
      <c r="UUU1802" s="1"/>
      <c r="UUV1802" s="1"/>
      <c r="UUW1802" s="1"/>
      <c r="UUX1802" s="1"/>
      <c r="UUY1802" s="1"/>
      <c r="UUZ1802" s="1"/>
      <c r="UVA1802" s="1"/>
      <c r="UVB1802" s="1"/>
      <c r="UVC1802" s="1"/>
      <c r="UVD1802" s="1"/>
      <c r="UVE1802" s="1"/>
      <c r="UVF1802" s="1"/>
      <c r="UVG1802" s="1"/>
      <c r="UVH1802" s="1"/>
      <c r="UVI1802" s="1"/>
      <c r="UVJ1802" s="1"/>
      <c r="UVK1802" s="1"/>
      <c r="UVL1802" s="1"/>
      <c r="UVM1802" s="1"/>
      <c r="UVN1802" s="1"/>
      <c r="UVO1802" s="1"/>
      <c r="UVP1802" s="1"/>
      <c r="UVQ1802" s="1"/>
      <c r="UVR1802" s="1"/>
      <c r="UVS1802" s="1"/>
      <c r="UVT1802" s="1"/>
      <c r="UVU1802" s="1"/>
      <c r="UVV1802" s="1"/>
      <c r="UVW1802" s="1"/>
      <c r="UVX1802" s="1"/>
      <c r="UVY1802" s="1"/>
      <c r="UVZ1802" s="1"/>
      <c r="UWA1802" s="1"/>
      <c r="UWB1802" s="1"/>
      <c r="UWC1802" s="1"/>
      <c r="UWD1802" s="1"/>
      <c r="UWE1802" s="1"/>
      <c r="UWF1802" s="1"/>
      <c r="UWG1802" s="1"/>
      <c r="UWH1802" s="1"/>
      <c r="UWI1802" s="1"/>
      <c r="UWJ1802" s="1"/>
      <c r="UWK1802" s="1"/>
      <c r="UWL1802" s="1"/>
      <c r="UWM1802" s="1"/>
      <c r="UWN1802" s="1"/>
      <c r="UWO1802" s="1"/>
      <c r="UWP1802" s="1"/>
      <c r="UWQ1802" s="1"/>
      <c r="UWR1802" s="1"/>
      <c r="UWS1802" s="1"/>
      <c r="UWT1802" s="1"/>
      <c r="UWU1802" s="1"/>
      <c r="UWV1802" s="1"/>
      <c r="UWW1802" s="1"/>
      <c r="UWX1802" s="1"/>
      <c r="UWY1802" s="1"/>
      <c r="UWZ1802" s="1"/>
      <c r="UXA1802" s="1"/>
      <c r="UXB1802" s="1"/>
      <c r="UXC1802" s="1"/>
      <c r="UXD1802" s="1"/>
      <c r="UXE1802" s="1"/>
      <c r="UXF1802" s="1"/>
      <c r="UXG1802" s="1"/>
      <c r="UXH1802" s="1"/>
      <c r="UXI1802" s="1"/>
      <c r="UXJ1802" s="1"/>
      <c r="UXK1802" s="1"/>
      <c r="UXL1802" s="1"/>
      <c r="UXM1802" s="1"/>
      <c r="UXN1802" s="1"/>
      <c r="UXO1802" s="1"/>
      <c r="UXP1802" s="1"/>
      <c r="UXQ1802" s="1"/>
      <c r="UXR1802" s="1"/>
      <c r="UXS1802" s="1"/>
      <c r="UXT1802" s="1"/>
      <c r="UXU1802" s="1"/>
      <c r="UXV1802" s="1"/>
      <c r="UXW1802" s="1"/>
      <c r="UXX1802" s="1"/>
      <c r="UXY1802" s="1"/>
      <c r="UXZ1802" s="1"/>
      <c r="UYA1802" s="1"/>
      <c r="UYB1802" s="1"/>
      <c r="UYC1802" s="1"/>
      <c r="UYD1802" s="1"/>
      <c r="UYE1802" s="1"/>
      <c r="UYF1802" s="1"/>
      <c r="UYG1802" s="1"/>
      <c r="UYH1802" s="1"/>
      <c r="UYI1802" s="1"/>
      <c r="UYJ1802" s="1"/>
      <c r="UYK1802" s="1"/>
      <c r="UYL1802" s="1"/>
      <c r="UYM1802" s="1"/>
      <c r="UYN1802" s="1"/>
      <c r="UYO1802" s="1"/>
      <c r="UYP1802" s="1"/>
      <c r="UYQ1802" s="1"/>
      <c r="UYR1802" s="1"/>
      <c r="UYS1802" s="1"/>
      <c r="UYT1802" s="1"/>
      <c r="UYU1802" s="1"/>
      <c r="UYV1802" s="1"/>
      <c r="UYW1802" s="1"/>
      <c r="UYX1802" s="1"/>
      <c r="UYY1802" s="1"/>
      <c r="UYZ1802" s="1"/>
      <c r="UZA1802" s="1"/>
      <c r="UZB1802" s="1"/>
      <c r="UZC1802" s="1"/>
      <c r="UZD1802" s="1"/>
      <c r="UZE1802" s="1"/>
      <c r="UZF1802" s="1"/>
      <c r="UZG1802" s="1"/>
      <c r="UZH1802" s="1"/>
      <c r="UZI1802" s="1"/>
      <c r="UZJ1802" s="1"/>
      <c r="UZK1802" s="1"/>
      <c r="UZL1802" s="1"/>
      <c r="UZM1802" s="1"/>
      <c r="UZN1802" s="1"/>
      <c r="UZO1802" s="1"/>
      <c r="UZP1802" s="1"/>
      <c r="UZQ1802" s="1"/>
      <c r="UZR1802" s="1"/>
      <c r="UZS1802" s="1"/>
      <c r="UZT1802" s="1"/>
      <c r="UZU1802" s="1"/>
      <c r="UZV1802" s="1"/>
      <c r="UZW1802" s="1"/>
      <c r="UZX1802" s="1"/>
      <c r="UZY1802" s="1"/>
      <c r="UZZ1802" s="1"/>
      <c r="VAA1802" s="1"/>
      <c r="VAB1802" s="1"/>
      <c r="VAC1802" s="1"/>
      <c r="VAD1802" s="1"/>
      <c r="VAE1802" s="1"/>
      <c r="VAF1802" s="1"/>
      <c r="VAG1802" s="1"/>
      <c r="VAH1802" s="1"/>
      <c r="VAI1802" s="1"/>
      <c r="VAJ1802" s="1"/>
      <c r="VAK1802" s="1"/>
      <c r="VAL1802" s="1"/>
      <c r="VAM1802" s="1"/>
      <c r="VAN1802" s="1"/>
      <c r="VAO1802" s="1"/>
      <c r="VAP1802" s="1"/>
      <c r="VAQ1802" s="1"/>
      <c r="VAR1802" s="1"/>
      <c r="VAS1802" s="1"/>
      <c r="VAT1802" s="1"/>
      <c r="VAU1802" s="1"/>
      <c r="VAV1802" s="1"/>
      <c r="VAW1802" s="1"/>
      <c r="VAX1802" s="1"/>
      <c r="VAY1802" s="1"/>
      <c r="VAZ1802" s="1"/>
      <c r="VBA1802" s="1"/>
      <c r="VBB1802" s="1"/>
      <c r="VBC1802" s="1"/>
      <c r="VBD1802" s="1"/>
      <c r="VBE1802" s="1"/>
      <c r="VBF1802" s="1"/>
      <c r="VBG1802" s="1"/>
      <c r="VBH1802" s="1"/>
      <c r="VBI1802" s="1"/>
      <c r="VBJ1802" s="1"/>
      <c r="VBK1802" s="1"/>
      <c r="VBL1802" s="1"/>
      <c r="VBM1802" s="1"/>
      <c r="VBN1802" s="1"/>
      <c r="VBO1802" s="1"/>
      <c r="VBP1802" s="1"/>
      <c r="VBQ1802" s="1"/>
      <c r="VBR1802" s="1"/>
      <c r="VBS1802" s="1"/>
      <c r="VBT1802" s="1"/>
      <c r="VBU1802" s="1"/>
      <c r="VBV1802" s="1"/>
      <c r="VBW1802" s="1"/>
      <c r="VBX1802" s="1"/>
      <c r="VBY1802" s="1"/>
      <c r="VBZ1802" s="1"/>
      <c r="VCA1802" s="1"/>
      <c r="VCB1802" s="1"/>
      <c r="VCC1802" s="1"/>
      <c r="VCD1802" s="1"/>
      <c r="VCE1802" s="1"/>
      <c r="VCF1802" s="1"/>
      <c r="VCG1802" s="1"/>
      <c r="VCH1802" s="1"/>
      <c r="VCI1802" s="1"/>
      <c r="VCJ1802" s="1"/>
      <c r="VCK1802" s="1"/>
      <c r="VCL1802" s="1"/>
      <c r="VCM1802" s="1"/>
      <c r="VCN1802" s="1"/>
      <c r="VCO1802" s="1"/>
      <c r="VCP1802" s="1"/>
      <c r="VCQ1802" s="1"/>
      <c r="VCR1802" s="1"/>
      <c r="VCS1802" s="1"/>
      <c r="VCT1802" s="1"/>
      <c r="VCU1802" s="1"/>
      <c r="VCV1802" s="1"/>
      <c r="VCW1802" s="1"/>
      <c r="VCX1802" s="1"/>
      <c r="VCY1802" s="1"/>
      <c r="VCZ1802" s="1"/>
      <c r="VDA1802" s="1"/>
      <c r="VDB1802" s="1"/>
      <c r="VDC1802" s="1"/>
      <c r="VDD1802" s="1"/>
      <c r="VDE1802" s="1"/>
      <c r="VDF1802" s="1"/>
      <c r="VDG1802" s="1"/>
      <c r="VDH1802" s="1"/>
      <c r="VDI1802" s="1"/>
      <c r="VDJ1802" s="1"/>
      <c r="VDK1802" s="1"/>
      <c r="VDL1802" s="1"/>
      <c r="VDM1802" s="1"/>
      <c r="VDN1802" s="1"/>
      <c r="VDO1802" s="1"/>
      <c r="VDP1802" s="1"/>
      <c r="VDQ1802" s="1"/>
      <c r="VDR1802" s="1"/>
      <c r="VDS1802" s="1"/>
      <c r="VDT1802" s="1"/>
      <c r="VDU1802" s="1"/>
      <c r="VDV1802" s="1"/>
      <c r="VDW1802" s="1"/>
      <c r="VDX1802" s="1"/>
      <c r="VDY1802" s="1"/>
      <c r="VDZ1802" s="1"/>
      <c r="VEA1802" s="1"/>
      <c r="VEB1802" s="1"/>
      <c r="VEC1802" s="1"/>
      <c r="VED1802" s="1"/>
      <c r="VEE1802" s="1"/>
      <c r="VEF1802" s="1"/>
      <c r="VEG1802" s="1"/>
      <c r="VEH1802" s="1"/>
      <c r="VEI1802" s="1"/>
      <c r="VEJ1802" s="1"/>
      <c r="VEK1802" s="1"/>
      <c r="VEL1802" s="1"/>
      <c r="VEM1802" s="1"/>
      <c r="VEN1802" s="1"/>
      <c r="VEO1802" s="1"/>
      <c r="VEP1802" s="1"/>
      <c r="VEQ1802" s="1"/>
      <c r="VER1802" s="1"/>
      <c r="VES1802" s="1"/>
      <c r="VET1802" s="1"/>
      <c r="VEU1802" s="1"/>
      <c r="VEV1802" s="1"/>
      <c r="VEW1802" s="1"/>
      <c r="VEX1802" s="1"/>
      <c r="VEY1802" s="1"/>
      <c r="VEZ1802" s="1"/>
      <c r="VFA1802" s="1"/>
      <c r="VFB1802" s="1"/>
      <c r="VFC1802" s="1"/>
      <c r="VFD1802" s="1"/>
      <c r="VFE1802" s="1"/>
      <c r="VFF1802" s="1"/>
      <c r="VFG1802" s="1"/>
      <c r="VFH1802" s="1"/>
      <c r="VFI1802" s="1"/>
      <c r="VFJ1802" s="1"/>
      <c r="VFK1802" s="1"/>
      <c r="VFL1802" s="1"/>
      <c r="VFM1802" s="1"/>
      <c r="VFN1802" s="1"/>
      <c r="VFO1802" s="1"/>
      <c r="VFP1802" s="1"/>
      <c r="VFQ1802" s="1"/>
      <c r="VFR1802" s="1"/>
      <c r="VFS1802" s="1"/>
      <c r="VFT1802" s="1"/>
      <c r="VFU1802" s="1"/>
      <c r="VFV1802" s="1"/>
      <c r="VFW1802" s="1"/>
      <c r="VFX1802" s="1"/>
      <c r="VFY1802" s="1"/>
      <c r="VFZ1802" s="1"/>
      <c r="VGA1802" s="1"/>
      <c r="VGB1802" s="1"/>
      <c r="VGC1802" s="1"/>
      <c r="VGD1802" s="1"/>
      <c r="VGE1802" s="1"/>
      <c r="VGF1802" s="1"/>
      <c r="VGG1802" s="1"/>
      <c r="VGH1802" s="1"/>
      <c r="VGI1802" s="1"/>
      <c r="VGJ1802" s="1"/>
      <c r="VGK1802" s="1"/>
      <c r="VGL1802" s="1"/>
      <c r="VGM1802" s="1"/>
      <c r="VGN1802" s="1"/>
      <c r="VGO1802" s="1"/>
      <c r="VGP1802" s="1"/>
      <c r="VGQ1802" s="1"/>
      <c r="VGR1802" s="1"/>
      <c r="VGS1802" s="1"/>
      <c r="VGT1802" s="1"/>
      <c r="VGU1802" s="1"/>
      <c r="VGV1802" s="1"/>
      <c r="VGW1802" s="1"/>
      <c r="VGX1802" s="1"/>
      <c r="VGY1802" s="1"/>
      <c r="VGZ1802" s="1"/>
      <c r="VHA1802" s="1"/>
      <c r="VHB1802" s="1"/>
      <c r="VHC1802" s="1"/>
      <c r="VHD1802" s="1"/>
      <c r="VHE1802" s="1"/>
      <c r="VHF1802" s="1"/>
      <c r="VHG1802" s="1"/>
      <c r="VHH1802" s="1"/>
      <c r="VHI1802" s="1"/>
      <c r="VHJ1802" s="1"/>
      <c r="VHK1802" s="1"/>
      <c r="VHL1802" s="1"/>
      <c r="VHM1802" s="1"/>
      <c r="VHN1802" s="1"/>
      <c r="VHO1802" s="1"/>
      <c r="VHP1802" s="1"/>
      <c r="VHQ1802" s="1"/>
      <c r="VHR1802" s="1"/>
      <c r="VHS1802" s="1"/>
      <c r="VHT1802" s="1"/>
      <c r="VHU1802" s="1"/>
      <c r="VHV1802" s="1"/>
      <c r="VHW1802" s="1"/>
      <c r="VHX1802" s="1"/>
      <c r="VHY1802" s="1"/>
      <c r="VHZ1802" s="1"/>
      <c r="VIA1802" s="1"/>
      <c r="VIB1802" s="1"/>
      <c r="VIC1802" s="1"/>
      <c r="VID1802" s="1"/>
      <c r="VIE1802" s="1"/>
      <c r="VIF1802" s="1"/>
      <c r="VIG1802" s="1"/>
      <c r="VIH1802" s="1"/>
      <c r="VII1802" s="1"/>
      <c r="VIJ1802" s="1"/>
      <c r="VIK1802" s="1"/>
      <c r="VIL1802" s="1"/>
      <c r="VIM1802" s="1"/>
      <c r="VIN1802" s="1"/>
      <c r="VIO1802" s="1"/>
      <c r="VIP1802" s="1"/>
      <c r="VIQ1802" s="1"/>
      <c r="VIR1802" s="1"/>
      <c r="VIS1802" s="1"/>
      <c r="VIT1802" s="1"/>
      <c r="VIU1802" s="1"/>
      <c r="VIV1802" s="1"/>
      <c r="VIW1802" s="1"/>
      <c r="VIX1802" s="1"/>
      <c r="VIY1802" s="1"/>
      <c r="VIZ1802" s="1"/>
      <c r="VJA1802" s="1"/>
      <c r="VJB1802" s="1"/>
      <c r="VJC1802" s="1"/>
      <c r="VJD1802" s="1"/>
      <c r="VJE1802" s="1"/>
      <c r="VJF1802" s="1"/>
      <c r="VJG1802" s="1"/>
      <c r="VJH1802" s="1"/>
      <c r="VJI1802" s="1"/>
      <c r="VJJ1802" s="1"/>
      <c r="VJK1802" s="1"/>
      <c r="VJL1802" s="1"/>
      <c r="VJM1802" s="1"/>
      <c r="VJN1802" s="1"/>
      <c r="VJO1802" s="1"/>
      <c r="VJP1802" s="1"/>
      <c r="VJQ1802" s="1"/>
      <c r="VJR1802" s="1"/>
      <c r="VJS1802" s="1"/>
      <c r="VJT1802" s="1"/>
      <c r="VJU1802" s="1"/>
      <c r="VJV1802" s="1"/>
      <c r="VJW1802" s="1"/>
      <c r="VJX1802" s="1"/>
      <c r="VJY1802" s="1"/>
      <c r="VJZ1802" s="1"/>
      <c r="VKA1802" s="1"/>
      <c r="VKB1802" s="1"/>
      <c r="VKC1802" s="1"/>
      <c r="VKD1802" s="1"/>
      <c r="VKE1802" s="1"/>
      <c r="VKF1802" s="1"/>
      <c r="VKG1802" s="1"/>
      <c r="VKH1802" s="1"/>
      <c r="VKI1802" s="1"/>
      <c r="VKJ1802" s="1"/>
      <c r="VKK1802" s="1"/>
      <c r="VKL1802" s="1"/>
      <c r="VKM1802" s="1"/>
      <c r="VKN1802" s="1"/>
      <c r="VKO1802" s="1"/>
      <c r="VKP1802" s="1"/>
      <c r="VKQ1802" s="1"/>
      <c r="VKR1802" s="1"/>
      <c r="VKS1802" s="1"/>
      <c r="VKT1802" s="1"/>
      <c r="VKU1802" s="1"/>
      <c r="VKV1802" s="1"/>
      <c r="VKW1802" s="1"/>
      <c r="VKX1802" s="1"/>
      <c r="VKY1802" s="1"/>
      <c r="VKZ1802" s="1"/>
      <c r="VLA1802" s="1"/>
      <c r="VLB1802" s="1"/>
      <c r="VLC1802" s="1"/>
      <c r="VLD1802" s="1"/>
      <c r="VLE1802" s="1"/>
      <c r="VLF1802" s="1"/>
      <c r="VLG1802" s="1"/>
      <c r="VLH1802" s="1"/>
      <c r="VLI1802" s="1"/>
      <c r="VLJ1802" s="1"/>
      <c r="VLK1802" s="1"/>
      <c r="VLL1802" s="1"/>
      <c r="VLM1802" s="1"/>
      <c r="VLN1802" s="1"/>
      <c r="VLO1802" s="1"/>
      <c r="VLP1802" s="1"/>
      <c r="VLQ1802" s="1"/>
      <c r="VLR1802" s="1"/>
      <c r="VLS1802" s="1"/>
      <c r="VLT1802" s="1"/>
      <c r="VLU1802" s="1"/>
      <c r="VLV1802" s="1"/>
      <c r="VLW1802" s="1"/>
      <c r="VLX1802" s="1"/>
      <c r="VLY1802" s="1"/>
      <c r="VLZ1802" s="1"/>
      <c r="VMA1802" s="1"/>
      <c r="VMB1802" s="1"/>
      <c r="VMC1802" s="1"/>
      <c r="VMD1802" s="1"/>
      <c r="VME1802" s="1"/>
      <c r="VMF1802" s="1"/>
      <c r="VMG1802" s="1"/>
      <c r="VMH1802" s="1"/>
      <c r="VMI1802" s="1"/>
      <c r="VMJ1802" s="1"/>
      <c r="VMK1802" s="1"/>
      <c r="VML1802" s="1"/>
      <c r="VMM1802" s="1"/>
      <c r="VMN1802" s="1"/>
      <c r="VMO1802" s="1"/>
      <c r="VMP1802" s="1"/>
      <c r="VMQ1802" s="1"/>
      <c r="VMR1802" s="1"/>
      <c r="VMS1802" s="1"/>
      <c r="VMT1802" s="1"/>
      <c r="VMU1802" s="1"/>
      <c r="VMV1802" s="1"/>
      <c r="VMW1802" s="1"/>
      <c r="VMX1802" s="1"/>
      <c r="VMY1802" s="1"/>
      <c r="VMZ1802" s="1"/>
      <c r="VNA1802" s="1"/>
      <c r="VNB1802" s="1"/>
      <c r="VNC1802" s="1"/>
      <c r="VND1802" s="1"/>
      <c r="VNE1802" s="1"/>
      <c r="VNF1802" s="1"/>
      <c r="VNG1802" s="1"/>
      <c r="VNH1802" s="1"/>
      <c r="VNI1802" s="1"/>
      <c r="VNJ1802" s="1"/>
      <c r="VNK1802" s="1"/>
      <c r="VNL1802" s="1"/>
      <c r="VNM1802" s="1"/>
      <c r="VNN1802" s="1"/>
      <c r="VNO1802" s="1"/>
      <c r="VNP1802" s="1"/>
      <c r="VNQ1802" s="1"/>
      <c r="VNR1802" s="1"/>
      <c r="VNS1802" s="1"/>
      <c r="VNT1802" s="1"/>
      <c r="VNU1802" s="1"/>
      <c r="VNV1802" s="1"/>
      <c r="VNW1802" s="1"/>
      <c r="VNX1802" s="1"/>
      <c r="VNY1802" s="1"/>
      <c r="VNZ1802" s="1"/>
      <c r="VOA1802" s="1"/>
      <c r="VOB1802" s="1"/>
      <c r="VOC1802" s="1"/>
      <c r="VOD1802" s="1"/>
      <c r="VOE1802" s="1"/>
      <c r="VOF1802" s="1"/>
      <c r="VOG1802" s="1"/>
      <c r="VOH1802" s="1"/>
      <c r="VOI1802" s="1"/>
      <c r="VOJ1802" s="1"/>
      <c r="VOK1802" s="1"/>
      <c r="VOL1802" s="1"/>
      <c r="VOM1802" s="1"/>
      <c r="VON1802" s="1"/>
      <c r="VOO1802" s="1"/>
      <c r="VOP1802" s="1"/>
      <c r="VOQ1802" s="1"/>
      <c r="VOR1802" s="1"/>
      <c r="VOS1802" s="1"/>
      <c r="VOT1802" s="1"/>
      <c r="VOU1802" s="1"/>
      <c r="VOV1802" s="1"/>
      <c r="VOW1802" s="1"/>
      <c r="VOX1802" s="1"/>
      <c r="VOY1802" s="1"/>
      <c r="VOZ1802" s="1"/>
      <c r="VPA1802" s="1"/>
      <c r="VPB1802" s="1"/>
      <c r="VPC1802" s="1"/>
      <c r="VPD1802" s="1"/>
      <c r="VPE1802" s="1"/>
      <c r="VPF1802" s="1"/>
      <c r="VPG1802" s="1"/>
      <c r="VPH1802" s="1"/>
      <c r="VPI1802" s="1"/>
      <c r="VPJ1802" s="1"/>
      <c r="VPK1802" s="1"/>
      <c r="VPL1802" s="1"/>
      <c r="VPM1802" s="1"/>
      <c r="VPN1802" s="1"/>
      <c r="VPO1802" s="1"/>
      <c r="VPP1802" s="1"/>
      <c r="VPQ1802" s="1"/>
      <c r="VPR1802" s="1"/>
      <c r="VPS1802" s="1"/>
      <c r="VPT1802" s="1"/>
      <c r="VPU1802" s="1"/>
      <c r="VPV1802" s="1"/>
      <c r="VPW1802" s="1"/>
      <c r="VPX1802" s="1"/>
      <c r="VPY1802" s="1"/>
      <c r="VPZ1802" s="1"/>
      <c r="VQA1802" s="1"/>
      <c r="VQB1802" s="1"/>
      <c r="VQC1802" s="1"/>
      <c r="VQD1802" s="1"/>
      <c r="VQE1802" s="1"/>
      <c r="VQF1802" s="1"/>
      <c r="VQG1802" s="1"/>
      <c r="VQH1802" s="1"/>
      <c r="VQI1802" s="1"/>
      <c r="VQJ1802" s="1"/>
      <c r="VQK1802" s="1"/>
      <c r="VQL1802" s="1"/>
      <c r="VQM1802" s="1"/>
      <c r="VQN1802" s="1"/>
      <c r="VQO1802" s="1"/>
      <c r="VQP1802" s="1"/>
      <c r="VQQ1802" s="1"/>
      <c r="VQR1802" s="1"/>
      <c r="VQS1802" s="1"/>
      <c r="VQT1802" s="1"/>
      <c r="VQU1802" s="1"/>
      <c r="VQV1802" s="1"/>
      <c r="VQW1802" s="1"/>
      <c r="VQX1802" s="1"/>
      <c r="VQY1802" s="1"/>
      <c r="VQZ1802" s="1"/>
      <c r="VRA1802" s="1"/>
      <c r="VRB1802" s="1"/>
      <c r="VRC1802" s="1"/>
      <c r="VRD1802" s="1"/>
      <c r="VRE1802" s="1"/>
      <c r="VRF1802" s="1"/>
      <c r="VRG1802" s="1"/>
      <c r="VRH1802" s="1"/>
      <c r="VRI1802" s="1"/>
      <c r="VRJ1802" s="1"/>
      <c r="VRK1802" s="1"/>
      <c r="VRL1802" s="1"/>
      <c r="VRM1802" s="1"/>
      <c r="VRN1802" s="1"/>
      <c r="VRO1802" s="1"/>
      <c r="VRP1802" s="1"/>
      <c r="VRQ1802" s="1"/>
      <c r="VRR1802" s="1"/>
      <c r="VRS1802" s="1"/>
      <c r="VRT1802" s="1"/>
      <c r="VRU1802" s="1"/>
      <c r="VRV1802" s="1"/>
      <c r="VRW1802" s="1"/>
      <c r="VRX1802" s="1"/>
      <c r="VRY1802" s="1"/>
      <c r="VRZ1802" s="1"/>
      <c r="VSA1802" s="1"/>
      <c r="VSB1802" s="1"/>
      <c r="VSC1802" s="1"/>
      <c r="VSD1802" s="1"/>
      <c r="VSE1802" s="1"/>
      <c r="VSF1802" s="1"/>
      <c r="VSG1802" s="1"/>
      <c r="VSH1802" s="1"/>
      <c r="VSI1802" s="1"/>
      <c r="VSJ1802" s="1"/>
      <c r="VSK1802" s="1"/>
      <c r="VSL1802" s="1"/>
      <c r="VSM1802" s="1"/>
      <c r="VSN1802" s="1"/>
      <c r="VSO1802" s="1"/>
      <c r="VSP1802" s="1"/>
      <c r="VSQ1802" s="1"/>
      <c r="VSR1802" s="1"/>
      <c r="VSS1802" s="1"/>
      <c r="VST1802" s="1"/>
      <c r="VSU1802" s="1"/>
      <c r="VSV1802" s="1"/>
      <c r="VSW1802" s="1"/>
      <c r="VSX1802" s="1"/>
      <c r="VSY1802" s="1"/>
      <c r="VSZ1802" s="1"/>
      <c r="VTA1802" s="1"/>
      <c r="VTB1802" s="1"/>
      <c r="VTC1802" s="1"/>
      <c r="VTD1802" s="1"/>
      <c r="VTE1802" s="1"/>
      <c r="VTF1802" s="1"/>
      <c r="VTG1802" s="1"/>
      <c r="VTH1802" s="1"/>
      <c r="VTI1802" s="1"/>
      <c r="VTJ1802" s="1"/>
      <c r="VTK1802" s="1"/>
      <c r="VTL1802" s="1"/>
      <c r="VTM1802" s="1"/>
      <c r="VTN1802" s="1"/>
      <c r="VTO1802" s="1"/>
      <c r="VTP1802" s="1"/>
      <c r="VTQ1802" s="1"/>
      <c r="VTR1802" s="1"/>
      <c r="VTS1802" s="1"/>
      <c r="VTT1802" s="1"/>
      <c r="VTU1802" s="1"/>
      <c r="VTV1802" s="1"/>
      <c r="VTW1802" s="1"/>
      <c r="VTX1802" s="1"/>
      <c r="VTY1802" s="1"/>
      <c r="VTZ1802" s="1"/>
      <c r="VUA1802" s="1"/>
      <c r="VUB1802" s="1"/>
      <c r="VUC1802" s="1"/>
      <c r="VUD1802" s="1"/>
      <c r="VUE1802" s="1"/>
      <c r="VUF1802" s="1"/>
      <c r="VUG1802" s="1"/>
      <c r="VUH1802" s="1"/>
      <c r="VUI1802" s="1"/>
      <c r="VUJ1802" s="1"/>
      <c r="VUK1802" s="1"/>
      <c r="VUL1802" s="1"/>
      <c r="VUM1802" s="1"/>
      <c r="VUN1802" s="1"/>
      <c r="VUO1802" s="1"/>
      <c r="VUP1802" s="1"/>
      <c r="VUQ1802" s="1"/>
      <c r="VUR1802" s="1"/>
      <c r="VUS1802" s="1"/>
      <c r="VUT1802" s="1"/>
      <c r="VUU1802" s="1"/>
      <c r="VUV1802" s="1"/>
      <c r="VUW1802" s="1"/>
      <c r="VUX1802" s="1"/>
      <c r="VUY1802" s="1"/>
      <c r="VUZ1802" s="1"/>
      <c r="VVA1802" s="1"/>
      <c r="VVB1802" s="1"/>
      <c r="VVC1802" s="1"/>
      <c r="VVD1802" s="1"/>
      <c r="VVE1802" s="1"/>
      <c r="VVF1802" s="1"/>
      <c r="VVG1802" s="1"/>
      <c r="VVH1802" s="1"/>
      <c r="VVI1802" s="1"/>
      <c r="VVJ1802" s="1"/>
      <c r="VVK1802" s="1"/>
      <c r="VVL1802" s="1"/>
      <c r="VVM1802" s="1"/>
      <c r="VVN1802" s="1"/>
      <c r="VVO1802" s="1"/>
      <c r="VVP1802" s="1"/>
      <c r="VVQ1802" s="1"/>
      <c r="VVR1802" s="1"/>
      <c r="VVS1802" s="1"/>
      <c r="VVT1802" s="1"/>
      <c r="VVU1802" s="1"/>
      <c r="VVV1802" s="1"/>
      <c r="VVW1802" s="1"/>
      <c r="VVX1802" s="1"/>
      <c r="VVY1802" s="1"/>
      <c r="VVZ1802" s="1"/>
      <c r="VWA1802" s="1"/>
      <c r="VWB1802" s="1"/>
      <c r="VWC1802" s="1"/>
      <c r="VWD1802" s="1"/>
      <c r="VWE1802" s="1"/>
      <c r="VWF1802" s="1"/>
      <c r="VWG1802" s="1"/>
      <c r="VWH1802" s="1"/>
      <c r="VWI1802" s="1"/>
      <c r="VWJ1802" s="1"/>
      <c r="VWK1802" s="1"/>
      <c r="VWL1802" s="1"/>
      <c r="VWM1802" s="1"/>
      <c r="VWN1802" s="1"/>
      <c r="VWO1802" s="1"/>
      <c r="VWP1802" s="1"/>
      <c r="VWQ1802" s="1"/>
      <c r="VWR1802" s="1"/>
      <c r="VWS1802" s="1"/>
      <c r="VWT1802" s="1"/>
      <c r="VWU1802" s="1"/>
      <c r="VWV1802" s="1"/>
      <c r="VWW1802" s="1"/>
      <c r="VWX1802" s="1"/>
      <c r="VWY1802" s="1"/>
      <c r="VWZ1802" s="1"/>
      <c r="VXA1802" s="1"/>
      <c r="VXB1802" s="1"/>
      <c r="VXC1802" s="1"/>
      <c r="VXD1802" s="1"/>
      <c r="VXE1802" s="1"/>
      <c r="VXF1802" s="1"/>
      <c r="VXG1802" s="1"/>
      <c r="VXH1802" s="1"/>
      <c r="VXI1802" s="1"/>
      <c r="VXJ1802" s="1"/>
      <c r="VXK1802" s="1"/>
      <c r="VXL1802" s="1"/>
      <c r="VXM1802" s="1"/>
      <c r="VXN1802" s="1"/>
      <c r="VXO1802" s="1"/>
      <c r="VXP1802" s="1"/>
      <c r="VXQ1802" s="1"/>
      <c r="VXR1802" s="1"/>
      <c r="VXS1802" s="1"/>
      <c r="VXT1802" s="1"/>
      <c r="VXU1802" s="1"/>
      <c r="VXV1802" s="1"/>
      <c r="VXW1802" s="1"/>
      <c r="VXX1802" s="1"/>
      <c r="VXY1802" s="1"/>
      <c r="VXZ1802" s="1"/>
      <c r="VYA1802" s="1"/>
      <c r="VYB1802" s="1"/>
      <c r="VYC1802" s="1"/>
      <c r="VYD1802" s="1"/>
      <c r="VYE1802" s="1"/>
      <c r="VYF1802" s="1"/>
      <c r="VYG1802" s="1"/>
      <c r="VYH1802" s="1"/>
      <c r="VYI1802" s="1"/>
      <c r="VYJ1802" s="1"/>
      <c r="VYK1802" s="1"/>
      <c r="VYL1802" s="1"/>
      <c r="VYM1802" s="1"/>
      <c r="VYN1802" s="1"/>
      <c r="VYO1802" s="1"/>
      <c r="VYP1802" s="1"/>
      <c r="VYQ1802" s="1"/>
      <c r="VYR1802" s="1"/>
      <c r="VYS1802" s="1"/>
      <c r="VYT1802" s="1"/>
      <c r="VYU1802" s="1"/>
      <c r="VYV1802" s="1"/>
      <c r="VYW1802" s="1"/>
      <c r="VYX1802" s="1"/>
      <c r="VYY1802" s="1"/>
      <c r="VYZ1802" s="1"/>
      <c r="VZA1802" s="1"/>
      <c r="VZB1802" s="1"/>
      <c r="VZC1802" s="1"/>
      <c r="VZD1802" s="1"/>
      <c r="VZE1802" s="1"/>
      <c r="VZF1802" s="1"/>
      <c r="VZG1802" s="1"/>
      <c r="VZH1802" s="1"/>
      <c r="VZI1802" s="1"/>
      <c r="VZJ1802" s="1"/>
      <c r="VZK1802" s="1"/>
      <c r="VZL1802" s="1"/>
      <c r="VZM1802" s="1"/>
      <c r="VZN1802" s="1"/>
      <c r="VZO1802" s="1"/>
      <c r="VZP1802" s="1"/>
      <c r="VZQ1802" s="1"/>
      <c r="VZR1802" s="1"/>
      <c r="VZS1802" s="1"/>
      <c r="VZT1802" s="1"/>
      <c r="VZU1802" s="1"/>
      <c r="VZV1802" s="1"/>
      <c r="VZW1802" s="1"/>
      <c r="VZX1802" s="1"/>
      <c r="VZY1802" s="1"/>
      <c r="VZZ1802" s="1"/>
      <c r="WAA1802" s="1"/>
      <c r="WAB1802" s="1"/>
      <c r="WAC1802" s="1"/>
      <c r="WAD1802" s="1"/>
      <c r="WAE1802" s="1"/>
      <c r="WAF1802" s="1"/>
      <c r="WAG1802" s="1"/>
      <c r="WAH1802" s="1"/>
      <c r="WAI1802" s="1"/>
      <c r="WAJ1802" s="1"/>
      <c r="WAK1802" s="1"/>
      <c r="WAL1802" s="1"/>
      <c r="WAM1802" s="1"/>
      <c r="WAN1802" s="1"/>
      <c r="WAO1802" s="1"/>
      <c r="WAP1802" s="1"/>
      <c r="WAQ1802" s="1"/>
      <c r="WAR1802" s="1"/>
      <c r="WAS1802" s="1"/>
      <c r="WAT1802" s="1"/>
      <c r="WAU1802" s="1"/>
      <c r="WAV1802" s="1"/>
      <c r="WAW1802" s="1"/>
      <c r="WAX1802" s="1"/>
      <c r="WAY1802" s="1"/>
      <c r="WAZ1802" s="1"/>
      <c r="WBA1802" s="1"/>
      <c r="WBB1802" s="1"/>
      <c r="WBC1802" s="1"/>
      <c r="WBD1802" s="1"/>
      <c r="WBE1802" s="1"/>
      <c r="WBF1802" s="1"/>
      <c r="WBG1802" s="1"/>
      <c r="WBH1802" s="1"/>
      <c r="WBI1802" s="1"/>
      <c r="WBJ1802" s="1"/>
      <c r="WBK1802" s="1"/>
      <c r="WBL1802" s="1"/>
      <c r="WBM1802" s="1"/>
      <c r="WBN1802" s="1"/>
      <c r="WBO1802" s="1"/>
      <c r="WBP1802" s="1"/>
      <c r="WBQ1802" s="1"/>
      <c r="WBR1802" s="1"/>
      <c r="WBS1802" s="1"/>
      <c r="WBT1802" s="1"/>
      <c r="WBU1802" s="1"/>
      <c r="WBV1802" s="1"/>
      <c r="WBW1802" s="1"/>
      <c r="WBX1802" s="1"/>
      <c r="WBY1802" s="1"/>
      <c r="WBZ1802" s="1"/>
      <c r="WCA1802" s="1"/>
      <c r="WCB1802" s="1"/>
      <c r="WCC1802" s="1"/>
      <c r="WCD1802" s="1"/>
      <c r="WCE1802" s="1"/>
      <c r="WCF1802" s="1"/>
      <c r="WCG1802" s="1"/>
      <c r="WCH1802" s="1"/>
      <c r="WCI1802" s="1"/>
      <c r="WCJ1802" s="1"/>
      <c r="WCK1802" s="1"/>
      <c r="WCL1802" s="1"/>
      <c r="WCM1802" s="1"/>
      <c r="WCN1802" s="1"/>
      <c r="WCO1802" s="1"/>
      <c r="WCP1802" s="1"/>
      <c r="WCQ1802" s="1"/>
      <c r="WCR1802" s="1"/>
      <c r="WCS1802" s="1"/>
      <c r="WCT1802" s="1"/>
      <c r="WCU1802" s="1"/>
      <c r="WCV1802" s="1"/>
      <c r="WCW1802" s="1"/>
      <c r="WCX1802" s="1"/>
      <c r="WCY1802" s="1"/>
      <c r="WCZ1802" s="1"/>
      <c r="WDA1802" s="1"/>
      <c r="WDB1802" s="1"/>
      <c r="WDC1802" s="1"/>
      <c r="WDD1802" s="1"/>
      <c r="WDE1802" s="1"/>
      <c r="WDF1802" s="1"/>
      <c r="WDG1802" s="1"/>
      <c r="WDH1802" s="1"/>
      <c r="WDI1802" s="1"/>
      <c r="WDJ1802" s="1"/>
      <c r="WDK1802" s="1"/>
      <c r="WDL1802" s="1"/>
      <c r="WDM1802" s="1"/>
      <c r="WDN1802" s="1"/>
      <c r="WDO1802" s="1"/>
      <c r="WDP1802" s="1"/>
      <c r="WDQ1802" s="1"/>
      <c r="WDR1802" s="1"/>
      <c r="WDS1802" s="1"/>
      <c r="WDT1802" s="1"/>
      <c r="WDU1802" s="1"/>
      <c r="WDV1802" s="1"/>
      <c r="WDW1802" s="1"/>
      <c r="WDX1802" s="1"/>
      <c r="WDY1802" s="1"/>
      <c r="WDZ1802" s="1"/>
      <c r="WEA1802" s="1"/>
      <c r="WEB1802" s="1"/>
      <c r="WEC1802" s="1"/>
      <c r="WED1802" s="1"/>
      <c r="WEE1802" s="1"/>
      <c r="WEF1802" s="1"/>
      <c r="WEG1802" s="1"/>
      <c r="WEH1802" s="1"/>
      <c r="WEI1802" s="1"/>
      <c r="WEJ1802" s="1"/>
      <c r="WEK1802" s="1"/>
      <c r="WEL1802" s="1"/>
      <c r="WEM1802" s="1"/>
      <c r="WEN1802" s="1"/>
      <c r="WEO1802" s="1"/>
      <c r="WEP1802" s="1"/>
      <c r="WEQ1802" s="1"/>
      <c r="WER1802" s="1"/>
      <c r="WES1802" s="1"/>
      <c r="WET1802" s="1"/>
      <c r="WEU1802" s="1"/>
      <c r="WEV1802" s="1"/>
      <c r="WEW1802" s="1"/>
      <c r="WEX1802" s="1"/>
      <c r="WEY1802" s="1"/>
      <c r="WEZ1802" s="1"/>
      <c r="WFA1802" s="1"/>
      <c r="WFB1802" s="1"/>
      <c r="WFC1802" s="1"/>
      <c r="WFD1802" s="1"/>
      <c r="WFE1802" s="1"/>
      <c r="WFF1802" s="1"/>
      <c r="WFG1802" s="1"/>
      <c r="WFH1802" s="1"/>
      <c r="WFI1802" s="1"/>
      <c r="WFJ1802" s="1"/>
      <c r="WFK1802" s="1"/>
      <c r="WFL1802" s="1"/>
      <c r="WFM1802" s="1"/>
      <c r="WFN1802" s="1"/>
      <c r="WFO1802" s="1"/>
      <c r="WFP1802" s="1"/>
      <c r="WFQ1802" s="1"/>
      <c r="WFR1802" s="1"/>
      <c r="WFS1802" s="1"/>
      <c r="WFT1802" s="1"/>
      <c r="WFU1802" s="1"/>
      <c r="WFV1802" s="1"/>
      <c r="WFW1802" s="1"/>
      <c r="WFX1802" s="1"/>
      <c r="WFY1802" s="1"/>
      <c r="WFZ1802" s="1"/>
      <c r="WGA1802" s="1"/>
      <c r="WGB1802" s="1"/>
      <c r="WGC1802" s="1"/>
      <c r="WGD1802" s="1"/>
      <c r="WGE1802" s="1"/>
      <c r="WGF1802" s="1"/>
      <c r="WGG1802" s="1"/>
      <c r="WGH1802" s="1"/>
      <c r="WGI1802" s="1"/>
      <c r="WGJ1802" s="1"/>
      <c r="WGK1802" s="1"/>
      <c r="WGL1802" s="1"/>
      <c r="WGM1802" s="1"/>
      <c r="WGN1802" s="1"/>
      <c r="WGO1802" s="1"/>
      <c r="WGP1802" s="1"/>
      <c r="WGQ1802" s="1"/>
      <c r="WGR1802" s="1"/>
      <c r="WGS1802" s="1"/>
      <c r="WGT1802" s="1"/>
      <c r="WGU1802" s="1"/>
      <c r="WGV1802" s="1"/>
      <c r="WGW1802" s="1"/>
      <c r="WGX1802" s="1"/>
      <c r="WGY1802" s="1"/>
      <c r="WGZ1802" s="1"/>
      <c r="WHA1802" s="1"/>
      <c r="WHB1802" s="1"/>
      <c r="WHC1802" s="1"/>
      <c r="WHD1802" s="1"/>
      <c r="WHE1802" s="1"/>
      <c r="WHF1802" s="1"/>
      <c r="WHG1802" s="1"/>
      <c r="WHH1802" s="1"/>
      <c r="WHI1802" s="1"/>
      <c r="WHJ1802" s="1"/>
      <c r="WHK1802" s="1"/>
      <c r="WHL1802" s="1"/>
      <c r="WHM1802" s="1"/>
      <c r="WHN1802" s="1"/>
      <c r="WHO1802" s="1"/>
      <c r="WHP1802" s="1"/>
      <c r="WHQ1802" s="1"/>
      <c r="WHR1802" s="1"/>
      <c r="WHS1802" s="1"/>
      <c r="WHT1802" s="1"/>
      <c r="WHU1802" s="1"/>
      <c r="WHV1802" s="1"/>
      <c r="WHW1802" s="1"/>
      <c r="WHX1802" s="1"/>
      <c r="WHY1802" s="1"/>
      <c r="WHZ1802" s="1"/>
      <c r="WIA1802" s="1"/>
      <c r="WIB1802" s="1"/>
      <c r="WIC1802" s="1"/>
      <c r="WID1802" s="1"/>
      <c r="WIE1802" s="1"/>
      <c r="WIF1802" s="1"/>
      <c r="WIG1802" s="1"/>
      <c r="WIH1802" s="1"/>
      <c r="WII1802" s="1"/>
      <c r="WIJ1802" s="1"/>
      <c r="WIK1802" s="1"/>
      <c r="WIL1802" s="1"/>
      <c r="WIM1802" s="1"/>
      <c r="WIN1802" s="1"/>
      <c r="WIO1802" s="1"/>
      <c r="WIP1802" s="1"/>
      <c r="WIQ1802" s="1"/>
      <c r="WIR1802" s="1"/>
      <c r="WIS1802" s="1"/>
      <c r="WIT1802" s="1"/>
      <c r="WIU1802" s="1"/>
      <c r="WIV1802" s="1"/>
      <c r="WIW1802" s="1"/>
      <c r="WIX1802" s="1"/>
      <c r="WIY1802" s="1"/>
      <c r="WIZ1802" s="1"/>
      <c r="WJA1802" s="1"/>
      <c r="WJB1802" s="1"/>
      <c r="WJC1802" s="1"/>
      <c r="WJD1802" s="1"/>
      <c r="WJE1802" s="1"/>
      <c r="WJF1802" s="1"/>
      <c r="WJG1802" s="1"/>
      <c r="WJH1802" s="1"/>
      <c r="WJI1802" s="1"/>
      <c r="WJJ1802" s="1"/>
      <c r="WJK1802" s="1"/>
      <c r="WJL1802" s="1"/>
      <c r="WJM1802" s="1"/>
      <c r="WJN1802" s="1"/>
      <c r="WJO1802" s="1"/>
      <c r="WJP1802" s="1"/>
      <c r="WJQ1802" s="1"/>
      <c r="WJR1802" s="1"/>
      <c r="WJS1802" s="1"/>
      <c r="WJT1802" s="1"/>
      <c r="WJU1802" s="1"/>
      <c r="WJV1802" s="1"/>
      <c r="WJW1802" s="1"/>
      <c r="WJX1802" s="1"/>
      <c r="WJY1802" s="1"/>
      <c r="WJZ1802" s="1"/>
      <c r="WKA1802" s="1"/>
      <c r="WKB1802" s="1"/>
      <c r="WKC1802" s="1"/>
      <c r="WKD1802" s="1"/>
      <c r="WKE1802" s="1"/>
      <c r="WKF1802" s="1"/>
      <c r="WKG1802" s="1"/>
      <c r="WKH1802" s="1"/>
      <c r="WKI1802" s="1"/>
      <c r="WKJ1802" s="1"/>
      <c r="WKK1802" s="1"/>
      <c r="WKL1802" s="1"/>
      <c r="WKM1802" s="1"/>
      <c r="WKN1802" s="1"/>
      <c r="WKO1802" s="1"/>
      <c r="WKP1802" s="1"/>
      <c r="WKQ1802" s="1"/>
      <c r="WKR1802" s="1"/>
      <c r="WKS1802" s="1"/>
      <c r="WKT1802" s="1"/>
      <c r="WKU1802" s="1"/>
      <c r="WKV1802" s="1"/>
      <c r="WKW1802" s="1"/>
      <c r="WKX1802" s="1"/>
      <c r="WKY1802" s="1"/>
      <c r="WKZ1802" s="1"/>
      <c r="WLA1802" s="1"/>
      <c r="WLB1802" s="1"/>
      <c r="WLC1802" s="1"/>
      <c r="WLD1802" s="1"/>
      <c r="WLE1802" s="1"/>
      <c r="WLF1802" s="1"/>
      <c r="WLG1802" s="1"/>
      <c r="WLH1802" s="1"/>
      <c r="WLI1802" s="1"/>
      <c r="WLJ1802" s="1"/>
      <c r="WLK1802" s="1"/>
      <c r="WLL1802" s="1"/>
      <c r="WLM1802" s="1"/>
      <c r="WLN1802" s="1"/>
      <c r="WLO1802" s="1"/>
      <c r="WLP1802" s="1"/>
      <c r="WLQ1802" s="1"/>
      <c r="WLR1802" s="1"/>
      <c r="WLS1802" s="1"/>
      <c r="WLT1802" s="1"/>
      <c r="WLU1802" s="1"/>
      <c r="WLV1802" s="1"/>
      <c r="WLW1802" s="1"/>
      <c r="WLX1802" s="1"/>
      <c r="WLY1802" s="1"/>
      <c r="WLZ1802" s="1"/>
      <c r="WMA1802" s="1"/>
      <c r="WMB1802" s="1"/>
      <c r="WMC1802" s="1"/>
      <c r="WMD1802" s="1"/>
      <c r="WME1802" s="1"/>
      <c r="WMF1802" s="1"/>
      <c r="WMG1802" s="1"/>
      <c r="WMH1802" s="1"/>
      <c r="WMI1802" s="1"/>
      <c r="WMJ1802" s="1"/>
      <c r="WMK1802" s="1"/>
      <c r="WML1802" s="1"/>
      <c r="WMM1802" s="1"/>
      <c r="WMN1802" s="1"/>
      <c r="WMO1802" s="1"/>
      <c r="WMP1802" s="1"/>
      <c r="WMQ1802" s="1"/>
      <c r="WMR1802" s="1"/>
      <c r="WMS1802" s="1"/>
      <c r="WMT1802" s="1"/>
      <c r="WMU1802" s="1"/>
      <c r="WMV1802" s="1"/>
      <c r="WMW1802" s="1"/>
      <c r="WMX1802" s="1"/>
      <c r="WMY1802" s="1"/>
      <c r="WMZ1802" s="1"/>
      <c r="WNA1802" s="1"/>
      <c r="WNB1802" s="1"/>
      <c r="WNC1802" s="1"/>
      <c r="WND1802" s="1"/>
      <c r="WNE1802" s="1"/>
      <c r="WNF1802" s="1"/>
      <c r="WNG1802" s="1"/>
      <c r="WNH1802" s="1"/>
      <c r="WNI1802" s="1"/>
      <c r="WNJ1802" s="1"/>
      <c r="WNK1802" s="1"/>
      <c r="WNL1802" s="1"/>
      <c r="WNM1802" s="1"/>
      <c r="WNN1802" s="1"/>
      <c r="WNO1802" s="1"/>
      <c r="WNP1802" s="1"/>
      <c r="WNQ1802" s="1"/>
      <c r="WNR1802" s="1"/>
      <c r="WNS1802" s="1"/>
      <c r="WNT1802" s="1"/>
      <c r="WNU1802" s="1"/>
      <c r="WNV1802" s="1"/>
      <c r="WNW1802" s="1"/>
      <c r="WNX1802" s="1"/>
      <c r="WNY1802" s="1"/>
      <c r="WNZ1802" s="1"/>
      <c r="WOA1802" s="1"/>
      <c r="WOB1802" s="1"/>
      <c r="WOC1802" s="1"/>
      <c r="WOD1802" s="1"/>
      <c r="WOE1802" s="1"/>
      <c r="WOF1802" s="1"/>
      <c r="WOG1802" s="1"/>
      <c r="WOH1802" s="1"/>
      <c r="WOI1802" s="1"/>
      <c r="WOJ1802" s="1"/>
      <c r="WOK1802" s="1"/>
      <c r="WOL1802" s="1"/>
      <c r="WOM1802" s="1"/>
      <c r="WON1802" s="1"/>
      <c r="WOO1802" s="1"/>
      <c r="WOP1802" s="1"/>
      <c r="WOQ1802" s="1"/>
      <c r="WOR1802" s="1"/>
      <c r="WOS1802" s="1"/>
      <c r="WOT1802" s="1"/>
      <c r="WOU1802" s="1"/>
      <c r="WOV1802" s="1"/>
      <c r="WOW1802" s="1"/>
      <c r="WOX1802" s="1"/>
      <c r="WOY1802" s="1"/>
      <c r="WOZ1802" s="1"/>
      <c r="WPA1802" s="1"/>
      <c r="WPB1802" s="1"/>
      <c r="WPC1802" s="1"/>
      <c r="WPD1802" s="1"/>
      <c r="WPE1802" s="1"/>
      <c r="WPF1802" s="1"/>
      <c r="WPG1802" s="1"/>
      <c r="WPH1802" s="1"/>
      <c r="WPI1802" s="1"/>
      <c r="WPJ1802" s="1"/>
      <c r="WPK1802" s="1"/>
      <c r="WPL1802" s="1"/>
      <c r="WPM1802" s="1"/>
      <c r="WPN1802" s="1"/>
      <c r="WPO1802" s="1"/>
      <c r="WPP1802" s="1"/>
      <c r="WPQ1802" s="1"/>
      <c r="WPR1802" s="1"/>
      <c r="WPS1802" s="1"/>
      <c r="WPT1802" s="1"/>
      <c r="WPU1802" s="1"/>
      <c r="WPV1802" s="1"/>
      <c r="WPW1802" s="1"/>
      <c r="WPX1802" s="1"/>
      <c r="WPY1802" s="1"/>
      <c r="WPZ1802" s="1"/>
      <c r="WQA1802" s="1"/>
      <c r="WQB1802" s="1"/>
      <c r="WQC1802" s="1"/>
      <c r="WQD1802" s="1"/>
      <c r="WQE1802" s="1"/>
      <c r="WQF1802" s="1"/>
      <c r="WQG1802" s="1"/>
      <c r="WQH1802" s="1"/>
      <c r="WQI1802" s="1"/>
      <c r="WQJ1802" s="1"/>
      <c r="WQK1802" s="1"/>
      <c r="WQL1802" s="1"/>
      <c r="WQM1802" s="1"/>
      <c r="WQN1802" s="1"/>
      <c r="WQO1802" s="1"/>
      <c r="WQP1802" s="1"/>
      <c r="WQQ1802" s="1"/>
      <c r="WQR1802" s="1"/>
      <c r="WQS1802" s="1"/>
      <c r="WQT1802" s="1"/>
      <c r="WQU1802" s="1"/>
      <c r="WQV1802" s="1"/>
      <c r="WQW1802" s="1"/>
      <c r="WQX1802" s="1"/>
      <c r="WQY1802" s="1"/>
      <c r="WQZ1802" s="1"/>
      <c r="WRA1802" s="1"/>
      <c r="WRB1802" s="1"/>
      <c r="WRC1802" s="1"/>
      <c r="WRD1802" s="1"/>
      <c r="WRE1802" s="1"/>
      <c r="WRF1802" s="1"/>
      <c r="WRG1802" s="1"/>
      <c r="WRH1802" s="1"/>
      <c r="WRI1802" s="1"/>
      <c r="WRJ1802" s="1"/>
      <c r="WRK1802" s="1"/>
      <c r="WRL1802" s="1"/>
      <c r="WRM1802" s="1"/>
      <c r="WRN1802" s="1"/>
      <c r="WRO1802" s="1"/>
      <c r="WRP1802" s="1"/>
      <c r="WRQ1802" s="1"/>
      <c r="WRR1802" s="1"/>
      <c r="WRS1802" s="1"/>
      <c r="WRT1802" s="1"/>
      <c r="WRU1802" s="1"/>
      <c r="WRV1802" s="1"/>
      <c r="WRW1802" s="1"/>
      <c r="WRX1802" s="1"/>
      <c r="WRY1802" s="1"/>
      <c r="WRZ1802" s="1"/>
      <c r="WSA1802" s="1"/>
      <c r="WSB1802" s="1"/>
      <c r="WSC1802" s="1"/>
      <c r="WSD1802" s="1"/>
      <c r="WSE1802" s="1"/>
      <c r="WSF1802" s="1"/>
      <c r="WSG1802" s="1"/>
      <c r="WSH1802" s="1"/>
      <c r="WSI1802" s="1"/>
      <c r="WSJ1802" s="1"/>
      <c r="WSK1802" s="1"/>
      <c r="WSL1802" s="1"/>
      <c r="WSM1802" s="1"/>
      <c r="WSN1802" s="1"/>
      <c r="WSO1802" s="1"/>
      <c r="WSP1802" s="1"/>
      <c r="WSQ1802" s="1"/>
      <c r="WSR1802" s="1"/>
      <c r="WSS1802" s="1"/>
      <c r="WST1802" s="1"/>
      <c r="WSU1802" s="1"/>
      <c r="WSV1802" s="1"/>
      <c r="WSW1802" s="1"/>
      <c r="WSX1802" s="1"/>
      <c r="WSY1802" s="1"/>
      <c r="WSZ1802" s="1"/>
      <c r="WTA1802" s="1"/>
      <c r="WTB1802" s="1"/>
      <c r="WTC1802" s="1"/>
      <c r="WTD1802" s="1"/>
      <c r="WTE1802" s="1"/>
      <c r="WTF1802" s="1"/>
      <c r="WTG1802" s="1"/>
      <c r="WTH1802" s="1"/>
      <c r="WTI1802" s="1"/>
      <c r="WTJ1802" s="1"/>
      <c r="WTK1802" s="1"/>
      <c r="WTL1802" s="1"/>
      <c r="WTM1802" s="1"/>
      <c r="WTN1802" s="1"/>
      <c r="WTO1802" s="1"/>
      <c r="WTP1802" s="1"/>
      <c r="WTQ1802" s="1"/>
      <c r="WTR1802" s="1"/>
      <c r="WTS1802" s="1"/>
      <c r="WTT1802" s="1"/>
      <c r="WTU1802" s="1"/>
      <c r="WTV1802" s="1"/>
      <c r="WTW1802" s="1"/>
      <c r="WTX1802" s="1"/>
      <c r="WTY1802" s="1"/>
      <c r="WTZ1802" s="1"/>
      <c r="WUA1802" s="1"/>
      <c r="WUB1802" s="1"/>
      <c r="WUC1802" s="1"/>
      <c r="WUD1802" s="1"/>
      <c r="WUE1802" s="1"/>
      <c r="WUF1802" s="1"/>
      <c r="WUG1802" s="1"/>
      <c r="WUH1802" s="1"/>
      <c r="WUI1802" s="1"/>
      <c r="WUJ1802" s="1"/>
      <c r="WUK1802" s="1"/>
      <c r="WUL1802" s="1"/>
      <c r="WUM1802" s="1"/>
      <c r="WUN1802" s="1"/>
      <c r="WUO1802" s="1"/>
      <c r="WUP1802" s="1"/>
      <c r="WUQ1802" s="1"/>
      <c r="WUR1802" s="1"/>
      <c r="WUS1802" s="1"/>
      <c r="WUT1802" s="1"/>
      <c r="WUU1802" s="1"/>
      <c r="WUV1802" s="1"/>
      <c r="WUW1802" s="1"/>
      <c r="WUX1802" s="1"/>
      <c r="WUY1802" s="1"/>
      <c r="WUZ1802" s="1"/>
      <c r="WVA1802" s="1"/>
      <c r="WVB1802" s="1"/>
      <c r="WVC1802" s="1"/>
      <c r="WVD1802" s="1"/>
      <c r="WVE1802" s="1"/>
      <c r="WVF1802" s="1"/>
      <c r="WVG1802" s="1"/>
      <c r="WVH1802" s="1"/>
      <c r="WVI1802" s="1"/>
      <c r="WVJ1802" s="1"/>
      <c r="WVK1802" s="1"/>
      <c r="WVL1802" s="1"/>
      <c r="WVM1802" s="1"/>
      <c r="WVN1802" s="1"/>
      <c r="WVO1802" s="1"/>
      <c r="WVP1802" s="1"/>
      <c r="WVQ1802" s="1"/>
      <c r="WVR1802" s="1"/>
      <c r="WVS1802" s="1"/>
      <c r="WVT1802" s="1"/>
      <c r="WVU1802" s="1"/>
      <c r="WVV1802" s="1"/>
      <c r="WVW1802" s="1"/>
      <c r="WVX1802" s="1"/>
      <c r="WVY1802" s="1"/>
      <c r="WVZ1802" s="1"/>
      <c r="WWA1802" s="1"/>
      <c r="WWB1802" s="1"/>
      <c r="WWC1802" s="1"/>
      <c r="WWD1802" s="1"/>
      <c r="WWE1802" s="1"/>
      <c r="WWF1802" s="1"/>
      <c r="WWG1802" s="1"/>
      <c r="WWH1802" s="1"/>
      <c r="WWI1802" s="1"/>
      <c r="WWJ1802" s="1"/>
      <c r="WWK1802" s="1"/>
      <c r="WWL1802" s="1"/>
      <c r="WWM1802" s="1"/>
      <c r="WWN1802" s="1"/>
      <c r="WWO1802" s="1"/>
      <c r="WWP1802" s="1"/>
      <c r="WWQ1802" s="1"/>
      <c r="WWR1802" s="1"/>
      <c r="WWS1802" s="1"/>
      <c r="WWT1802" s="1"/>
      <c r="WWU1802" s="1"/>
      <c r="WWV1802" s="1"/>
      <c r="WWW1802" s="1"/>
      <c r="WWX1802" s="1"/>
      <c r="WWY1802" s="1"/>
      <c r="WWZ1802" s="1"/>
      <c r="WXA1802" s="1"/>
      <c r="WXB1802" s="1"/>
      <c r="WXC1802" s="1"/>
      <c r="WXD1802" s="1"/>
      <c r="WXE1802" s="1"/>
      <c r="WXF1802" s="1"/>
      <c r="WXG1802" s="1"/>
      <c r="WXH1802" s="1"/>
      <c r="WXI1802" s="1"/>
      <c r="WXJ1802" s="1"/>
      <c r="WXK1802" s="1"/>
      <c r="WXL1802" s="1"/>
      <c r="WXM1802" s="1"/>
      <c r="WXN1802" s="1"/>
      <c r="WXO1802" s="1"/>
      <c r="WXP1802" s="1"/>
      <c r="WXQ1802" s="1"/>
      <c r="WXR1802" s="1"/>
      <c r="WXS1802" s="1"/>
      <c r="WXT1802" s="1"/>
      <c r="WXU1802" s="1"/>
      <c r="WXV1802" s="1"/>
      <c r="WXW1802" s="1"/>
      <c r="WXX1802" s="1"/>
      <c r="WXY1802" s="1"/>
      <c r="WXZ1802" s="1"/>
      <c r="WYA1802" s="1"/>
      <c r="WYB1802" s="1"/>
      <c r="WYC1802" s="1"/>
      <c r="WYD1802" s="1"/>
      <c r="WYE1802" s="1"/>
      <c r="WYF1802" s="1"/>
      <c r="WYG1802" s="1"/>
      <c r="WYH1802" s="1"/>
      <c r="WYI1802" s="1"/>
      <c r="WYJ1802" s="1"/>
      <c r="WYK1802" s="1"/>
      <c r="WYL1802" s="1"/>
      <c r="WYM1802" s="1"/>
      <c r="WYN1802" s="1"/>
      <c r="WYO1802" s="1"/>
      <c r="WYP1802" s="1"/>
      <c r="WYQ1802" s="1"/>
      <c r="WYR1802" s="1"/>
      <c r="WYS1802" s="1"/>
      <c r="WYT1802" s="1"/>
      <c r="WYU1802" s="1"/>
      <c r="WYV1802" s="1"/>
      <c r="WYW1802" s="1"/>
      <c r="WYX1802" s="1"/>
      <c r="WYY1802" s="1"/>
      <c r="WYZ1802" s="1"/>
      <c r="WZA1802" s="1"/>
      <c r="WZB1802" s="1"/>
      <c r="WZC1802" s="1"/>
      <c r="WZD1802" s="1"/>
      <c r="WZE1802" s="1"/>
      <c r="WZF1802" s="1"/>
      <c r="WZG1802" s="1"/>
      <c r="WZH1802" s="1"/>
      <c r="WZI1802" s="1"/>
      <c r="WZJ1802" s="1"/>
      <c r="WZK1802" s="1"/>
      <c r="WZL1802" s="1"/>
      <c r="WZM1802" s="1"/>
      <c r="WZN1802" s="1"/>
      <c r="WZO1802" s="1"/>
      <c r="WZP1802" s="1"/>
      <c r="WZQ1802" s="1"/>
      <c r="WZR1802" s="1"/>
      <c r="WZS1802" s="1"/>
      <c r="WZT1802" s="1"/>
      <c r="WZU1802" s="1"/>
      <c r="WZV1802" s="1"/>
      <c r="WZW1802" s="1"/>
      <c r="WZX1802" s="1"/>
      <c r="WZY1802" s="1"/>
      <c r="WZZ1802" s="1"/>
      <c r="XAA1802" s="1"/>
      <c r="XAB1802" s="1"/>
      <c r="XAC1802" s="1"/>
      <c r="XAD1802" s="1"/>
      <c r="XAE1802" s="1"/>
      <c r="XAF1802" s="1"/>
      <c r="XAG1802" s="1"/>
      <c r="XAH1802" s="1"/>
      <c r="XAI1802" s="1"/>
      <c r="XAJ1802" s="1"/>
      <c r="XAK1802" s="1"/>
      <c r="XAL1802" s="1"/>
      <c r="XAM1802" s="1"/>
      <c r="XAN1802" s="1"/>
      <c r="XAO1802" s="1"/>
      <c r="XAP1802" s="1"/>
      <c r="XAQ1802" s="1"/>
      <c r="XAR1802" s="1"/>
      <c r="XAS1802" s="1"/>
      <c r="XAT1802" s="1"/>
      <c r="XAU1802" s="1"/>
      <c r="XAV1802" s="1"/>
      <c r="XAW1802" s="1"/>
      <c r="XAX1802" s="1"/>
      <c r="XAY1802" s="1"/>
      <c r="XAZ1802" s="1"/>
      <c r="XBA1802" s="1"/>
      <c r="XBB1802" s="1"/>
      <c r="XBC1802" s="1"/>
      <c r="XBD1802" s="1"/>
      <c r="XBE1802" s="1"/>
      <c r="XBF1802" s="1"/>
      <c r="XBG1802" s="1"/>
      <c r="XBH1802" s="1"/>
      <c r="XBI1802" s="1"/>
      <c r="XBJ1802" s="1"/>
      <c r="XBK1802" s="1"/>
      <c r="XBL1802" s="1"/>
      <c r="XBM1802" s="1"/>
      <c r="XBN1802" s="1"/>
      <c r="XBO1802" s="1"/>
      <c r="XBP1802" s="1"/>
      <c r="XBQ1802" s="1"/>
      <c r="XBR1802" s="1"/>
      <c r="XBS1802" s="1"/>
      <c r="XBT1802" s="1"/>
      <c r="XBU1802" s="1"/>
      <c r="XBV1802" s="1"/>
      <c r="XBW1802" s="1"/>
      <c r="XBX1802" s="1"/>
      <c r="XBY1802" s="1"/>
      <c r="XBZ1802" s="1"/>
      <c r="XCA1802" s="1"/>
      <c r="XCB1802" s="1"/>
      <c r="XCC1802" s="1"/>
      <c r="XCD1802" s="1"/>
      <c r="XCE1802" s="1"/>
      <c r="XCF1802" s="1"/>
      <c r="XCG1802" s="1"/>
      <c r="XCH1802" s="1"/>
      <c r="XCI1802" s="1"/>
      <c r="XCJ1802" s="1"/>
      <c r="XCK1802" s="1"/>
      <c r="XCL1802" s="1"/>
      <c r="XCM1802" s="1"/>
      <c r="XCN1802" s="1"/>
      <c r="XCO1802" s="1"/>
      <c r="XCP1802" s="1"/>
      <c r="XCQ1802" s="1"/>
      <c r="XCR1802" s="1"/>
      <c r="XCS1802" s="1"/>
      <c r="XCT1802" s="1"/>
      <c r="XCU1802" s="1"/>
      <c r="XCV1802" s="1"/>
      <c r="XCW1802" s="1"/>
      <c r="XCX1802" s="1"/>
      <c r="XCY1802" s="1"/>
      <c r="XCZ1802" s="1"/>
      <c r="XDA1802" s="1"/>
      <c r="XDB1802" s="1"/>
      <c r="XDC1802" s="1"/>
      <c r="XDD1802" s="1"/>
      <c r="XDE1802" s="1"/>
      <c r="XDF1802" s="1"/>
      <c r="XDG1802" s="1"/>
      <c r="XDH1802" s="1"/>
      <c r="XDI1802" s="1"/>
      <c r="XDJ1802" s="1"/>
      <c r="XDK1802" s="1"/>
      <c r="XDL1802" s="1"/>
      <c r="XDM1802" s="1"/>
      <c r="XDN1802" s="1"/>
      <c r="XDO1802" s="1"/>
      <c r="XDP1802" s="1"/>
      <c r="XDQ1802" s="1"/>
      <c r="XDR1802" s="1"/>
      <c r="XDS1802" s="1"/>
      <c r="XDT1802" s="1"/>
      <c r="XDU1802" s="1"/>
      <c r="XDV1802" s="1"/>
      <c r="XDW1802" s="1"/>
      <c r="XDX1802" s="1"/>
      <c r="XDY1802" s="1"/>
      <c r="XDZ1802" s="1"/>
      <c r="XEA1802" s="1"/>
      <c r="XEB1802" s="1"/>
      <c r="XEC1802" s="1"/>
      <c r="XED1802" s="1"/>
      <c r="XEE1802" s="1"/>
      <c r="XEF1802" s="1"/>
      <c r="XEG1802" s="1"/>
      <c r="XEH1802" s="1"/>
      <c r="XEI1802" s="1"/>
      <c r="XEJ1802" s="1"/>
      <c r="XEK1802" s="1"/>
      <c r="XEL1802" s="1"/>
      <c r="XEM1802" s="1"/>
      <c r="XEN1802" s="1"/>
      <c r="XEO1802" s="1"/>
      <c r="XEP1802" s="1"/>
      <c r="XEQ1802" s="1"/>
      <c r="XER1802" s="1"/>
      <c r="XES1802" s="1"/>
      <c r="XET1802" s="1"/>
      <c r="XEU1802" s="1"/>
      <c r="XEV1802" s="1"/>
      <c r="XEW1802" s="1"/>
      <c r="XEX1802" s="1"/>
      <c r="XEY1802" s="1"/>
      <c r="XEZ1802" s="1"/>
      <c r="XFA1802" s="1"/>
      <c r="XFB1802" s="1"/>
      <c r="XFC1802" s="1"/>
      <c r="XFD1802" s="1"/>
    </row>
    <row r="1803" spans="1:16384" s="60" customFormat="1" ht="21.95" customHeight="1">
      <c r="A1803" s="22" t="s">
        <v>2996</v>
      </c>
      <c r="B1803" s="106" t="s">
        <v>3009</v>
      </c>
      <c r="C1803" s="82">
        <v>200</v>
      </c>
      <c r="D1803" s="63">
        <v>2023</v>
      </c>
      <c r="E1803" s="63" t="s">
        <v>12</v>
      </c>
      <c r="F1803" s="63" t="s">
        <v>13</v>
      </c>
      <c r="G1803" s="59" t="s">
        <v>3077</v>
      </c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  <c r="HN1803" s="4"/>
      <c r="HO1803" s="4"/>
      <c r="HP1803" s="4"/>
      <c r="HQ1803" s="4"/>
      <c r="HR1803" s="4"/>
      <c r="HS1803" s="4"/>
      <c r="HT1803" s="4"/>
      <c r="HU1803" s="4"/>
      <c r="HV1803" s="4"/>
      <c r="HW1803" s="4"/>
      <c r="HX1803" s="4"/>
      <c r="HY1803" s="4"/>
      <c r="HZ1803" s="4"/>
      <c r="IA1803" s="4"/>
      <c r="IB1803" s="4"/>
      <c r="IC1803" s="4"/>
      <c r="ID1803" s="4"/>
      <c r="IE1803" s="4"/>
      <c r="IF1803" s="4"/>
      <c r="IG1803" s="4"/>
      <c r="IH1803" s="4"/>
      <c r="II1803" s="4"/>
      <c r="IJ1803" s="4"/>
      <c r="IK1803" s="4"/>
      <c r="IL1803" s="4"/>
      <c r="IM1803" s="4"/>
      <c r="IN1803" s="4"/>
      <c r="IO1803" s="4"/>
      <c r="IP1803" s="4"/>
      <c r="IQ1803" s="4"/>
      <c r="IR1803" s="4"/>
      <c r="IS1803" s="4"/>
      <c r="IT1803" s="4"/>
      <c r="IU1803" s="4"/>
      <c r="IV1803" s="4"/>
      <c r="IW1803" s="4"/>
      <c r="IX1803" s="4"/>
      <c r="IY1803" s="4"/>
      <c r="IZ1803" s="4"/>
      <c r="JA1803" s="4"/>
      <c r="JB1803" s="4"/>
      <c r="JC1803" s="4"/>
      <c r="JD1803" s="4"/>
      <c r="JE1803" s="4"/>
      <c r="JF1803" s="4"/>
      <c r="JG1803" s="4"/>
      <c r="JH1803" s="4"/>
      <c r="JI1803" s="4"/>
      <c r="JJ1803" s="4"/>
      <c r="JK1803" s="4"/>
      <c r="JL1803" s="4"/>
      <c r="JM1803" s="4"/>
      <c r="JN1803" s="4"/>
      <c r="JO1803" s="4"/>
      <c r="JP1803" s="4"/>
      <c r="JQ1803" s="4"/>
      <c r="JR1803" s="4"/>
      <c r="JS1803" s="4"/>
      <c r="JT1803" s="4"/>
      <c r="JU1803" s="4"/>
      <c r="JV1803" s="4"/>
      <c r="JW1803" s="4"/>
      <c r="JX1803" s="4"/>
      <c r="JY1803" s="4"/>
      <c r="JZ1803" s="4"/>
      <c r="KA1803" s="4"/>
      <c r="KB1803" s="4"/>
      <c r="KC1803" s="4"/>
      <c r="KD1803" s="4"/>
      <c r="KE1803" s="4"/>
      <c r="KF1803" s="4"/>
      <c r="KG1803" s="4"/>
      <c r="KH1803" s="4"/>
      <c r="KI1803" s="4"/>
      <c r="KJ1803" s="4"/>
      <c r="KK1803" s="4"/>
      <c r="KL1803" s="4"/>
      <c r="KM1803" s="4"/>
      <c r="KN1803" s="4"/>
      <c r="KO1803" s="4"/>
      <c r="KP1803" s="4"/>
      <c r="KQ1803" s="4"/>
      <c r="KR1803" s="4"/>
      <c r="KS1803" s="4"/>
      <c r="KT1803" s="4"/>
      <c r="KU1803" s="4"/>
      <c r="KV1803" s="4"/>
      <c r="KW1803" s="4"/>
      <c r="KX1803" s="4"/>
      <c r="KY1803" s="4"/>
      <c r="KZ1803" s="4"/>
      <c r="LA1803" s="4"/>
      <c r="LB1803" s="4"/>
      <c r="LC1803" s="4"/>
      <c r="LD1803" s="4"/>
      <c r="LE1803" s="4"/>
      <c r="LF1803" s="4"/>
      <c r="LG1803" s="4"/>
      <c r="LH1803" s="4"/>
      <c r="LI1803" s="4"/>
      <c r="LJ1803" s="4"/>
      <c r="LK1803" s="4"/>
      <c r="LL1803" s="4"/>
      <c r="LM1803" s="4"/>
      <c r="LN1803" s="4"/>
      <c r="LO1803" s="4"/>
      <c r="LP1803" s="4"/>
      <c r="LQ1803" s="4"/>
      <c r="LR1803" s="4"/>
      <c r="LS1803" s="4"/>
      <c r="LT1803" s="4"/>
      <c r="LU1803" s="4"/>
      <c r="LV1803" s="4"/>
      <c r="LW1803" s="4"/>
      <c r="LX1803" s="4"/>
      <c r="LY1803" s="4"/>
      <c r="LZ1803" s="4"/>
      <c r="MA1803" s="4"/>
      <c r="MB1803" s="4"/>
      <c r="MC1803" s="4"/>
      <c r="MD1803" s="4"/>
      <c r="ME1803" s="4"/>
      <c r="MF1803" s="4"/>
      <c r="MG1803" s="4"/>
      <c r="MH1803" s="4"/>
      <c r="MI1803" s="4"/>
      <c r="MJ1803" s="4"/>
      <c r="MK1803" s="4"/>
      <c r="ML1803" s="4"/>
      <c r="MM1803" s="4"/>
      <c r="MN1803" s="4"/>
      <c r="MO1803" s="4"/>
      <c r="MP1803" s="4"/>
      <c r="MQ1803" s="4"/>
      <c r="MR1803" s="4"/>
      <c r="MS1803" s="4"/>
      <c r="MT1803" s="4"/>
      <c r="MU1803" s="4"/>
      <c r="MV1803" s="4"/>
      <c r="MW1803" s="4"/>
      <c r="MX1803" s="4"/>
      <c r="MY1803" s="4"/>
      <c r="MZ1803" s="4"/>
      <c r="NA1803" s="4"/>
      <c r="NB1803" s="4"/>
      <c r="NC1803" s="4"/>
      <c r="ND1803" s="4"/>
      <c r="NE1803" s="4"/>
      <c r="NF1803" s="4"/>
      <c r="NG1803" s="4"/>
      <c r="NH1803" s="4"/>
      <c r="NI1803" s="4"/>
      <c r="NJ1803" s="4"/>
      <c r="NK1803" s="4"/>
      <c r="NL1803" s="4"/>
      <c r="NM1803" s="4"/>
      <c r="NN1803" s="4"/>
      <c r="NO1803" s="4"/>
      <c r="NP1803" s="4"/>
      <c r="NQ1803" s="4"/>
      <c r="NR1803" s="4"/>
      <c r="NS1803" s="4"/>
      <c r="NT1803" s="4"/>
      <c r="NU1803" s="4"/>
      <c r="NV1803" s="4"/>
      <c r="NW1803" s="4"/>
      <c r="NX1803" s="4"/>
      <c r="NY1803" s="4"/>
      <c r="NZ1803" s="4"/>
      <c r="OA1803" s="4"/>
      <c r="OB1803" s="4"/>
      <c r="OC1803" s="4"/>
      <c r="OD1803" s="4"/>
      <c r="OE1803" s="4"/>
      <c r="OF1803" s="4"/>
      <c r="OG1803" s="4"/>
      <c r="OH1803" s="4"/>
      <c r="OI1803" s="4"/>
      <c r="OJ1803" s="4"/>
      <c r="OK1803" s="4"/>
      <c r="OL1803" s="4"/>
      <c r="OM1803" s="4"/>
      <c r="ON1803" s="4"/>
      <c r="OO1803" s="4"/>
      <c r="OP1803" s="4"/>
      <c r="OQ1803" s="4"/>
      <c r="OR1803" s="4"/>
      <c r="OS1803" s="4"/>
      <c r="OT1803" s="4"/>
      <c r="OU1803" s="4"/>
      <c r="OV1803" s="4"/>
      <c r="OW1803" s="4"/>
      <c r="OX1803" s="4"/>
      <c r="OY1803" s="4"/>
      <c r="OZ1803" s="4"/>
      <c r="PA1803" s="4"/>
      <c r="PB1803" s="4"/>
      <c r="PC1803" s="4"/>
      <c r="PD1803" s="4"/>
      <c r="PE1803" s="4"/>
      <c r="PF1803" s="4"/>
      <c r="PG1803" s="4"/>
      <c r="PH1803" s="4"/>
      <c r="PI1803" s="4"/>
      <c r="PJ1803" s="4"/>
      <c r="PK1803" s="4"/>
      <c r="PL1803" s="4"/>
      <c r="PM1803" s="4"/>
      <c r="PN1803" s="4"/>
      <c r="PO1803" s="4"/>
      <c r="PP1803" s="4"/>
      <c r="PQ1803" s="4"/>
      <c r="PR1803" s="4"/>
      <c r="PS1803" s="4"/>
      <c r="PT1803" s="4"/>
      <c r="PU1803" s="4"/>
      <c r="PV1803" s="4"/>
      <c r="PW1803" s="4"/>
      <c r="PX1803" s="4"/>
      <c r="PY1803" s="4"/>
      <c r="PZ1803" s="4"/>
      <c r="QA1803" s="4"/>
      <c r="QB1803" s="4"/>
      <c r="QC1803" s="4"/>
      <c r="QD1803" s="4"/>
      <c r="QE1803" s="4"/>
      <c r="QF1803" s="4"/>
      <c r="QG1803" s="4"/>
      <c r="QH1803" s="4"/>
      <c r="QI1803" s="4"/>
      <c r="QJ1803" s="4"/>
      <c r="QK1803" s="4"/>
      <c r="QL1803" s="4"/>
      <c r="QM1803" s="4"/>
      <c r="QN1803" s="4"/>
      <c r="QO1803" s="4"/>
      <c r="QP1803" s="4"/>
      <c r="QQ1803" s="4"/>
      <c r="QR1803" s="4"/>
      <c r="QS1803" s="4"/>
      <c r="QT1803" s="4"/>
      <c r="QU1803" s="4"/>
      <c r="QV1803" s="4"/>
      <c r="QW1803" s="4"/>
      <c r="QX1803" s="4"/>
      <c r="QY1803" s="4"/>
      <c r="QZ1803" s="4"/>
      <c r="RA1803" s="4"/>
      <c r="RB1803" s="4"/>
      <c r="RC1803" s="4"/>
      <c r="RD1803" s="4"/>
      <c r="RE1803" s="4"/>
      <c r="RF1803" s="4"/>
      <c r="RG1803" s="4"/>
      <c r="RH1803" s="4"/>
      <c r="RI1803" s="4"/>
      <c r="RJ1803" s="4"/>
      <c r="RK1803" s="4"/>
      <c r="RL1803" s="4"/>
      <c r="RM1803" s="4"/>
      <c r="RN1803" s="4"/>
      <c r="RO1803" s="4"/>
      <c r="RP1803" s="4"/>
      <c r="RQ1803" s="4"/>
      <c r="RR1803" s="4"/>
      <c r="RS1803" s="4"/>
      <c r="RT1803" s="4"/>
      <c r="RU1803" s="4"/>
      <c r="RV1803" s="4"/>
      <c r="RW1803" s="4"/>
      <c r="RX1803" s="4"/>
      <c r="RY1803" s="4"/>
      <c r="RZ1803" s="4"/>
      <c r="SA1803" s="4"/>
      <c r="SB1803" s="4"/>
      <c r="SC1803" s="4"/>
      <c r="SD1803" s="4"/>
      <c r="SE1803" s="4"/>
      <c r="SF1803" s="4"/>
      <c r="SG1803" s="4"/>
      <c r="SH1803" s="4"/>
      <c r="SI1803" s="4"/>
      <c r="SJ1803" s="4"/>
      <c r="SK1803" s="4"/>
      <c r="SL1803" s="4"/>
      <c r="SM1803" s="4"/>
      <c r="SN1803" s="4"/>
      <c r="SO1803" s="4"/>
      <c r="SP1803" s="4"/>
      <c r="SQ1803" s="4"/>
      <c r="SR1803" s="4"/>
      <c r="SS1803" s="4"/>
      <c r="ST1803" s="4"/>
      <c r="SU1803" s="4"/>
      <c r="SV1803" s="4"/>
      <c r="SW1803" s="4"/>
      <c r="SX1803" s="4"/>
      <c r="SY1803" s="4"/>
      <c r="SZ1803" s="4"/>
      <c r="TA1803" s="4"/>
      <c r="TB1803" s="4"/>
      <c r="TC1803" s="4"/>
      <c r="TD1803" s="4"/>
      <c r="TE1803" s="4"/>
      <c r="TF1803" s="4"/>
      <c r="TG1803" s="4"/>
      <c r="TH1803" s="4"/>
      <c r="TI1803" s="4"/>
      <c r="TJ1803" s="4"/>
      <c r="TK1803" s="4"/>
      <c r="TL1803" s="4"/>
      <c r="TM1803" s="4"/>
      <c r="TN1803" s="4"/>
      <c r="TO1803" s="4"/>
      <c r="TP1803" s="4"/>
      <c r="TQ1803" s="4"/>
      <c r="TR1803" s="4"/>
      <c r="TS1803" s="4"/>
      <c r="TT1803" s="4"/>
      <c r="TU1803" s="4"/>
      <c r="TV1803" s="4"/>
      <c r="TW1803" s="4"/>
      <c r="TX1803" s="4"/>
      <c r="TY1803" s="4"/>
      <c r="TZ1803" s="4"/>
      <c r="UA1803" s="4"/>
      <c r="UB1803" s="4"/>
      <c r="UC1803" s="4"/>
      <c r="UD1803" s="4"/>
      <c r="UE1803" s="4"/>
      <c r="UF1803" s="4"/>
      <c r="UG1803" s="4"/>
      <c r="UH1803" s="4"/>
      <c r="UI1803" s="4"/>
      <c r="UJ1803" s="4"/>
      <c r="UK1803" s="4"/>
      <c r="UL1803" s="4"/>
      <c r="UM1803" s="4"/>
      <c r="UN1803" s="4"/>
      <c r="UO1803" s="4"/>
      <c r="UP1803" s="4"/>
      <c r="UQ1803" s="4"/>
      <c r="UR1803" s="4"/>
      <c r="US1803" s="4"/>
      <c r="UT1803" s="4"/>
      <c r="UU1803" s="4"/>
      <c r="UV1803" s="4"/>
      <c r="UW1803" s="4"/>
      <c r="UX1803" s="4"/>
      <c r="UY1803" s="4"/>
      <c r="UZ1803" s="4"/>
      <c r="VA1803" s="4"/>
      <c r="VB1803" s="4"/>
      <c r="VC1803" s="4"/>
      <c r="VD1803" s="4"/>
      <c r="VE1803" s="4"/>
      <c r="VF1803" s="4"/>
      <c r="VG1803" s="4"/>
      <c r="VH1803" s="4"/>
      <c r="VI1803" s="4"/>
      <c r="VJ1803" s="4"/>
      <c r="VK1803" s="4"/>
      <c r="VL1803" s="4"/>
      <c r="VM1803" s="4"/>
      <c r="VN1803" s="4"/>
      <c r="VO1803" s="4"/>
      <c r="VP1803" s="4"/>
      <c r="VQ1803" s="4"/>
      <c r="VR1803" s="4"/>
      <c r="VS1803" s="4"/>
      <c r="VT1803" s="4"/>
      <c r="VU1803" s="4"/>
      <c r="VV1803" s="4"/>
      <c r="VW1803" s="4"/>
      <c r="VX1803" s="4"/>
      <c r="VY1803" s="4"/>
      <c r="VZ1803" s="4"/>
      <c r="WA1803" s="4"/>
      <c r="WB1803" s="4"/>
      <c r="WC1803" s="4"/>
      <c r="WD1803" s="4"/>
      <c r="WE1803" s="4"/>
      <c r="WF1803" s="4"/>
      <c r="WG1803" s="4"/>
      <c r="WH1803" s="4"/>
      <c r="WI1803" s="4"/>
      <c r="WJ1803" s="4"/>
      <c r="WK1803" s="4"/>
      <c r="WL1803" s="4"/>
      <c r="WM1803" s="4"/>
      <c r="WN1803" s="4"/>
      <c r="WO1803" s="4"/>
      <c r="WP1803" s="4"/>
      <c r="WQ1803" s="4"/>
      <c r="WR1803" s="4"/>
      <c r="WS1803" s="4"/>
      <c r="WT1803" s="4"/>
      <c r="WU1803" s="4"/>
      <c r="WV1803" s="4"/>
      <c r="WW1803" s="4"/>
      <c r="WX1803" s="4"/>
      <c r="WY1803" s="4"/>
      <c r="WZ1803" s="4"/>
      <c r="XA1803" s="4"/>
      <c r="XB1803" s="4"/>
      <c r="XC1803" s="4"/>
      <c r="XD1803" s="4"/>
      <c r="XE1803" s="4"/>
      <c r="XF1803" s="4"/>
      <c r="XG1803" s="4"/>
      <c r="XH1803" s="4"/>
      <c r="XI1803" s="4"/>
      <c r="XJ1803" s="4"/>
      <c r="XK1803" s="4"/>
      <c r="XL1803" s="4"/>
      <c r="XM1803" s="4"/>
      <c r="XN1803" s="4"/>
      <c r="XO1803" s="4"/>
      <c r="XP1803" s="4"/>
      <c r="XQ1803" s="4"/>
      <c r="XR1803" s="4"/>
      <c r="XS1803" s="4"/>
      <c r="XT1803" s="4"/>
      <c r="XU1803" s="4"/>
      <c r="XV1803" s="4"/>
      <c r="XW1803" s="4"/>
      <c r="XX1803" s="4"/>
      <c r="XY1803" s="4"/>
      <c r="XZ1803" s="4"/>
      <c r="YA1803" s="4"/>
      <c r="YB1803" s="4"/>
      <c r="YC1803" s="4"/>
      <c r="YD1803" s="4"/>
      <c r="YE1803" s="4"/>
      <c r="YF1803" s="4"/>
      <c r="YG1803" s="4"/>
      <c r="YH1803" s="4"/>
      <c r="YI1803" s="4"/>
      <c r="YJ1803" s="4"/>
      <c r="YK1803" s="4"/>
      <c r="YL1803" s="4"/>
      <c r="YM1803" s="4"/>
      <c r="YN1803" s="4"/>
      <c r="YO1803" s="4"/>
      <c r="YP1803" s="4"/>
      <c r="YQ1803" s="4"/>
      <c r="YR1803" s="4"/>
      <c r="YS1803" s="4"/>
      <c r="YT1803" s="4"/>
      <c r="YU1803" s="4"/>
      <c r="YV1803" s="4"/>
      <c r="YW1803" s="4"/>
      <c r="YX1803" s="4"/>
      <c r="YY1803" s="4"/>
      <c r="YZ1803" s="4"/>
      <c r="ZA1803" s="4"/>
      <c r="ZB1803" s="4"/>
      <c r="ZC1803" s="4"/>
      <c r="ZD1803" s="4"/>
      <c r="ZE1803" s="4"/>
      <c r="ZF1803" s="4"/>
      <c r="ZG1803" s="4"/>
      <c r="ZH1803" s="4"/>
      <c r="ZI1803" s="4"/>
      <c r="ZJ1803" s="4"/>
      <c r="ZK1803" s="4"/>
      <c r="ZL1803" s="4"/>
      <c r="ZM1803" s="4"/>
      <c r="ZN1803" s="4"/>
      <c r="ZO1803" s="4"/>
      <c r="ZP1803" s="4"/>
      <c r="ZQ1803" s="4"/>
      <c r="ZR1803" s="4"/>
      <c r="ZS1803" s="4"/>
      <c r="ZT1803" s="4"/>
      <c r="ZU1803" s="4"/>
      <c r="ZV1803" s="4"/>
      <c r="ZW1803" s="4"/>
      <c r="ZX1803" s="4"/>
      <c r="ZY1803" s="4"/>
      <c r="ZZ1803" s="4"/>
      <c r="AAA1803" s="4"/>
      <c r="AAB1803" s="4"/>
      <c r="AAC1803" s="4"/>
      <c r="AAD1803" s="4"/>
      <c r="AAE1803" s="4"/>
      <c r="AAF1803" s="4"/>
      <c r="AAG1803" s="4"/>
      <c r="AAH1803" s="4"/>
      <c r="AAI1803" s="4"/>
      <c r="AAJ1803" s="4"/>
      <c r="AAK1803" s="4"/>
      <c r="AAL1803" s="4"/>
      <c r="AAM1803" s="4"/>
      <c r="AAN1803" s="4"/>
      <c r="AAO1803" s="4"/>
      <c r="AAP1803" s="4"/>
      <c r="AAQ1803" s="4"/>
      <c r="AAR1803" s="4"/>
      <c r="AAS1803" s="4"/>
      <c r="AAT1803" s="4"/>
      <c r="AAU1803" s="4"/>
      <c r="AAV1803" s="4"/>
      <c r="AAW1803" s="4"/>
      <c r="AAX1803" s="4"/>
      <c r="AAY1803" s="4"/>
      <c r="AAZ1803" s="4"/>
      <c r="ABA1803" s="4"/>
      <c r="ABB1803" s="4"/>
      <c r="ABC1803" s="4"/>
      <c r="ABD1803" s="4"/>
      <c r="ABE1803" s="4"/>
      <c r="ABF1803" s="4"/>
      <c r="ABG1803" s="4"/>
      <c r="ABH1803" s="4"/>
      <c r="ABI1803" s="4"/>
      <c r="ABJ1803" s="4"/>
      <c r="ABK1803" s="4"/>
      <c r="ABL1803" s="4"/>
      <c r="ABM1803" s="4"/>
      <c r="ABN1803" s="4"/>
      <c r="ABO1803" s="4"/>
      <c r="ABP1803" s="4"/>
      <c r="ABQ1803" s="4"/>
      <c r="ABR1803" s="4"/>
      <c r="ABS1803" s="4"/>
      <c r="ABT1803" s="4"/>
      <c r="ABU1803" s="4"/>
      <c r="ABV1803" s="4"/>
      <c r="ABW1803" s="4"/>
      <c r="ABX1803" s="4"/>
      <c r="ABY1803" s="4"/>
      <c r="ABZ1803" s="4"/>
      <c r="ACA1803" s="4"/>
      <c r="ACB1803" s="4"/>
      <c r="ACC1803" s="4"/>
      <c r="ACD1803" s="4"/>
      <c r="ACE1803" s="4"/>
      <c r="ACF1803" s="4"/>
      <c r="ACG1803" s="4"/>
      <c r="ACH1803" s="4"/>
      <c r="ACI1803" s="4"/>
      <c r="ACJ1803" s="4"/>
      <c r="ACK1803" s="4"/>
      <c r="ACL1803" s="4"/>
      <c r="ACM1803" s="4"/>
      <c r="ACN1803" s="4"/>
      <c r="ACO1803" s="4"/>
      <c r="ACP1803" s="4"/>
      <c r="ACQ1803" s="4"/>
      <c r="ACR1803" s="4"/>
      <c r="ACS1803" s="4"/>
      <c r="ACT1803" s="4"/>
      <c r="ACU1803" s="4"/>
      <c r="ACV1803" s="4"/>
      <c r="ACW1803" s="4"/>
      <c r="ACX1803" s="4"/>
      <c r="ACY1803" s="4"/>
      <c r="ACZ1803" s="4"/>
      <c r="ADA1803" s="4"/>
      <c r="ADB1803" s="4"/>
      <c r="ADC1803" s="4"/>
      <c r="ADD1803" s="4"/>
      <c r="ADE1803" s="4"/>
      <c r="ADF1803" s="4"/>
      <c r="ADG1803" s="4"/>
      <c r="ADH1803" s="4"/>
      <c r="ADI1803" s="4"/>
      <c r="ADJ1803" s="4"/>
      <c r="ADK1803" s="4"/>
      <c r="ADL1803" s="4"/>
      <c r="ADM1803" s="4"/>
      <c r="ADN1803" s="4"/>
      <c r="ADO1803" s="4"/>
      <c r="ADP1803" s="4"/>
      <c r="ADQ1803" s="4"/>
      <c r="ADR1803" s="4"/>
      <c r="ADS1803" s="4"/>
      <c r="ADT1803" s="4"/>
      <c r="ADU1803" s="4"/>
      <c r="ADV1803" s="4"/>
      <c r="ADW1803" s="4"/>
      <c r="ADX1803" s="4"/>
      <c r="ADY1803" s="4"/>
      <c r="ADZ1803" s="4"/>
      <c r="AEA1803" s="4"/>
      <c r="AEB1803" s="4"/>
      <c r="AEC1803" s="4"/>
      <c r="AED1803" s="4"/>
      <c r="AEE1803" s="4"/>
      <c r="AEF1803" s="4"/>
      <c r="AEG1803" s="4"/>
      <c r="AEH1803" s="4"/>
      <c r="AEI1803" s="4"/>
      <c r="AEJ1803" s="4"/>
      <c r="AEK1803" s="4"/>
      <c r="AEL1803" s="4"/>
      <c r="AEM1803" s="4"/>
      <c r="AEN1803" s="4"/>
      <c r="AEO1803" s="4"/>
      <c r="AEP1803" s="4"/>
      <c r="AEQ1803" s="4"/>
      <c r="AER1803" s="4"/>
      <c r="AES1803" s="4"/>
      <c r="AET1803" s="4"/>
      <c r="AEU1803" s="4"/>
      <c r="AEV1803" s="4"/>
      <c r="AEW1803" s="4"/>
      <c r="AEX1803" s="4"/>
      <c r="AEY1803" s="4"/>
      <c r="AEZ1803" s="4"/>
      <c r="AFA1803" s="4"/>
      <c r="AFB1803" s="4"/>
      <c r="AFC1803" s="4"/>
      <c r="AFD1803" s="4"/>
      <c r="AFE1803" s="4"/>
      <c r="AFF1803" s="4"/>
      <c r="AFG1803" s="4"/>
      <c r="AFH1803" s="4"/>
      <c r="AFI1803" s="4"/>
      <c r="AFJ1803" s="4"/>
      <c r="AFK1803" s="4"/>
      <c r="AFL1803" s="4"/>
      <c r="AFM1803" s="4"/>
      <c r="AFN1803" s="4"/>
      <c r="AFO1803" s="4"/>
      <c r="AFP1803" s="4"/>
      <c r="AFQ1803" s="4"/>
      <c r="AFR1803" s="4"/>
      <c r="AFS1803" s="4"/>
      <c r="AFT1803" s="4"/>
      <c r="AFU1803" s="4"/>
      <c r="AFV1803" s="4"/>
      <c r="AFW1803" s="4"/>
      <c r="AFX1803" s="4"/>
      <c r="AFY1803" s="4"/>
      <c r="AFZ1803" s="4"/>
      <c r="AGA1803" s="4"/>
      <c r="AGB1803" s="4"/>
      <c r="AGC1803" s="4"/>
      <c r="AGD1803" s="4"/>
      <c r="AGE1803" s="4"/>
      <c r="AGF1803" s="4"/>
      <c r="AGG1803" s="4"/>
      <c r="AGH1803" s="4"/>
      <c r="AGI1803" s="4"/>
      <c r="AGJ1803" s="4"/>
      <c r="AGK1803" s="4"/>
      <c r="AGL1803" s="4"/>
      <c r="AGM1803" s="4"/>
      <c r="AGN1803" s="4"/>
      <c r="AGO1803" s="4"/>
      <c r="AGP1803" s="4"/>
      <c r="AGQ1803" s="4"/>
      <c r="AGR1803" s="4"/>
      <c r="AGS1803" s="4"/>
      <c r="AGT1803" s="4"/>
      <c r="AGU1803" s="4"/>
      <c r="AGV1803" s="4"/>
      <c r="AGW1803" s="4"/>
      <c r="AGX1803" s="4"/>
      <c r="AGY1803" s="4"/>
      <c r="AGZ1803" s="4"/>
      <c r="AHA1803" s="4"/>
      <c r="AHB1803" s="4"/>
      <c r="AHC1803" s="4"/>
      <c r="AHD1803" s="4"/>
      <c r="AHE1803" s="4"/>
      <c r="AHF1803" s="4"/>
      <c r="AHG1803" s="4"/>
      <c r="AHH1803" s="4"/>
      <c r="AHI1803" s="4"/>
      <c r="AHJ1803" s="4"/>
      <c r="AHK1803" s="4"/>
      <c r="AHL1803" s="4"/>
      <c r="AHM1803" s="4"/>
      <c r="AHN1803" s="4"/>
      <c r="AHO1803" s="4"/>
      <c r="AHP1803" s="4"/>
      <c r="AHQ1803" s="4"/>
      <c r="AHR1803" s="4"/>
      <c r="AHS1803" s="4"/>
      <c r="AHT1803" s="4"/>
      <c r="AHU1803" s="4"/>
      <c r="AHV1803" s="4"/>
      <c r="AHW1803" s="4"/>
      <c r="AHX1803" s="4"/>
      <c r="AHY1803" s="4"/>
      <c r="AHZ1803" s="4"/>
      <c r="AIA1803" s="4"/>
      <c r="AIB1803" s="4"/>
      <c r="AIC1803" s="4"/>
      <c r="AID1803" s="4"/>
      <c r="AIE1803" s="4"/>
      <c r="AIF1803" s="4"/>
      <c r="AIG1803" s="4"/>
      <c r="AIH1803" s="4"/>
      <c r="AII1803" s="4"/>
      <c r="AIJ1803" s="4"/>
      <c r="AIK1803" s="4"/>
      <c r="AIL1803" s="4"/>
      <c r="AIM1803" s="4"/>
      <c r="AIN1803" s="4"/>
      <c r="AIO1803" s="4"/>
      <c r="AIP1803" s="4"/>
      <c r="AIQ1803" s="4"/>
      <c r="AIR1803" s="4"/>
      <c r="AIS1803" s="4"/>
      <c r="AIT1803" s="4"/>
      <c r="AIU1803" s="4"/>
      <c r="AIV1803" s="4"/>
      <c r="AIW1803" s="4"/>
      <c r="AIX1803" s="4"/>
      <c r="AIY1803" s="4"/>
      <c r="AIZ1803" s="4"/>
      <c r="AJA1803" s="4"/>
      <c r="AJB1803" s="4"/>
      <c r="AJC1803" s="4"/>
      <c r="AJD1803" s="4"/>
      <c r="AJE1803" s="4"/>
      <c r="AJF1803" s="4"/>
      <c r="AJG1803" s="4"/>
      <c r="AJH1803" s="4"/>
      <c r="AJI1803" s="4"/>
      <c r="AJJ1803" s="4"/>
      <c r="AJK1803" s="4"/>
      <c r="AJL1803" s="4"/>
      <c r="AJM1803" s="4"/>
      <c r="AJN1803" s="4"/>
      <c r="AJO1803" s="4"/>
      <c r="AJP1803" s="4"/>
      <c r="AJQ1803" s="4"/>
      <c r="AJR1803" s="4"/>
      <c r="AJS1803" s="4"/>
      <c r="AJT1803" s="4"/>
      <c r="AJU1803" s="4"/>
      <c r="AJV1803" s="4"/>
      <c r="AJW1803" s="4"/>
      <c r="AJX1803" s="4"/>
      <c r="AJY1803" s="4"/>
      <c r="AJZ1803" s="4"/>
      <c r="AKA1803" s="4"/>
      <c r="AKB1803" s="4"/>
      <c r="AKC1803" s="4"/>
      <c r="AKD1803" s="4"/>
      <c r="AKE1803" s="4"/>
      <c r="AKF1803" s="4"/>
      <c r="AKG1803" s="4"/>
      <c r="AKH1803" s="4"/>
      <c r="AKI1803" s="4"/>
      <c r="AKJ1803" s="4"/>
      <c r="AKK1803" s="4"/>
      <c r="AKL1803" s="4"/>
      <c r="AKM1803" s="4"/>
      <c r="AKN1803" s="4"/>
      <c r="AKO1803" s="4"/>
      <c r="AKP1803" s="4"/>
      <c r="AKQ1803" s="4"/>
      <c r="AKR1803" s="4"/>
      <c r="AKS1803" s="4"/>
      <c r="AKT1803" s="4"/>
      <c r="AKU1803" s="4"/>
      <c r="AKV1803" s="4"/>
      <c r="AKW1803" s="4"/>
      <c r="AKX1803" s="4"/>
      <c r="AKY1803" s="4"/>
      <c r="AKZ1803" s="4"/>
      <c r="ALA1803" s="4"/>
      <c r="ALB1803" s="4"/>
      <c r="ALC1803" s="4"/>
      <c r="ALD1803" s="4"/>
      <c r="ALE1803" s="4"/>
      <c r="ALF1803" s="4"/>
      <c r="ALG1803" s="4"/>
      <c r="ALH1803" s="4"/>
      <c r="ALI1803" s="4"/>
      <c r="ALJ1803" s="4"/>
      <c r="ALK1803" s="4"/>
      <c r="ALL1803" s="4"/>
      <c r="ALM1803" s="4"/>
      <c r="ALN1803" s="4"/>
      <c r="ALO1803" s="4"/>
      <c r="ALP1803" s="4"/>
      <c r="ALQ1803" s="4"/>
      <c r="ALR1803" s="4"/>
      <c r="ALS1803" s="4"/>
      <c r="ALT1803" s="4"/>
      <c r="ALU1803" s="4"/>
      <c r="ALV1803" s="4"/>
      <c r="ALW1803" s="4"/>
      <c r="ALX1803" s="4"/>
      <c r="ALY1803" s="4"/>
      <c r="ALZ1803" s="4"/>
      <c r="AMA1803" s="4"/>
      <c r="AMB1803" s="4"/>
      <c r="AMC1803" s="4"/>
      <c r="AMD1803" s="4"/>
      <c r="AME1803" s="4"/>
      <c r="AMF1803" s="4"/>
      <c r="AMG1803" s="4"/>
      <c r="AMH1803" s="4"/>
      <c r="AMI1803" s="4"/>
      <c r="AMJ1803" s="4"/>
      <c r="AMK1803" s="4"/>
      <c r="AML1803" s="4"/>
      <c r="AMM1803" s="4"/>
      <c r="AMN1803" s="4"/>
      <c r="AMO1803" s="4"/>
      <c r="AMP1803" s="4"/>
      <c r="AMQ1803" s="4"/>
      <c r="AMR1803" s="4"/>
      <c r="AMS1803" s="4"/>
      <c r="AMT1803" s="4"/>
      <c r="AMU1803" s="4"/>
      <c r="AMV1803" s="4"/>
      <c r="AMW1803" s="4"/>
      <c r="AMX1803" s="4"/>
      <c r="AMY1803" s="4"/>
      <c r="AMZ1803" s="4"/>
      <c r="ANA1803" s="4"/>
      <c r="ANB1803" s="4"/>
      <c r="ANC1803" s="4"/>
      <c r="AND1803" s="4"/>
      <c r="ANE1803" s="4"/>
      <c r="ANF1803" s="4"/>
      <c r="ANG1803" s="4"/>
      <c r="ANH1803" s="4"/>
      <c r="ANI1803" s="4"/>
      <c r="ANJ1803" s="4"/>
      <c r="ANK1803" s="4"/>
      <c r="ANL1803" s="4"/>
      <c r="ANM1803" s="4"/>
      <c r="ANN1803" s="4"/>
      <c r="ANO1803" s="4"/>
      <c r="ANP1803" s="4"/>
      <c r="ANQ1803" s="4"/>
      <c r="ANR1803" s="4"/>
      <c r="ANS1803" s="4"/>
      <c r="ANT1803" s="4"/>
      <c r="ANU1803" s="4"/>
      <c r="ANV1803" s="4"/>
      <c r="ANW1803" s="4"/>
      <c r="ANX1803" s="4"/>
      <c r="ANY1803" s="4"/>
      <c r="ANZ1803" s="4"/>
      <c r="AOA1803" s="4"/>
      <c r="AOB1803" s="4"/>
      <c r="AOC1803" s="4"/>
      <c r="AOD1803" s="4"/>
      <c r="AOE1803" s="4"/>
      <c r="AOF1803" s="4"/>
      <c r="AOG1803" s="4"/>
      <c r="AOH1803" s="4"/>
      <c r="AOI1803" s="4"/>
      <c r="AOJ1803" s="4"/>
      <c r="AOK1803" s="4"/>
      <c r="AOL1803" s="4"/>
      <c r="AOM1803" s="4"/>
      <c r="AON1803" s="4"/>
      <c r="AOO1803" s="4"/>
      <c r="AOP1803" s="4"/>
      <c r="AOQ1803" s="4"/>
      <c r="AOR1803" s="4"/>
      <c r="AOS1803" s="4"/>
      <c r="AOT1803" s="4"/>
      <c r="AOU1803" s="4"/>
      <c r="AOV1803" s="4"/>
      <c r="AOW1803" s="4"/>
      <c r="AOX1803" s="4"/>
      <c r="AOY1803" s="4"/>
      <c r="AOZ1803" s="4"/>
      <c r="APA1803" s="4"/>
      <c r="APB1803" s="4"/>
      <c r="APC1803" s="4"/>
      <c r="APD1803" s="4"/>
      <c r="APE1803" s="4"/>
      <c r="APF1803" s="4"/>
      <c r="APG1803" s="4"/>
      <c r="APH1803" s="4"/>
      <c r="API1803" s="4"/>
      <c r="APJ1803" s="4"/>
      <c r="APK1803" s="4"/>
      <c r="APL1803" s="4"/>
      <c r="APM1803" s="4"/>
      <c r="APN1803" s="4"/>
      <c r="APO1803" s="4"/>
      <c r="APP1803" s="4"/>
      <c r="APQ1803" s="4"/>
      <c r="APR1803" s="4"/>
      <c r="APS1803" s="4"/>
      <c r="APT1803" s="4"/>
      <c r="APU1803" s="4"/>
      <c r="APV1803" s="4"/>
      <c r="APW1803" s="4"/>
      <c r="APX1803" s="4"/>
      <c r="APY1803" s="4"/>
      <c r="APZ1803" s="4"/>
      <c r="AQA1803" s="4"/>
      <c r="AQB1803" s="4"/>
      <c r="AQC1803" s="4"/>
      <c r="AQD1803" s="4"/>
      <c r="AQE1803" s="4"/>
      <c r="AQF1803" s="4"/>
      <c r="AQG1803" s="4"/>
      <c r="AQH1803" s="4"/>
      <c r="AQI1803" s="4"/>
      <c r="AQJ1803" s="4"/>
      <c r="AQK1803" s="4"/>
      <c r="AQL1803" s="4"/>
      <c r="AQM1803" s="4"/>
      <c r="AQN1803" s="4"/>
      <c r="AQO1803" s="4"/>
      <c r="AQP1803" s="4"/>
      <c r="AQQ1803" s="4"/>
      <c r="AQR1803" s="4"/>
      <c r="AQS1803" s="4"/>
      <c r="AQT1803" s="4"/>
      <c r="AQU1803" s="4"/>
      <c r="AQV1803" s="4"/>
      <c r="AQW1803" s="4"/>
      <c r="AQX1803" s="4"/>
      <c r="AQY1803" s="4"/>
      <c r="AQZ1803" s="4"/>
      <c r="ARA1803" s="4"/>
      <c r="ARB1803" s="4"/>
      <c r="ARC1803" s="4"/>
      <c r="ARD1803" s="4"/>
      <c r="ARE1803" s="4"/>
      <c r="ARF1803" s="4"/>
      <c r="ARG1803" s="4"/>
      <c r="ARH1803" s="4"/>
      <c r="ARI1803" s="4"/>
      <c r="ARJ1803" s="4"/>
      <c r="ARK1803" s="4"/>
      <c r="ARL1803" s="4"/>
      <c r="ARM1803" s="4"/>
      <c r="ARN1803" s="4"/>
      <c r="ARO1803" s="4"/>
      <c r="ARP1803" s="4"/>
      <c r="ARQ1803" s="4"/>
      <c r="ARR1803" s="4"/>
      <c r="ARS1803" s="4"/>
      <c r="ART1803" s="4"/>
      <c r="ARU1803" s="4"/>
      <c r="ARV1803" s="4"/>
      <c r="ARW1803" s="4"/>
      <c r="ARX1803" s="4"/>
      <c r="ARY1803" s="4"/>
      <c r="ARZ1803" s="4"/>
      <c r="ASA1803" s="4"/>
      <c r="ASB1803" s="4"/>
      <c r="ASC1803" s="4"/>
      <c r="ASD1803" s="4"/>
      <c r="ASE1803" s="4"/>
      <c r="ASF1803" s="4"/>
      <c r="ASG1803" s="4"/>
      <c r="ASH1803" s="4"/>
      <c r="ASI1803" s="4"/>
      <c r="ASJ1803" s="4"/>
      <c r="ASK1803" s="4"/>
      <c r="ASL1803" s="4"/>
      <c r="ASM1803" s="4"/>
      <c r="ASN1803" s="4"/>
      <c r="ASO1803" s="4"/>
      <c r="ASP1803" s="4"/>
      <c r="ASQ1803" s="4"/>
      <c r="ASR1803" s="4"/>
      <c r="ASS1803" s="4"/>
      <c r="AST1803" s="4"/>
      <c r="ASU1803" s="4"/>
      <c r="ASV1803" s="4"/>
      <c r="ASW1803" s="4"/>
      <c r="ASX1803" s="4"/>
      <c r="ASY1803" s="4"/>
      <c r="ASZ1803" s="4"/>
      <c r="ATA1803" s="4"/>
      <c r="ATB1803" s="4"/>
      <c r="ATC1803" s="4"/>
      <c r="ATD1803" s="4"/>
      <c r="ATE1803" s="4"/>
      <c r="ATF1803" s="4"/>
      <c r="ATG1803" s="4"/>
      <c r="ATH1803" s="4"/>
      <c r="ATI1803" s="4"/>
      <c r="ATJ1803" s="4"/>
      <c r="ATK1803" s="4"/>
      <c r="ATL1803" s="4"/>
      <c r="ATM1803" s="4"/>
      <c r="ATN1803" s="4"/>
      <c r="ATO1803" s="4"/>
      <c r="ATP1803" s="4"/>
      <c r="ATQ1803" s="4"/>
      <c r="ATR1803" s="4"/>
      <c r="ATS1803" s="4"/>
      <c r="ATT1803" s="4"/>
      <c r="ATU1803" s="4"/>
      <c r="ATV1803" s="4"/>
      <c r="ATW1803" s="4"/>
      <c r="ATX1803" s="4"/>
      <c r="ATY1803" s="4"/>
      <c r="ATZ1803" s="4"/>
      <c r="AUA1803" s="4"/>
      <c r="AUB1803" s="4"/>
      <c r="AUC1803" s="4"/>
      <c r="AUD1803" s="4"/>
      <c r="AUE1803" s="4"/>
      <c r="AUF1803" s="4"/>
      <c r="AUG1803" s="4"/>
      <c r="AUH1803" s="4"/>
      <c r="AUI1803" s="4"/>
      <c r="AUJ1803" s="4"/>
      <c r="AUK1803" s="4"/>
      <c r="AUL1803" s="4"/>
      <c r="AUM1803" s="4"/>
      <c r="AUN1803" s="4"/>
      <c r="AUO1803" s="4"/>
      <c r="AUP1803" s="4"/>
      <c r="AUQ1803" s="4"/>
      <c r="AUR1803" s="4"/>
      <c r="AUS1803" s="4"/>
      <c r="AUT1803" s="4"/>
      <c r="AUU1803" s="4"/>
      <c r="AUV1803" s="4"/>
      <c r="AUW1803" s="4"/>
      <c r="AUX1803" s="4"/>
      <c r="AUY1803" s="4"/>
      <c r="AUZ1803" s="4"/>
      <c r="AVA1803" s="4"/>
      <c r="AVB1803" s="4"/>
      <c r="AVC1803" s="4"/>
      <c r="AVD1803" s="4"/>
      <c r="AVE1803" s="4"/>
      <c r="AVF1803" s="4"/>
      <c r="AVG1803" s="4"/>
      <c r="AVH1803" s="4"/>
      <c r="AVI1803" s="4"/>
      <c r="AVJ1803" s="4"/>
      <c r="AVK1803" s="4"/>
      <c r="AVL1803" s="4"/>
      <c r="AVM1803" s="4"/>
      <c r="AVN1803" s="4"/>
      <c r="AVO1803" s="4"/>
      <c r="AVP1803" s="4"/>
      <c r="AVQ1803" s="4"/>
      <c r="AVR1803" s="4"/>
      <c r="AVS1803" s="4"/>
      <c r="AVT1803" s="4"/>
      <c r="AVU1803" s="4"/>
      <c r="AVV1803" s="4"/>
      <c r="AVW1803" s="4"/>
      <c r="AVX1803" s="4"/>
      <c r="AVY1803" s="4"/>
      <c r="AVZ1803" s="4"/>
      <c r="AWA1803" s="4"/>
      <c r="AWB1803" s="4"/>
      <c r="AWC1803" s="4"/>
      <c r="AWD1803" s="4"/>
      <c r="AWE1803" s="4"/>
      <c r="AWF1803" s="4"/>
      <c r="AWG1803" s="4"/>
      <c r="AWH1803" s="4"/>
      <c r="AWI1803" s="4"/>
      <c r="AWJ1803" s="4"/>
      <c r="AWK1803" s="4"/>
      <c r="AWL1803" s="4"/>
      <c r="AWM1803" s="4"/>
      <c r="AWN1803" s="4"/>
      <c r="AWO1803" s="4"/>
      <c r="AWP1803" s="4"/>
      <c r="AWQ1803" s="4"/>
      <c r="AWR1803" s="4"/>
      <c r="AWS1803" s="4"/>
      <c r="AWT1803" s="4"/>
      <c r="AWU1803" s="4"/>
      <c r="AWV1803" s="4"/>
      <c r="AWW1803" s="4"/>
      <c r="AWX1803" s="4"/>
      <c r="AWY1803" s="4"/>
      <c r="AWZ1803" s="4"/>
      <c r="AXA1803" s="4"/>
      <c r="AXB1803" s="4"/>
      <c r="AXC1803" s="4"/>
      <c r="AXD1803" s="4"/>
      <c r="AXE1803" s="4"/>
      <c r="AXF1803" s="4"/>
      <c r="AXG1803" s="4"/>
      <c r="AXH1803" s="4"/>
      <c r="AXI1803" s="4"/>
      <c r="AXJ1803" s="4"/>
      <c r="AXK1803" s="4"/>
      <c r="AXL1803" s="4"/>
      <c r="AXM1803" s="4"/>
      <c r="AXN1803" s="4"/>
      <c r="AXO1803" s="4"/>
      <c r="AXP1803" s="4"/>
      <c r="AXQ1803" s="4"/>
      <c r="AXR1803" s="4"/>
      <c r="AXS1803" s="4"/>
      <c r="AXT1803" s="4"/>
      <c r="AXU1803" s="4"/>
      <c r="AXV1803" s="4"/>
      <c r="AXW1803" s="4"/>
      <c r="AXX1803" s="4"/>
      <c r="AXY1803" s="4"/>
      <c r="AXZ1803" s="4"/>
      <c r="AYA1803" s="4"/>
      <c r="AYB1803" s="4"/>
      <c r="AYC1803" s="4"/>
      <c r="AYD1803" s="4"/>
      <c r="AYE1803" s="4"/>
      <c r="AYF1803" s="4"/>
      <c r="AYG1803" s="4"/>
      <c r="AYH1803" s="4"/>
      <c r="AYI1803" s="4"/>
      <c r="AYJ1803" s="4"/>
      <c r="AYK1803" s="4"/>
      <c r="AYL1803" s="4"/>
      <c r="AYM1803" s="4"/>
      <c r="AYN1803" s="4"/>
      <c r="AYO1803" s="4"/>
      <c r="AYP1803" s="4"/>
      <c r="AYQ1803" s="4"/>
      <c r="AYR1803" s="4"/>
      <c r="AYS1803" s="4"/>
      <c r="AYT1803" s="4"/>
      <c r="AYU1803" s="4"/>
      <c r="AYV1803" s="4"/>
      <c r="AYW1803" s="4"/>
      <c r="AYX1803" s="4"/>
      <c r="AYY1803" s="4"/>
      <c r="AYZ1803" s="4"/>
      <c r="AZA1803" s="4"/>
      <c r="AZB1803" s="4"/>
      <c r="AZC1803" s="4"/>
      <c r="AZD1803" s="4"/>
      <c r="AZE1803" s="4"/>
      <c r="AZF1803" s="4"/>
      <c r="AZG1803" s="4"/>
      <c r="AZH1803" s="4"/>
      <c r="AZI1803" s="4"/>
      <c r="AZJ1803" s="4"/>
      <c r="AZK1803" s="4"/>
      <c r="AZL1803" s="4"/>
      <c r="AZM1803" s="4"/>
      <c r="AZN1803" s="4"/>
      <c r="AZO1803" s="4"/>
      <c r="AZP1803" s="4"/>
      <c r="AZQ1803" s="4"/>
      <c r="AZR1803" s="4"/>
      <c r="AZS1803" s="4"/>
      <c r="AZT1803" s="4"/>
      <c r="AZU1803" s="4"/>
      <c r="AZV1803" s="4"/>
      <c r="AZW1803" s="4"/>
      <c r="AZX1803" s="4"/>
      <c r="AZY1803" s="4"/>
      <c r="AZZ1803" s="4"/>
      <c r="BAA1803" s="4"/>
      <c r="BAB1803" s="4"/>
      <c r="BAC1803" s="4"/>
      <c r="BAD1803" s="4"/>
      <c r="BAE1803" s="4"/>
      <c r="BAF1803" s="4"/>
      <c r="BAG1803" s="4"/>
      <c r="BAH1803" s="4"/>
      <c r="BAI1803" s="4"/>
      <c r="BAJ1803" s="4"/>
      <c r="BAK1803" s="4"/>
      <c r="BAL1803" s="4"/>
      <c r="BAM1803" s="4"/>
      <c r="BAN1803" s="4"/>
      <c r="BAO1803" s="4"/>
      <c r="BAP1803" s="4"/>
      <c r="BAQ1803" s="4"/>
      <c r="BAR1803" s="4"/>
      <c r="BAS1803" s="4"/>
      <c r="BAT1803" s="4"/>
      <c r="BAU1803" s="4"/>
      <c r="BAV1803" s="4"/>
      <c r="BAW1803" s="4"/>
      <c r="BAX1803" s="4"/>
      <c r="BAY1803" s="4"/>
      <c r="BAZ1803" s="4"/>
      <c r="BBA1803" s="4"/>
      <c r="BBB1803" s="4"/>
      <c r="BBC1803" s="4"/>
      <c r="BBD1803" s="4"/>
      <c r="BBE1803" s="4"/>
      <c r="BBF1803" s="4"/>
      <c r="BBG1803" s="4"/>
      <c r="BBH1803" s="4"/>
      <c r="BBI1803" s="4"/>
      <c r="BBJ1803" s="4"/>
      <c r="BBK1803" s="4"/>
      <c r="BBL1803" s="4"/>
      <c r="BBM1803" s="4"/>
      <c r="BBN1803" s="4"/>
      <c r="BBO1803" s="4"/>
      <c r="BBP1803" s="4"/>
      <c r="BBQ1803" s="4"/>
      <c r="BBR1803" s="4"/>
      <c r="BBS1803" s="4"/>
      <c r="BBT1803" s="4"/>
      <c r="BBU1803" s="4"/>
      <c r="BBV1803" s="4"/>
      <c r="BBW1803" s="4"/>
      <c r="BBX1803" s="4"/>
      <c r="BBY1803" s="4"/>
      <c r="BBZ1803" s="4"/>
      <c r="BCA1803" s="4"/>
      <c r="BCB1803" s="4"/>
      <c r="BCC1803" s="4"/>
      <c r="BCD1803" s="4"/>
      <c r="BCE1803" s="4"/>
      <c r="BCF1803" s="4"/>
      <c r="BCG1803" s="4"/>
      <c r="BCH1803" s="4"/>
      <c r="BCI1803" s="4"/>
      <c r="BCJ1803" s="4"/>
      <c r="BCK1803" s="4"/>
      <c r="BCL1803" s="4"/>
      <c r="BCM1803" s="4"/>
      <c r="BCN1803" s="4"/>
      <c r="BCO1803" s="4"/>
      <c r="BCP1803" s="4"/>
      <c r="BCQ1803" s="4"/>
      <c r="BCR1803" s="4"/>
      <c r="BCS1803" s="4"/>
      <c r="BCT1803" s="4"/>
      <c r="BCU1803" s="4"/>
      <c r="BCV1803" s="4"/>
      <c r="BCW1803" s="4"/>
      <c r="BCX1803" s="4"/>
      <c r="BCY1803" s="4"/>
      <c r="BCZ1803" s="4"/>
      <c r="BDA1803" s="4"/>
      <c r="BDB1803" s="4"/>
      <c r="BDC1803" s="4"/>
      <c r="BDD1803" s="4"/>
      <c r="BDE1803" s="4"/>
      <c r="BDF1803" s="4"/>
      <c r="BDG1803" s="4"/>
      <c r="BDH1803" s="4"/>
      <c r="BDI1803" s="4"/>
      <c r="BDJ1803" s="4"/>
      <c r="BDK1803" s="4"/>
      <c r="BDL1803" s="4"/>
      <c r="BDM1803" s="4"/>
      <c r="BDN1803" s="4"/>
      <c r="BDO1803" s="4"/>
      <c r="BDP1803" s="4"/>
      <c r="BDQ1803" s="4"/>
      <c r="BDR1803" s="4"/>
      <c r="BDS1803" s="4"/>
      <c r="BDT1803" s="4"/>
      <c r="BDU1803" s="4"/>
      <c r="BDV1803" s="4"/>
      <c r="BDW1803" s="4"/>
      <c r="BDX1803" s="4"/>
      <c r="BDY1803" s="4"/>
      <c r="BDZ1803" s="4"/>
      <c r="BEA1803" s="4"/>
      <c r="BEB1803" s="4"/>
      <c r="BEC1803" s="4"/>
      <c r="BED1803" s="4"/>
      <c r="BEE1803" s="4"/>
      <c r="BEF1803" s="4"/>
      <c r="BEG1803" s="4"/>
      <c r="BEH1803" s="4"/>
      <c r="BEI1803" s="4"/>
      <c r="BEJ1803" s="4"/>
      <c r="BEK1803" s="4"/>
      <c r="BEL1803" s="4"/>
      <c r="BEM1803" s="4"/>
      <c r="BEN1803" s="4"/>
      <c r="BEO1803" s="4"/>
      <c r="BEP1803" s="4"/>
      <c r="BEQ1803" s="4"/>
      <c r="BER1803" s="4"/>
      <c r="BES1803" s="4"/>
      <c r="BET1803" s="4"/>
      <c r="BEU1803" s="4"/>
      <c r="BEV1803" s="4"/>
      <c r="BEW1803" s="4"/>
      <c r="BEX1803" s="4"/>
      <c r="BEY1803" s="4"/>
      <c r="BEZ1803" s="4"/>
      <c r="BFA1803" s="4"/>
      <c r="BFB1803" s="4"/>
      <c r="BFC1803" s="4"/>
      <c r="BFD1803" s="4"/>
      <c r="BFE1803" s="4"/>
      <c r="BFF1803" s="4"/>
      <c r="BFG1803" s="4"/>
      <c r="BFH1803" s="4"/>
      <c r="BFI1803" s="4"/>
      <c r="BFJ1803" s="4"/>
      <c r="BFK1803" s="4"/>
      <c r="BFL1803" s="4"/>
      <c r="BFM1803" s="4"/>
      <c r="BFN1803" s="4"/>
      <c r="BFO1803" s="4"/>
      <c r="BFP1803" s="4"/>
      <c r="BFQ1803" s="4"/>
      <c r="BFR1803" s="4"/>
      <c r="BFS1803" s="4"/>
      <c r="BFT1803" s="4"/>
      <c r="BFU1803" s="4"/>
      <c r="BFV1803" s="4"/>
      <c r="BFW1803" s="4"/>
      <c r="BFX1803" s="4"/>
      <c r="BFY1803" s="4"/>
      <c r="BFZ1803" s="4"/>
      <c r="BGA1803" s="4"/>
      <c r="BGB1803" s="4"/>
      <c r="BGC1803" s="4"/>
      <c r="BGD1803" s="4"/>
      <c r="BGE1803" s="4"/>
      <c r="BGF1803" s="4"/>
      <c r="BGG1803" s="4"/>
      <c r="BGH1803" s="4"/>
      <c r="BGI1803" s="4"/>
      <c r="BGJ1803" s="4"/>
      <c r="BGK1803" s="4"/>
      <c r="BGL1803" s="4"/>
      <c r="BGM1803" s="4"/>
      <c r="BGN1803" s="4"/>
      <c r="BGO1803" s="4"/>
      <c r="BGP1803" s="4"/>
      <c r="BGQ1803" s="4"/>
      <c r="BGR1803" s="4"/>
      <c r="BGS1803" s="4"/>
      <c r="BGT1803" s="4"/>
      <c r="BGU1803" s="4"/>
      <c r="BGV1803" s="4"/>
      <c r="BGW1803" s="4"/>
      <c r="BGX1803" s="4"/>
      <c r="BGY1803" s="4"/>
      <c r="BGZ1803" s="4"/>
      <c r="BHA1803" s="4"/>
      <c r="BHB1803" s="4"/>
      <c r="BHC1803" s="4"/>
      <c r="BHD1803" s="4"/>
      <c r="BHE1803" s="4"/>
      <c r="BHF1803" s="4"/>
      <c r="BHG1803" s="4"/>
      <c r="BHH1803" s="4"/>
      <c r="BHI1803" s="4"/>
      <c r="BHJ1803" s="4"/>
      <c r="BHK1803" s="4"/>
      <c r="BHL1803" s="4"/>
      <c r="BHM1803" s="4"/>
      <c r="BHN1803" s="4"/>
      <c r="BHO1803" s="4"/>
      <c r="BHP1803" s="4"/>
      <c r="BHQ1803" s="4"/>
      <c r="BHR1803" s="4"/>
      <c r="BHS1803" s="4"/>
      <c r="BHT1803" s="4"/>
      <c r="BHU1803" s="4"/>
      <c r="BHV1803" s="4"/>
      <c r="BHW1803" s="4"/>
      <c r="BHX1803" s="4"/>
      <c r="BHY1803" s="4"/>
      <c r="BHZ1803" s="4"/>
      <c r="BIA1803" s="4"/>
      <c r="BIB1803" s="4"/>
      <c r="BIC1803" s="4"/>
      <c r="BID1803" s="4"/>
      <c r="BIE1803" s="4"/>
      <c r="BIF1803" s="4"/>
      <c r="BIG1803" s="4"/>
      <c r="BIH1803" s="4"/>
      <c r="BII1803" s="4"/>
      <c r="BIJ1803" s="4"/>
      <c r="BIK1803" s="4"/>
      <c r="BIL1803" s="4"/>
      <c r="BIM1803" s="4"/>
      <c r="BIN1803" s="4"/>
      <c r="BIO1803" s="4"/>
      <c r="BIP1803" s="4"/>
      <c r="BIQ1803" s="4"/>
      <c r="BIR1803" s="4"/>
      <c r="BIS1803" s="4"/>
      <c r="BIT1803" s="4"/>
      <c r="BIU1803" s="4"/>
      <c r="BIV1803" s="4"/>
      <c r="BIW1803" s="4"/>
      <c r="BIX1803" s="4"/>
      <c r="BIY1803" s="4"/>
      <c r="BIZ1803" s="4"/>
      <c r="BJA1803" s="4"/>
      <c r="BJB1803" s="4"/>
      <c r="BJC1803" s="4"/>
      <c r="BJD1803" s="4"/>
      <c r="BJE1803" s="4"/>
      <c r="BJF1803" s="4"/>
      <c r="BJG1803" s="4"/>
      <c r="BJH1803" s="4"/>
      <c r="BJI1803" s="4"/>
      <c r="BJJ1803" s="4"/>
      <c r="BJK1803" s="4"/>
      <c r="BJL1803" s="4"/>
      <c r="BJM1803" s="4"/>
      <c r="BJN1803" s="4"/>
      <c r="BJO1803" s="4"/>
      <c r="BJP1803" s="4"/>
      <c r="BJQ1803" s="4"/>
      <c r="BJR1803" s="4"/>
      <c r="BJS1803" s="4"/>
      <c r="BJT1803" s="4"/>
      <c r="BJU1803" s="4"/>
      <c r="BJV1803" s="4"/>
      <c r="BJW1803" s="4"/>
      <c r="BJX1803" s="4"/>
      <c r="BJY1803" s="4"/>
      <c r="BJZ1803" s="4"/>
      <c r="BKA1803" s="4"/>
      <c r="BKB1803" s="4"/>
      <c r="BKC1803" s="4"/>
      <c r="BKD1803" s="4"/>
      <c r="BKE1803" s="4"/>
      <c r="BKF1803" s="4"/>
      <c r="BKG1803" s="4"/>
      <c r="BKH1803" s="4"/>
      <c r="BKI1803" s="4"/>
      <c r="BKJ1803" s="4"/>
      <c r="BKK1803" s="4"/>
      <c r="BKL1803" s="4"/>
      <c r="BKM1803" s="4"/>
      <c r="BKN1803" s="4"/>
      <c r="BKO1803" s="4"/>
      <c r="BKP1803" s="4"/>
      <c r="BKQ1803" s="4"/>
      <c r="BKR1803" s="4"/>
      <c r="BKS1803" s="4"/>
      <c r="BKT1803" s="4"/>
      <c r="BKU1803" s="4"/>
      <c r="BKV1803" s="4"/>
      <c r="BKW1803" s="4"/>
      <c r="BKX1803" s="4"/>
      <c r="BKY1803" s="4"/>
      <c r="BKZ1803" s="4"/>
      <c r="BLA1803" s="4"/>
      <c r="BLB1803" s="4"/>
      <c r="BLC1803" s="4"/>
      <c r="BLD1803" s="4"/>
      <c r="BLE1803" s="4"/>
      <c r="BLF1803" s="4"/>
      <c r="BLG1803" s="4"/>
      <c r="BLH1803" s="4"/>
      <c r="BLI1803" s="4"/>
      <c r="BLJ1803" s="4"/>
      <c r="BLK1803" s="4"/>
      <c r="BLL1803" s="4"/>
      <c r="BLM1803" s="4"/>
      <c r="BLN1803" s="4"/>
      <c r="BLO1803" s="4"/>
      <c r="BLP1803" s="4"/>
      <c r="BLQ1803" s="4"/>
      <c r="BLR1803" s="4"/>
      <c r="BLS1803" s="4"/>
      <c r="BLT1803" s="4"/>
      <c r="BLU1803" s="4"/>
      <c r="BLV1803" s="4"/>
      <c r="BLW1803" s="4"/>
      <c r="BLX1803" s="4"/>
      <c r="BLY1803" s="4"/>
      <c r="BLZ1803" s="4"/>
      <c r="BMA1803" s="4"/>
      <c r="BMB1803" s="4"/>
      <c r="BMC1803" s="4"/>
      <c r="BMD1803" s="4"/>
      <c r="BME1803" s="4"/>
      <c r="BMF1803" s="4"/>
      <c r="BMG1803" s="4"/>
      <c r="BMH1803" s="4"/>
      <c r="BMI1803" s="4"/>
      <c r="BMJ1803" s="4"/>
      <c r="BMK1803" s="4"/>
      <c r="BML1803" s="4"/>
      <c r="BMM1803" s="4"/>
      <c r="BMN1803" s="4"/>
      <c r="BMO1803" s="4"/>
      <c r="BMP1803" s="4"/>
      <c r="BMQ1803" s="4"/>
      <c r="BMR1803" s="4"/>
      <c r="BMS1803" s="4"/>
      <c r="BMT1803" s="4"/>
      <c r="BMU1803" s="4"/>
      <c r="BMV1803" s="4"/>
      <c r="BMW1803" s="4"/>
      <c r="BMX1803" s="4"/>
      <c r="BMY1803" s="4"/>
      <c r="BMZ1803" s="4"/>
      <c r="BNA1803" s="4"/>
      <c r="BNB1803" s="4"/>
      <c r="BNC1803" s="4"/>
      <c r="BND1803" s="4"/>
      <c r="BNE1803" s="4"/>
      <c r="BNF1803" s="4"/>
      <c r="BNG1803" s="4"/>
      <c r="BNH1803" s="4"/>
      <c r="BNI1803" s="4"/>
      <c r="BNJ1803" s="4"/>
      <c r="BNK1803" s="4"/>
      <c r="BNL1803" s="4"/>
      <c r="BNM1803" s="4"/>
      <c r="BNN1803" s="4"/>
      <c r="BNO1803" s="4"/>
      <c r="BNP1803" s="4"/>
      <c r="BNQ1803" s="4"/>
      <c r="BNR1803" s="4"/>
      <c r="BNS1803" s="4"/>
      <c r="BNT1803" s="4"/>
      <c r="BNU1803" s="4"/>
      <c r="BNV1803" s="4"/>
      <c r="BNW1803" s="4"/>
      <c r="BNX1803" s="4"/>
      <c r="BNY1803" s="4"/>
      <c r="BNZ1803" s="4"/>
      <c r="BOA1803" s="4"/>
      <c r="BOB1803" s="4"/>
      <c r="BOC1803" s="4"/>
      <c r="BOD1803" s="4"/>
      <c r="BOE1803" s="4"/>
      <c r="BOF1803" s="4"/>
      <c r="BOG1803" s="4"/>
      <c r="BOH1803" s="4"/>
      <c r="BOI1803" s="4"/>
      <c r="BOJ1803" s="4"/>
      <c r="BOK1803" s="4"/>
      <c r="BOL1803" s="4"/>
      <c r="BOM1803" s="4"/>
      <c r="BON1803" s="4"/>
      <c r="BOO1803" s="4"/>
      <c r="BOP1803" s="4"/>
      <c r="BOQ1803" s="4"/>
      <c r="BOR1803" s="4"/>
      <c r="BOS1803" s="4"/>
      <c r="BOT1803" s="4"/>
      <c r="BOU1803" s="4"/>
      <c r="BOV1803" s="4"/>
      <c r="BOW1803" s="4"/>
      <c r="BOX1803" s="4"/>
      <c r="BOY1803" s="4"/>
      <c r="BOZ1803" s="4"/>
      <c r="BPA1803" s="4"/>
      <c r="BPB1803" s="4"/>
      <c r="BPC1803" s="4"/>
      <c r="BPD1803" s="4"/>
      <c r="BPE1803" s="4"/>
      <c r="BPF1803" s="4"/>
      <c r="BPG1803" s="4"/>
      <c r="BPH1803" s="4"/>
      <c r="BPI1803" s="4"/>
      <c r="BPJ1803" s="4"/>
      <c r="BPK1803" s="4"/>
      <c r="BPL1803" s="4"/>
      <c r="BPM1803" s="4"/>
      <c r="BPN1803" s="4"/>
      <c r="BPO1803" s="4"/>
      <c r="BPP1803" s="4"/>
      <c r="BPQ1803" s="4"/>
      <c r="BPR1803" s="4"/>
      <c r="BPS1803" s="4"/>
      <c r="BPT1803" s="4"/>
      <c r="BPU1803" s="4"/>
      <c r="BPV1803" s="4"/>
      <c r="BPW1803" s="4"/>
      <c r="BPX1803" s="4"/>
      <c r="BPY1803" s="4"/>
      <c r="BPZ1803" s="4"/>
      <c r="BQA1803" s="4"/>
      <c r="BQB1803" s="4"/>
      <c r="BQC1803" s="4"/>
      <c r="BQD1803" s="4"/>
      <c r="BQE1803" s="4"/>
      <c r="BQF1803" s="4"/>
      <c r="BQG1803" s="4"/>
      <c r="BQH1803" s="4"/>
      <c r="BQI1803" s="4"/>
      <c r="BQJ1803" s="4"/>
      <c r="BQK1803" s="4"/>
      <c r="BQL1803" s="4"/>
      <c r="BQM1803" s="4"/>
      <c r="BQN1803" s="4"/>
      <c r="BQO1803" s="4"/>
      <c r="BQP1803" s="4"/>
      <c r="BQQ1803" s="4"/>
      <c r="BQR1803" s="4"/>
      <c r="BQS1803" s="4"/>
      <c r="BQT1803" s="4"/>
      <c r="BQU1803" s="4"/>
      <c r="BQV1803" s="4"/>
      <c r="BQW1803" s="4"/>
      <c r="BQX1803" s="4"/>
      <c r="BQY1803" s="4"/>
      <c r="BQZ1803" s="4"/>
      <c r="BRA1803" s="4"/>
      <c r="BRB1803" s="4"/>
      <c r="BRC1803" s="4"/>
      <c r="BRD1803" s="4"/>
      <c r="BRE1803" s="4"/>
      <c r="BRF1803" s="4"/>
      <c r="BRG1803" s="4"/>
      <c r="BRH1803" s="4"/>
      <c r="BRI1803" s="4"/>
      <c r="BRJ1803" s="4"/>
      <c r="BRK1803" s="4"/>
      <c r="BRL1803" s="4"/>
      <c r="BRM1803" s="4"/>
      <c r="BRN1803" s="4"/>
      <c r="BRO1803" s="4"/>
      <c r="BRP1803" s="4"/>
      <c r="BRQ1803" s="4"/>
      <c r="BRR1803" s="4"/>
      <c r="BRS1803" s="4"/>
      <c r="BRT1803" s="4"/>
      <c r="BRU1803" s="4"/>
      <c r="BRV1803" s="4"/>
      <c r="BRW1803" s="4"/>
      <c r="BRX1803" s="4"/>
      <c r="BRY1803" s="4"/>
      <c r="BRZ1803" s="4"/>
      <c r="BSA1803" s="4"/>
      <c r="BSB1803" s="4"/>
      <c r="BSC1803" s="4"/>
      <c r="BSD1803" s="4"/>
      <c r="BSE1803" s="4"/>
      <c r="BSF1803" s="4"/>
      <c r="BSG1803" s="4"/>
      <c r="BSH1803" s="4"/>
      <c r="BSI1803" s="4"/>
      <c r="BSJ1803" s="4"/>
      <c r="BSK1803" s="4"/>
      <c r="BSL1803" s="4"/>
      <c r="BSM1803" s="4"/>
      <c r="BSN1803" s="4"/>
      <c r="BSO1803" s="4"/>
      <c r="BSP1803" s="4"/>
      <c r="BSQ1803" s="4"/>
      <c r="BSR1803" s="4"/>
      <c r="BSS1803" s="4"/>
      <c r="BST1803" s="4"/>
      <c r="BSU1803" s="4"/>
      <c r="BSV1803" s="4"/>
      <c r="BSW1803" s="4"/>
      <c r="BSX1803" s="4"/>
      <c r="BSY1803" s="4"/>
      <c r="BSZ1803" s="4"/>
      <c r="BTA1803" s="4"/>
      <c r="BTB1803" s="4"/>
      <c r="BTC1803" s="4"/>
      <c r="BTD1803" s="4"/>
      <c r="BTE1803" s="4"/>
      <c r="BTF1803" s="4"/>
      <c r="BTG1803" s="4"/>
      <c r="BTH1803" s="4"/>
      <c r="BTI1803" s="4"/>
      <c r="BTJ1803" s="4"/>
      <c r="BTK1803" s="4"/>
      <c r="BTL1803" s="4"/>
      <c r="BTM1803" s="4"/>
      <c r="BTN1803" s="4"/>
      <c r="BTO1803" s="4"/>
      <c r="BTP1803" s="4"/>
      <c r="BTQ1803" s="4"/>
      <c r="BTR1803" s="4"/>
      <c r="BTS1803" s="4"/>
      <c r="BTT1803" s="4"/>
      <c r="BTU1803" s="4"/>
      <c r="BTV1803" s="4"/>
      <c r="BTW1803" s="4"/>
      <c r="BTX1803" s="4"/>
      <c r="BTY1803" s="4"/>
      <c r="BTZ1803" s="4"/>
      <c r="BUA1803" s="4"/>
      <c r="BUB1803" s="4"/>
      <c r="BUC1803" s="4"/>
      <c r="BUD1803" s="4"/>
      <c r="BUE1803" s="4"/>
      <c r="BUF1803" s="4"/>
      <c r="BUG1803" s="4"/>
      <c r="BUH1803" s="4"/>
      <c r="BUI1803" s="4"/>
      <c r="BUJ1803" s="4"/>
      <c r="BUK1803" s="4"/>
      <c r="BUL1803" s="4"/>
      <c r="BUM1803" s="4"/>
      <c r="BUN1803" s="4"/>
      <c r="BUO1803" s="4"/>
      <c r="BUP1803" s="4"/>
      <c r="BUQ1803" s="4"/>
      <c r="BUR1803" s="4"/>
      <c r="BUS1803" s="4"/>
      <c r="BUT1803" s="4"/>
      <c r="BUU1803" s="4"/>
      <c r="BUV1803" s="4"/>
      <c r="BUW1803" s="4"/>
      <c r="BUX1803" s="4"/>
      <c r="BUY1803" s="4"/>
      <c r="BUZ1803" s="4"/>
      <c r="BVA1803" s="4"/>
      <c r="BVB1803" s="4"/>
      <c r="BVC1803" s="4"/>
      <c r="BVD1803" s="4"/>
      <c r="BVE1803" s="4"/>
      <c r="BVF1803" s="4"/>
      <c r="BVG1803" s="4"/>
      <c r="BVH1803" s="4"/>
      <c r="BVI1803" s="4"/>
      <c r="BVJ1803" s="4"/>
      <c r="BVK1803" s="4"/>
      <c r="BVL1803" s="4"/>
      <c r="BVM1803" s="4"/>
      <c r="BVN1803" s="4"/>
      <c r="BVO1803" s="4"/>
      <c r="BVP1803" s="4"/>
      <c r="BVQ1803" s="4"/>
      <c r="BVR1803" s="4"/>
      <c r="BVS1803" s="4"/>
      <c r="BVT1803" s="4"/>
      <c r="BVU1803" s="4"/>
      <c r="BVV1803" s="4"/>
      <c r="BVW1803" s="4"/>
      <c r="BVX1803" s="4"/>
      <c r="BVY1803" s="4"/>
      <c r="BVZ1803" s="4"/>
      <c r="BWA1803" s="4"/>
      <c r="BWB1803" s="4"/>
      <c r="BWC1803" s="4"/>
      <c r="BWD1803" s="4"/>
      <c r="BWE1803" s="4"/>
      <c r="BWF1803" s="4"/>
      <c r="BWG1803" s="4"/>
      <c r="BWH1803" s="4"/>
      <c r="BWI1803" s="4"/>
      <c r="BWJ1803" s="4"/>
      <c r="BWK1803" s="4"/>
      <c r="BWL1803" s="4"/>
      <c r="BWM1803" s="4"/>
      <c r="BWN1803" s="4"/>
      <c r="BWO1803" s="4"/>
      <c r="BWP1803" s="4"/>
      <c r="BWQ1803" s="4"/>
      <c r="BWR1803" s="4"/>
      <c r="BWS1803" s="4"/>
      <c r="BWT1803" s="4"/>
      <c r="BWU1803" s="4"/>
      <c r="BWV1803" s="4"/>
      <c r="BWW1803" s="4"/>
      <c r="BWX1803" s="4"/>
      <c r="BWY1803" s="4"/>
      <c r="BWZ1803" s="4"/>
      <c r="BXA1803" s="4"/>
      <c r="BXB1803" s="4"/>
      <c r="BXC1803" s="4"/>
      <c r="BXD1803" s="4"/>
      <c r="BXE1803" s="4"/>
      <c r="BXF1803" s="4"/>
      <c r="BXG1803" s="4"/>
      <c r="BXH1803" s="4"/>
      <c r="BXI1803" s="4"/>
      <c r="BXJ1803" s="4"/>
      <c r="BXK1803" s="4"/>
      <c r="BXL1803" s="4"/>
      <c r="BXM1803" s="4"/>
      <c r="BXN1803" s="4"/>
      <c r="BXO1803" s="4"/>
      <c r="BXP1803" s="4"/>
      <c r="BXQ1803" s="4"/>
      <c r="BXR1803" s="4"/>
      <c r="BXS1803" s="4"/>
      <c r="BXT1803" s="4"/>
      <c r="BXU1803" s="4"/>
      <c r="BXV1803" s="4"/>
      <c r="BXW1803" s="4"/>
      <c r="BXX1803" s="4"/>
      <c r="BXY1803" s="4"/>
      <c r="BXZ1803" s="4"/>
      <c r="BYA1803" s="4"/>
      <c r="BYB1803" s="4"/>
      <c r="BYC1803" s="4"/>
      <c r="BYD1803" s="4"/>
      <c r="BYE1803" s="4"/>
      <c r="BYF1803" s="4"/>
      <c r="BYG1803" s="4"/>
      <c r="BYH1803" s="4"/>
      <c r="BYI1803" s="4"/>
      <c r="BYJ1803" s="4"/>
      <c r="BYK1803" s="4"/>
      <c r="BYL1803" s="4"/>
      <c r="BYM1803" s="4"/>
      <c r="BYN1803" s="4"/>
      <c r="BYO1803" s="4"/>
      <c r="BYP1803" s="4"/>
      <c r="BYQ1803" s="4"/>
      <c r="BYR1803" s="4"/>
      <c r="BYS1803" s="4"/>
      <c r="BYT1803" s="4"/>
      <c r="BYU1803" s="4"/>
      <c r="BYV1803" s="4"/>
      <c r="BYW1803" s="4"/>
      <c r="BYX1803" s="4"/>
      <c r="BYY1803" s="4"/>
      <c r="BYZ1803" s="4"/>
      <c r="BZA1803" s="4"/>
      <c r="BZB1803" s="4"/>
      <c r="BZC1803" s="4"/>
      <c r="BZD1803" s="4"/>
      <c r="BZE1803" s="4"/>
      <c r="BZF1803" s="4"/>
      <c r="BZG1803" s="4"/>
      <c r="BZH1803" s="4"/>
      <c r="BZI1803" s="4"/>
      <c r="BZJ1803" s="4"/>
      <c r="BZK1803" s="4"/>
      <c r="BZL1803" s="4"/>
      <c r="BZM1803" s="4"/>
      <c r="BZN1803" s="4"/>
      <c r="BZO1803" s="4"/>
      <c r="BZP1803" s="4"/>
      <c r="BZQ1803" s="4"/>
      <c r="BZR1803" s="4"/>
      <c r="BZS1803" s="4"/>
      <c r="BZT1803" s="4"/>
      <c r="BZU1803" s="4"/>
      <c r="BZV1803" s="4"/>
      <c r="BZW1803" s="4"/>
      <c r="BZX1803" s="4"/>
      <c r="BZY1803" s="4"/>
      <c r="BZZ1803" s="4"/>
      <c r="CAA1803" s="4"/>
      <c r="CAB1803" s="4"/>
      <c r="CAC1803" s="4"/>
      <c r="CAD1803" s="4"/>
      <c r="CAE1803" s="4"/>
      <c r="CAF1803" s="4"/>
      <c r="CAG1803" s="4"/>
      <c r="CAH1803" s="4"/>
      <c r="CAI1803" s="4"/>
      <c r="CAJ1803" s="4"/>
      <c r="CAK1803" s="4"/>
      <c r="CAL1803" s="4"/>
      <c r="CAM1803" s="4"/>
      <c r="CAN1803" s="4"/>
      <c r="CAO1803" s="4"/>
      <c r="CAP1803" s="4"/>
      <c r="CAQ1803" s="4"/>
      <c r="CAR1803" s="4"/>
      <c r="CAS1803" s="4"/>
      <c r="CAT1803" s="4"/>
      <c r="CAU1803" s="4"/>
      <c r="CAV1803" s="4"/>
      <c r="CAW1803" s="4"/>
      <c r="CAX1803" s="4"/>
      <c r="CAY1803" s="4"/>
      <c r="CAZ1803" s="4"/>
      <c r="CBA1803" s="4"/>
      <c r="CBB1803" s="4"/>
      <c r="CBC1803" s="4"/>
      <c r="CBD1803" s="4"/>
      <c r="CBE1803" s="4"/>
      <c r="CBF1803" s="4"/>
      <c r="CBG1803" s="4"/>
      <c r="CBH1803" s="4"/>
      <c r="CBI1803" s="4"/>
      <c r="CBJ1803" s="4"/>
      <c r="CBK1803" s="4"/>
      <c r="CBL1803" s="4"/>
      <c r="CBM1803" s="4"/>
      <c r="CBN1803" s="4"/>
      <c r="CBO1803" s="4"/>
      <c r="CBP1803" s="4"/>
      <c r="CBQ1803" s="4"/>
      <c r="CBR1803" s="4"/>
      <c r="CBS1803" s="4"/>
      <c r="CBT1803" s="4"/>
      <c r="CBU1803" s="4"/>
      <c r="CBV1803" s="4"/>
      <c r="CBW1803" s="4"/>
      <c r="CBX1803" s="4"/>
      <c r="CBY1803" s="4"/>
      <c r="CBZ1803" s="4"/>
      <c r="CCA1803" s="4"/>
      <c r="CCB1803" s="4"/>
      <c r="CCC1803" s="4"/>
      <c r="CCD1803" s="4"/>
      <c r="CCE1803" s="4"/>
      <c r="CCF1803" s="4"/>
      <c r="CCG1803" s="4"/>
      <c r="CCH1803" s="4"/>
      <c r="CCI1803" s="4"/>
      <c r="CCJ1803" s="4"/>
      <c r="CCK1803" s="4"/>
      <c r="CCL1803" s="4"/>
      <c r="CCM1803" s="4"/>
      <c r="CCN1803" s="4"/>
      <c r="CCO1803" s="4"/>
      <c r="CCP1803" s="4"/>
      <c r="CCQ1803" s="4"/>
      <c r="CCR1803" s="4"/>
      <c r="CCS1803" s="4"/>
      <c r="CCT1803" s="4"/>
      <c r="CCU1803" s="4"/>
      <c r="CCV1803" s="4"/>
      <c r="CCW1803" s="4"/>
      <c r="CCX1803" s="4"/>
      <c r="CCY1803" s="4"/>
      <c r="CCZ1803" s="4"/>
      <c r="CDA1803" s="4"/>
      <c r="CDB1803" s="4"/>
      <c r="CDC1803" s="4"/>
      <c r="CDD1803" s="4"/>
      <c r="CDE1803" s="4"/>
      <c r="CDF1803" s="4"/>
      <c r="CDG1803" s="4"/>
      <c r="CDH1803" s="4"/>
      <c r="CDI1803" s="4"/>
      <c r="CDJ1803" s="4"/>
      <c r="CDK1803" s="4"/>
      <c r="CDL1803" s="4"/>
      <c r="CDM1803" s="4"/>
      <c r="CDN1803" s="4"/>
      <c r="CDO1803" s="4"/>
      <c r="CDP1803" s="4"/>
      <c r="CDQ1803" s="4"/>
      <c r="CDR1803" s="4"/>
      <c r="CDS1803" s="4"/>
      <c r="CDT1803" s="4"/>
      <c r="CDU1803" s="4"/>
      <c r="CDV1803" s="4"/>
      <c r="CDW1803" s="4"/>
      <c r="CDX1803" s="4"/>
      <c r="CDY1803" s="4"/>
      <c r="CDZ1803" s="4"/>
      <c r="CEA1803" s="4"/>
      <c r="CEB1803" s="4"/>
      <c r="CEC1803" s="4"/>
      <c r="CED1803" s="4"/>
      <c r="CEE1803" s="4"/>
      <c r="CEF1803" s="4"/>
      <c r="CEG1803" s="4"/>
      <c r="CEH1803" s="4"/>
      <c r="CEI1803" s="4"/>
      <c r="CEJ1803" s="4"/>
      <c r="CEK1803" s="4"/>
      <c r="CEL1803" s="4"/>
      <c r="CEM1803" s="4"/>
      <c r="CEN1803" s="4"/>
      <c r="CEO1803" s="4"/>
      <c r="CEP1803" s="4"/>
      <c r="CEQ1803" s="4"/>
      <c r="CER1803" s="4"/>
      <c r="CES1803" s="4"/>
      <c r="CET1803" s="4"/>
      <c r="CEU1803" s="4"/>
      <c r="CEV1803" s="4"/>
      <c r="CEW1803" s="4"/>
      <c r="CEX1803" s="4"/>
      <c r="CEY1803" s="4"/>
      <c r="CEZ1803" s="4"/>
      <c r="CFA1803" s="4"/>
      <c r="CFB1803" s="4"/>
      <c r="CFC1803" s="4"/>
      <c r="CFD1803" s="4"/>
      <c r="CFE1803" s="4"/>
      <c r="CFF1803" s="4"/>
      <c r="CFG1803" s="4"/>
      <c r="CFH1803" s="4"/>
      <c r="CFI1803" s="4"/>
      <c r="CFJ1803" s="4"/>
      <c r="CFK1803" s="4"/>
      <c r="CFL1803" s="4"/>
      <c r="CFM1803" s="4"/>
      <c r="CFN1803" s="4"/>
      <c r="CFO1803" s="4"/>
      <c r="CFP1803" s="4"/>
      <c r="CFQ1803" s="4"/>
      <c r="CFR1803" s="4"/>
      <c r="CFS1803" s="4"/>
      <c r="CFT1803" s="4"/>
      <c r="CFU1803" s="4"/>
      <c r="CFV1803" s="4"/>
      <c r="CFW1803" s="4"/>
      <c r="CFX1803" s="4"/>
      <c r="CFY1803" s="4"/>
      <c r="CFZ1803" s="4"/>
      <c r="CGA1803" s="4"/>
      <c r="CGB1803" s="4"/>
      <c r="CGC1803" s="4"/>
      <c r="CGD1803" s="4"/>
      <c r="CGE1803" s="4"/>
      <c r="CGF1803" s="4"/>
      <c r="CGG1803" s="4"/>
      <c r="CGH1803" s="4"/>
      <c r="CGI1803" s="4"/>
      <c r="CGJ1803" s="4"/>
      <c r="CGK1803" s="4"/>
      <c r="CGL1803" s="4"/>
      <c r="CGM1803" s="4"/>
      <c r="CGN1803" s="4"/>
      <c r="CGO1803" s="4"/>
      <c r="CGP1803" s="4"/>
      <c r="CGQ1803" s="4"/>
      <c r="CGR1803" s="4"/>
      <c r="CGS1803" s="4"/>
      <c r="CGT1803" s="4"/>
      <c r="CGU1803" s="4"/>
      <c r="CGV1803" s="4"/>
      <c r="CGW1803" s="4"/>
      <c r="CGX1803" s="4"/>
      <c r="CGY1803" s="4"/>
      <c r="CGZ1803" s="4"/>
      <c r="CHA1803" s="4"/>
      <c r="CHB1803" s="4"/>
      <c r="CHC1803" s="4"/>
      <c r="CHD1803" s="4"/>
      <c r="CHE1803" s="4"/>
      <c r="CHF1803" s="4"/>
      <c r="CHG1803" s="4"/>
      <c r="CHH1803" s="4"/>
      <c r="CHI1803" s="4"/>
      <c r="CHJ1803" s="4"/>
      <c r="CHK1803" s="4"/>
      <c r="CHL1803" s="4"/>
      <c r="CHM1803" s="4"/>
      <c r="CHN1803" s="4"/>
      <c r="CHO1803" s="4"/>
      <c r="CHP1803" s="4"/>
      <c r="CHQ1803" s="4"/>
      <c r="CHR1803" s="4"/>
      <c r="CHS1803" s="4"/>
      <c r="CHT1803" s="4"/>
      <c r="CHU1803" s="4"/>
      <c r="CHV1803" s="4"/>
      <c r="CHW1803" s="4"/>
      <c r="CHX1803" s="4"/>
      <c r="CHY1803" s="4"/>
      <c r="CHZ1803" s="4"/>
      <c r="CIA1803" s="4"/>
      <c r="CIB1803" s="4"/>
      <c r="CIC1803" s="4"/>
      <c r="CID1803" s="4"/>
      <c r="CIE1803" s="4"/>
      <c r="CIF1803" s="4"/>
      <c r="CIG1803" s="4"/>
      <c r="CIH1803" s="4"/>
      <c r="CII1803" s="4"/>
      <c r="CIJ1803" s="4"/>
      <c r="CIK1803" s="4"/>
      <c r="CIL1803" s="4"/>
      <c r="CIM1803" s="4"/>
      <c r="CIN1803" s="4"/>
      <c r="CIO1803" s="4"/>
      <c r="CIP1803" s="4"/>
      <c r="CIQ1803" s="4"/>
      <c r="CIR1803" s="4"/>
      <c r="CIS1803" s="4"/>
      <c r="CIT1803" s="4"/>
      <c r="CIU1803" s="4"/>
      <c r="CIV1803" s="4"/>
      <c r="CIW1803" s="4"/>
      <c r="CIX1803" s="4"/>
      <c r="CIY1803" s="4"/>
      <c r="CIZ1803" s="4"/>
      <c r="CJA1803" s="4"/>
      <c r="CJB1803" s="4"/>
      <c r="CJC1803" s="4"/>
      <c r="CJD1803" s="4"/>
      <c r="CJE1803" s="4"/>
      <c r="CJF1803" s="4"/>
      <c r="CJG1803" s="4"/>
      <c r="CJH1803" s="4"/>
      <c r="CJI1803" s="4"/>
      <c r="CJJ1803" s="4"/>
      <c r="CJK1803" s="4"/>
      <c r="CJL1803" s="4"/>
      <c r="CJM1803" s="4"/>
      <c r="CJN1803" s="4"/>
      <c r="CJO1803" s="4"/>
      <c r="CJP1803" s="4"/>
      <c r="CJQ1803" s="4"/>
      <c r="CJR1803" s="4"/>
      <c r="CJS1803" s="4"/>
      <c r="CJT1803" s="4"/>
      <c r="CJU1803" s="4"/>
      <c r="CJV1803" s="4"/>
      <c r="CJW1803" s="4"/>
      <c r="CJX1803" s="4"/>
      <c r="CJY1803" s="4"/>
      <c r="CJZ1803" s="4"/>
      <c r="CKA1803" s="4"/>
      <c r="CKB1803" s="4"/>
      <c r="CKC1803" s="4"/>
      <c r="CKD1803" s="4"/>
      <c r="CKE1803" s="4"/>
      <c r="CKF1803" s="4"/>
      <c r="CKG1803" s="4"/>
      <c r="CKH1803" s="4"/>
      <c r="CKI1803" s="4"/>
      <c r="CKJ1803" s="4"/>
      <c r="CKK1803" s="4"/>
      <c r="CKL1803" s="4"/>
      <c r="CKM1803" s="4"/>
      <c r="CKN1803" s="4"/>
      <c r="CKO1803" s="4"/>
      <c r="CKP1803" s="4"/>
      <c r="CKQ1803" s="4"/>
      <c r="CKR1803" s="4"/>
      <c r="CKS1803" s="4"/>
      <c r="CKT1803" s="4"/>
      <c r="CKU1803" s="4"/>
      <c r="CKV1803" s="4"/>
      <c r="CKW1803" s="4"/>
      <c r="CKX1803" s="4"/>
      <c r="CKY1803" s="4"/>
      <c r="CKZ1803" s="4"/>
      <c r="CLA1803" s="4"/>
      <c r="CLB1803" s="4"/>
      <c r="CLC1803" s="4"/>
      <c r="CLD1803" s="4"/>
      <c r="CLE1803" s="4"/>
      <c r="CLF1803" s="4"/>
      <c r="CLG1803" s="4"/>
      <c r="CLH1803" s="4"/>
      <c r="CLI1803" s="4"/>
      <c r="CLJ1803" s="4"/>
      <c r="CLK1803" s="4"/>
      <c r="CLL1803" s="4"/>
      <c r="CLM1803" s="4"/>
      <c r="CLN1803" s="4"/>
      <c r="CLO1803" s="4"/>
      <c r="CLP1803" s="4"/>
      <c r="CLQ1803" s="4"/>
      <c r="CLR1803" s="4"/>
      <c r="CLS1803" s="4"/>
      <c r="CLT1803" s="4"/>
      <c r="CLU1803" s="4"/>
      <c r="CLV1803" s="4"/>
      <c r="CLW1803" s="4"/>
      <c r="CLX1803" s="4"/>
      <c r="CLY1803" s="4"/>
      <c r="CLZ1803" s="4"/>
      <c r="CMA1803" s="4"/>
      <c r="CMB1803" s="4"/>
      <c r="CMC1803" s="4"/>
      <c r="CMD1803" s="4"/>
      <c r="CME1803" s="4"/>
      <c r="CMF1803" s="4"/>
      <c r="CMG1803" s="4"/>
      <c r="CMH1803" s="4"/>
      <c r="CMI1803" s="4"/>
      <c r="CMJ1803" s="4"/>
      <c r="CMK1803" s="4"/>
      <c r="CML1803" s="4"/>
      <c r="CMM1803" s="4"/>
      <c r="CMN1803" s="4"/>
      <c r="CMO1803" s="4"/>
      <c r="CMP1803" s="4"/>
      <c r="CMQ1803" s="4"/>
      <c r="CMR1803" s="4"/>
      <c r="CMS1803" s="4"/>
      <c r="CMT1803" s="4"/>
      <c r="CMU1803" s="4"/>
      <c r="CMV1803" s="4"/>
      <c r="CMW1803" s="4"/>
      <c r="CMX1803" s="4"/>
      <c r="CMY1803" s="4"/>
      <c r="CMZ1803" s="4"/>
      <c r="CNA1803" s="4"/>
      <c r="CNB1803" s="4"/>
      <c r="CNC1803" s="4"/>
      <c r="CND1803" s="4"/>
      <c r="CNE1803" s="4"/>
      <c r="CNF1803" s="4"/>
      <c r="CNG1803" s="4"/>
      <c r="CNH1803" s="4"/>
      <c r="CNI1803" s="4"/>
      <c r="CNJ1803" s="4"/>
      <c r="CNK1803" s="4"/>
      <c r="CNL1803" s="4"/>
      <c r="CNM1803" s="4"/>
      <c r="CNN1803" s="4"/>
      <c r="CNO1803" s="4"/>
      <c r="CNP1803" s="4"/>
      <c r="CNQ1803" s="4"/>
      <c r="CNR1803" s="4"/>
      <c r="CNS1803" s="4"/>
      <c r="CNT1803" s="4"/>
      <c r="CNU1803" s="4"/>
      <c r="CNV1803" s="4"/>
      <c r="CNW1803" s="4"/>
      <c r="CNX1803" s="4"/>
      <c r="CNY1803" s="4"/>
      <c r="CNZ1803" s="4"/>
      <c r="COA1803" s="4"/>
      <c r="COB1803" s="4"/>
      <c r="COC1803" s="4"/>
      <c r="COD1803" s="4"/>
      <c r="COE1803" s="4"/>
      <c r="COF1803" s="4"/>
      <c r="COG1803" s="4"/>
      <c r="COH1803" s="4"/>
      <c r="COI1803" s="4"/>
      <c r="COJ1803" s="4"/>
      <c r="COK1803" s="4"/>
      <c r="COL1803" s="4"/>
      <c r="COM1803" s="4"/>
      <c r="CON1803" s="4"/>
      <c r="COO1803" s="4"/>
      <c r="COP1803" s="4"/>
      <c r="COQ1803" s="4"/>
      <c r="COR1803" s="4"/>
      <c r="COS1803" s="4"/>
      <c r="COT1803" s="4"/>
      <c r="COU1803" s="4"/>
      <c r="COV1803" s="4"/>
      <c r="COW1803" s="4"/>
      <c r="COX1803" s="4"/>
      <c r="COY1803" s="4"/>
      <c r="COZ1803" s="4"/>
      <c r="CPA1803" s="4"/>
      <c r="CPB1803" s="4"/>
      <c r="CPC1803" s="4"/>
      <c r="CPD1803" s="4"/>
      <c r="CPE1803" s="4"/>
      <c r="CPF1803" s="4"/>
      <c r="CPG1803" s="4"/>
      <c r="CPH1803" s="4"/>
      <c r="CPI1803" s="4"/>
      <c r="CPJ1803" s="4"/>
      <c r="CPK1803" s="4"/>
      <c r="CPL1803" s="4"/>
      <c r="CPM1803" s="4"/>
      <c r="CPN1803" s="4"/>
      <c r="CPO1803" s="4"/>
      <c r="CPP1803" s="4"/>
      <c r="CPQ1803" s="4"/>
      <c r="CPR1803" s="4"/>
      <c r="CPS1803" s="4"/>
      <c r="CPT1803" s="4"/>
      <c r="CPU1803" s="4"/>
      <c r="CPV1803" s="4"/>
      <c r="CPW1803" s="4"/>
      <c r="CPX1803" s="4"/>
      <c r="CPY1803" s="4"/>
      <c r="CPZ1803" s="4"/>
      <c r="CQA1803" s="4"/>
      <c r="CQB1803" s="4"/>
      <c r="CQC1803" s="4"/>
      <c r="CQD1803" s="4"/>
      <c r="CQE1803" s="4"/>
      <c r="CQF1803" s="4"/>
      <c r="CQG1803" s="4"/>
      <c r="CQH1803" s="4"/>
      <c r="CQI1803" s="4"/>
      <c r="CQJ1803" s="4"/>
      <c r="CQK1803" s="4"/>
      <c r="CQL1803" s="4"/>
      <c r="CQM1803" s="4"/>
      <c r="CQN1803" s="4"/>
      <c r="CQO1803" s="4"/>
      <c r="CQP1803" s="4"/>
      <c r="CQQ1803" s="4"/>
      <c r="CQR1803" s="4"/>
      <c r="CQS1803" s="4"/>
      <c r="CQT1803" s="4"/>
      <c r="CQU1803" s="4"/>
      <c r="CQV1803" s="4"/>
      <c r="CQW1803" s="4"/>
      <c r="CQX1803" s="4"/>
      <c r="CQY1803" s="4"/>
      <c r="CQZ1803" s="4"/>
      <c r="CRA1803" s="4"/>
      <c r="CRB1803" s="4"/>
      <c r="CRC1803" s="4"/>
      <c r="CRD1803" s="4"/>
      <c r="CRE1803" s="4"/>
      <c r="CRF1803" s="4"/>
      <c r="CRG1803" s="4"/>
      <c r="CRH1803" s="4"/>
      <c r="CRI1803" s="4"/>
      <c r="CRJ1803" s="4"/>
      <c r="CRK1803" s="4"/>
      <c r="CRL1803" s="4"/>
      <c r="CRM1803" s="4"/>
      <c r="CRN1803" s="4"/>
      <c r="CRO1803" s="4"/>
      <c r="CRP1803" s="4"/>
      <c r="CRQ1803" s="4"/>
      <c r="CRR1803" s="4"/>
      <c r="CRS1803" s="4"/>
      <c r="CRT1803" s="4"/>
      <c r="CRU1803" s="4"/>
      <c r="CRV1803" s="4"/>
      <c r="CRW1803" s="4"/>
      <c r="CRX1803" s="4"/>
      <c r="CRY1803" s="4"/>
      <c r="CRZ1803" s="4"/>
      <c r="CSA1803" s="4"/>
      <c r="CSB1803" s="4"/>
      <c r="CSC1803" s="4"/>
      <c r="CSD1803" s="4"/>
      <c r="CSE1803" s="4"/>
      <c r="CSF1803" s="4"/>
      <c r="CSG1803" s="4"/>
      <c r="CSH1803" s="4"/>
      <c r="CSI1803" s="4"/>
      <c r="CSJ1803" s="4"/>
      <c r="CSK1803" s="4"/>
      <c r="CSL1803" s="4"/>
      <c r="CSM1803" s="4"/>
      <c r="CSN1803" s="4"/>
      <c r="CSO1803" s="4"/>
      <c r="CSP1803" s="4"/>
      <c r="CSQ1803" s="4"/>
      <c r="CSR1803" s="4"/>
      <c r="CSS1803" s="4"/>
      <c r="CST1803" s="4"/>
      <c r="CSU1803" s="4"/>
      <c r="CSV1803" s="4"/>
      <c r="CSW1803" s="4"/>
      <c r="CSX1803" s="4"/>
      <c r="CSY1803" s="4"/>
      <c r="CSZ1803" s="4"/>
      <c r="CTA1803" s="4"/>
      <c r="CTB1803" s="4"/>
      <c r="CTC1803" s="4"/>
      <c r="CTD1803" s="4"/>
      <c r="CTE1803" s="4"/>
      <c r="CTF1803" s="4"/>
      <c r="CTG1803" s="4"/>
      <c r="CTH1803" s="4"/>
      <c r="CTI1803" s="4"/>
      <c r="CTJ1803" s="4"/>
      <c r="CTK1803" s="4"/>
      <c r="CTL1803" s="4"/>
      <c r="CTM1803" s="4"/>
      <c r="CTN1803" s="4"/>
      <c r="CTO1803" s="4"/>
      <c r="CTP1803" s="4"/>
      <c r="CTQ1803" s="4"/>
      <c r="CTR1803" s="4"/>
      <c r="CTS1803" s="4"/>
      <c r="CTT1803" s="4"/>
      <c r="CTU1803" s="4"/>
      <c r="CTV1803" s="4"/>
      <c r="CTW1803" s="4"/>
      <c r="CTX1803" s="4"/>
      <c r="CTY1803" s="4"/>
      <c r="CTZ1803" s="4"/>
      <c r="CUA1803" s="4"/>
      <c r="CUB1803" s="4"/>
      <c r="CUC1803" s="4"/>
      <c r="CUD1803" s="4"/>
      <c r="CUE1803" s="4"/>
      <c r="CUF1803" s="4"/>
      <c r="CUG1803" s="4"/>
      <c r="CUH1803" s="4"/>
      <c r="CUI1803" s="4"/>
      <c r="CUJ1803" s="4"/>
      <c r="CUK1803" s="4"/>
      <c r="CUL1803" s="4"/>
      <c r="CUM1803" s="4"/>
      <c r="CUN1803" s="4"/>
      <c r="CUO1803" s="4"/>
      <c r="CUP1803" s="4"/>
      <c r="CUQ1803" s="4"/>
      <c r="CUR1803" s="4"/>
      <c r="CUS1803" s="4"/>
      <c r="CUT1803" s="4"/>
      <c r="CUU1803" s="4"/>
      <c r="CUV1803" s="4"/>
      <c r="CUW1803" s="4"/>
      <c r="CUX1803" s="4"/>
      <c r="CUY1803" s="4"/>
      <c r="CUZ1803" s="4"/>
      <c r="CVA1803" s="4"/>
      <c r="CVB1803" s="4"/>
      <c r="CVC1803" s="4"/>
      <c r="CVD1803" s="4"/>
      <c r="CVE1803" s="4"/>
      <c r="CVF1803" s="4"/>
      <c r="CVG1803" s="4"/>
      <c r="CVH1803" s="4"/>
      <c r="CVI1803" s="4"/>
      <c r="CVJ1803" s="4"/>
      <c r="CVK1803" s="4"/>
      <c r="CVL1803" s="4"/>
      <c r="CVM1803" s="4"/>
      <c r="CVN1803" s="4"/>
      <c r="CVO1803" s="4"/>
      <c r="CVP1803" s="4"/>
      <c r="CVQ1803" s="4"/>
      <c r="CVR1803" s="4"/>
      <c r="CVS1803" s="4"/>
      <c r="CVT1803" s="4"/>
      <c r="CVU1803" s="4"/>
      <c r="CVV1803" s="4"/>
      <c r="CVW1803" s="4"/>
      <c r="CVX1803" s="4"/>
      <c r="CVY1803" s="4"/>
      <c r="CVZ1803" s="4"/>
      <c r="CWA1803" s="4"/>
      <c r="CWB1803" s="4"/>
      <c r="CWC1803" s="4"/>
      <c r="CWD1803" s="4"/>
      <c r="CWE1803" s="4"/>
      <c r="CWF1803" s="4"/>
      <c r="CWG1803" s="4"/>
      <c r="CWH1803" s="4"/>
      <c r="CWI1803" s="4"/>
      <c r="CWJ1803" s="4"/>
      <c r="CWK1803" s="4"/>
      <c r="CWL1803" s="4"/>
      <c r="CWM1803" s="4"/>
      <c r="CWN1803" s="4"/>
      <c r="CWO1803" s="4"/>
      <c r="CWP1803" s="4"/>
      <c r="CWQ1803" s="4"/>
      <c r="CWR1803" s="4"/>
      <c r="CWS1803" s="4"/>
      <c r="CWT1803" s="4"/>
      <c r="CWU1803" s="4"/>
      <c r="CWV1803" s="4"/>
      <c r="CWW1803" s="4"/>
      <c r="CWX1803" s="4"/>
      <c r="CWY1803" s="4"/>
      <c r="CWZ1803" s="4"/>
      <c r="CXA1803" s="4"/>
      <c r="CXB1803" s="4"/>
      <c r="CXC1803" s="4"/>
      <c r="CXD1803" s="4"/>
      <c r="CXE1803" s="4"/>
      <c r="CXF1803" s="4"/>
      <c r="CXG1803" s="4"/>
      <c r="CXH1803" s="4"/>
      <c r="CXI1803" s="4"/>
      <c r="CXJ1803" s="4"/>
      <c r="CXK1803" s="4"/>
      <c r="CXL1803" s="4"/>
      <c r="CXM1803" s="4"/>
      <c r="CXN1803" s="4"/>
      <c r="CXO1803" s="4"/>
      <c r="CXP1803" s="4"/>
      <c r="CXQ1803" s="4"/>
      <c r="CXR1803" s="4"/>
      <c r="CXS1803" s="4"/>
      <c r="CXT1803" s="4"/>
      <c r="CXU1803" s="4"/>
      <c r="CXV1803" s="4"/>
      <c r="CXW1803" s="4"/>
      <c r="CXX1803" s="4"/>
      <c r="CXY1803" s="4"/>
      <c r="CXZ1803" s="4"/>
      <c r="CYA1803" s="4"/>
      <c r="CYB1803" s="4"/>
      <c r="CYC1803" s="4"/>
      <c r="CYD1803" s="4"/>
      <c r="CYE1803" s="4"/>
      <c r="CYF1803" s="4"/>
      <c r="CYG1803" s="4"/>
      <c r="CYH1803" s="4"/>
      <c r="CYI1803" s="4"/>
      <c r="CYJ1803" s="4"/>
      <c r="CYK1803" s="4"/>
      <c r="CYL1803" s="4"/>
      <c r="CYM1803" s="4"/>
      <c r="CYN1803" s="4"/>
      <c r="CYO1803" s="4"/>
      <c r="CYP1803" s="4"/>
      <c r="CYQ1803" s="4"/>
      <c r="CYR1803" s="4"/>
      <c r="CYS1803" s="4"/>
      <c r="CYT1803" s="4"/>
      <c r="CYU1803" s="4"/>
      <c r="CYV1803" s="4"/>
      <c r="CYW1803" s="4"/>
      <c r="CYX1803" s="4"/>
      <c r="CYY1803" s="4"/>
      <c r="CYZ1803" s="4"/>
      <c r="CZA1803" s="4"/>
      <c r="CZB1803" s="4"/>
      <c r="CZC1803" s="4"/>
      <c r="CZD1803" s="4"/>
      <c r="CZE1803" s="4"/>
      <c r="CZF1803" s="4"/>
      <c r="CZG1803" s="4"/>
      <c r="CZH1803" s="4"/>
      <c r="CZI1803" s="4"/>
      <c r="CZJ1803" s="4"/>
      <c r="CZK1803" s="4"/>
      <c r="CZL1803" s="4"/>
      <c r="CZM1803" s="4"/>
      <c r="CZN1803" s="4"/>
      <c r="CZO1803" s="4"/>
      <c r="CZP1803" s="4"/>
      <c r="CZQ1803" s="4"/>
      <c r="CZR1803" s="4"/>
      <c r="CZS1803" s="4"/>
      <c r="CZT1803" s="4"/>
      <c r="CZU1803" s="4"/>
      <c r="CZV1803" s="4"/>
      <c r="CZW1803" s="4"/>
      <c r="CZX1803" s="4"/>
      <c r="CZY1803" s="4"/>
      <c r="CZZ1803" s="4"/>
      <c r="DAA1803" s="4"/>
      <c r="DAB1803" s="4"/>
      <c r="DAC1803" s="4"/>
      <c r="DAD1803" s="4"/>
      <c r="DAE1803" s="4"/>
      <c r="DAF1803" s="4"/>
      <c r="DAG1803" s="4"/>
      <c r="DAH1803" s="4"/>
      <c r="DAI1803" s="4"/>
      <c r="DAJ1803" s="4"/>
      <c r="DAK1803" s="4"/>
      <c r="DAL1803" s="4"/>
      <c r="DAM1803" s="4"/>
      <c r="DAN1803" s="4"/>
      <c r="DAO1803" s="4"/>
      <c r="DAP1803" s="4"/>
      <c r="DAQ1803" s="4"/>
      <c r="DAR1803" s="4"/>
      <c r="DAS1803" s="4"/>
      <c r="DAT1803" s="4"/>
      <c r="DAU1803" s="4"/>
      <c r="DAV1803" s="4"/>
      <c r="DAW1803" s="4"/>
      <c r="DAX1803" s="4"/>
      <c r="DAY1803" s="4"/>
      <c r="DAZ1803" s="4"/>
      <c r="DBA1803" s="4"/>
      <c r="DBB1803" s="4"/>
      <c r="DBC1803" s="4"/>
      <c r="DBD1803" s="4"/>
      <c r="DBE1803" s="4"/>
      <c r="DBF1803" s="4"/>
      <c r="DBG1803" s="4"/>
      <c r="DBH1803" s="4"/>
      <c r="DBI1803" s="4"/>
      <c r="DBJ1803" s="4"/>
      <c r="DBK1803" s="4"/>
      <c r="DBL1803" s="4"/>
      <c r="DBM1803" s="4"/>
      <c r="DBN1803" s="4"/>
      <c r="DBO1803" s="4"/>
      <c r="DBP1803" s="4"/>
      <c r="DBQ1803" s="4"/>
      <c r="DBR1803" s="4"/>
      <c r="DBS1803" s="4"/>
      <c r="DBT1803" s="4"/>
      <c r="DBU1803" s="4"/>
      <c r="DBV1803" s="4"/>
      <c r="DBW1803" s="4"/>
      <c r="DBX1803" s="4"/>
      <c r="DBY1803" s="4"/>
      <c r="DBZ1803" s="4"/>
      <c r="DCA1803" s="4"/>
      <c r="DCB1803" s="4"/>
      <c r="DCC1803" s="4"/>
      <c r="DCD1803" s="4"/>
      <c r="DCE1803" s="4"/>
      <c r="DCF1803" s="4"/>
      <c r="DCG1803" s="4"/>
      <c r="DCH1803" s="4"/>
      <c r="DCI1803" s="4"/>
      <c r="DCJ1803" s="4"/>
      <c r="DCK1803" s="4"/>
      <c r="DCL1803" s="4"/>
      <c r="DCM1803" s="4"/>
      <c r="DCN1803" s="4"/>
      <c r="DCO1803" s="4"/>
      <c r="DCP1803" s="4"/>
      <c r="DCQ1803" s="4"/>
      <c r="DCR1803" s="4"/>
      <c r="DCS1803" s="4"/>
      <c r="DCT1803" s="4"/>
      <c r="DCU1803" s="4"/>
      <c r="DCV1803" s="4"/>
      <c r="DCW1803" s="4"/>
      <c r="DCX1803" s="4"/>
      <c r="DCY1803" s="4"/>
      <c r="DCZ1803" s="4"/>
      <c r="DDA1803" s="4"/>
      <c r="DDB1803" s="4"/>
      <c r="DDC1803" s="4"/>
      <c r="DDD1803" s="4"/>
      <c r="DDE1803" s="4"/>
      <c r="DDF1803" s="4"/>
      <c r="DDG1803" s="4"/>
      <c r="DDH1803" s="4"/>
      <c r="DDI1803" s="4"/>
      <c r="DDJ1803" s="4"/>
      <c r="DDK1803" s="4"/>
      <c r="DDL1803" s="4"/>
      <c r="DDM1803" s="4"/>
      <c r="DDN1803" s="4"/>
      <c r="DDO1803" s="4"/>
      <c r="DDP1803" s="4"/>
      <c r="DDQ1803" s="4"/>
      <c r="DDR1803" s="4"/>
      <c r="DDS1803" s="4"/>
      <c r="DDT1803" s="4"/>
      <c r="DDU1803" s="4"/>
      <c r="DDV1803" s="4"/>
      <c r="DDW1803" s="4"/>
      <c r="DDX1803" s="4"/>
      <c r="DDY1803" s="4"/>
      <c r="DDZ1803" s="4"/>
      <c r="DEA1803" s="4"/>
      <c r="DEB1803" s="4"/>
      <c r="DEC1803" s="4"/>
      <c r="DED1803" s="4"/>
      <c r="DEE1803" s="4"/>
      <c r="DEF1803" s="4"/>
      <c r="DEG1803" s="4"/>
      <c r="DEH1803" s="4"/>
      <c r="DEI1803" s="4"/>
      <c r="DEJ1803" s="4"/>
      <c r="DEK1803" s="4"/>
      <c r="DEL1803" s="4"/>
      <c r="DEM1803" s="4"/>
      <c r="DEN1803" s="4"/>
      <c r="DEO1803" s="4"/>
      <c r="DEP1803" s="4"/>
      <c r="DEQ1803" s="4"/>
      <c r="DER1803" s="4"/>
      <c r="DES1803" s="4"/>
      <c r="DET1803" s="4"/>
      <c r="DEU1803" s="4"/>
      <c r="DEV1803" s="4"/>
      <c r="DEW1803" s="4"/>
      <c r="DEX1803" s="4"/>
      <c r="DEY1803" s="4"/>
      <c r="DEZ1803" s="4"/>
      <c r="DFA1803" s="4"/>
      <c r="DFB1803" s="4"/>
      <c r="DFC1803" s="4"/>
      <c r="DFD1803" s="4"/>
      <c r="DFE1803" s="4"/>
      <c r="DFF1803" s="4"/>
      <c r="DFG1803" s="4"/>
      <c r="DFH1803" s="4"/>
      <c r="DFI1803" s="4"/>
      <c r="DFJ1803" s="4"/>
      <c r="DFK1803" s="4"/>
      <c r="DFL1803" s="4"/>
      <c r="DFM1803" s="4"/>
      <c r="DFN1803" s="4"/>
      <c r="DFO1803" s="4"/>
      <c r="DFP1803" s="4"/>
      <c r="DFQ1803" s="4"/>
      <c r="DFR1803" s="4"/>
      <c r="DFS1803" s="4"/>
      <c r="DFT1803" s="4"/>
      <c r="DFU1803" s="4"/>
      <c r="DFV1803" s="4"/>
      <c r="DFW1803" s="4"/>
      <c r="DFX1803" s="4"/>
      <c r="DFY1803" s="4"/>
      <c r="DFZ1803" s="4"/>
      <c r="DGA1803" s="4"/>
      <c r="DGB1803" s="4"/>
      <c r="DGC1803" s="4"/>
      <c r="DGD1803" s="4"/>
      <c r="DGE1803" s="4"/>
      <c r="DGF1803" s="4"/>
      <c r="DGG1803" s="4"/>
      <c r="DGH1803" s="4"/>
      <c r="DGI1803" s="4"/>
      <c r="DGJ1803" s="4"/>
      <c r="DGK1803" s="4"/>
      <c r="DGL1803" s="4"/>
      <c r="DGM1803" s="4"/>
      <c r="DGN1803" s="4"/>
      <c r="DGO1803" s="4"/>
      <c r="DGP1803" s="4"/>
      <c r="DGQ1803" s="4"/>
      <c r="DGR1803" s="4"/>
      <c r="DGS1803" s="4"/>
      <c r="DGT1803" s="4"/>
      <c r="DGU1803" s="4"/>
      <c r="DGV1803" s="4"/>
      <c r="DGW1803" s="4"/>
      <c r="DGX1803" s="4"/>
      <c r="DGY1803" s="4"/>
      <c r="DGZ1803" s="4"/>
      <c r="DHA1803" s="4"/>
      <c r="DHB1803" s="4"/>
      <c r="DHC1803" s="4"/>
      <c r="DHD1803" s="4"/>
      <c r="DHE1803" s="4"/>
      <c r="DHF1803" s="4"/>
      <c r="DHG1803" s="4"/>
      <c r="DHH1803" s="4"/>
      <c r="DHI1803" s="4"/>
      <c r="DHJ1803" s="4"/>
      <c r="DHK1803" s="4"/>
      <c r="DHL1803" s="4"/>
      <c r="DHM1803" s="4"/>
      <c r="DHN1803" s="4"/>
      <c r="DHO1803" s="4"/>
      <c r="DHP1803" s="4"/>
      <c r="DHQ1803" s="4"/>
      <c r="DHR1803" s="4"/>
      <c r="DHS1803" s="4"/>
      <c r="DHT1803" s="4"/>
      <c r="DHU1803" s="4"/>
      <c r="DHV1803" s="4"/>
      <c r="DHW1803" s="4"/>
      <c r="DHX1803" s="4"/>
      <c r="DHY1803" s="4"/>
      <c r="DHZ1803" s="4"/>
      <c r="DIA1803" s="4"/>
      <c r="DIB1803" s="4"/>
      <c r="DIC1803" s="4"/>
      <c r="DID1803" s="4"/>
      <c r="DIE1803" s="4"/>
      <c r="DIF1803" s="4"/>
      <c r="DIG1803" s="4"/>
      <c r="DIH1803" s="4"/>
      <c r="DII1803" s="4"/>
      <c r="DIJ1803" s="4"/>
      <c r="DIK1803" s="4"/>
      <c r="DIL1803" s="4"/>
      <c r="DIM1803" s="4"/>
      <c r="DIN1803" s="4"/>
      <c r="DIO1803" s="4"/>
      <c r="DIP1803" s="4"/>
      <c r="DIQ1803" s="4"/>
      <c r="DIR1803" s="4"/>
      <c r="DIS1803" s="4"/>
      <c r="DIT1803" s="4"/>
      <c r="DIU1803" s="4"/>
      <c r="DIV1803" s="4"/>
      <c r="DIW1803" s="4"/>
      <c r="DIX1803" s="4"/>
      <c r="DIY1803" s="4"/>
      <c r="DIZ1803" s="4"/>
      <c r="DJA1803" s="4"/>
      <c r="DJB1803" s="4"/>
      <c r="DJC1803" s="4"/>
      <c r="DJD1803" s="4"/>
      <c r="DJE1803" s="4"/>
      <c r="DJF1803" s="4"/>
      <c r="DJG1803" s="4"/>
      <c r="DJH1803" s="4"/>
      <c r="DJI1803" s="4"/>
      <c r="DJJ1803" s="4"/>
      <c r="DJK1803" s="4"/>
      <c r="DJL1803" s="4"/>
      <c r="DJM1803" s="4"/>
      <c r="DJN1803" s="4"/>
      <c r="DJO1803" s="4"/>
      <c r="DJP1803" s="4"/>
      <c r="DJQ1803" s="4"/>
      <c r="DJR1803" s="4"/>
      <c r="DJS1803" s="4"/>
      <c r="DJT1803" s="4"/>
      <c r="DJU1803" s="4"/>
      <c r="DJV1803" s="4"/>
      <c r="DJW1803" s="4"/>
      <c r="DJX1803" s="4"/>
      <c r="DJY1803" s="4"/>
      <c r="DJZ1803" s="4"/>
      <c r="DKA1803" s="4"/>
      <c r="DKB1803" s="4"/>
      <c r="DKC1803" s="4"/>
      <c r="DKD1803" s="4"/>
      <c r="DKE1803" s="4"/>
      <c r="DKF1803" s="4"/>
      <c r="DKG1803" s="4"/>
      <c r="DKH1803" s="4"/>
      <c r="DKI1803" s="4"/>
      <c r="DKJ1803" s="4"/>
      <c r="DKK1803" s="4"/>
      <c r="DKL1803" s="4"/>
      <c r="DKM1803" s="4"/>
      <c r="DKN1803" s="4"/>
      <c r="DKO1803" s="4"/>
      <c r="DKP1803" s="4"/>
      <c r="DKQ1803" s="4"/>
      <c r="DKR1803" s="4"/>
      <c r="DKS1803" s="4"/>
      <c r="DKT1803" s="4"/>
      <c r="DKU1803" s="4"/>
      <c r="DKV1803" s="4"/>
      <c r="DKW1803" s="4"/>
      <c r="DKX1803" s="4"/>
      <c r="DKY1803" s="4"/>
      <c r="DKZ1803" s="4"/>
      <c r="DLA1803" s="4"/>
      <c r="DLB1803" s="4"/>
      <c r="DLC1803" s="4"/>
      <c r="DLD1803" s="4"/>
      <c r="DLE1803" s="4"/>
      <c r="DLF1803" s="4"/>
      <c r="DLG1803" s="4"/>
      <c r="DLH1803" s="4"/>
      <c r="DLI1803" s="4"/>
      <c r="DLJ1803" s="4"/>
      <c r="DLK1803" s="4"/>
      <c r="DLL1803" s="4"/>
      <c r="DLM1803" s="4"/>
      <c r="DLN1803" s="4"/>
      <c r="DLO1803" s="4"/>
      <c r="DLP1803" s="4"/>
      <c r="DLQ1803" s="4"/>
      <c r="DLR1803" s="4"/>
      <c r="DLS1803" s="4"/>
      <c r="DLT1803" s="4"/>
      <c r="DLU1803" s="4"/>
      <c r="DLV1803" s="4"/>
      <c r="DLW1803" s="4"/>
      <c r="DLX1803" s="4"/>
      <c r="DLY1803" s="4"/>
      <c r="DLZ1803" s="4"/>
      <c r="DMA1803" s="4"/>
      <c r="DMB1803" s="4"/>
      <c r="DMC1803" s="4"/>
      <c r="DMD1803" s="4"/>
      <c r="DME1803" s="4"/>
      <c r="DMF1803" s="4"/>
      <c r="DMG1803" s="4"/>
      <c r="DMH1803" s="4"/>
      <c r="DMI1803" s="4"/>
      <c r="DMJ1803" s="4"/>
      <c r="DMK1803" s="4"/>
      <c r="DML1803" s="4"/>
      <c r="DMM1803" s="4"/>
      <c r="DMN1803" s="4"/>
      <c r="DMO1803" s="4"/>
      <c r="DMP1803" s="4"/>
      <c r="DMQ1803" s="4"/>
      <c r="DMR1803" s="4"/>
      <c r="DMS1803" s="4"/>
      <c r="DMT1803" s="4"/>
      <c r="DMU1803" s="4"/>
      <c r="DMV1803" s="4"/>
      <c r="DMW1803" s="4"/>
      <c r="DMX1803" s="4"/>
      <c r="DMY1803" s="4"/>
      <c r="DMZ1803" s="4"/>
      <c r="DNA1803" s="4"/>
      <c r="DNB1803" s="4"/>
      <c r="DNC1803" s="4"/>
      <c r="DND1803" s="4"/>
      <c r="DNE1803" s="4"/>
      <c r="DNF1803" s="4"/>
      <c r="DNG1803" s="4"/>
      <c r="DNH1803" s="4"/>
      <c r="DNI1803" s="4"/>
      <c r="DNJ1803" s="4"/>
      <c r="DNK1803" s="4"/>
      <c r="DNL1803" s="4"/>
      <c r="DNM1803" s="4"/>
      <c r="DNN1803" s="4"/>
      <c r="DNO1803" s="4"/>
      <c r="DNP1803" s="4"/>
      <c r="DNQ1803" s="4"/>
      <c r="DNR1803" s="4"/>
      <c r="DNS1803" s="4"/>
      <c r="DNT1803" s="4"/>
      <c r="DNU1803" s="4"/>
      <c r="DNV1803" s="4"/>
      <c r="DNW1803" s="4"/>
      <c r="DNX1803" s="4"/>
      <c r="DNY1803" s="4"/>
      <c r="DNZ1803" s="4"/>
      <c r="DOA1803" s="4"/>
      <c r="DOB1803" s="4"/>
      <c r="DOC1803" s="4"/>
      <c r="DOD1803" s="4"/>
      <c r="DOE1803" s="4"/>
      <c r="DOF1803" s="4"/>
      <c r="DOG1803" s="4"/>
      <c r="DOH1803" s="4"/>
      <c r="DOI1803" s="4"/>
      <c r="DOJ1803" s="4"/>
      <c r="DOK1803" s="4"/>
      <c r="DOL1803" s="4"/>
      <c r="DOM1803" s="4"/>
      <c r="DON1803" s="4"/>
      <c r="DOO1803" s="4"/>
      <c r="DOP1803" s="4"/>
      <c r="DOQ1803" s="4"/>
      <c r="DOR1803" s="4"/>
      <c r="DOS1803" s="4"/>
      <c r="DOT1803" s="4"/>
      <c r="DOU1803" s="4"/>
      <c r="DOV1803" s="4"/>
      <c r="DOW1803" s="4"/>
      <c r="DOX1803" s="4"/>
      <c r="DOY1803" s="4"/>
      <c r="DOZ1803" s="4"/>
      <c r="DPA1803" s="4"/>
      <c r="DPB1803" s="4"/>
      <c r="DPC1803" s="4"/>
      <c r="DPD1803" s="4"/>
      <c r="DPE1803" s="4"/>
      <c r="DPF1803" s="4"/>
      <c r="DPG1803" s="4"/>
      <c r="DPH1803" s="4"/>
      <c r="DPI1803" s="4"/>
      <c r="DPJ1803" s="4"/>
      <c r="DPK1803" s="4"/>
      <c r="DPL1803" s="4"/>
      <c r="DPM1803" s="4"/>
      <c r="DPN1803" s="4"/>
      <c r="DPO1803" s="4"/>
      <c r="DPP1803" s="4"/>
      <c r="DPQ1803" s="4"/>
      <c r="DPR1803" s="4"/>
      <c r="DPS1803" s="4"/>
      <c r="DPT1803" s="4"/>
      <c r="DPU1803" s="4"/>
      <c r="DPV1803" s="4"/>
      <c r="DPW1803" s="4"/>
      <c r="DPX1803" s="4"/>
      <c r="DPY1803" s="4"/>
      <c r="DPZ1803" s="4"/>
      <c r="DQA1803" s="4"/>
      <c r="DQB1803" s="4"/>
      <c r="DQC1803" s="4"/>
      <c r="DQD1803" s="4"/>
      <c r="DQE1803" s="4"/>
      <c r="DQF1803" s="4"/>
      <c r="DQG1803" s="4"/>
      <c r="DQH1803" s="4"/>
      <c r="DQI1803" s="4"/>
      <c r="DQJ1803" s="4"/>
      <c r="DQK1803" s="4"/>
      <c r="DQL1803" s="4"/>
      <c r="DQM1803" s="4"/>
      <c r="DQN1803" s="4"/>
      <c r="DQO1803" s="4"/>
      <c r="DQP1803" s="4"/>
      <c r="DQQ1803" s="4"/>
      <c r="DQR1803" s="4"/>
      <c r="DQS1803" s="4"/>
      <c r="DQT1803" s="4"/>
      <c r="DQU1803" s="4"/>
      <c r="DQV1803" s="4"/>
      <c r="DQW1803" s="4"/>
      <c r="DQX1803" s="4"/>
      <c r="DQY1803" s="4"/>
      <c r="DQZ1803" s="4"/>
      <c r="DRA1803" s="4"/>
      <c r="DRB1803" s="4"/>
      <c r="DRC1803" s="4"/>
      <c r="DRD1803" s="4"/>
      <c r="DRE1803" s="4"/>
      <c r="DRF1803" s="4"/>
      <c r="DRG1803" s="4"/>
      <c r="DRH1803" s="4"/>
      <c r="DRI1803" s="4"/>
      <c r="DRJ1803" s="4"/>
      <c r="DRK1803" s="4"/>
      <c r="DRL1803" s="4"/>
      <c r="DRM1803" s="4"/>
      <c r="DRN1803" s="4"/>
      <c r="DRO1803" s="4"/>
      <c r="DRP1803" s="4"/>
      <c r="DRQ1803" s="4"/>
      <c r="DRR1803" s="4"/>
      <c r="DRS1803" s="4"/>
      <c r="DRT1803" s="4"/>
      <c r="DRU1803" s="4"/>
      <c r="DRV1803" s="4"/>
      <c r="DRW1803" s="4"/>
      <c r="DRX1803" s="4"/>
      <c r="DRY1803" s="4"/>
      <c r="DRZ1803" s="4"/>
      <c r="DSA1803" s="4"/>
      <c r="DSB1803" s="4"/>
      <c r="DSC1803" s="4"/>
      <c r="DSD1803" s="4"/>
      <c r="DSE1803" s="4"/>
      <c r="DSF1803" s="4"/>
      <c r="DSG1803" s="4"/>
      <c r="DSH1803" s="4"/>
      <c r="DSI1803" s="4"/>
      <c r="DSJ1803" s="4"/>
      <c r="DSK1803" s="4"/>
      <c r="DSL1803" s="4"/>
      <c r="DSM1803" s="4"/>
      <c r="DSN1803" s="4"/>
      <c r="DSO1803" s="4"/>
      <c r="DSP1803" s="4"/>
      <c r="DSQ1803" s="4"/>
      <c r="DSR1803" s="4"/>
      <c r="DSS1803" s="4"/>
      <c r="DST1803" s="4"/>
      <c r="DSU1803" s="4"/>
      <c r="DSV1803" s="4"/>
      <c r="DSW1803" s="4"/>
      <c r="DSX1803" s="4"/>
      <c r="DSY1803" s="4"/>
      <c r="DSZ1803" s="4"/>
      <c r="DTA1803" s="4"/>
      <c r="DTB1803" s="4"/>
      <c r="DTC1803" s="4"/>
      <c r="DTD1803" s="4"/>
      <c r="DTE1803" s="4"/>
      <c r="DTF1803" s="4"/>
      <c r="DTG1803" s="4"/>
      <c r="DTH1803" s="4"/>
      <c r="DTI1803" s="4"/>
      <c r="DTJ1803" s="4"/>
      <c r="DTK1803" s="4"/>
      <c r="DTL1803" s="4"/>
      <c r="DTM1803" s="4"/>
      <c r="DTN1803" s="4"/>
      <c r="DTO1803" s="4"/>
      <c r="DTP1803" s="4"/>
      <c r="DTQ1803" s="4"/>
      <c r="DTR1803" s="4"/>
      <c r="DTS1803" s="4"/>
      <c r="DTT1803" s="4"/>
      <c r="DTU1803" s="4"/>
      <c r="DTV1803" s="4"/>
      <c r="DTW1803" s="4"/>
      <c r="DTX1803" s="4"/>
      <c r="DTY1803" s="4"/>
      <c r="DTZ1803" s="4"/>
      <c r="DUA1803" s="4"/>
      <c r="DUB1803" s="4"/>
      <c r="DUC1803" s="4"/>
      <c r="DUD1803" s="4"/>
      <c r="DUE1803" s="4"/>
      <c r="DUF1803" s="4"/>
      <c r="DUG1803" s="4"/>
      <c r="DUH1803" s="4"/>
      <c r="DUI1803" s="4"/>
      <c r="DUJ1803" s="4"/>
      <c r="DUK1803" s="4"/>
      <c r="DUL1803" s="4"/>
      <c r="DUM1803" s="4"/>
      <c r="DUN1803" s="4"/>
      <c r="DUO1803" s="4"/>
      <c r="DUP1803" s="4"/>
      <c r="DUQ1803" s="4"/>
      <c r="DUR1803" s="4"/>
      <c r="DUS1803" s="4"/>
      <c r="DUT1803" s="4"/>
      <c r="DUU1803" s="4"/>
      <c r="DUV1803" s="4"/>
      <c r="DUW1803" s="4"/>
      <c r="DUX1803" s="4"/>
      <c r="DUY1803" s="4"/>
      <c r="DUZ1803" s="4"/>
      <c r="DVA1803" s="4"/>
      <c r="DVB1803" s="4"/>
      <c r="DVC1803" s="4"/>
      <c r="DVD1803" s="4"/>
      <c r="DVE1803" s="4"/>
      <c r="DVF1803" s="4"/>
      <c r="DVG1803" s="4"/>
      <c r="DVH1803" s="4"/>
      <c r="DVI1803" s="4"/>
      <c r="DVJ1803" s="4"/>
      <c r="DVK1803" s="4"/>
      <c r="DVL1803" s="4"/>
      <c r="DVM1803" s="4"/>
      <c r="DVN1803" s="4"/>
      <c r="DVO1803" s="4"/>
      <c r="DVP1803" s="4"/>
      <c r="DVQ1803" s="4"/>
      <c r="DVR1803" s="4"/>
      <c r="DVS1803" s="4"/>
      <c r="DVT1803" s="4"/>
      <c r="DVU1803" s="4"/>
      <c r="DVV1803" s="4"/>
      <c r="DVW1803" s="4"/>
      <c r="DVX1803" s="4"/>
      <c r="DVY1803" s="4"/>
      <c r="DVZ1803" s="4"/>
      <c r="DWA1803" s="4"/>
      <c r="DWB1803" s="4"/>
      <c r="DWC1803" s="4"/>
      <c r="DWD1803" s="4"/>
      <c r="DWE1803" s="4"/>
      <c r="DWF1803" s="4"/>
      <c r="DWG1803" s="4"/>
      <c r="DWH1803" s="4"/>
      <c r="DWI1803" s="4"/>
      <c r="DWJ1803" s="4"/>
      <c r="DWK1803" s="4"/>
      <c r="DWL1803" s="4"/>
      <c r="DWM1803" s="4"/>
      <c r="DWN1803" s="4"/>
      <c r="DWO1803" s="4"/>
      <c r="DWP1803" s="4"/>
      <c r="DWQ1803" s="4"/>
      <c r="DWR1803" s="4"/>
      <c r="DWS1803" s="4"/>
      <c r="DWT1803" s="4"/>
      <c r="DWU1803" s="4"/>
      <c r="DWV1803" s="4"/>
      <c r="DWW1803" s="4"/>
      <c r="DWX1803" s="4"/>
      <c r="DWY1803" s="4"/>
      <c r="DWZ1803" s="4"/>
      <c r="DXA1803" s="4"/>
      <c r="DXB1803" s="4"/>
      <c r="DXC1803" s="4"/>
      <c r="DXD1803" s="4"/>
      <c r="DXE1803" s="4"/>
      <c r="DXF1803" s="4"/>
      <c r="DXG1803" s="4"/>
      <c r="DXH1803" s="4"/>
      <c r="DXI1803" s="4"/>
      <c r="DXJ1803" s="4"/>
      <c r="DXK1803" s="4"/>
      <c r="DXL1803" s="4"/>
      <c r="DXM1803" s="4"/>
      <c r="DXN1803" s="4"/>
      <c r="DXO1803" s="4"/>
      <c r="DXP1803" s="4"/>
      <c r="DXQ1803" s="4"/>
      <c r="DXR1803" s="4"/>
      <c r="DXS1803" s="4"/>
      <c r="DXT1803" s="4"/>
      <c r="DXU1803" s="4"/>
      <c r="DXV1803" s="4"/>
      <c r="DXW1803" s="4"/>
      <c r="DXX1803" s="4"/>
      <c r="DXY1803" s="4"/>
      <c r="DXZ1803" s="4"/>
      <c r="DYA1803" s="4"/>
      <c r="DYB1803" s="4"/>
      <c r="DYC1803" s="4"/>
      <c r="DYD1803" s="4"/>
      <c r="DYE1803" s="4"/>
      <c r="DYF1803" s="4"/>
      <c r="DYG1803" s="4"/>
      <c r="DYH1803" s="4"/>
      <c r="DYI1803" s="4"/>
      <c r="DYJ1803" s="4"/>
      <c r="DYK1803" s="4"/>
      <c r="DYL1803" s="4"/>
      <c r="DYM1803" s="4"/>
      <c r="DYN1803" s="4"/>
      <c r="DYO1803" s="4"/>
      <c r="DYP1803" s="4"/>
      <c r="DYQ1803" s="4"/>
      <c r="DYR1803" s="4"/>
      <c r="DYS1803" s="4"/>
      <c r="DYT1803" s="4"/>
      <c r="DYU1803" s="4"/>
      <c r="DYV1803" s="4"/>
      <c r="DYW1803" s="4"/>
      <c r="DYX1803" s="4"/>
      <c r="DYY1803" s="4"/>
      <c r="DYZ1803" s="4"/>
      <c r="DZA1803" s="4"/>
      <c r="DZB1803" s="4"/>
      <c r="DZC1803" s="4"/>
      <c r="DZD1803" s="4"/>
      <c r="DZE1803" s="4"/>
      <c r="DZF1803" s="4"/>
      <c r="DZG1803" s="4"/>
      <c r="DZH1803" s="4"/>
      <c r="DZI1803" s="4"/>
      <c r="DZJ1803" s="4"/>
      <c r="DZK1803" s="4"/>
      <c r="DZL1803" s="4"/>
      <c r="DZM1803" s="4"/>
      <c r="DZN1803" s="4"/>
      <c r="DZO1803" s="4"/>
      <c r="DZP1803" s="4"/>
      <c r="DZQ1803" s="4"/>
      <c r="DZR1803" s="4"/>
      <c r="DZS1803" s="4"/>
      <c r="DZT1803" s="4"/>
      <c r="DZU1803" s="4"/>
      <c r="DZV1803" s="4"/>
      <c r="DZW1803" s="4"/>
      <c r="DZX1803" s="4"/>
      <c r="DZY1803" s="4"/>
      <c r="DZZ1803" s="4"/>
      <c r="EAA1803" s="4"/>
      <c r="EAB1803" s="4"/>
      <c r="EAC1803" s="4"/>
      <c r="EAD1803" s="4"/>
      <c r="EAE1803" s="4"/>
      <c r="EAF1803" s="4"/>
      <c r="EAG1803" s="4"/>
      <c r="EAH1803" s="4"/>
      <c r="EAI1803" s="4"/>
      <c r="EAJ1803" s="4"/>
      <c r="EAK1803" s="4"/>
      <c r="EAL1803" s="4"/>
      <c r="EAM1803" s="4"/>
      <c r="EAN1803" s="4"/>
      <c r="EAO1803" s="4"/>
      <c r="EAP1803" s="4"/>
      <c r="EAQ1803" s="4"/>
      <c r="EAR1803" s="4"/>
      <c r="EAS1803" s="4"/>
      <c r="EAT1803" s="4"/>
      <c r="EAU1803" s="4"/>
      <c r="EAV1803" s="4"/>
      <c r="EAW1803" s="4"/>
      <c r="EAX1803" s="4"/>
      <c r="EAY1803" s="4"/>
      <c r="EAZ1803" s="4"/>
      <c r="EBA1803" s="4"/>
      <c r="EBB1803" s="4"/>
      <c r="EBC1803" s="4"/>
      <c r="EBD1803" s="4"/>
      <c r="EBE1803" s="4"/>
      <c r="EBF1803" s="4"/>
      <c r="EBG1803" s="4"/>
      <c r="EBH1803" s="4"/>
      <c r="EBI1803" s="4"/>
      <c r="EBJ1803" s="4"/>
      <c r="EBK1803" s="4"/>
      <c r="EBL1803" s="4"/>
      <c r="EBM1803" s="4"/>
      <c r="EBN1803" s="4"/>
      <c r="EBO1803" s="4"/>
      <c r="EBP1803" s="4"/>
      <c r="EBQ1803" s="4"/>
      <c r="EBR1803" s="4"/>
      <c r="EBS1803" s="4"/>
      <c r="EBT1803" s="4"/>
      <c r="EBU1803" s="4"/>
      <c r="EBV1803" s="4"/>
      <c r="EBW1803" s="4"/>
      <c r="EBX1803" s="4"/>
      <c r="EBY1803" s="4"/>
      <c r="EBZ1803" s="4"/>
      <c r="ECA1803" s="4"/>
      <c r="ECB1803" s="4"/>
      <c r="ECC1803" s="4"/>
      <c r="ECD1803" s="4"/>
      <c r="ECE1803" s="4"/>
      <c r="ECF1803" s="4"/>
      <c r="ECG1803" s="4"/>
      <c r="ECH1803" s="4"/>
      <c r="ECI1803" s="4"/>
      <c r="ECJ1803" s="4"/>
      <c r="ECK1803" s="4"/>
      <c r="ECL1803" s="4"/>
      <c r="ECM1803" s="4"/>
      <c r="ECN1803" s="4"/>
      <c r="ECO1803" s="4"/>
      <c r="ECP1803" s="4"/>
      <c r="ECQ1803" s="4"/>
      <c r="ECR1803" s="4"/>
      <c r="ECS1803" s="4"/>
      <c r="ECT1803" s="4"/>
      <c r="ECU1803" s="4"/>
      <c r="ECV1803" s="4"/>
      <c r="ECW1803" s="4"/>
      <c r="ECX1803" s="4"/>
      <c r="ECY1803" s="4"/>
      <c r="ECZ1803" s="4"/>
      <c r="EDA1803" s="4"/>
      <c r="EDB1803" s="4"/>
      <c r="EDC1803" s="4"/>
      <c r="EDD1803" s="4"/>
      <c r="EDE1803" s="4"/>
      <c r="EDF1803" s="4"/>
      <c r="EDG1803" s="4"/>
      <c r="EDH1803" s="4"/>
      <c r="EDI1803" s="4"/>
      <c r="EDJ1803" s="4"/>
      <c r="EDK1803" s="4"/>
      <c r="EDL1803" s="4"/>
      <c r="EDM1803" s="4"/>
      <c r="EDN1803" s="4"/>
      <c r="EDO1803" s="4"/>
      <c r="EDP1803" s="4"/>
      <c r="EDQ1803" s="4"/>
      <c r="EDR1803" s="4"/>
      <c r="EDS1803" s="4"/>
      <c r="EDT1803" s="4"/>
      <c r="EDU1803" s="4"/>
      <c r="EDV1803" s="4"/>
      <c r="EDW1803" s="4"/>
      <c r="EDX1803" s="4"/>
      <c r="EDY1803" s="4"/>
      <c r="EDZ1803" s="4"/>
      <c r="EEA1803" s="4"/>
      <c r="EEB1803" s="4"/>
      <c r="EEC1803" s="4"/>
      <c r="EED1803" s="4"/>
      <c r="EEE1803" s="4"/>
      <c r="EEF1803" s="4"/>
      <c r="EEG1803" s="4"/>
      <c r="EEH1803" s="4"/>
      <c r="EEI1803" s="4"/>
      <c r="EEJ1803" s="4"/>
      <c r="EEK1803" s="4"/>
      <c r="EEL1803" s="4"/>
      <c r="EEM1803" s="4"/>
      <c r="EEN1803" s="4"/>
      <c r="EEO1803" s="4"/>
      <c r="EEP1803" s="4"/>
      <c r="EEQ1803" s="4"/>
      <c r="EER1803" s="4"/>
      <c r="EES1803" s="4"/>
      <c r="EET1803" s="4"/>
      <c r="EEU1803" s="4"/>
      <c r="EEV1803" s="4"/>
      <c r="EEW1803" s="4"/>
      <c r="EEX1803" s="4"/>
      <c r="EEY1803" s="4"/>
      <c r="EEZ1803" s="4"/>
      <c r="EFA1803" s="4"/>
      <c r="EFB1803" s="4"/>
      <c r="EFC1803" s="4"/>
      <c r="EFD1803" s="4"/>
      <c r="EFE1803" s="4"/>
      <c r="EFF1803" s="4"/>
      <c r="EFG1803" s="4"/>
      <c r="EFH1803" s="4"/>
      <c r="EFI1803" s="4"/>
      <c r="EFJ1803" s="4"/>
      <c r="EFK1803" s="4"/>
      <c r="EFL1803" s="4"/>
      <c r="EFM1803" s="4"/>
      <c r="EFN1803" s="4"/>
      <c r="EFO1803" s="4"/>
      <c r="EFP1803" s="4"/>
      <c r="EFQ1803" s="4"/>
      <c r="EFR1803" s="4"/>
      <c r="EFS1803" s="4"/>
      <c r="EFT1803" s="4"/>
      <c r="EFU1803" s="4"/>
      <c r="EFV1803" s="4"/>
      <c r="EFW1803" s="4"/>
      <c r="EFX1803" s="4"/>
      <c r="EFY1803" s="4"/>
      <c r="EFZ1803" s="4"/>
      <c r="EGA1803" s="4"/>
      <c r="EGB1803" s="4"/>
      <c r="EGC1803" s="4"/>
      <c r="EGD1803" s="4"/>
      <c r="EGE1803" s="4"/>
      <c r="EGF1803" s="4"/>
      <c r="EGG1803" s="4"/>
      <c r="EGH1803" s="4"/>
      <c r="EGI1803" s="4"/>
      <c r="EGJ1803" s="4"/>
      <c r="EGK1803" s="4"/>
      <c r="EGL1803" s="4"/>
      <c r="EGM1803" s="4"/>
      <c r="EGN1803" s="4"/>
      <c r="EGO1803" s="4"/>
      <c r="EGP1803" s="4"/>
      <c r="EGQ1803" s="4"/>
      <c r="EGR1803" s="4"/>
      <c r="EGS1803" s="4"/>
      <c r="EGT1803" s="4"/>
      <c r="EGU1803" s="4"/>
      <c r="EGV1803" s="4"/>
      <c r="EGW1803" s="4"/>
      <c r="EGX1803" s="4"/>
      <c r="EGY1803" s="4"/>
      <c r="EGZ1803" s="4"/>
      <c r="EHA1803" s="4"/>
      <c r="EHB1803" s="4"/>
      <c r="EHC1803" s="4"/>
      <c r="EHD1803" s="4"/>
      <c r="EHE1803" s="4"/>
      <c r="EHF1803" s="4"/>
      <c r="EHG1803" s="4"/>
      <c r="EHH1803" s="4"/>
      <c r="EHI1803" s="4"/>
      <c r="EHJ1803" s="4"/>
      <c r="EHK1803" s="4"/>
      <c r="EHL1803" s="4"/>
      <c r="EHM1803" s="4"/>
      <c r="EHN1803" s="4"/>
      <c r="EHO1803" s="4"/>
      <c r="EHP1803" s="4"/>
      <c r="EHQ1803" s="4"/>
      <c r="EHR1803" s="4"/>
      <c r="EHS1803" s="4"/>
      <c r="EHT1803" s="4"/>
      <c r="EHU1803" s="4"/>
      <c r="EHV1803" s="4"/>
      <c r="EHW1803" s="4"/>
      <c r="EHX1803" s="4"/>
      <c r="EHY1803" s="4"/>
      <c r="EHZ1803" s="4"/>
      <c r="EIA1803" s="4"/>
      <c r="EIB1803" s="4"/>
      <c r="EIC1803" s="4"/>
      <c r="EID1803" s="4"/>
      <c r="EIE1803" s="4"/>
      <c r="EIF1803" s="4"/>
      <c r="EIG1803" s="4"/>
      <c r="EIH1803" s="4"/>
      <c r="EII1803" s="4"/>
      <c r="EIJ1803" s="4"/>
      <c r="EIK1803" s="4"/>
      <c r="EIL1803" s="4"/>
      <c r="EIM1803" s="4"/>
      <c r="EIN1803" s="4"/>
      <c r="EIO1803" s="4"/>
      <c r="EIP1803" s="4"/>
      <c r="EIQ1803" s="4"/>
      <c r="EIR1803" s="4"/>
      <c r="EIS1803" s="4"/>
      <c r="EIT1803" s="4"/>
      <c r="EIU1803" s="4"/>
      <c r="EIV1803" s="4"/>
      <c r="EIW1803" s="4"/>
      <c r="EIX1803" s="4"/>
      <c r="EIY1803" s="4"/>
      <c r="EIZ1803" s="4"/>
      <c r="EJA1803" s="4"/>
      <c r="EJB1803" s="4"/>
      <c r="EJC1803" s="4"/>
      <c r="EJD1803" s="4"/>
      <c r="EJE1803" s="4"/>
      <c r="EJF1803" s="4"/>
      <c r="EJG1803" s="4"/>
      <c r="EJH1803" s="4"/>
      <c r="EJI1803" s="4"/>
      <c r="EJJ1803" s="4"/>
      <c r="EJK1803" s="4"/>
      <c r="EJL1803" s="4"/>
      <c r="EJM1803" s="4"/>
      <c r="EJN1803" s="4"/>
      <c r="EJO1803" s="4"/>
      <c r="EJP1803" s="4"/>
      <c r="EJQ1803" s="4"/>
      <c r="EJR1803" s="4"/>
      <c r="EJS1803" s="4"/>
      <c r="EJT1803" s="4"/>
      <c r="EJU1803" s="4"/>
      <c r="EJV1803" s="4"/>
      <c r="EJW1803" s="4"/>
      <c r="EJX1803" s="4"/>
      <c r="EJY1803" s="4"/>
      <c r="EJZ1803" s="4"/>
      <c r="EKA1803" s="4"/>
      <c r="EKB1803" s="4"/>
      <c r="EKC1803" s="4"/>
      <c r="EKD1803" s="4"/>
      <c r="EKE1803" s="4"/>
      <c r="EKF1803" s="4"/>
      <c r="EKG1803" s="4"/>
      <c r="EKH1803" s="4"/>
      <c r="EKI1803" s="4"/>
      <c r="EKJ1803" s="4"/>
      <c r="EKK1803" s="4"/>
      <c r="EKL1803" s="4"/>
      <c r="EKM1803" s="4"/>
      <c r="EKN1803" s="4"/>
      <c r="EKO1803" s="4"/>
      <c r="EKP1803" s="4"/>
      <c r="EKQ1803" s="4"/>
      <c r="EKR1803" s="4"/>
      <c r="EKS1803" s="4"/>
      <c r="EKT1803" s="4"/>
      <c r="EKU1803" s="4"/>
      <c r="EKV1803" s="4"/>
      <c r="EKW1803" s="4"/>
      <c r="EKX1803" s="4"/>
      <c r="EKY1803" s="4"/>
      <c r="EKZ1803" s="4"/>
      <c r="ELA1803" s="4"/>
      <c r="ELB1803" s="4"/>
      <c r="ELC1803" s="4"/>
      <c r="ELD1803" s="4"/>
      <c r="ELE1803" s="4"/>
      <c r="ELF1803" s="4"/>
      <c r="ELG1803" s="4"/>
      <c r="ELH1803" s="4"/>
      <c r="ELI1803" s="4"/>
      <c r="ELJ1803" s="4"/>
      <c r="ELK1803" s="4"/>
      <c r="ELL1803" s="4"/>
      <c r="ELM1803" s="4"/>
      <c r="ELN1803" s="4"/>
      <c r="ELO1803" s="4"/>
      <c r="ELP1803" s="4"/>
      <c r="ELQ1803" s="4"/>
      <c r="ELR1803" s="4"/>
      <c r="ELS1803" s="4"/>
      <c r="ELT1803" s="4"/>
      <c r="ELU1803" s="4"/>
      <c r="ELV1803" s="4"/>
      <c r="ELW1803" s="4"/>
      <c r="ELX1803" s="4"/>
      <c r="ELY1803" s="4"/>
      <c r="ELZ1803" s="4"/>
      <c r="EMA1803" s="4"/>
      <c r="EMB1803" s="4"/>
      <c r="EMC1803" s="4"/>
      <c r="EMD1803" s="4"/>
      <c r="EME1803" s="4"/>
      <c r="EMF1803" s="4"/>
      <c r="EMG1803" s="4"/>
      <c r="EMH1803" s="4"/>
      <c r="EMI1803" s="4"/>
      <c r="EMJ1803" s="4"/>
      <c r="EMK1803" s="4"/>
      <c r="EML1803" s="4"/>
      <c r="EMM1803" s="4"/>
      <c r="EMN1803" s="4"/>
      <c r="EMO1803" s="4"/>
      <c r="EMP1803" s="4"/>
      <c r="EMQ1803" s="4"/>
      <c r="EMR1803" s="4"/>
      <c r="EMS1803" s="4"/>
      <c r="EMT1803" s="4"/>
      <c r="EMU1803" s="4"/>
      <c r="EMV1803" s="4"/>
      <c r="EMW1803" s="4"/>
      <c r="EMX1803" s="4"/>
      <c r="EMY1803" s="4"/>
      <c r="EMZ1803" s="4"/>
      <c r="ENA1803" s="4"/>
      <c r="ENB1803" s="4"/>
      <c r="ENC1803" s="4"/>
      <c r="END1803" s="4"/>
      <c r="ENE1803" s="4"/>
      <c r="ENF1803" s="4"/>
      <c r="ENG1803" s="4"/>
      <c r="ENH1803" s="4"/>
      <c r="ENI1803" s="4"/>
      <c r="ENJ1803" s="4"/>
      <c r="ENK1803" s="4"/>
      <c r="ENL1803" s="4"/>
      <c r="ENM1803" s="4"/>
      <c r="ENN1803" s="4"/>
      <c r="ENO1803" s="4"/>
      <c r="ENP1803" s="4"/>
      <c r="ENQ1803" s="4"/>
      <c r="ENR1803" s="4"/>
      <c r="ENS1803" s="4"/>
      <c r="ENT1803" s="4"/>
      <c r="ENU1803" s="4"/>
      <c r="ENV1803" s="4"/>
      <c r="ENW1803" s="4"/>
      <c r="ENX1803" s="4"/>
      <c r="ENY1803" s="4"/>
      <c r="ENZ1803" s="4"/>
      <c r="EOA1803" s="4"/>
      <c r="EOB1803" s="4"/>
      <c r="EOC1803" s="4"/>
      <c r="EOD1803" s="4"/>
      <c r="EOE1803" s="4"/>
      <c r="EOF1803" s="4"/>
      <c r="EOG1803" s="4"/>
      <c r="EOH1803" s="4"/>
      <c r="EOI1803" s="4"/>
      <c r="EOJ1803" s="4"/>
      <c r="EOK1803" s="4"/>
      <c r="EOL1803" s="4"/>
      <c r="EOM1803" s="4"/>
      <c r="EON1803" s="4"/>
      <c r="EOO1803" s="4"/>
      <c r="EOP1803" s="4"/>
      <c r="EOQ1803" s="4"/>
      <c r="EOR1803" s="4"/>
      <c r="EOS1803" s="4"/>
      <c r="EOT1803" s="4"/>
      <c r="EOU1803" s="4"/>
      <c r="EOV1803" s="4"/>
      <c r="EOW1803" s="4"/>
      <c r="EOX1803" s="4"/>
      <c r="EOY1803" s="4"/>
      <c r="EOZ1803" s="4"/>
      <c r="EPA1803" s="4"/>
      <c r="EPB1803" s="4"/>
      <c r="EPC1803" s="4"/>
      <c r="EPD1803" s="4"/>
      <c r="EPE1803" s="4"/>
      <c r="EPF1803" s="4"/>
      <c r="EPG1803" s="4"/>
      <c r="EPH1803" s="4"/>
      <c r="EPI1803" s="4"/>
      <c r="EPJ1803" s="4"/>
      <c r="EPK1803" s="4"/>
      <c r="EPL1803" s="4"/>
      <c r="EPM1803" s="4"/>
      <c r="EPN1803" s="4"/>
      <c r="EPO1803" s="4"/>
      <c r="EPP1803" s="4"/>
      <c r="EPQ1803" s="4"/>
      <c r="EPR1803" s="4"/>
      <c r="EPS1803" s="4"/>
      <c r="EPT1803" s="4"/>
      <c r="EPU1803" s="4"/>
      <c r="EPV1803" s="4"/>
      <c r="EPW1803" s="4"/>
      <c r="EPX1803" s="4"/>
      <c r="EPY1803" s="4"/>
      <c r="EPZ1803" s="4"/>
      <c r="EQA1803" s="4"/>
      <c r="EQB1803" s="4"/>
      <c r="EQC1803" s="4"/>
      <c r="EQD1803" s="4"/>
      <c r="EQE1803" s="4"/>
      <c r="EQF1803" s="4"/>
      <c r="EQG1803" s="4"/>
      <c r="EQH1803" s="4"/>
      <c r="EQI1803" s="4"/>
      <c r="EQJ1803" s="4"/>
      <c r="EQK1803" s="4"/>
      <c r="EQL1803" s="4"/>
      <c r="EQM1803" s="4"/>
      <c r="EQN1803" s="4"/>
      <c r="EQO1803" s="4"/>
      <c r="EQP1803" s="4"/>
      <c r="EQQ1803" s="4"/>
      <c r="EQR1803" s="4"/>
      <c r="EQS1803" s="4"/>
      <c r="EQT1803" s="4"/>
      <c r="EQU1803" s="4"/>
      <c r="EQV1803" s="4"/>
      <c r="EQW1803" s="4"/>
      <c r="EQX1803" s="4"/>
      <c r="EQY1803" s="4"/>
      <c r="EQZ1803" s="4"/>
      <c r="ERA1803" s="4"/>
      <c r="ERB1803" s="4"/>
      <c r="ERC1803" s="4"/>
      <c r="ERD1803" s="4"/>
      <c r="ERE1803" s="4"/>
      <c r="ERF1803" s="4"/>
      <c r="ERG1803" s="4"/>
      <c r="ERH1803" s="4"/>
      <c r="ERI1803" s="4"/>
      <c r="ERJ1803" s="4"/>
      <c r="ERK1803" s="4"/>
      <c r="ERL1803" s="4"/>
      <c r="ERM1803" s="4"/>
      <c r="ERN1803" s="4"/>
      <c r="ERO1803" s="4"/>
      <c r="ERP1803" s="4"/>
      <c r="ERQ1803" s="4"/>
      <c r="ERR1803" s="4"/>
      <c r="ERS1803" s="4"/>
      <c r="ERT1803" s="4"/>
      <c r="ERU1803" s="4"/>
      <c r="ERV1803" s="4"/>
      <c r="ERW1803" s="4"/>
      <c r="ERX1803" s="4"/>
      <c r="ERY1803" s="4"/>
      <c r="ERZ1803" s="4"/>
      <c r="ESA1803" s="4"/>
      <c r="ESB1803" s="4"/>
      <c r="ESC1803" s="4"/>
      <c r="ESD1803" s="4"/>
      <c r="ESE1803" s="4"/>
      <c r="ESF1803" s="4"/>
      <c r="ESG1803" s="4"/>
      <c r="ESH1803" s="4"/>
      <c r="ESI1803" s="4"/>
      <c r="ESJ1803" s="4"/>
      <c r="ESK1803" s="4"/>
      <c r="ESL1803" s="4"/>
      <c r="ESM1803" s="4"/>
      <c r="ESN1803" s="4"/>
      <c r="ESO1803" s="4"/>
      <c r="ESP1803" s="4"/>
      <c r="ESQ1803" s="4"/>
      <c r="ESR1803" s="4"/>
      <c r="ESS1803" s="4"/>
      <c r="EST1803" s="4"/>
      <c r="ESU1803" s="4"/>
      <c r="ESV1803" s="4"/>
      <c r="ESW1803" s="4"/>
      <c r="ESX1803" s="4"/>
      <c r="ESY1803" s="4"/>
      <c r="ESZ1803" s="4"/>
      <c r="ETA1803" s="4"/>
      <c r="ETB1803" s="4"/>
      <c r="ETC1803" s="4"/>
      <c r="ETD1803" s="4"/>
      <c r="ETE1803" s="4"/>
      <c r="ETF1803" s="4"/>
      <c r="ETG1803" s="4"/>
      <c r="ETH1803" s="4"/>
      <c r="ETI1803" s="4"/>
      <c r="ETJ1803" s="4"/>
      <c r="ETK1803" s="4"/>
      <c r="ETL1803" s="4"/>
      <c r="ETM1803" s="4"/>
      <c r="ETN1803" s="4"/>
      <c r="ETO1803" s="4"/>
      <c r="ETP1803" s="4"/>
      <c r="ETQ1803" s="4"/>
      <c r="ETR1803" s="4"/>
      <c r="ETS1803" s="4"/>
      <c r="ETT1803" s="4"/>
      <c r="ETU1803" s="4"/>
      <c r="ETV1803" s="4"/>
      <c r="ETW1803" s="4"/>
      <c r="ETX1803" s="4"/>
      <c r="ETY1803" s="4"/>
      <c r="ETZ1803" s="4"/>
      <c r="EUA1803" s="4"/>
      <c r="EUB1803" s="4"/>
      <c r="EUC1803" s="4"/>
      <c r="EUD1803" s="4"/>
      <c r="EUE1803" s="4"/>
      <c r="EUF1803" s="4"/>
      <c r="EUG1803" s="4"/>
      <c r="EUH1803" s="4"/>
      <c r="EUI1803" s="4"/>
      <c r="EUJ1803" s="4"/>
      <c r="EUK1803" s="4"/>
      <c r="EUL1803" s="4"/>
      <c r="EUM1803" s="4"/>
      <c r="EUN1803" s="4"/>
      <c r="EUO1803" s="4"/>
      <c r="EUP1803" s="4"/>
      <c r="EUQ1803" s="4"/>
      <c r="EUR1803" s="4"/>
      <c r="EUS1803" s="4"/>
      <c r="EUT1803" s="4"/>
      <c r="EUU1803" s="4"/>
      <c r="EUV1803" s="4"/>
      <c r="EUW1803" s="4"/>
      <c r="EUX1803" s="4"/>
      <c r="EUY1803" s="4"/>
      <c r="EUZ1803" s="4"/>
      <c r="EVA1803" s="4"/>
      <c r="EVB1803" s="4"/>
      <c r="EVC1803" s="4"/>
      <c r="EVD1803" s="4"/>
      <c r="EVE1803" s="4"/>
      <c r="EVF1803" s="4"/>
      <c r="EVG1803" s="4"/>
      <c r="EVH1803" s="4"/>
      <c r="EVI1803" s="4"/>
      <c r="EVJ1803" s="4"/>
      <c r="EVK1803" s="4"/>
      <c r="EVL1803" s="4"/>
      <c r="EVM1803" s="4"/>
      <c r="EVN1803" s="4"/>
      <c r="EVO1803" s="4"/>
      <c r="EVP1803" s="4"/>
      <c r="EVQ1803" s="4"/>
      <c r="EVR1803" s="4"/>
      <c r="EVS1803" s="4"/>
      <c r="EVT1803" s="4"/>
      <c r="EVU1803" s="4"/>
      <c r="EVV1803" s="4"/>
      <c r="EVW1803" s="4"/>
      <c r="EVX1803" s="4"/>
      <c r="EVY1803" s="4"/>
      <c r="EVZ1803" s="4"/>
      <c r="EWA1803" s="4"/>
      <c r="EWB1803" s="4"/>
      <c r="EWC1803" s="4"/>
      <c r="EWD1803" s="4"/>
      <c r="EWE1803" s="4"/>
      <c r="EWF1803" s="4"/>
      <c r="EWG1803" s="4"/>
      <c r="EWH1803" s="4"/>
      <c r="EWI1803" s="4"/>
      <c r="EWJ1803" s="4"/>
      <c r="EWK1803" s="4"/>
      <c r="EWL1803" s="4"/>
      <c r="EWM1803" s="4"/>
      <c r="EWN1803" s="4"/>
      <c r="EWO1803" s="4"/>
      <c r="EWP1803" s="4"/>
      <c r="EWQ1803" s="4"/>
      <c r="EWR1803" s="4"/>
      <c r="EWS1803" s="4"/>
      <c r="EWT1803" s="4"/>
      <c r="EWU1803" s="4"/>
      <c r="EWV1803" s="4"/>
      <c r="EWW1803" s="4"/>
      <c r="EWX1803" s="4"/>
      <c r="EWY1803" s="4"/>
      <c r="EWZ1803" s="4"/>
      <c r="EXA1803" s="4"/>
      <c r="EXB1803" s="4"/>
      <c r="EXC1803" s="4"/>
      <c r="EXD1803" s="4"/>
      <c r="EXE1803" s="4"/>
      <c r="EXF1803" s="4"/>
      <c r="EXG1803" s="4"/>
      <c r="EXH1803" s="4"/>
      <c r="EXI1803" s="4"/>
      <c r="EXJ1803" s="4"/>
      <c r="EXK1803" s="4"/>
      <c r="EXL1803" s="4"/>
      <c r="EXM1803" s="4"/>
      <c r="EXN1803" s="4"/>
      <c r="EXO1803" s="4"/>
      <c r="EXP1803" s="4"/>
      <c r="EXQ1803" s="4"/>
      <c r="EXR1803" s="4"/>
      <c r="EXS1803" s="4"/>
      <c r="EXT1803" s="4"/>
      <c r="EXU1803" s="4"/>
      <c r="EXV1803" s="4"/>
      <c r="EXW1803" s="4"/>
      <c r="EXX1803" s="4"/>
      <c r="EXY1803" s="4"/>
      <c r="EXZ1803" s="4"/>
      <c r="EYA1803" s="4"/>
      <c r="EYB1803" s="4"/>
      <c r="EYC1803" s="4"/>
      <c r="EYD1803" s="4"/>
      <c r="EYE1803" s="4"/>
      <c r="EYF1803" s="4"/>
      <c r="EYG1803" s="4"/>
      <c r="EYH1803" s="4"/>
      <c r="EYI1803" s="4"/>
      <c r="EYJ1803" s="4"/>
      <c r="EYK1803" s="4"/>
      <c r="EYL1803" s="4"/>
      <c r="EYM1803" s="4"/>
      <c r="EYN1803" s="4"/>
      <c r="EYO1803" s="4"/>
      <c r="EYP1803" s="4"/>
      <c r="EYQ1803" s="4"/>
      <c r="EYR1803" s="4"/>
      <c r="EYS1803" s="4"/>
      <c r="EYT1803" s="4"/>
      <c r="EYU1803" s="4"/>
      <c r="EYV1803" s="4"/>
      <c r="EYW1803" s="4"/>
      <c r="EYX1803" s="4"/>
      <c r="EYY1803" s="4"/>
      <c r="EYZ1803" s="4"/>
      <c r="EZA1803" s="4"/>
      <c r="EZB1803" s="4"/>
      <c r="EZC1803" s="4"/>
      <c r="EZD1803" s="4"/>
      <c r="EZE1803" s="4"/>
      <c r="EZF1803" s="4"/>
      <c r="EZG1803" s="4"/>
      <c r="EZH1803" s="4"/>
      <c r="EZI1803" s="4"/>
      <c r="EZJ1803" s="4"/>
      <c r="EZK1803" s="4"/>
      <c r="EZL1803" s="4"/>
      <c r="EZM1803" s="4"/>
      <c r="EZN1803" s="4"/>
      <c r="EZO1803" s="4"/>
      <c r="EZP1803" s="4"/>
      <c r="EZQ1803" s="4"/>
      <c r="EZR1803" s="4"/>
      <c r="EZS1803" s="4"/>
      <c r="EZT1803" s="4"/>
      <c r="EZU1803" s="4"/>
      <c r="EZV1803" s="4"/>
      <c r="EZW1803" s="4"/>
      <c r="EZX1803" s="4"/>
      <c r="EZY1803" s="4"/>
      <c r="EZZ1803" s="4"/>
      <c r="FAA1803" s="4"/>
      <c r="FAB1803" s="4"/>
      <c r="FAC1803" s="4"/>
      <c r="FAD1803" s="4"/>
      <c r="FAE1803" s="4"/>
      <c r="FAF1803" s="4"/>
      <c r="FAG1803" s="4"/>
      <c r="FAH1803" s="4"/>
      <c r="FAI1803" s="4"/>
      <c r="FAJ1803" s="4"/>
      <c r="FAK1803" s="4"/>
      <c r="FAL1803" s="4"/>
      <c r="FAM1803" s="4"/>
      <c r="FAN1803" s="4"/>
      <c r="FAO1803" s="4"/>
      <c r="FAP1803" s="4"/>
      <c r="FAQ1803" s="4"/>
      <c r="FAR1803" s="4"/>
      <c r="FAS1803" s="4"/>
      <c r="FAT1803" s="4"/>
      <c r="FAU1803" s="4"/>
      <c r="FAV1803" s="4"/>
      <c r="FAW1803" s="4"/>
      <c r="FAX1803" s="4"/>
      <c r="FAY1803" s="4"/>
      <c r="FAZ1803" s="4"/>
      <c r="FBA1803" s="4"/>
      <c r="FBB1803" s="4"/>
      <c r="FBC1803" s="4"/>
      <c r="FBD1803" s="4"/>
      <c r="FBE1803" s="4"/>
      <c r="FBF1803" s="4"/>
      <c r="FBG1803" s="4"/>
      <c r="FBH1803" s="4"/>
      <c r="FBI1803" s="4"/>
      <c r="FBJ1803" s="4"/>
      <c r="FBK1803" s="4"/>
      <c r="FBL1803" s="4"/>
      <c r="FBM1803" s="4"/>
      <c r="FBN1803" s="4"/>
      <c r="FBO1803" s="4"/>
      <c r="FBP1803" s="4"/>
      <c r="FBQ1803" s="4"/>
      <c r="FBR1803" s="4"/>
      <c r="FBS1803" s="4"/>
      <c r="FBT1803" s="4"/>
      <c r="FBU1803" s="4"/>
      <c r="FBV1803" s="4"/>
      <c r="FBW1803" s="4"/>
      <c r="FBX1803" s="4"/>
      <c r="FBY1803" s="4"/>
      <c r="FBZ1803" s="4"/>
      <c r="FCA1803" s="4"/>
      <c r="FCB1803" s="4"/>
      <c r="FCC1803" s="4"/>
      <c r="FCD1803" s="4"/>
      <c r="FCE1803" s="4"/>
      <c r="FCF1803" s="4"/>
      <c r="FCG1803" s="4"/>
      <c r="FCH1803" s="4"/>
      <c r="FCI1803" s="4"/>
      <c r="FCJ1803" s="4"/>
      <c r="FCK1803" s="4"/>
      <c r="FCL1803" s="4"/>
      <c r="FCM1803" s="4"/>
      <c r="FCN1803" s="4"/>
      <c r="FCO1803" s="4"/>
      <c r="FCP1803" s="4"/>
      <c r="FCQ1803" s="4"/>
      <c r="FCR1803" s="4"/>
      <c r="FCS1803" s="4"/>
      <c r="FCT1803" s="4"/>
      <c r="FCU1803" s="4"/>
      <c r="FCV1803" s="4"/>
      <c r="FCW1803" s="4"/>
      <c r="FCX1803" s="4"/>
      <c r="FCY1803" s="4"/>
      <c r="FCZ1803" s="4"/>
      <c r="FDA1803" s="4"/>
      <c r="FDB1803" s="4"/>
      <c r="FDC1803" s="4"/>
      <c r="FDD1803" s="4"/>
      <c r="FDE1803" s="4"/>
      <c r="FDF1803" s="4"/>
      <c r="FDG1803" s="4"/>
      <c r="FDH1803" s="4"/>
      <c r="FDI1803" s="4"/>
      <c r="FDJ1803" s="4"/>
      <c r="FDK1803" s="4"/>
      <c r="FDL1803" s="4"/>
      <c r="FDM1803" s="4"/>
      <c r="FDN1803" s="4"/>
      <c r="FDO1803" s="4"/>
      <c r="FDP1803" s="4"/>
      <c r="FDQ1803" s="4"/>
      <c r="FDR1803" s="4"/>
      <c r="FDS1803" s="4"/>
      <c r="FDT1803" s="4"/>
      <c r="FDU1803" s="4"/>
      <c r="FDV1803" s="4"/>
      <c r="FDW1803" s="4"/>
      <c r="FDX1803" s="4"/>
      <c r="FDY1803" s="4"/>
      <c r="FDZ1803" s="4"/>
      <c r="FEA1803" s="4"/>
      <c r="FEB1803" s="4"/>
      <c r="FEC1803" s="4"/>
      <c r="FED1803" s="4"/>
      <c r="FEE1803" s="4"/>
      <c r="FEF1803" s="4"/>
      <c r="FEG1803" s="4"/>
      <c r="FEH1803" s="4"/>
      <c r="FEI1803" s="4"/>
      <c r="FEJ1803" s="4"/>
      <c r="FEK1803" s="4"/>
      <c r="FEL1803" s="4"/>
      <c r="FEM1803" s="4"/>
      <c r="FEN1803" s="4"/>
      <c r="FEO1803" s="4"/>
      <c r="FEP1803" s="4"/>
      <c r="FEQ1803" s="4"/>
      <c r="FER1803" s="4"/>
      <c r="FES1803" s="4"/>
      <c r="FET1803" s="4"/>
      <c r="FEU1803" s="4"/>
      <c r="FEV1803" s="4"/>
      <c r="FEW1803" s="4"/>
      <c r="FEX1803" s="4"/>
      <c r="FEY1803" s="4"/>
      <c r="FEZ1803" s="4"/>
      <c r="FFA1803" s="4"/>
      <c r="FFB1803" s="4"/>
      <c r="FFC1803" s="4"/>
      <c r="FFD1803" s="4"/>
      <c r="FFE1803" s="4"/>
      <c r="FFF1803" s="4"/>
      <c r="FFG1803" s="4"/>
      <c r="FFH1803" s="4"/>
      <c r="FFI1803" s="4"/>
      <c r="FFJ1803" s="4"/>
      <c r="FFK1803" s="4"/>
      <c r="FFL1803" s="4"/>
      <c r="FFM1803" s="4"/>
      <c r="FFN1803" s="4"/>
      <c r="FFO1803" s="4"/>
      <c r="FFP1803" s="4"/>
      <c r="FFQ1803" s="4"/>
      <c r="FFR1803" s="4"/>
      <c r="FFS1803" s="4"/>
      <c r="FFT1803" s="4"/>
      <c r="FFU1803" s="4"/>
      <c r="FFV1803" s="4"/>
      <c r="FFW1803" s="4"/>
      <c r="FFX1803" s="4"/>
      <c r="FFY1803" s="4"/>
      <c r="FFZ1803" s="4"/>
      <c r="FGA1803" s="4"/>
      <c r="FGB1803" s="4"/>
      <c r="FGC1803" s="4"/>
      <c r="FGD1803" s="4"/>
      <c r="FGE1803" s="4"/>
      <c r="FGF1803" s="4"/>
      <c r="FGG1803" s="4"/>
      <c r="FGH1803" s="4"/>
      <c r="FGI1803" s="4"/>
      <c r="FGJ1803" s="4"/>
      <c r="FGK1803" s="4"/>
      <c r="FGL1803" s="4"/>
      <c r="FGM1803" s="4"/>
      <c r="FGN1803" s="4"/>
      <c r="FGO1803" s="4"/>
      <c r="FGP1803" s="4"/>
      <c r="FGQ1803" s="4"/>
      <c r="FGR1803" s="4"/>
      <c r="FGS1803" s="4"/>
      <c r="FGT1803" s="4"/>
      <c r="FGU1803" s="4"/>
      <c r="FGV1803" s="4"/>
      <c r="FGW1803" s="4"/>
      <c r="FGX1803" s="4"/>
      <c r="FGY1803" s="4"/>
      <c r="FGZ1803" s="4"/>
      <c r="FHA1803" s="4"/>
      <c r="FHB1803" s="4"/>
      <c r="FHC1803" s="4"/>
      <c r="FHD1803" s="4"/>
      <c r="FHE1803" s="4"/>
      <c r="FHF1803" s="4"/>
      <c r="FHG1803" s="4"/>
      <c r="FHH1803" s="4"/>
      <c r="FHI1803" s="4"/>
      <c r="FHJ1803" s="4"/>
      <c r="FHK1803" s="4"/>
      <c r="FHL1803" s="4"/>
      <c r="FHM1803" s="4"/>
      <c r="FHN1803" s="4"/>
      <c r="FHO1803" s="4"/>
      <c r="FHP1803" s="4"/>
      <c r="FHQ1803" s="4"/>
      <c r="FHR1803" s="4"/>
      <c r="FHS1803" s="4"/>
      <c r="FHT1803" s="4"/>
      <c r="FHU1803" s="4"/>
      <c r="FHV1803" s="4"/>
      <c r="FHW1803" s="4"/>
      <c r="FHX1803" s="4"/>
      <c r="FHY1803" s="4"/>
      <c r="FHZ1803" s="4"/>
      <c r="FIA1803" s="4"/>
      <c r="FIB1803" s="4"/>
      <c r="FIC1803" s="4"/>
      <c r="FID1803" s="4"/>
      <c r="FIE1803" s="4"/>
      <c r="FIF1803" s="4"/>
      <c r="FIG1803" s="4"/>
      <c r="FIH1803" s="4"/>
      <c r="FII1803" s="4"/>
      <c r="FIJ1803" s="4"/>
      <c r="FIK1803" s="4"/>
      <c r="FIL1803" s="4"/>
      <c r="FIM1803" s="4"/>
      <c r="FIN1803" s="4"/>
      <c r="FIO1803" s="4"/>
      <c r="FIP1803" s="4"/>
      <c r="FIQ1803" s="4"/>
      <c r="FIR1803" s="4"/>
      <c r="FIS1803" s="4"/>
      <c r="FIT1803" s="4"/>
      <c r="FIU1803" s="4"/>
      <c r="FIV1803" s="4"/>
      <c r="FIW1803" s="4"/>
      <c r="FIX1803" s="4"/>
      <c r="FIY1803" s="4"/>
      <c r="FIZ1803" s="4"/>
      <c r="FJA1803" s="4"/>
      <c r="FJB1803" s="4"/>
      <c r="FJC1803" s="4"/>
      <c r="FJD1803" s="4"/>
      <c r="FJE1803" s="4"/>
      <c r="FJF1803" s="4"/>
      <c r="FJG1803" s="4"/>
      <c r="FJH1803" s="4"/>
      <c r="FJI1803" s="4"/>
      <c r="FJJ1803" s="4"/>
      <c r="FJK1803" s="4"/>
      <c r="FJL1803" s="4"/>
      <c r="FJM1803" s="4"/>
      <c r="FJN1803" s="4"/>
      <c r="FJO1803" s="4"/>
      <c r="FJP1803" s="4"/>
      <c r="FJQ1803" s="4"/>
      <c r="FJR1803" s="4"/>
      <c r="FJS1803" s="4"/>
      <c r="FJT1803" s="4"/>
      <c r="FJU1803" s="4"/>
      <c r="FJV1803" s="4"/>
      <c r="FJW1803" s="4"/>
      <c r="FJX1803" s="4"/>
      <c r="FJY1803" s="4"/>
      <c r="FJZ1803" s="4"/>
      <c r="FKA1803" s="4"/>
      <c r="FKB1803" s="4"/>
      <c r="FKC1803" s="4"/>
      <c r="FKD1803" s="4"/>
      <c r="FKE1803" s="4"/>
      <c r="FKF1803" s="4"/>
      <c r="FKG1803" s="4"/>
      <c r="FKH1803" s="4"/>
      <c r="FKI1803" s="4"/>
      <c r="FKJ1803" s="4"/>
      <c r="FKK1803" s="4"/>
      <c r="FKL1803" s="4"/>
      <c r="FKM1803" s="4"/>
      <c r="FKN1803" s="4"/>
      <c r="FKO1803" s="4"/>
      <c r="FKP1803" s="4"/>
      <c r="FKQ1803" s="4"/>
      <c r="FKR1803" s="4"/>
      <c r="FKS1803" s="4"/>
      <c r="FKT1803" s="4"/>
      <c r="FKU1803" s="4"/>
      <c r="FKV1803" s="4"/>
      <c r="FKW1803" s="4"/>
      <c r="FKX1803" s="4"/>
      <c r="FKY1803" s="4"/>
      <c r="FKZ1803" s="4"/>
      <c r="FLA1803" s="4"/>
      <c r="FLB1803" s="4"/>
      <c r="FLC1803" s="4"/>
      <c r="FLD1803" s="4"/>
      <c r="FLE1803" s="4"/>
      <c r="FLF1803" s="4"/>
      <c r="FLG1803" s="4"/>
      <c r="FLH1803" s="4"/>
      <c r="FLI1803" s="4"/>
      <c r="FLJ1803" s="4"/>
      <c r="FLK1803" s="4"/>
      <c r="FLL1803" s="4"/>
      <c r="FLM1803" s="4"/>
      <c r="FLN1803" s="4"/>
      <c r="FLO1803" s="4"/>
      <c r="FLP1803" s="4"/>
      <c r="FLQ1803" s="4"/>
      <c r="FLR1803" s="4"/>
      <c r="FLS1803" s="4"/>
      <c r="FLT1803" s="4"/>
      <c r="FLU1803" s="4"/>
      <c r="FLV1803" s="4"/>
      <c r="FLW1803" s="4"/>
      <c r="FLX1803" s="4"/>
      <c r="FLY1803" s="4"/>
      <c r="FLZ1803" s="4"/>
      <c r="FMA1803" s="4"/>
      <c r="FMB1803" s="4"/>
      <c r="FMC1803" s="4"/>
      <c r="FMD1803" s="4"/>
      <c r="FME1803" s="4"/>
      <c r="FMF1803" s="4"/>
      <c r="FMG1803" s="4"/>
      <c r="FMH1803" s="4"/>
      <c r="FMI1803" s="4"/>
      <c r="FMJ1803" s="4"/>
      <c r="FMK1803" s="4"/>
      <c r="FML1803" s="4"/>
      <c r="FMM1803" s="4"/>
      <c r="FMN1803" s="4"/>
      <c r="FMO1803" s="4"/>
      <c r="FMP1803" s="4"/>
      <c r="FMQ1803" s="4"/>
      <c r="FMR1803" s="4"/>
      <c r="FMS1803" s="4"/>
      <c r="FMT1803" s="4"/>
      <c r="FMU1803" s="4"/>
      <c r="FMV1803" s="4"/>
      <c r="FMW1803" s="4"/>
      <c r="FMX1803" s="4"/>
      <c r="FMY1803" s="4"/>
      <c r="FMZ1803" s="4"/>
      <c r="FNA1803" s="4"/>
      <c r="FNB1803" s="4"/>
      <c r="FNC1803" s="4"/>
      <c r="FND1803" s="4"/>
      <c r="FNE1803" s="4"/>
      <c r="FNF1803" s="4"/>
      <c r="FNG1803" s="4"/>
      <c r="FNH1803" s="4"/>
      <c r="FNI1803" s="4"/>
      <c r="FNJ1803" s="4"/>
      <c r="FNK1803" s="4"/>
      <c r="FNL1803" s="4"/>
      <c r="FNM1803" s="4"/>
      <c r="FNN1803" s="4"/>
      <c r="FNO1803" s="4"/>
      <c r="FNP1803" s="4"/>
      <c r="FNQ1803" s="4"/>
      <c r="FNR1803" s="4"/>
      <c r="FNS1803" s="4"/>
      <c r="FNT1803" s="4"/>
      <c r="FNU1803" s="4"/>
      <c r="FNV1803" s="4"/>
      <c r="FNW1803" s="4"/>
      <c r="FNX1803" s="4"/>
      <c r="FNY1803" s="4"/>
      <c r="FNZ1803" s="4"/>
      <c r="FOA1803" s="4"/>
      <c r="FOB1803" s="4"/>
      <c r="FOC1803" s="4"/>
      <c r="FOD1803" s="4"/>
      <c r="FOE1803" s="4"/>
      <c r="FOF1803" s="4"/>
      <c r="FOG1803" s="4"/>
      <c r="FOH1803" s="4"/>
      <c r="FOI1803" s="4"/>
      <c r="FOJ1803" s="4"/>
      <c r="FOK1803" s="4"/>
      <c r="FOL1803" s="4"/>
      <c r="FOM1803" s="4"/>
      <c r="FON1803" s="4"/>
      <c r="FOO1803" s="4"/>
      <c r="FOP1803" s="4"/>
      <c r="FOQ1803" s="4"/>
      <c r="FOR1803" s="4"/>
      <c r="FOS1803" s="4"/>
      <c r="FOT1803" s="4"/>
      <c r="FOU1803" s="4"/>
      <c r="FOV1803" s="4"/>
      <c r="FOW1803" s="4"/>
      <c r="FOX1803" s="4"/>
      <c r="FOY1803" s="4"/>
      <c r="FOZ1803" s="4"/>
      <c r="FPA1803" s="4"/>
      <c r="FPB1803" s="4"/>
      <c r="FPC1803" s="4"/>
      <c r="FPD1803" s="4"/>
      <c r="FPE1803" s="4"/>
      <c r="FPF1803" s="4"/>
      <c r="FPG1803" s="4"/>
      <c r="FPH1803" s="4"/>
      <c r="FPI1803" s="4"/>
      <c r="FPJ1803" s="4"/>
      <c r="FPK1803" s="4"/>
      <c r="FPL1803" s="4"/>
      <c r="FPM1803" s="4"/>
      <c r="FPN1803" s="4"/>
      <c r="FPO1803" s="4"/>
      <c r="FPP1803" s="4"/>
      <c r="FPQ1803" s="4"/>
      <c r="FPR1803" s="4"/>
      <c r="FPS1803" s="4"/>
      <c r="FPT1803" s="4"/>
      <c r="FPU1803" s="4"/>
      <c r="FPV1803" s="4"/>
      <c r="FPW1803" s="4"/>
      <c r="FPX1803" s="4"/>
      <c r="FPY1803" s="4"/>
      <c r="FPZ1803" s="4"/>
      <c r="FQA1803" s="4"/>
      <c r="FQB1803" s="4"/>
      <c r="FQC1803" s="4"/>
      <c r="FQD1803" s="4"/>
      <c r="FQE1803" s="4"/>
      <c r="FQF1803" s="4"/>
      <c r="FQG1803" s="4"/>
      <c r="FQH1803" s="4"/>
      <c r="FQI1803" s="4"/>
      <c r="FQJ1803" s="4"/>
      <c r="FQK1803" s="4"/>
      <c r="FQL1803" s="4"/>
      <c r="FQM1803" s="4"/>
      <c r="FQN1803" s="4"/>
      <c r="FQO1803" s="4"/>
      <c r="FQP1803" s="4"/>
      <c r="FQQ1803" s="4"/>
      <c r="FQR1803" s="4"/>
      <c r="FQS1803" s="4"/>
      <c r="FQT1803" s="4"/>
      <c r="FQU1803" s="4"/>
      <c r="FQV1803" s="4"/>
      <c r="FQW1803" s="4"/>
      <c r="FQX1803" s="4"/>
      <c r="FQY1803" s="4"/>
      <c r="FQZ1803" s="4"/>
      <c r="FRA1803" s="4"/>
      <c r="FRB1803" s="4"/>
      <c r="FRC1803" s="4"/>
      <c r="FRD1803" s="4"/>
      <c r="FRE1803" s="4"/>
      <c r="FRF1803" s="4"/>
      <c r="FRG1803" s="4"/>
      <c r="FRH1803" s="4"/>
      <c r="FRI1803" s="4"/>
      <c r="FRJ1803" s="4"/>
      <c r="FRK1803" s="4"/>
      <c r="FRL1803" s="4"/>
      <c r="FRM1803" s="4"/>
      <c r="FRN1803" s="4"/>
      <c r="FRO1803" s="4"/>
      <c r="FRP1803" s="4"/>
      <c r="FRQ1803" s="4"/>
      <c r="FRR1803" s="4"/>
      <c r="FRS1803" s="4"/>
      <c r="FRT1803" s="4"/>
      <c r="FRU1803" s="4"/>
      <c r="FRV1803" s="4"/>
      <c r="FRW1803" s="4"/>
      <c r="FRX1803" s="4"/>
      <c r="FRY1803" s="4"/>
      <c r="FRZ1803" s="4"/>
      <c r="FSA1803" s="4"/>
      <c r="FSB1803" s="4"/>
      <c r="FSC1803" s="4"/>
      <c r="FSD1803" s="4"/>
      <c r="FSE1803" s="4"/>
      <c r="FSF1803" s="4"/>
      <c r="FSG1803" s="4"/>
      <c r="FSH1803" s="4"/>
      <c r="FSI1803" s="4"/>
      <c r="FSJ1803" s="4"/>
      <c r="FSK1803" s="4"/>
      <c r="FSL1803" s="4"/>
      <c r="FSM1803" s="4"/>
      <c r="FSN1803" s="4"/>
      <c r="FSO1803" s="4"/>
      <c r="FSP1803" s="4"/>
      <c r="FSQ1803" s="4"/>
      <c r="FSR1803" s="4"/>
      <c r="FSS1803" s="4"/>
      <c r="FST1803" s="4"/>
      <c r="FSU1803" s="4"/>
      <c r="FSV1803" s="4"/>
      <c r="FSW1803" s="4"/>
      <c r="FSX1803" s="4"/>
      <c r="FSY1803" s="4"/>
      <c r="FSZ1803" s="4"/>
      <c r="FTA1803" s="4"/>
      <c r="FTB1803" s="4"/>
      <c r="FTC1803" s="4"/>
      <c r="FTD1803" s="4"/>
      <c r="FTE1803" s="4"/>
      <c r="FTF1803" s="4"/>
      <c r="FTG1803" s="4"/>
      <c r="FTH1803" s="4"/>
      <c r="FTI1803" s="4"/>
      <c r="FTJ1803" s="4"/>
      <c r="FTK1803" s="4"/>
      <c r="FTL1803" s="4"/>
      <c r="FTM1803" s="4"/>
      <c r="FTN1803" s="4"/>
      <c r="FTO1803" s="4"/>
      <c r="FTP1803" s="4"/>
      <c r="FTQ1803" s="4"/>
      <c r="FTR1803" s="4"/>
      <c r="FTS1803" s="4"/>
      <c r="FTT1803" s="4"/>
      <c r="FTU1803" s="4"/>
      <c r="FTV1803" s="4"/>
      <c r="FTW1803" s="4"/>
      <c r="FTX1803" s="4"/>
      <c r="FTY1803" s="4"/>
      <c r="FTZ1803" s="4"/>
      <c r="FUA1803" s="4"/>
      <c r="FUB1803" s="4"/>
      <c r="FUC1803" s="4"/>
      <c r="FUD1803" s="4"/>
      <c r="FUE1803" s="4"/>
      <c r="FUF1803" s="4"/>
      <c r="FUG1803" s="4"/>
      <c r="FUH1803" s="4"/>
      <c r="FUI1803" s="4"/>
      <c r="FUJ1803" s="4"/>
      <c r="FUK1803" s="4"/>
      <c r="FUL1803" s="4"/>
      <c r="FUM1803" s="4"/>
      <c r="FUN1803" s="4"/>
      <c r="FUO1803" s="4"/>
      <c r="FUP1803" s="4"/>
      <c r="FUQ1803" s="4"/>
      <c r="FUR1803" s="4"/>
      <c r="FUS1803" s="4"/>
      <c r="FUT1803" s="4"/>
      <c r="FUU1803" s="4"/>
      <c r="FUV1803" s="4"/>
      <c r="FUW1803" s="4"/>
      <c r="FUX1803" s="4"/>
      <c r="FUY1803" s="4"/>
      <c r="FUZ1803" s="4"/>
      <c r="FVA1803" s="4"/>
      <c r="FVB1803" s="4"/>
      <c r="FVC1803" s="4"/>
      <c r="FVD1803" s="4"/>
      <c r="FVE1803" s="4"/>
      <c r="FVF1803" s="4"/>
      <c r="FVG1803" s="4"/>
      <c r="FVH1803" s="4"/>
      <c r="FVI1803" s="4"/>
      <c r="FVJ1803" s="4"/>
      <c r="FVK1803" s="4"/>
      <c r="FVL1803" s="4"/>
      <c r="FVM1803" s="4"/>
      <c r="FVN1803" s="4"/>
      <c r="FVO1803" s="4"/>
      <c r="FVP1803" s="4"/>
      <c r="FVQ1803" s="4"/>
      <c r="FVR1803" s="4"/>
      <c r="FVS1803" s="4"/>
      <c r="FVT1803" s="4"/>
      <c r="FVU1803" s="4"/>
      <c r="FVV1803" s="4"/>
      <c r="FVW1803" s="4"/>
      <c r="FVX1803" s="4"/>
      <c r="FVY1803" s="4"/>
      <c r="FVZ1803" s="4"/>
      <c r="FWA1803" s="4"/>
      <c r="FWB1803" s="4"/>
      <c r="FWC1803" s="4"/>
      <c r="FWD1803" s="4"/>
      <c r="FWE1803" s="4"/>
      <c r="FWF1803" s="4"/>
      <c r="FWG1803" s="4"/>
      <c r="FWH1803" s="4"/>
      <c r="FWI1803" s="4"/>
      <c r="FWJ1803" s="4"/>
      <c r="FWK1803" s="4"/>
      <c r="FWL1803" s="4"/>
      <c r="FWM1803" s="4"/>
      <c r="FWN1803" s="4"/>
      <c r="FWO1803" s="4"/>
      <c r="FWP1803" s="4"/>
      <c r="FWQ1803" s="4"/>
      <c r="FWR1803" s="4"/>
      <c r="FWS1803" s="4"/>
      <c r="FWT1803" s="4"/>
      <c r="FWU1803" s="4"/>
      <c r="FWV1803" s="4"/>
      <c r="FWW1803" s="4"/>
      <c r="FWX1803" s="4"/>
      <c r="FWY1803" s="4"/>
      <c r="FWZ1803" s="4"/>
      <c r="FXA1803" s="4"/>
      <c r="FXB1803" s="4"/>
      <c r="FXC1803" s="4"/>
      <c r="FXD1803" s="4"/>
      <c r="FXE1803" s="4"/>
      <c r="FXF1803" s="4"/>
      <c r="FXG1803" s="4"/>
      <c r="FXH1803" s="4"/>
      <c r="FXI1803" s="4"/>
      <c r="FXJ1803" s="4"/>
      <c r="FXK1803" s="4"/>
      <c r="FXL1803" s="4"/>
      <c r="FXM1803" s="4"/>
      <c r="FXN1803" s="4"/>
      <c r="FXO1803" s="4"/>
      <c r="FXP1803" s="4"/>
      <c r="FXQ1803" s="4"/>
      <c r="FXR1803" s="4"/>
      <c r="FXS1803" s="4"/>
      <c r="FXT1803" s="4"/>
      <c r="FXU1803" s="4"/>
      <c r="FXV1803" s="4"/>
      <c r="FXW1803" s="4"/>
      <c r="FXX1803" s="4"/>
      <c r="FXY1803" s="4"/>
      <c r="FXZ1803" s="4"/>
      <c r="FYA1803" s="4"/>
      <c r="FYB1803" s="4"/>
      <c r="FYC1803" s="4"/>
      <c r="FYD1803" s="4"/>
      <c r="FYE1803" s="4"/>
      <c r="FYF1803" s="4"/>
      <c r="FYG1803" s="4"/>
      <c r="FYH1803" s="4"/>
      <c r="FYI1803" s="4"/>
      <c r="FYJ1803" s="4"/>
      <c r="FYK1803" s="4"/>
      <c r="FYL1803" s="4"/>
      <c r="FYM1803" s="4"/>
      <c r="FYN1803" s="4"/>
      <c r="FYO1803" s="4"/>
      <c r="FYP1803" s="4"/>
      <c r="FYQ1803" s="4"/>
      <c r="FYR1803" s="4"/>
      <c r="FYS1803" s="4"/>
      <c r="FYT1803" s="4"/>
      <c r="FYU1803" s="4"/>
      <c r="FYV1803" s="4"/>
      <c r="FYW1803" s="4"/>
      <c r="FYX1803" s="4"/>
      <c r="FYY1803" s="4"/>
      <c r="FYZ1803" s="4"/>
      <c r="FZA1803" s="4"/>
      <c r="FZB1803" s="4"/>
      <c r="FZC1803" s="4"/>
      <c r="FZD1803" s="4"/>
      <c r="FZE1803" s="4"/>
      <c r="FZF1803" s="4"/>
      <c r="FZG1803" s="4"/>
      <c r="FZH1803" s="4"/>
      <c r="FZI1803" s="4"/>
      <c r="FZJ1803" s="4"/>
      <c r="FZK1803" s="4"/>
      <c r="FZL1803" s="4"/>
      <c r="FZM1803" s="4"/>
      <c r="FZN1803" s="4"/>
      <c r="FZO1803" s="4"/>
      <c r="FZP1803" s="4"/>
      <c r="FZQ1803" s="4"/>
      <c r="FZR1803" s="4"/>
      <c r="FZS1803" s="4"/>
      <c r="FZT1803" s="4"/>
      <c r="FZU1803" s="4"/>
      <c r="FZV1803" s="4"/>
      <c r="FZW1803" s="4"/>
      <c r="FZX1803" s="4"/>
      <c r="FZY1803" s="4"/>
      <c r="FZZ1803" s="4"/>
      <c r="GAA1803" s="4"/>
      <c r="GAB1803" s="4"/>
      <c r="GAC1803" s="4"/>
      <c r="GAD1803" s="4"/>
      <c r="GAE1803" s="4"/>
      <c r="GAF1803" s="4"/>
      <c r="GAG1803" s="4"/>
      <c r="GAH1803" s="4"/>
      <c r="GAI1803" s="4"/>
      <c r="GAJ1803" s="4"/>
      <c r="GAK1803" s="4"/>
      <c r="GAL1803" s="4"/>
      <c r="GAM1803" s="4"/>
      <c r="GAN1803" s="4"/>
      <c r="GAO1803" s="4"/>
      <c r="GAP1803" s="4"/>
      <c r="GAQ1803" s="4"/>
      <c r="GAR1803" s="4"/>
      <c r="GAS1803" s="4"/>
      <c r="GAT1803" s="4"/>
      <c r="GAU1803" s="4"/>
      <c r="GAV1803" s="4"/>
      <c r="GAW1803" s="4"/>
      <c r="GAX1803" s="4"/>
      <c r="GAY1803" s="4"/>
      <c r="GAZ1803" s="4"/>
      <c r="GBA1803" s="4"/>
      <c r="GBB1803" s="4"/>
      <c r="GBC1803" s="4"/>
      <c r="GBD1803" s="4"/>
      <c r="GBE1803" s="4"/>
      <c r="GBF1803" s="4"/>
      <c r="GBG1803" s="4"/>
      <c r="GBH1803" s="4"/>
      <c r="GBI1803" s="4"/>
      <c r="GBJ1803" s="4"/>
      <c r="GBK1803" s="4"/>
      <c r="GBL1803" s="4"/>
      <c r="GBM1803" s="4"/>
      <c r="GBN1803" s="4"/>
      <c r="GBO1803" s="4"/>
      <c r="GBP1803" s="4"/>
      <c r="GBQ1803" s="4"/>
      <c r="GBR1803" s="4"/>
      <c r="GBS1803" s="4"/>
      <c r="GBT1803" s="4"/>
      <c r="GBU1803" s="4"/>
      <c r="GBV1803" s="4"/>
      <c r="GBW1803" s="4"/>
      <c r="GBX1803" s="4"/>
      <c r="GBY1803" s="4"/>
      <c r="GBZ1803" s="4"/>
      <c r="GCA1803" s="4"/>
      <c r="GCB1803" s="4"/>
      <c r="GCC1803" s="4"/>
      <c r="GCD1803" s="4"/>
      <c r="GCE1803" s="4"/>
      <c r="GCF1803" s="4"/>
      <c r="GCG1803" s="4"/>
      <c r="GCH1803" s="4"/>
      <c r="GCI1803" s="4"/>
      <c r="GCJ1803" s="4"/>
      <c r="GCK1803" s="4"/>
      <c r="GCL1803" s="4"/>
      <c r="GCM1803" s="4"/>
      <c r="GCN1803" s="4"/>
      <c r="GCO1803" s="4"/>
      <c r="GCP1803" s="4"/>
      <c r="GCQ1803" s="4"/>
      <c r="GCR1803" s="4"/>
      <c r="GCS1803" s="4"/>
      <c r="GCT1803" s="4"/>
      <c r="GCU1803" s="4"/>
      <c r="GCV1803" s="4"/>
      <c r="GCW1803" s="4"/>
      <c r="GCX1803" s="4"/>
      <c r="GCY1803" s="4"/>
      <c r="GCZ1803" s="4"/>
      <c r="GDA1803" s="4"/>
      <c r="GDB1803" s="4"/>
      <c r="GDC1803" s="4"/>
      <c r="GDD1803" s="4"/>
      <c r="GDE1803" s="4"/>
      <c r="GDF1803" s="4"/>
      <c r="GDG1803" s="4"/>
      <c r="GDH1803" s="4"/>
      <c r="GDI1803" s="4"/>
      <c r="GDJ1803" s="4"/>
      <c r="GDK1803" s="4"/>
      <c r="GDL1803" s="4"/>
      <c r="GDM1803" s="4"/>
      <c r="GDN1803" s="4"/>
      <c r="GDO1803" s="4"/>
      <c r="GDP1803" s="4"/>
      <c r="GDQ1803" s="4"/>
      <c r="GDR1803" s="4"/>
      <c r="GDS1803" s="4"/>
      <c r="GDT1803" s="4"/>
      <c r="GDU1803" s="4"/>
      <c r="GDV1803" s="4"/>
      <c r="GDW1803" s="4"/>
      <c r="GDX1803" s="4"/>
      <c r="GDY1803" s="4"/>
      <c r="GDZ1803" s="4"/>
      <c r="GEA1803" s="4"/>
      <c r="GEB1803" s="4"/>
      <c r="GEC1803" s="4"/>
      <c r="GED1803" s="4"/>
      <c r="GEE1803" s="4"/>
      <c r="GEF1803" s="4"/>
      <c r="GEG1803" s="4"/>
      <c r="GEH1803" s="4"/>
      <c r="GEI1803" s="4"/>
      <c r="GEJ1803" s="4"/>
      <c r="GEK1803" s="4"/>
      <c r="GEL1803" s="4"/>
      <c r="GEM1803" s="4"/>
      <c r="GEN1803" s="4"/>
      <c r="GEO1803" s="4"/>
      <c r="GEP1803" s="4"/>
      <c r="GEQ1803" s="4"/>
      <c r="GER1803" s="4"/>
      <c r="GES1803" s="4"/>
      <c r="GET1803" s="4"/>
      <c r="GEU1803" s="4"/>
      <c r="GEV1803" s="4"/>
      <c r="GEW1803" s="4"/>
      <c r="GEX1803" s="4"/>
      <c r="GEY1803" s="4"/>
      <c r="GEZ1803" s="4"/>
      <c r="GFA1803" s="4"/>
      <c r="GFB1803" s="4"/>
      <c r="GFC1803" s="4"/>
      <c r="GFD1803" s="4"/>
      <c r="GFE1803" s="4"/>
      <c r="GFF1803" s="4"/>
      <c r="GFG1803" s="4"/>
      <c r="GFH1803" s="4"/>
      <c r="GFI1803" s="4"/>
      <c r="GFJ1803" s="4"/>
      <c r="GFK1803" s="4"/>
      <c r="GFL1803" s="4"/>
      <c r="GFM1803" s="4"/>
      <c r="GFN1803" s="4"/>
      <c r="GFO1803" s="4"/>
      <c r="GFP1803" s="4"/>
      <c r="GFQ1803" s="4"/>
      <c r="GFR1803" s="4"/>
      <c r="GFS1803" s="4"/>
      <c r="GFT1803" s="4"/>
      <c r="GFU1803" s="4"/>
      <c r="GFV1803" s="4"/>
      <c r="GFW1803" s="4"/>
      <c r="GFX1803" s="4"/>
      <c r="GFY1803" s="4"/>
      <c r="GFZ1803" s="4"/>
      <c r="GGA1803" s="4"/>
      <c r="GGB1803" s="4"/>
      <c r="GGC1803" s="4"/>
      <c r="GGD1803" s="4"/>
      <c r="GGE1803" s="4"/>
      <c r="GGF1803" s="4"/>
      <c r="GGG1803" s="4"/>
      <c r="GGH1803" s="4"/>
      <c r="GGI1803" s="4"/>
      <c r="GGJ1803" s="4"/>
      <c r="GGK1803" s="4"/>
      <c r="GGL1803" s="4"/>
      <c r="GGM1803" s="4"/>
      <c r="GGN1803" s="4"/>
      <c r="GGO1803" s="4"/>
      <c r="GGP1803" s="4"/>
      <c r="GGQ1803" s="4"/>
      <c r="GGR1803" s="4"/>
      <c r="GGS1803" s="4"/>
      <c r="GGT1803" s="4"/>
      <c r="GGU1803" s="4"/>
      <c r="GGV1803" s="4"/>
      <c r="GGW1803" s="4"/>
      <c r="GGX1803" s="4"/>
      <c r="GGY1803" s="4"/>
      <c r="GGZ1803" s="4"/>
      <c r="GHA1803" s="4"/>
      <c r="GHB1803" s="4"/>
      <c r="GHC1803" s="4"/>
      <c r="GHD1803" s="4"/>
      <c r="GHE1803" s="4"/>
      <c r="GHF1803" s="4"/>
      <c r="GHG1803" s="4"/>
      <c r="GHH1803" s="4"/>
      <c r="GHI1803" s="4"/>
      <c r="GHJ1803" s="4"/>
      <c r="GHK1803" s="4"/>
      <c r="GHL1803" s="4"/>
      <c r="GHM1803" s="4"/>
      <c r="GHN1803" s="4"/>
      <c r="GHO1803" s="4"/>
      <c r="GHP1803" s="4"/>
      <c r="GHQ1803" s="4"/>
      <c r="GHR1803" s="4"/>
      <c r="GHS1803" s="4"/>
      <c r="GHT1803" s="4"/>
      <c r="GHU1803" s="4"/>
      <c r="GHV1803" s="4"/>
      <c r="GHW1803" s="4"/>
      <c r="GHX1803" s="4"/>
      <c r="GHY1803" s="4"/>
      <c r="GHZ1803" s="4"/>
      <c r="GIA1803" s="4"/>
      <c r="GIB1803" s="4"/>
      <c r="GIC1803" s="4"/>
      <c r="GID1803" s="4"/>
      <c r="GIE1803" s="4"/>
      <c r="GIF1803" s="4"/>
      <c r="GIG1803" s="4"/>
      <c r="GIH1803" s="4"/>
      <c r="GII1803" s="4"/>
      <c r="GIJ1803" s="4"/>
      <c r="GIK1803" s="4"/>
      <c r="GIL1803" s="4"/>
      <c r="GIM1803" s="4"/>
      <c r="GIN1803" s="4"/>
      <c r="GIO1803" s="4"/>
      <c r="GIP1803" s="4"/>
      <c r="GIQ1803" s="4"/>
      <c r="GIR1803" s="4"/>
      <c r="GIS1803" s="4"/>
      <c r="GIT1803" s="4"/>
      <c r="GIU1803" s="4"/>
      <c r="GIV1803" s="4"/>
      <c r="GIW1803" s="4"/>
      <c r="GIX1803" s="4"/>
      <c r="GIY1803" s="4"/>
      <c r="GIZ1803" s="4"/>
      <c r="GJA1803" s="4"/>
      <c r="GJB1803" s="4"/>
      <c r="GJC1803" s="4"/>
      <c r="GJD1803" s="4"/>
      <c r="GJE1803" s="4"/>
      <c r="GJF1803" s="4"/>
      <c r="GJG1803" s="4"/>
      <c r="GJH1803" s="4"/>
      <c r="GJI1803" s="4"/>
      <c r="GJJ1803" s="4"/>
      <c r="GJK1803" s="4"/>
      <c r="GJL1803" s="4"/>
      <c r="GJM1803" s="4"/>
      <c r="GJN1803" s="4"/>
      <c r="GJO1803" s="4"/>
      <c r="GJP1803" s="4"/>
      <c r="GJQ1803" s="4"/>
      <c r="GJR1803" s="4"/>
      <c r="GJS1803" s="4"/>
      <c r="GJT1803" s="4"/>
      <c r="GJU1803" s="4"/>
      <c r="GJV1803" s="4"/>
      <c r="GJW1803" s="4"/>
      <c r="GJX1803" s="4"/>
      <c r="GJY1803" s="4"/>
      <c r="GJZ1803" s="4"/>
      <c r="GKA1803" s="4"/>
      <c r="GKB1803" s="4"/>
      <c r="GKC1803" s="4"/>
      <c r="GKD1803" s="4"/>
      <c r="GKE1803" s="4"/>
      <c r="GKF1803" s="4"/>
      <c r="GKG1803" s="4"/>
      <c r="GKH1803" s="4"/>
      <c r="GKI1803" s="4"/>
      <c r="GKJ1803" s="4"/>
      <c r="GKK1803" s="4"/>
      <c r="GKL1803" s="4"/>
      <c r="GKM1803" s="4"/>
      <c r="GKN1803" s="4"/>
      <c r="GKO1803" s="4"/>
      <c r="GKP1803" s="4"/>
      <c r="GKQ1803" s="4"/>
      <c r="GKR1803" s="4"/>
      <c r="GKS1803" s="4"/>
      <c r="GKT1803" s="4"/>
      <c r="GKU1803" s="4"/>
      <c r="GKV1803" s="4"/>
      <c r="GKW1803" s="4"/>
      <c r="GKX1803" s="4"/>
      <c r="GKY1803" s="4"/>
      <c r="GKZ1803" s="4"/>
      <c r="GLA1803" s="4"/>
      <c r="GLB1803" s="4"/>
      <c r="GLC1803" s="4"/>
      <c r="GLD1803" s="4"/>
      <c r="GLE1803" s="4"/>
      <c r="GLF1803" s="4"/>
      <c r="GLG1803" s="4"/>
      <c r="GLH1803" s="4"/>
      <c r="GLI1803" s="4"/>
      <c r="GLJ1803" s="4"/>
      <c r="GLK1803" s="4"/>
      <c r="GLL1803" s="4"/>
      <c r="GLM1803" s="4"/>
      <c r="GLN1803" s="4"/>
      <c r="GLO1803" s="4"/>
      <c r="GLP1803" s="4"/>
      <c r="GLQ1803" s="4"/>
      <c r="GLR1803" s="4"/>
      <c r="GLS1803" s="4"/>
      <c r="GLT1803" s="4"/>
      <c r="GLU1803" s="4"/>
      <c r="GLV1803" s="4"/>
      <c r="GLW1803" s="4"/>
      <c r="GLX1803" s="4"/>
      <c r="GLY1803" s="4"/>
      <c r="GLZ1803" s="4"/>
      <c r="GMA1803" s="4"/>
      <c r="GMB1803" s="4"/>
      <c r="GMC1803" s="4"/>
      <c r="GMD1803" s="4"/>
      <c r="GME1803" s="4"/>
      <c r="GMF1803" s="4"/>
      <c r="GMG1803" s="4"/>
      <c r="GMH1803" s="4"/>
      <c r="GMI1803" s="4"/>
      <c r="GMJ1803" s="4"/>
      <c r="GMK1803" s="4"/>
      <c r="GML1803" s="4"/>
      <c r="GMM1803" s="4"/>
      <c r="GMN1803" s="4"/>
      <c r="GMO1803" s="4"/>
      <c r="GMP1803" s="4"/>
      <c r="GMQ1803" s="4"/>
      <c r="GMR1803" s="4"/>
      <c r="GMS1803" s="4"/>
      <c r="GMT1803" s="4"/>
      <c r="GMU1803" s="4"/>
      <c r="GMV1803" s="4"/>
      <c r="GMW1803" s="4"/>
      <c r="GMX1803" s="4"/>
      <c r="GMY1803" s="4"/>
      <c r="GMZ1803" s="4"/>
      <c r="GNA1803" s="4"/>
      <c r="GNB1803" s="4"/>
      <c r="GNC1803" s="4"/>
      <c r="GND1803" s="4"/>
      <c r="GNE1803" s="4"/>
      <c r="GNF1803" s="4"/>
      <c r="GNG1803" s="4"/>
      <c r="GNH1803" s="4"/>
      <c r="GNI1803" s="4"/>
      <c r="GNJ1803" s="4"/>
      <c r="GNK1803" s="4"/>
      <c r="GNL1803" s="4"/>
      <c r="GNM1803" s="4"/>
      <c r="GNN1803" s="4"/>
      <c r="GNO1803" s="4"/>
      <c r="GNP1803" s="4"/>
      <c r="GNQ1803" s="4"/>
      <c r="GNR1803" s="4"/>
      <c r="GNS1803" s="4"/>
      <c r="GNT1803" s="4"/>
      <c r="GNU1803" s="4"/>
      <c r="GNV1803" s="4"/>
      <c r="GNW1803" s="4"/>
      <c r="GNX1803" s="4"/>
      <c r="GNY1803" s="4"/>
      <c r="GNZ1803" s="4"/>
      <c r="GOA1803" s="4"/>
      <c r="GOB1803" s="4"/>
      <c r="GOC1803" s="4"/>
      <c r="GOD1803" s="4"/>
      <c r="GOE1803" s="4"/>
      <c r="GOF1803" s="4"/>
      <c r="GOG1803" s="4"/>
      <c r="GOH1803" s="4"/>
      <c r="GOI1803" s="4"/>
      <c r="GOJ1803" s="4"/>
      <c r="GOK1803" s="4"/>
      <c r="GOL1803" s="4"/>
      <c r="GOM1803" s="4"/>
      <c r="GON1803" s="4"/>
      <c r="GOO1803" s="4"/>
      <c r="GOP1803" s="4"/>
      <c r="GOQ1803" s="4"/>
      <c r="GOR1803" s="4"/>
      <c r="GOS1803" s="4"/>
      <c r="GOT1803" s="4"/>
      <c r="GOU1803" s="4"/>
      <c r="GOV1803" s="4"/>
      <c r="GOW1803" s="4"/>
      <c r="GOX1803" s="4"/>
      <c r="GOY1803" s="4"/>
      <c r="GOZ1803" s="4"/>
      <c r="GPA1803" s="4"/>
      <c r="GPB1803" s="4"/>
      <c r="GPC1803" s="4"/>
      <c r="GPD1803" s="4"/>
      <c r="GPE1803" s="4"/>
      <c r="GPF1803" s="4"/>
      <c r="GPG1803" s="4"/>
      <c r="GPH1803" s="4"/>
      <c r="GPI1803" s="4"/>
      <c r="GPJ1803" s="4"/>
      <c r="GPK1803" s="4"/>
      <c r="GPL1803" s="4"/>
      <c r="GPM1803" s="4"/>
      <c r="GPN1803" s="4"/>
      <c r="GPO1803" s="4"/>
      <c r="GPP1803" s="4"/>
      <c r="GPQ1803" s="4"/>
      <c r="GPR1803" s="4"/>
      <c r="GPS1803" s="4"/>
      <c r="GPT1803" s="4"/>
      <c r="GPU1803" s="4"/>
      <c r="GPV1803" s="4"/>
      <c r="GPW1803" s="4"/>
      <c r="GPX1803" s="4"/>
      <c r="GPY1803" s="4"/>
      <c r="GPZ1803" s="4"/>
      <c r="GQA1803" s="4"/>
      <c r="GQB1803" s="4"/>
      <c r="GQC1803" s="4"/>
      <c r="GQD1803" s="4"/>
      <c r="GQE1803" s="4"/>
      <c r="GQF1803" s="4"/>
      <c r="GQG1803" s="4"/>
      <c r="GQH1803" s="4"/>
      <c r="GQI1803" s="4"/>
      <c r="GQJ1803" s="4"/>
      <c r="GQK1803" s="4"/>
      <c r="GQL1803" s="4"/>
      <c r="GQM1803" s="4"/>
      <c r="GQN1803" s="4"/>
      <c r="GQO1803" s="4"/>
      <c r="GQP1803" s="4"/>
      <c r="GQQ1803" s="4"/>
      <c r="GQR1803" s="4"/>
      <c r="GQS1803" s="4"/>
      <c r="GQT1803" s="4"/>
      <c r="GQU1803" s="4"/>
      <c r="GQV1803" s="4"/>
      <c r="GQW1803" s="4"/>
      <c r="GQX1803" s="4"/>
      <c r="GQY1803" s="4"/>
      <c r="GQZ1803" s="4"/>
      <c r="GRA1803" s="4"/>
      <c r="GRB1803" s="4"/>
      <c r="GRC1803" s="4"/>
      <c r="GRD1803" s="4"/>
      <c r="GRE1803" s="4"/>
      <c r="GRF1803" s="4"/>
      <c r="GRG1803" s="4"/>
      <c r="GRH1803" s="4"/>
      <c r="GRI1803" s="4"/>
      <c r="GRJ1803" s="4"/>
      <c r="GRK1803" s="4"/>
      <c r="GRL1803" s="4"/>
      <c r="GRM1803" s="4"/>
      <c r="GRN1803" s="4"/>
      <c r="GRO1803" s="4"/>
      <c r="GRP1803" s="4"/>
      <c r="GRQ1803" s="4"/>
      <c r="GRR1803" s="4"/>
      <c r="GRS1803" s="4"/>
      <c r="GRT1803" s="4"/>
      <c r="GRU1803" s="4"/>
      <c r="GRV1803" s="4"/>
      <c r="GRW1803" s="4"/>
      <c r="GRX1803" s="4"/>
      <c r="GRY1803" s="4"/>
      <c r="GRZ1803" s="4"/>
      <c r="GSA1803" s="4"/>
      <c r="GSB1803" s="4"/>
      <c r="GSC1803" s="4"/>
      <c r="GSD1803" s="4"/>
      <c r="GSE1803" s="4"/>
      <c r="GSF1803" s="4"/>
      <c r="GSG1803" s="4"/>
      <c r="GSH1803" s="4"/>
      <c r="GSI1803" s="4"/>
      <c r="GSJ1803" s="4"/>
      <c r="GSK1803" s="4"/>
      <c r="GSL1803" s="4"/>
      <c r="GSM1803" s="4"/>
      <c r="GSN1803" s="4"/>
      <c r="GSO1803" s="4"/>
      <c r="GSP1803" s="4"/>
      <c r="GSQ1803" s="4"/>
      <c r="GSR1803" s="4"/>
      <c r="GSS1803" s="4"/>
      <c r="GST1803" s="4"/>
      <c r="GSU1803" s="4"/>
      <c r="GSV1803" s="4"/>
      <c r="GSW1803" s="4"/>
      <c r="GSX1803" s="4"/>
      <c r="GSY1803" s="4"/>
      <c r="GSZ1803" s="4"/>
      <c r="GTA1803" s="4"/>
      <c r="GTB1803" s="4"/>
      <c r="GTC1803" s="4"/>
      <c r="GTD1803" s="4"/>
      <c r="GTE1803" s="4"/>
      <c r="GTF1803" s="4"/>
      <c r="GTG1803" s="4"/>
      <c r="GTH1803" s="4"/>
      <c r="GTI1803" s="4"/>
      <c r="GTJ1803" s="4"/>
      <c r="GTK1803" s="4"/>
      <c r="GTL1803" s="4"/>
      <c r="GTM1803" s="4"/>
      <c r="GTN1803" s="4"/>
      <c r="GTO1803" s="4"/>
      <c r="GTP1803" s="4"/>
      <c r="GTQ1803" s="4"/>
      <c r="GTR1803" s="4"/>
      <c r="GTS1803" s="4"/>
      <c r="GTT1803" s="4"/>
      <c r="GTU1803" s="4"/>
      <c r="GTV1803" s="4"/>
      <c r="GTW1803" s="4"/>
      <c r="GTX1803" s="4"/>
      <c r="GTY1803" s="4"/>
      <c r="GTZ1803" s="4"/>
      <c r="GUA1803" s="4"/>
      <c r="GUB1803" s="4"/>
      <c r="GUC1803" s="4"/>
      <c r="GUD1803" s="4"/>
      <c r="GUE1803" s="4"/>
      <c r="GUF1803" s="4"/>
      <c r="GUG1803" s="4"/>
      <c r="GUH1803" s="4"/>
      <c r="GUI1803" s="4"/>
      <c r="GUJ1803" s="4"/>
      <c r="GUK1803" s="4"/>
      <c r="GUL1803" s="4"/>
      <c r="GUM1803" s="4"/>
      <c r="GUN1803" s="4"/>
      <c r="GUO1803" s="4"/>
      <c r="GUP1803" s="4"/>
      <c r="GUQ1803" s="4"/>
      <c r="GUR1803" s="4"/>
      <c r="GUS1803" s="4"/>
      <c r="GUT1803" s="4"/>
      <c r="GUU1803" s="4"/>
      <c r="GUV1803" s="4"/>
      <c r="GUW1803" s="4"/>
      <c r="GUX1803" s="4"/>
      <c r="GUY1803" s="4"/>
      <c r="GUZ1803" s="4"/>
      <c r="GVA1803" s="4"/>
      <c r="GVB1803" s="4"/>
      <c r="GVC1803" s="4"/>
      <c r="GVD1803" s="4"/>
      <c r="GVE1803" s="4"/>
      <c r="GVF1803" s="4"/>
      <c r="GVG1803" s="4"/>
      <c r="GVH1803" s="4"/>
      <c r="GVI1803" s="4"/>
      <c r="GVJ1803" s="4"/>
      <c r="GVK1803" s="4"/>
      <c r="GVL1803" s="4"/>
      <c r="GVM1803" s="4"/>
      <c r="GVN1803" s="4"/>
      <c r="GVO1803" s="4"/>
      <c r="GVP1803" s="4"/>
      <c r="GVQ1803" s="4"/>
      <c r="GVR1803" s="4"/>
      <c r="GVS1803" s="4"/>
      <c r="GVT1803" s="4"/>
      <c r="GVU1803" s="4"/>
      <c r="GVV1803" s="4"/>
      <c r="GVW1803" s="4"/>
      <c r="GVX1803" s="4"/>
      <c r="GVY1803" s="4"/>
      <c r="GVZ1803" s="4"/>
      <c r="GWA1803" s="4"/>
      <c r="GWB1803" s="4"/>
      <c r="GWC1803" s="4"/>
      <c r="GWD1803" s="4"/>
      <c r="GWE1803" s="4"/>
      <c r="GWF1803" s="4"/>
      <c r="GWG1803" s="4"/>
      <c r="GWH1803" s="4"/>
      <c r="GWI1803" s="4"/>
      <c r="GWJ1803" s="4"/>
      <c r="GWK1803" s="4"/>
      <c r="GWL1803" s="4"/>
      <c r="GWM1803" s="4"/>
      <c r="GWN1803" s="4"/>
      <c r="GWO1803" s="4"/>
      <c r="GWP1803" s="4"/>
      <c r="GWQ1803" s="4"/>
      <c r="GWR1803" s="4"/>
      <c r="GWS1803" s="4"/>
      <c r="GWT1803" s="4"/>
      <c r="GWU1803" s="4"/>
      <c r="GWV1803" s="4"/>
      <c r="GWW1803" s="4"/>
      <c r="GWX1803" s="4"/>
      <c r="GWY1803" s="4"/>
      <c r="GWZ1803" s="4"/>
      <c r="GXA1803" s="4"/>
      <c r="GXB1803" s="4"/>
      <c r="GXC1803" s="4"/>
      <c r="GXD1803" s="4"/>
      <c r="GXE1803" s="4"/>
      <c r="GXF1803" s="4"/>
      <c r="GXG1803" s="4"/>
      <c r="GXH1803" s="4"/>
      <c r="GXI1803" s="4"/>
      <c r="GXJ1803" s="4"/>
      <c r="GXK1803" s="4"/>
      <c r="GXL1803" s="4"/>
      <c r="GXM1803" s="4"/>
      <c r="GXN1803" s="4"/>
      <c r="GXO1803" s="4"/>
      <c r="GXP1803" s="4"/>
      <c r="GXQ1803" s="4"/>
      <c r="GXR1803" s="4"/>
      <c r="GXS1803" s="4"/>
      <c r="GXT1803" s="4"/>
      <c r="GXU1803" s="4"/>
      <c r="GXV1803" s="4"/>
      <c r="GXW1803" s="4"/>
      <c r="GXX1803" s="4"/>
      <c r="GXY1803" s="4"/>
      <c r="GXZ1803" s="4"/>
      <c r="GYA1803" s="4"/>
      <c r="GYB1803" s="4"/>
      <c r="GYC1803" s="4"/>
      <c r="GYD1803" s="4"/>
      <c r="GYE1803" s="4"/>
      <c r="GYF1803" s="4"/>
      <c r="GYG1803" s="4"/>
      <c r="GYH1803" s="4"/>
      <c r="GYI1803" s="4"/>
      <c r="GYJ1803" s="4"/>
      <c r="GYK1803" s="4"/>
      <c r="GYL1803" s="4"/>
      <c r="GYM1803" s="4"/>
      <c r="GYN1803" s="4"/>
      <c r="GYO1803" s="4"/>
      <c r="GYP1803" s="4"/>
      <c r="GYQ1803" s="4"/>
      <c r="GYR1803" s="4"/>
      <c r="GYS1803" s="4"/>
      <c r="GYT1803" s="4"/>
      <c r="GYU1803" s="4"/>
      <c r="GYV1803" s="4"/>
      <c r="GYW1803" s="4"/>
      <c r="GYX1803" s="4"/>
      <c r="GYY1803" s="4"/>
      <c r="GYZ1803" s="4"/>
      <c r="GZA1803" s="4"/>
      <c r="GZB1803" s="4"/>
      <c r="GZC1803" s="4"/>
      <c r="GZD1803" s="4"/>
      <c r="GZE1803" s="4"/>
      <c r="GZF1803" s="4"/>
      <c r="GZG1803" s="4"/>
      <c r="GZH1803" s="4"/>
      <c r="GZI1803" s="4"/>
      <c r="GZJ1803" s="4"/>
      <c r="GZK1803" s="4"/>
      <c r="GZL1803" s="4"/>
      <c r="GZM1803" s="4"/>
      <c r="GZN1803" s="4"/>
      <c r="GZO1803" s="4"/>
      <c r="GZP1803" s="4"/>
      <c r="GZQ1803" s="4"/>
      <c r="GZR1803" s="4"/>
      <c r="GZS1803" s="4"/>
      <c r="GZT1803" s="4"/>
      <c r="GZU1803" s="4"/>
      <c r="GZV1803" s="4"/>
      <c r="GZW1803" s="4"/>
      <c r="GZX1803" s="4"/>
      <c r="GZY1803" s="4"/>
      <c r="GZZ1803" s="4"/>
      <c r="HAA1803" s="4"/>
      <c r="HAB1803" s="4"/>
      <c r="HAC1803" s="4"/>
      <c r="HAD1803" s="4"/>
      <c r="HAE1803" s="4"/>
      <c r="HAF1803" s="4"/>
      <c r="HAG1803" s="4"/>
      <c r="HAH1803" s="4"/>
      <c r="HAI1803" s="4"/>
      <c r="HAJ1803" s="4"/>
      <c r="HAK1803" s="4"/>
      <c r="HAL1803" s="4"/>
      <c r="HAM1803" s="4"/>
      <c r="HAN1803" s="4"/>
      <c r="HAO1803" s="4"/>
      <c r="HAP1803" s="4"/>
      <c r="HAQ1803" s="4"/>
      <c r="HAR1803" s="4"/>
      <c r="HAS1803" s="4"/>
      <c r="HAT1803" s="4"/>
      <c r="HAU1803" s="4"/>
      <c r="HAV1803" s="4"/>
      <c r="HAW1803" s="4"/>
      <c r="HAX1803" s="4"/>
      <c r="HAY1803" s="4"/>
      <c r="HAZ1803" s="4"/>
      <c r="HBA1803" s="4"/>
      <c r="HBB1803" s="4"/>
      <c r="HBC1803" s="4"/>
      <c r="HBD1803" s="4"/>
      <c r="HBE1803" s="4"/>
      <c r="HBF1803" s="4"/>
      <c r="HBG1803" s="4"/>
      <c r="HBH1803" s="4"/>
      <c r="HBI1803" s="4"/>
      <c r="HBJ1803" s="4"/>
      <c r="HBK1803" s="4"/>
      <c r="HBL1803" s="4"/>
      <c r="HBM1803" s="4"/>
      <c r="HBN1803" s="4"/>
      <c r="HBO1803" s="4"/>
      <c r="HBP1803" s="4"/>
      <c r="HBQ1803" s="4"/>
      <c r="HBR1803" s="4"/>
      <c r="HBS1803" s="4"/>
      <c r="HBT1803" s="4"/>
      <c r="HBU1803" s="4"/>
      <c r="HBV1803" s="4"/>
      <c r="HBW1803" s="4"/>
      <c r="HBX1803" s="4"/>
      <c r="HBY1803" s="4"/>
      <c r="HBZ1803" s="4"/>
      <c r="HCA1803" s="4"/>
      <c r="HCB1803" s="4"/>
      <c r="HCC1803" s="4"/>
      <c r="HCD1803" s="4"/>
      <c r="HCE1803" s="4"/>
      <c r="HCF1803" s="4"/>
      <c r="HCG1803" s="4"/>
      <c r="HCH1803" s="4"/>
      <c r="HCI1803" s="4"/>
      <c r="HCJ1803" s="4"/>
      <c r="HCK1803" s="4"/>
      <c r="HCL1803" s="4"/>
      <c r="HCM1803" s="4"/>
      <c r="HCN1803" s="4"/>
      <c r="HCO1803" s="4"/>
      <c r="HCP1803" s="4"/>
      <c r="HCQ1803" s="4"/>
      <c r="HCR1803" s="4"/>
      <c r="HCS1803" s="4"/>
      <c r="HCT1803" s="4"/>
      <c r="HCU1803" s="4"/>
      <c r="HCV1803" s="4"/>
      <c r="HCW1803" s="4"/>
      <c r="HCX1803" s="4"/>
      <c r="HCY1803" s="4"/>
      <c r="HCZ1803" s="4"/>
      <c r="HDA1803" s="4"/>
      <c r="HDB1803" s="4"/>
      <c r="HDC1803" s="4"/>
      <c r="HDD1803" s="4"/>
      <c r="HDE1803" s="4"/>
      <c r="HDF1803" s="4"/>
      <c r="HDG1803" s="4"/>
      <c r="HDH1803" s="4"/>
      <c r="HDI1803" s="4"/>
      <c r="HDJ1803" s="4"/>
      <c r="HDK1803" s="4"/>
      <c r="HDL1803" s="4"/>
      <c r="HDM1803" s="4"/>
      <c r="HDN1803" s="4"/>
      <c r="HDO1803" s="4"/>
      <c r="HDP1803" s="4"/>
      <c r="HDQ1803" s="4"/>
      <c r="HDR1803" s="4"/>
      <c r="HDS1803" s="4"/>
      <c r="HDT1803" s="4"/>
      <c r="HDU1803" s="4"/>
      <c r="HDV1803" s="4"/>
      <c r="HDW1803" s="4"/>
      <c r="HDX1803" s="4"/>
      <c r="HDY1803" s="4"/>
      <c r="HDZ1803" s="4"/>
      <c r="HEA1803" s="4"/>
      <c r="HEB1803" s="4"/>
      <c r="HEC1803" s="4"/>
      <c r="HED1803" s="4"/>
      <c r="HEE1803" s="4"/>
      <c r="HEF1803" s="4"/>
      <c r="HEG1803" s="4"/>
      <c r="HEH1803" s="4"/>
      <c r="HEI1803" s="4"/>
      <c r="HEJ1803" s="4"/>
      <c r="HEK1803" s="4"/>
      <c r="HEL1803" s="4"/>
      <c r="HEM1803" s="4"/>
      <c r="HEN1803" s="4"/>
      <c r="HEO1803" s="4"/>
      <c r="HEP1803" s="4"/>
      <c r="HEQ1803" s="4"/>
      <c r="HER1803" s="4"/>
      <c r="HES1803" s="4"/>
      <c r="HET1803" s="4"/>
      <c r="HEU1803" s="4"/>
      <c r="HEV1803" s="4"/>
      <c r="HEW1803" s="4"/>
      <c r="HEX1803" s="4"/>
      <c r="HEY1803" s="4"/>
      <c r="HEZ1803" s="4"/>
      <c r="HFA1803" s="4"/>
      <c r="HFB1803" s="4"/>
      <c r="HFC1803" s="4"/>
      <c r="HFD1803" s="4"/>
      <c r="HFE1803" s="4"/>
      <c r="HFF1803" s="4"/>
      <c r="HFG1803" s="4"/>
      <c r="HFH1803" s="4"/>
      <c r="HFI1803" s="4"/>
      <c r="HFJ1803" s="4"/>
      <c r="HFK1803" s="4"/>
      <c r="HFL1803" s="4"/>
      <c r="HFM1803" s="4"/>
      <c r="HFN1803" s="4"/>
      <c r="HFO1803" s="4"/>
      <c r="HFP1803" s="4"/>
      <c r="HFQ1803" s="4"/>
      <c r="HFR1803" s="4"/>
      <c r="HFS1803" s="4"/>
      <c r="HFT1803" s="4"/>
      <c r="HFU1803" s="4"/>
      <c r="HFV1803" s="4"/>
      <c r="HFW1803" s="4"/>
      <c r="HFX1803" s="4"/>
      <c r="HFY1803" s="4"/>
      <c r="HFZ1803" s="4"/>
      <c r="HGA1803" s="4"/>
      <c r="HGB1803" s="4"/>
      <c r="HGC1803" s="4"/>
      <c r="HGD1803" s="4"/>
      <c r="HGE1803" s="4"/>
      <c r="HGF1803" s="4"/>
      <c r="HGG1803" s="4"/>
      <c r="HGH1803" s="4"/>
      <c r="HGI1803" s="4"/>
      <c r="HGJ1803" s="4"/>
      <c r="HGK1803" s="4"/>
      <c r="HGL1803" s="4"/>
      <c r="HGM1803" s="4"/>
      <c r="HGN1803" s="4"/>
      <c r="HGO1803" s="4"/>
      <c r="HGP1803" s="4"/>
      <c r="HGQ1803" s="4"/>
      <c r="HGR1803" s="4"/>
      <c r="HGS1803" s="4"/>
      <c r="HGT1803" s="4"/>
      <c r="HGU1803" s="4"/>
      <c r="HGV1803" s="4"/>
      <c r="HGW1803" s="4"/>
      <c r="HGX1803" s="4"/>
      <c r="HGY1803" s="4"/>
      <c r="HGZ1803" s="4"/>
      <c r="HHA1803" s="4"/>
      <c r="HHB1803" s="4"/>
      <c r="HHC1803" s="4"/>
      <c r="HHD1803" s="4"/>
      <c r="HHE1803" s="4"/>
      <c r="HHF1803" s="4"/>
      <c r="HHG1803" s="4"/>
      <c r="HHH1803" s="4"/>
      <c r="HHI1803" s="4"/>
      <c r="HHJ1803" s="4"/>
      <c r="HHK1803" s="4"/>
      <c r="HHL1803" s="4"/>
      <c r="HHM1803" s="4"/>
      <c r="HHN1803" s="4"/>
      <c r="HHO1803" s="4"/>
      <c r="HHP1803" s="4"/>
      <c r="HHQ1803" s="4"/>
      <c r="HHR1803" s="4"/>
      <c r="HHS1803" s="4"/>
      <c r="HHT1803" s="4"/>
      <c r="HHU1803" s="4"/>
      <c r="HHV1803" s="4"/>
      <c r="HHW1803" s="4"/>
      <c r="HHX1803" s="4"/>
      <c r="HHY1803" s="4"/>
      <c r="HHZ1803" s="4"/>
      <c r="HIA1803" s="4"/>
      <c r="HIB1803" s="4"/>
      <c r="HIC1803" s="4"/>
      <c r="HID1803" s="4"/>
      <c r="HIE1803" s="4"/>
      <c r="HIF1803" s="4"/>
      <c r="HIG1803" s="4"/>
      <c r="HIH1803" s="4"/>
      <c r="HII1803" s="4"/>
      <c r="HIJ1803" s="4"/>
      <c r="HIK1803" s="4"/>
      <c r="HIL1803" s="4"/>
      <c r="HIM1803" s="4"/>
      <c r="HIN1803" s="4"/>
      <c r="HIO1803" s="4"/>
      <c r="HIP1803" s="4"/>
      <c r="HIQ1803" s="4"/>
      <c r="HIR1803" s="4"/>
      <c r="HIS1803" s="4"/>
      <c r="HIT1803" s="4"/>
      <c r="HIU1803" s="4"/>
      <c r="HIV1803" s="4"/>
      <c r="HIW1803" s="4"/>
      <c r="HIX1803" s="4"/>
      <c r="HIY1803" s="4"/>
      <c r="HIZ1803" s="4"/>
      <c r="HJA1803" s="4"/>
      <c r="HJB1803" s="4"/>
      <c r="HJC1803" s="4"/>
      <c r="HJD1803" s="4"/>
      <c r="HJE1803" s="4"/>
      <c r="HJF1803" s="4"/>
      <c r="HJG1803" s="4"/>
      <c r="HJH1803" s="4"/>
      <c r="HJI1803" s="4"/>
      <c r="HJJ1803" s="4"/>
      <c r="HJK1803" s="4"/>
      <c r="HJL1803" s="4"/>
      <c r="HJM1803" s="4"/>
      <c r="HJN1803" s="4"/>
      <c r="HJO1803" s="4"/>
      <c r="HJP1803" s="4"/>
      <c r="HJQ1803" s="4"/>
      <c r="HJR1803" s="4"/>
      <c r="HJS1803" s="4"/>
      <c r="HJT1803" s="4"/>
      <c r="HJU1803" s="4"/>
      <c r="HJV1803" s="4"/>
      <c r="HJW1803" s="4"/>
      <c r="HJX1803" s="4"/>
      <c r="HJY1803" s="4"/>
      <c r="HJZ1803" s="4"/>
      <c r="HKA1803" s="4"/>
      <c r="HKB1803" s="4"/>
      <c r="HKC1803" s="4"/>
      <c r="HKD1803" s="4"/>
      <c r="HKE1803" s="4"/>
      <c r="HKF1803" s="4"/>
      <c r="HKG1803" s="4"/>
      <c r="HKH1803" s="4"/>
      <c r="HKI1803" s="4"/>
      <c r="HKJ1803" s="4"/>
      <c r="HKK1803" s="4"/>
      <c r="HKL1803" s="4"/>
      <c r="HKM1803" s="4"/>
      <c r="HKN1803" s="4"/>
      <c r="HKO1803" s="4"/>
      <c r="HKP1803" s="4"/>
      <c r="HKQ1803" s="4"/>
      <c r="HKR1803" s="4"/>
      <c r="HKS1803" s="4"/>
      <c r="HKT1803" s="4"/>
      <c r="HKU1803" s="4"/>
      <c r="HKV1803" s="4"/>
      <c r="HKW1803" s="4"/>
      <c r="HKX1803" s="4"/>
      <c r="HKY1803" s="4"/>
      <c r="HKZ1803" s="4"/>
      <c r="HLA1803" s="4"/>
      <c r="HLB1803" s="4"/>
      <c r="HLC1803" s="4"/>
      <c r="HLD1803" s="4"/>
      <c r="HLE1803" s="4"/>
      <c r="HLF1803" s="4"/>
      <c r="HLG1803" s="4"/>
      <c r="HLH1803" s="4"/>
      <c r="HLI1803" s="4"/>
      <c r="HLJ1803" s="4"/>
      <c r="HLK1803" s="4"/>
      <c r="HLL1803" s="4"/>
      <c r="HLM1803" s="4"/>
      <c r="HLN1803" s="4"/>
      <c r="HLO1803" s="4"/>
      <c r="HLP1803" s="4"/>
      <c r="HLQ1803" s="4"/>
      <c r="HLR1803" s="4"/>
      <c r="HLS1803" s="4"/>
      <c r="HLT1803" s="4"/>
      <c r="HLU1803" s="4"/>
      <c r="HLV1803" s="4"/>
      <c r="HLW1803" s="4"/>
      <c r="HLX1803" s="4"/>
      <c r="HLY1803" s="4"/>
      <c r="HLZ1803" s="4"/>
      <c r="HMA1803" s="4"/>
      <c r="HMB1803" s="4"/>
      <c r="HMC1803" s="4"/>
      <c r="HMD1803" s="4"/>
      <c r="HME1803" s="4"/>
      <c r="HMF1803" s="4"/>
      <c r="HMG1803" s="4"/>
      <c r="HMH1803" s="4"/>
      <c r="HMI1803" s="4"/>
      <c r="HMJ1803" s="4"/>
      <c r="HMK1803" s="4"/>
      <c r="HML1803" s="4"/>
      <c r="HMM1803" s="4"/>
      <c r="HMN1803" s="4"/>
      <c r="HMO1803" s="4"/>
      <c r="HMP1803" s="4"/>
      <c r="HMQ1803" s="4"/>
      <c r="HMR1803" s="4"/>
      <c r="HMS1803" s="4"/>
      <c r="HMT1803" s="4"/>
      <c r="HMU1803" s="4"/>
      <c r="HMV1803" s="4"/>
      <c r="HMW1803" s="4"/>
      <c r="HMX1803" s="4"/>
      <c r="HMY1803" s="4"/>
      <c r="HMZ1803" s="4"/>
      <c r="HNA1803" s="4"/>
      <c r="HNB1803" s="4"/>
      <c r="HNC1803" s="4"/>
      <c r="HND1803" s="4"/>
      <c r="HNE1803" s="4"/>
      <c r="HNF1803" s="4"/>
      <c r="HNG1803" s="4"/>
      <c r="HNH1803" s="4"/>
      <c r="HNI1803" s="4"/>
      <c r="HNJ1803" s="4"/>
      <c r="HNK1803" s="4"/>
      <c r="HNL1803" s="4"/>
      <c r="HNM1803" s="4"/>
      <c r="HNN1803" s="4"/>
      <c r="HNO1803" s="4"/>
      <c r="HNP1803" s="4"/>
      <c r="HNQ1803" s="4"/>
      <c r="HNR1803" s="4"/>
      <c r="HNS1803" s="4"/>
      <c r="HNT1803" s="4"/>
      <c r="HNU1803" s="4"/>
      <c r="HNV1803" s="4"/>
      <c r="HNW1803" s="4"/>
      <c r="HNX1803" s="4"/>
      <c r="HNY1803" s="4"/>
      <c r="HNZ1803" s="4"/>
      <c r="HOA1803" s="4"/>
      <c r="HOB1803" s="4"/>
      <c r="HOC1803" s="4"/>
      <c r="HOD1803" s="4"/>
      <c r="HOE1803" s="4"/>
      <c r="HOF1803" s="4"/>
      <c r="HOG1803" s="4"/>
      <c r="HOH1803" s="4"/>
      <c r="HOI1803" s="4"/>
      <c r="HOJ1803" s="4"/>
      <c r="HOK1803" s="4"/>
      <c r="HOL1803" s="4"/>
      <c r="HOM1803" s="4"/>
      <c r="HON1803" s="4"/>
      <c r="HOO1803" s="4"/>
      <c r="HOP1803" s="4"/>
      <c r="HOQ1803" s="4"/>
      <c r="HOR1803" s="4"/>
      <c r="HOS1803" s="4"/>
      <c r="HOT1803" s="4"/>
      <c r="HOU1803" s="4"/>
      <c r="HOV1803" s="4"/>
      <c r="HOW1803" s="4"/>
      <c r="HOX1803" s="4"/>
      <c r="HOY1803" s="4"/>
      <c r="HOZ1803" s="4"/>
      <c r="HPA1803" s="4"/>
      <c r="HPB1803" s="4"/>
      <c r="HPC1803" s="4"/>
      <c r="HPD1803" s="4"/>
      <c r="HPE1803" s="4"/>
      <c r="HPF1803" s="4"/>
      <c r="HPG1803" s="4"/>
      <c r="HPH1803" s="4"/>
      <c r="HPI1803" s="4"/>
      <c r="HPJ1803" s="4"/>
      <c r="HPK1803" s="4"/>
      <c r="HPL1803" s="4"/>
      <c r="HPM1803" s="4"/>
      <c r="HPN1803" s="4"/>
      <c r="HPO1803" s="4"/>
      <c r="HPP1803" s="4"/>
      <c r="HPQ1803" s="4"/>
      <c r="HPR1803" s="4"/>
      <c r="HPS1803" s="4"/>
      <c r="HPT1803" s="4"/>
      <c r="HPU1803" s="4"/>
      <c r="HPV1803" s="4"/>
      <c r="HPW1803" s="4"/>
      <c r="HPX1803" s="4"/>
      <c r="HPY1803" s="4"/>
      <c r="HPZ1803" s="4"/>
      <c r="HQA1803" s="4"/>
      <c r="HQB1803" s="4"/>
      <c r="HQC1803" s="4"/>
      <c r="HQD1803" s="4"/>
      <c r="HQE1803" s="4"/>
      <c r="HQF1803" s="4"/>
      <c r="HQG1803" s="4"/>
      <c r="HQH1803" s="4"/>
      <c r="HQI1803" s="4"/>
      <c r="HQJ1803" s="4"/>
      <c r="HQK1803" s="4"/>
      <c r="HQL1803" s="4"/>
      <c r="HQM1803" s="4"/>
      <c r="HQN1803" s="4"/>
      <c r="HQO1803" s="4"/>
      <c r="HQP1803" s="4"/>
      <c r="HQQ1803" s="4"/>
      <c r="HQR1803" s="4"/>
      <c r="HQS1803" s="4"/>
      <c r="HQT1803" s="4"/>
      <c r="HQU1803" s="4"/>
      <c r="HQV1803" s="4"/>
      <c r="HQW1803" s="4"/>
      <c r="HQX1803" s="4"/>
      <c r="HQY1803" s="4"/>
      <c r="HQZ1803" s="4"/>
      <c r="HRA1803" s="4"/>
      <c r="HRB1803" s="4"/>
      <c r="HRC1803" s="4"/>
      <c r="HRD1803" s="4"/>
      <c r="HRE1803" s="4"/>
      <c r="HRF1803" s="4"/>
      <c r="HRG1803" s="4"/>
      <c r="HRH1803" s="4"/>
      <c r="HRI1803" s="4"/>
      <c r="HRJ1803" s="4"/>
      <c r="HRK1803" s="4"/>
      <c r="HRL1803" s="4"/>
      <c r="HRM1803" s="4"/>
      <c r="HRN1803" s="4"/>
      <c r="HRO1803" s="4"/>
      <c r="HRP1803" s="4"/>
      <c r="HRQ1803" s="4"/>
      <c r="HRR1803" s="4"/>
      <c r="HRS1803" s="4"/>
      <c r="HRT1803" s="4"/>
      <c r="HRU1803" s="4"/>
      <c r="HRV1803" s="4"/>
      <c r="HRW1803" s="4"/>
      <c r="HRX1803" s="4"/>
      <c r="HRY1803" s="4"/>
      <c r="HRZ1803" s="4"/>
      <c r="HSA1803" s="4"/>
      <c r="HSB1803" s="4"/>
      <c r="HSC1803" s="4"/>
      <c r="HSD1803" s="4"/>
      <c r="HSE1803" s="4"/>
      <c r="HSF1803" s="4"/>
      <c r="HSG1803" s="4"/>
      <c r="HSH1803" s="4"/>
      <c r="HSI1803" s="4"/>
      <c r="HSJ1803" s="4"/>
      <c r="HSK1803" s="4"/>
      <c r="HSL1803" s="4"/>
      <c r="HSM1803" s="4"/>
      <c r="HSN1803" s="4"/>
      <c r="HSO1803" s="4"/>
      <c r="HSP1803" s="4"/>
      <c r="HSQ1803" s="4"/>
      <c r="HSR1803" s="4"/>
      <c r="HSS1803" s="4"/>
      <c r="HST1803" s="4"/>
      <c r="HSU1803" s="4"/>
      <c r="HSV1803" s="4"/>
      <c r="HSW1803" s="4"/>
      <c r="HSX1803" s="4"/>
      <c r="HSY1803" s="4"/>
      <c r="HSZ1803" s="4"/>
      <c r="HTA1803" s="4"/>
      <c r="HTB1803" s="4"/>
      <c r="HTC1803" s="4"/>
      <c r="HTD1803" s="4"/>
      <c r="HTE1803" s="4"/>
      <c r="HTF1803" s="4"/>
      <c r="HTG1803" s="4"/>
      <c r="HTH1803" s="4"/>
      <c r="HTI1803" s="4"/>
      <c r="HTJ1803" s="4"/>
      <c r="HTK1803" s="4"/>
      <c r="HTL1803" s="4"/>
      <c r="HTM1803" s="4"/>
      <c r="HTN1803" s="4"/>
      <c r="HTO1803" s="4"/>
      <c r="HTP1803" s="4"/>
      <c r="HTQ1803" s="4"/>
      <c r="HTR1803" s="4"/>
      <c r="HTS1803" s="4"/>
      <c r="HTT1803" s="4"/>
      <c r="HTU1803" s="4"/>
      <c r="HTV1803" s="4"/>
      <c r="HTW1803" s="4"/>
      <c r="HTX1803" s="4"/>
      <c r="HTY1803" s="4"/>
      <c r="HTZ1803" s="4"/>
      <c r="HUA1803" s="4"/>
      <c r="HUB1803" s="4"/>
      <c r="HUC1803" s="4"/>
      <c r="HUD1803" s="4"/>
      <c r="HUE1803" s="4"/>
      <c r="HUF1803" s="4"/>
      <c r="HUG1803" s="4"/>
      <c r="HUH1803" s="4"/>
      <c r="HUI1803" s="4"/>
      <c r="HUJ1803" s="4"/>
      <c r="HUK1803" s="4"/>
      <c r="HUL1803" s="4"/>
      <c r="HUM1803" s="4"/>
      <c r="HUN1803" s="4"/>
      <c r="HUO1803" s="4"/>
      <c r="HUP1803" s="4"/>
      <c r="HUQ1803" s="4"/>
      <c r="HUR1803" s="4"/>
      <c r="HUS1803" s="4"/>
      <c r="HUT1803" s="4"/>
      <c r="HUU1803" s="4"/>
      <c r="HUV1803" s="4"/>
      <c r="HUW1803" s="4"/>
      <c r="HUX1803" s="4"/>
      <c r="HUY1803" s="4"/>
      <c r="HUZ1803" s="4"/>
      <c r="HVA1803" s="4"/>
      <c r="HVB1803" s="4"/>
      <c r="HVC1803" s="4"/>
      <c r="HVD1803" s="4"/>
      <c r="HVE1803" s="4"/>
      <c r="HVF1803" s="4"/>
      <c r="HVG1803" s="4"/>
      <c r="HVH1803" s="4"/>
      <c r="HVI1803" s="4"/>
      <c r="HVJ1803" s="4"/>
      <c r="HVK1803" s="4"/>
      <c r="HVL1803" s="4"/>
      <c r="HVM1803" s="4"/>
      <c r="HVN1803" s="4"/>
      <c r="HVO1803" s="4"/>
      <c r="HVP1803" s="4"/>
      <c r="HVQ1803" s="4"/>
      <c r="HVR1803" s="4"/>
      <c r="HVS1803" s="4"/>
      <c r="HVT1803" s="4"/>
      <c r="HVU1803" s="4"/>
      <c r="HVV1803" s="4"/>
      <c r="HVW1803" s="4"/>
      <c r="HVX1803" s="4"/>
      <c r="HVY1803" s="4"/>
      <c r="HVZ1803" s="4"/>
      <c r="HWA1803" s="4"/>
      <c r="HWB1803" s="4"/>
      <c r="HWC1803" s="4"/>
      <c r="HWD1803" s="4"/>
      <c r="HWE1803" s="4"/>
      <c r="HWF1803" s="4"/>
      <c r="HWG1803" s="4"/>
      <c r="HWH1803" s="4"/>
      <c r="HWI1803" s="4"/>
      <c r="HWJ1803" s="4"/>
      <c r="HWK1803" s="4"/>
      <c r="HWL1803" s="4"/>
      <c r="HWM1803" s="4"/>
      <c r="HWN1803" s="4"/>
      <c r="HWO1803" s="4"/>
      <c r="HWP1803" s="4"/>
      <c r="HWQ1803" s="4"/>
      <c r="HWR1803" s="4"/>
      <c r="HWS1803" s="4"/>
      <c r="HWT1803" s="4"/>
      <c r="HWU1803" s="4"/>
      <c r="HWV1803" s="4"/>
      <c r="HWW1803" s="4"/>
      <c r="HWX1803" s="4"/>
      <c r="HWY1803" s="4"/>
      <c r="HWZ1803" s="4"/>
      <c r="HXA1803" s="4"/>
      <c r="HXB1803" s="4"/>
      <c r="HXC1803" s="4"/>
      <c r="HXD1803" s="4"/>
      <c r="HXE1803" s="4"/>
      <c r="HXF1803" s="4"/>
      <c r="HXG1803" s="4"/>
      <c r="HXH1803" s="4"/>
      <c r="HXI1803" s="4"/>
      <c r="HXJ1803" s="4"/>
      <c r="HXK1803" s="4"/>
      <c r="HXL1803" s="4"/>
      <c r="HXM1803" s="4"/>
      <c r="HXN1803" s="4"/>
      <c r="HXO1803" s="4"/>
      <c r="HXP1803" s="4"/>
      <c r="HXQ1803" s="4"/>
      <c r="HXR1803" s="4"/>
      <c r="HXS1803" s="4"/>
      <c r="HXT1803" s="4"/>
      <c r="HXU1803" s="4"/>
      <c r="HXV1803" s="4"/>
      <c r="HXW1803" s="4"/>
      <c r="HXX1803" s="4"/>
      <c r="HXY1803" s="4"/>
      <c r="HXZ1803" s="4"/>
      <c r="HYA1803" s="4"/>
      <c r="HYB1803" s="4"/>
      <c r="HYC1803" s="4"/>
      <c r="HYD1803" s="4"/>
      <c r="HYE1803" s="4"/>
      <c r="HYF1803" s="4"/>
      <c r="HYG1803" s="4"/>
      <c r="HYH1803" s="4"/>
      <c r="HYI1803" s="4"/>
      <c r="HYJ1803" s="4"/>
      <c r="HYK1803" s="4"/>
      <c r="HYL1803" s="4"/>
      <c r="HYM1803" s="4"/>
      <c r="HYN1803" s="4"/>
      <c r="HYO1803" s="4"/>
      <c r="HYP1803" s="4"/>
      <c r="HYQ1803" s="4"/>
      <c r="HYR1803" s="4"/>
      <c r="HYS1803" s="4"/>
      <c r="HYT1803" s="4"/>
      <c r="HYU1803" s="4"/>
      <c r="HYV1803" s="4"/>
      <c r="HYW1803" s="4"/>
      <c r="HYX1803" s="4"/>
      <c r="HYY1803" s="4"/>
      <c r="HYZ1803" s="4"/>
      <c r="HZA1803" s="4"/>
      <c r="HZB1803" s="4"/>
      <c r="HZC1803" s="4"/>
      <c r="HZD1803" s="4"/>
      <c r="HZE1803" s="4"/>
      <c r="HZF1803" s="4"/>
      <c r="HZG1803" s="4"/>
      <c r="HZH1803" s="4"/>
      <c r="HZI1803" s="4"/>
      <c r="HZJ1803" s="4"/>
      <c r="HZK1803" s="4"/>
      <c r="HZL1803" s="4"/>
      <c r="HZM1803" s="4"/>
      <c r="HZN1803" s="4"/>
      <c r="HZO1803" s="4"/>
      <c r="HZP1803" s="4"/>
      <c r="HZQ1803" s="4"/>
      <c r="HZR1803" s="4"/>
      <c r="HZS1803" s="4"/>
      <c r="HZT1803" s="4"/>
      <c r="HZU1803" s="4"/>
      <c r="HZV1803" s="4"/>
      <c r="HZW1803" s="4"/>
      <c r="HZX1803" s="4"/>
      <c r="HZY1803" s="4"/>
      <c r="HZZ1803" s="4"/>
      <c r="IAA1803" s="4"/>
      <c r="IAB1803" s="4"/>
      <c r="IAC1803" s="4"/>
      <c r="IAD1803" s="4"/>
      <c r="IAE1803" s="4"/>
      <c r="IAF1803" s="4"/>
      <c r="IAG1803" s="4"/>
      <c r="IAH1803" s="4"/>
      <c r="IAI1803" s="4"/>
      <c r="IAJ1803" s="4"/>
      <c r="IAK1803" s="4"/>
      <c r="IAL1803" s="4"/>
      <c r="IAM1803" s="4"/>
      <c r="IAN1803" s="4"/>
      <c r="IAO1803" s="4"/>
      <c r="IAP1803" s="4"/>
      <c r="IAQ1803" s="4"/>
      <c r="IAR1803" s="4"/>
      <c r="IAS1803" s="4"/>
      <c r="IAT1803" s="4"/>
      <c r="IAU1803" s="4"/>
      <c r="IAV1803" s="4"/>
      <c r="IAW1803" s="4"/>
      <c r="IAX1803" s="4"/>
      <c r="IAY1803" s="4"/>
      <c r="IAZ1803" s="4"/>
      <c r="IBA1803" s="4"/>
      <c r="IBB1803" s="4"/>
      <c r="IBC1803" s="4"/>
      <c r="IBD1803" s="4"/>
      <c r="IBE1803" s="4"/>
      <c r="IBF1803" s="4"/>
      <c r="IBG1803" s="4"/>
      <c r="IBH1803" s="4"/>
      <c r="IBI1803" s="4"/>
      <c r="IBJ1803" s="4"/>
      <c r="IBK1803" s="4"/>
      <c r="IBL1803" s="4"/>
      <c r="IBM1803" s="4"/>
      <c r="IBN1803" s="4"/>
      <c r="IBO1803" s="4"/>
      <c r="IBP1803" s="4"/>
      <c r="IBQ1803" s="4"/>
      <c r="IBR1803" s="4"/>
      <c r="IBS1803" s="4"/>
      <c r="IBT1803" s="4"/>
      <c r="IBU1803" s="4"/>
      <c r="IBV1803" s="4"/>
      <c r="IBW1803" s="4"/>
      <c r="IBX1803" s="4"/>
      <c r="IBY1803" s="4"/>
      <c r="IBZ1803" s="4"/>
      <c r="ICA1803" s="4"/>
      <c r="ICB1803" s="4"/>
      <c r="ICC1803" s="4"/>
      <c r="ICD1803" s="4"/>
      <c r="ICE1803" s="4"/>
      <c r="ICF1803" s="4"/>
      <c r="ICG1803" s="4"/>
      <c r="ICH1803" s="4"/>
      <c r="ICI1803" s="4"/>
      <c r="ICJ1803" s="4"/>
      <c r="ICK1803" s="4"/>
      <c r="ICL1803" s="4"/>
      <c r="ICM1803" s="4"/>
      <c r="ICN1803" s="4"/>
      <c r="ICO1803" s="4"/>
      <c r="ICP1803" s="4"/>
      <c r="ICQ1803" s="4"/>
      <c r="ICR1803" s="4"/>
      <c r="ICS1803" s="4"/>
      <c r="ICT1803" s="4"/>
      <c r="ICU1803" s="4"/>
      <c r="ICV1803" s="4"/>
      <c r="ICW1803" s="4"/>
      <c r="ICX1803" s="4"/>
      <c r="ICY1803" s="4"/>
      <c r="ICZ1803" s="4"/>
      <c r="IDA1803" s="4"/>
      <c r="IDB1803" s="4"/>
      <c r="IDC1803" s="4"/>
      <c r="IDD1803" s="4"/>
      <c r="IDE1803" s="4"/>
      <c r="IDF1803" s="4"/>
      <c r="IDG1803" s="4"/>
      <c r="IDH1803" s="4"/>
      <c r="IDI1803" s="4"/>
      <c r="IDJ1803" s="4"/>
      <c r="IDK1803" s="4"/>
      <c r="IDL1803" s="4"/>
      <c r="IDM1803" s="4"/>
      <c r="IDN1803" s="4"/>
      <c r="IDO1803" s="4"/>
      <c r="IDP1803" s="4"/>
      <c r="IDQ1803" s="4"/>
      <c r="IDR1803" s="4"/>
      <c r="IDS1803" s="4"/>
      <c r="IDT1803" s="4"/>
      <c r="IDU1803" s="4"/>
      <c r="IDV1803" s="4"/>
      <c r="IDW1803" s="4"/>
      <c r="IDX1803" s="4"/>
      <c r="IDY1803" s="4"/>
      <c r="IDZ1803" s="4"/>
      <c r="IEA1803" s="4"/>
      <c r="IEB1803" s="4"/>
      <c r="IEC1803" s="4"/>
      <c r="IED1803" s="4"/>
      <c r="IEE1803" s="4"/>
      <c r="IEF1803" s="4"/>
      <c r="IEG1803" s="4"/>
      <c r="IEH1803" s="4"/>
      <c r="IEI1803" s="4"/>
      <c r="IEJ1803" s="4"/>
      <c r="IEK1803" s="4"/>
      <c r="IEL1803" s="4"/>
      <c r="IEM1803" s="4"/>
      <c r="IEN1803" s="4"/>
      <c r="IEO1803" s="4"/>
      <c r="IEP1803" s="4"/>
      <c r="IEQ1803" s="4"/>
      <c r="IER1803" s="4"/>
      <c r="IES1803" s="4"/>
      <c r="IET1803" s="4"/>
      <c r="IEU1803" s="4"/>
      <c r="IEV1803" s="4"/>
      <c r="IEW1803" s="4"/>
      <c r="IEX1803" s="4"/>
      <c r="IEY1803" s="4"/>
      <c r="IEZ1803" s="4"/>
      <c r="IFA1803" s="4"/>
      <c r="IFB1803" s="4"/>
      <c r="IFC1803" s="4"/>
      <c r="IFD1803" s="4"/>
      <c r="IFE1803" s="4"/>
      <c r="IFF1803" s="4"/>
      <c r="IFG1803" s="4"/>
      <c r="IFH1803" s="4"/>
      <c r="IFI1803" s="4"/>
      <c r="IFJ1803" s="4"/>
      <c r="IFK1803" s="4"/>
      <c r="IFL1803" s="4"/>
      <c r="IFM1803" s="4"/>
      <c r="IFN1803" s="4"/>
      <c r="IFO1803" s="4"/>
      <c r="IFP1803" s="4"/>
      <c r="IFQ1803" s="4"/>
      <c r="IFR1803" s="4"/>
      <c r="IFS1803" s="4"/>
      <c r="IFT1803" s="4"/>
      <c r="IFU1803" s="4"/>
      <c r="IFV1803" s="4"/>
      <c r="IFW1803" s="4"/>
      <c r="IFX1803" s="4"/>
      <c r="IFY1803" s="4"/>
      <c r="IFZ1803" s="4"/>
      <c r="IGA1803" s="4"/>
      <c r="IGB1803" s="4"/>
      <c r="IGC1803" s="4"/>
      <c r="IGD1803" s="4"/>
      <c r="IGE1803" s="4"/>
      <c r="IGF1803" s="4"/>
      <c r="IGG1803" s="4"/>
      <c r="IGH1803" s="4"/>
      <c r="IGI1803" s="4"/>
      <c r="IGJ1803" s="4"/>
      <c r="IGK1803" s="4"/>
      <c r="IGL1803" s="4"/>
      <c r="IGM1803" s="4"/>
      <c r="IGN1803" s="4"/>
      <c r="IGO1803" s="4"/>
      <c r="IGP1803" s="4"/>
      <c r="IGQ1803" s="4"/>
      <c r="IGR1803" s="4"/>
      <c r="IGS1803" s="4"/>
      <c r="IGT1803" s="4"/>
      <c r="IGU1803" s="4"/>
      <c r="IGV1803" s="4"/>
      <c r="IGW1803" s="4"/>
      <c r="IGX1803" s="4"/>
      <c r="IGY1803" s="4"/>
      <c r="IGZ1803" s="4"/>
      <c r="IHA1803" s="4"/>
      <c r="IHB1803" s="4"/>
      <c r="IHC1803" s="4"/>
      <c r="IHD1803" s="4"/>
      <c r="IHE1803" s="4"/>
      <c r="IHF1803" s="4"/>
      <c r="IHG1803" s="4"/>
      <c r="IHH1803" s="4"/>
      <c r="IHI1803" s="4"/>
      <c r="IHJ1803" s="4"/>
      <c r="IHK1803" s="4"/>
      <c r="IHL1803" s="4"/>
      <c r="IHM1803" s="4"/>
      <c r="IHN1803" s="4"/>
      <c r="IHO1803" s="4"/>
      <c r="IHP1803" s="4"/>
      <c r="IHQ1803" s="4"/>
      <c r="IHR1803" s="4"/>
      <c r="IHS1803" s="4"/>
      <c r="IHT1803" s="4"/>
      <c r="IHU1803" s="4"/>
      <c r="IHV1803" s="4"/>
      <c r="IHW1803" s="4"/>
      <c r="IHX1803" s="4"/>
      <c r="IHY1803" s="4"/>
      <c r="IHZ1803" s="4"/>
      <c r="IIA1803" s="4"/>
      <c r="IIB1803" s="4"/>
      <c r="IIC1803" s="4"/>
      <c r="IID1803" s="4"/>
      <c r="IIE1803" s="4"/>
      <c r="IIF1803" s="4"/>
      <c r="IIG1803" s="4"/>
      <c r="IIH1803" s="4"/>
      <c r="III1803" s="4"/>
      <c r="IIJ1803" s="4"/>
      <c r="IIK1803" s="4"/>
      <c r="IIL1803" s="4"/>
      <c r="IIM1803" s="4"/>
      <c r="IIN1803" s="4"/>
      <c r="IIO1803" s="4"/>
      <c r="IIP1803" s="4"/>
      <c r="IIQ1803" s="4"/>
      <c r="IIR1803" s="4"/>
      <c r="IIS1803" s="4"/>
      <c r="IIT1803" s="4"/>
      <c r="IIU1803" s="4"/>
      <c r="IIV1803" s="4"/>
      <c r="IIW1803" s="4"/>
      <c r="IIX1803" s="4"/>
      <c r="IIY1803" s="4"/>
      <c r="IIZ1803" s="4"/>
      <c r="IJA1803" s="4"/>
      <c r="IJB1803" s="4"/>
      <c r="IJC1803" s="4"/>
      <c r="IJD1803" s="4"/>
      <c r="IJE1803" s="4"/>
      <c r="IJF1803" s="4"/>
      <c r="IJG1803" s="4"/>
      <c r="IJH1803" s="4"/>
      <c r="IJI1803" s="4"/>
      <c r="IJJ1803" s="4"/>
      <c r="IJK1803" s="4"/>
      <c r="IJL1803" s="4"/>
      <c r="IJM1803" s="4"/>
      <c r="IJN1803" s="4"/>
      <c r="IJO1803" s="4"/>
      <c r="IJP1803" s="4"/>
      <c r="IJQ1803" s="4"/>
      <c r="IJR1803" s="4"/>
      <c r="IJS1803" s="4"/>
      <c r="IJT1803" s="4"/>
      <c r="IJU1803" s="4"/>
      <c r="IJV1803" s="4"/>
      <c r="IJW1803" s="4"/>
      <c r="IJX1803" s="4"/>
      <c r="IJY1803" s="4"/>
      <c r="IJZ1803" s="4"/>
      <c r="IKA1803" s="4"/>
      <c r="IKB1803" s="4"/>
      <c r="IKC1803" s="4"/>
      <c r="IKD1803" s="4"/>
      <c r="IKE1803" s="4"/>
      <c r="IKF1803" s="4"/>
      <c r="IKG1803" s="4"/>
      <c r="IKH1803" s="4"/>
      <c r="IKI1803" s="4"/>
      <c r="IKJ1803" s="4"/>
      <c r="IKK1803" s="4"/>
      <c r="IKL1803" s="4"/>
      <c r="IKM1803" s="4"/>
      <c r="IKN1803" s="4"/>
      <c r="IKO1803" s="4"/>
      <c r="IKP1803" s="4"/>
      <c r="IKQ1803" s="4"/>
      <c r="IKR1803" s="4"/>
      <c r="IKS1803" s="4"/>
      <c r="IKT1803" s="4"/>
      <c r="IKU1803" s="4"/>
      <c r="IKV1803" s="4"/>
      <c r="IKW1803" s="4"/>
      <c r="IKX1803" s="4"/>
      <c r="IKY1803" s="4"/>
      <c r="IKZ1803" s="4"/>
      <c r="ILA1803" s="4"/>
      <c r="ILB1803" s="4"/>
      <c r="ILC1803" s="4"/>
      <c r="ILD1803" s="4"/>
      <c r="ILE1803" s="4"/>
      <c r="ILF1803" s="4"/>
      <c r="ILG1803" s="4"/>
      <c r="ILH1803" s="4"/>
      <c r="ILI1803" s="4"/>
      <c r="ILJ1803" s="4"/>
      <c r="ILK1803" s="4"/>
      <c r="ILL1803" s="4"/>
      <c r="ILM1803" s="4"/>
      <c r="ILN1803" s="4"/>
      <c r="ILO1803" s="4"/>
      <c r="ILP1803" s="4"/>
      <c r="ILQ1803" s="4"/>
      <c r="ILR1803" s="4"/>
      <c r="ILS1803" s="4"/>
      <c r="ILT1803" s="4"/>
      <c r="ILU1803" s="4"/>
      <c r="ILV1803" s="4"/>
      <c r="ILW1803" s="4"/>
      <c r="ILX1803" s="4"/>
      <c r="ILY1803" s="4"/>
      <c r="ILZ1803" s="4"/>
      <c r="IMA1803" s="4"/>
      <c r="IMB1803" s="4"/>
      <c r="IMC1803" s="4"/>
      <c r="IMD1803" s="4"/>
      <c r="IME1803" s="4"/>
      <c r="IMF1803" s="4"/>
      <c r="IMG1803" s="4"/>
      <c r="IMH1803" s="4"/>
      <c r="IMI1803" s="4"/>
      <c r="IMJ1803" s="4"/>
      <c r="IMK1803" s="4"/>
      <c r="IML1803" s="4"/>
      <c r="IMM1803" s="4"/>
      <c r="IMN1803" s="4"/>
      <c r="IMO1803" s="4"/>
      <c r="IMP1803" s="4"/>
      <c r="IMQ1803" s="4"/>
      <c r="IMR1803" s="4"/>
      <c r="IMS1803" s="4"/>
      <c r="IMT1803" s="4"/>
      <c r="IMU1803" s="4"/>
      <c r="IMV1803" s="4"/>
      <c r="IMW1803" s="4"/>
      <c r="IMX1803" s="4"/>
      <c r="IMY1803" s="4"/>
      <c r="IMZ1803" s="4"/>
      <c r="INA1803" s="4"/>
      <c r="INB1803" s="4"/>
      <c r="INC1803" s="4"/>
      <c r="IND1803" s="4"/>
      <c r="INE1803" s="4"/>
      <c r="INF1803" s="4"/>
      <c r="ING1803" s="4"/>
      <c r="INH1803" s="4"/>
      <c r="INI1803" s="4"/>
      <c r="INJ1803" s="4"/>
      <c r="INK1803" s="4"/>
      <c r="INL1803" s="4"/>
      <c r="INM1803" s="4"/>
      <c r="INN1803" s="4"/>
      <c r="INO1803" s="4"/>
      <c r="INP1803" s="4"/>
      <c r="INQ1803" s="4"/>
      <c r="INR1803" s="4"/>
      <c r="INS1803" s="4"/>
      <c r="INT1803" s="4"/>
      <c r="INU1803" s="4"/>
      <c r="INV1803" s="4"/>
      <c r="INW1803" s="4"/>
      <c r="INX1803" s="4"/>
      <c r="INY1803" s="4"/>
      <c r="INZ1803" s="4"/>
      <c r="IOA1803" s="4"/>
      <c r="IOB1803" s="4"/>
      <c r="IOC1803" s="4"/>
      <c r="IOD1803" s="4"/>
      <c r="IOE1803" s="4"/>
      <c r="IOF1803" s="4"/>
      <c r="IOG1803" s="4"/>
      <c r="IOH1803" s="4"/>
      <c r="IOI1803" s="4"/>
      <c r="IOJ1803" s="4"/>
      <c r="IOK1803" s="4"/>
      <c r="IOL1803" s="4"/>
      <c r="IOM1803" s="4"/>
      <c r="ION1803" s="4"/>
      <c r="IOO1803" s="4"/>
      <c r="IOP1803" s="4"/>
      <c r="IOQ1803" s="4"/>
      <c r="IOR1803" s="4"/>
      <c r="IOS1803" s="4"/>
      <c r="IOT1803" s="4"/>
      <c r="IOU1803" s="4"/>
      <c r="IOV1803" s="4"/>
      <c r="IOW1803" s="4"/>
      <c r="IOX1803" s="4"/>
      <c r="IOY1803" s="4"/>
      <c r="IOZ1803" s="4"/>
      <c r="IPA1803" s="4"/>
      <c r="IPB1803" s="4"/>
      <c r="IPC1803" s="4"/>
      <c r="IPD1803" s="4"/>
      <c r="IPE1803" s="4"/>
      <c r="IPF1803" s="4"/>
      <c r="IPG1803" s="4"/>
      <c r="IPH1803" s="4"/>
      <c r="IPI1803" s="4"/>
      <c r="IPJ1803" s="4"/>
      <c r="IPK1803" s="4"/>
      <c r="IPL1803" s="4"/>
      <c r="IPM1803" s="4"/>
      <c r="IPN1803" s="4"/>
      <c r="IPO1803" s="4"/>
      <c r="IPP1803" s="4"/>
      <c r="IPQ1803" s="4"/>
      <c r="IPR1803" s="4"/>
      <c r="IPS1803" s="4"/>
      <c r="IPT1803" s="4"/>
      <c r="IPU1803" s="4"/>
      <c r="IPV1803" s="4"/>
      <c r="IPW1803" s="4"/>
      <c r="IPX1803" s="4"/>
      <c r="IPY1803" s="4"/>
      <c r="IPZ1803" s="4"/>
      <c r="IQA1803" s="4"/>
      <c r="IQB1803" s="4"/>
      <c r="IQC1803" s="4"/>
      <c r="IQD1803" s="4"/>
      <c r="IQE1803" s="4"/>
      <c r="IQF1803" s="4"/>
      <c r="IQG1803" s="4"/>
      <c r="IQH1803" s="4"/>
      <c r="IQI1803" s="4"/>
      <c r="IQJ1803" s="4"/>
      <c r="IQK1803" s="4"/>
      <c r="IQL1803" s="4"/>
      <c r="IQM1803" s="4"/>
      <c r="IQN1803" s="4"/>
      <c r="IQO1803" s="4"/>
      <c r="IQP1803" s="4"/>
      <c r="IQQ1803" s="4"/>
      <c r="IQR1803" s="4"/>
      <c r="IQS1803" s="4"/>
      <c r="IQT1803" s="4"/>
      <c r="IQU1803" s="4"/>
      <c r="IQV1803" s="4"/>
      <c r="IQW1803" s="4"/>
      <c r="IQX1803" s="4"/>
      <c r="IQY1803" s="4"/>
      <c r="IQZ1803" s="4"/>
      <c r="IRA1803" s="4"/>
      <c r="IRB1803" s="4"/>
      <c r="IRC1803" s="4"/>
      <c r="IRD1803" s="4"/>
      <c r="IRE1803" s="4"/>
      <c r="IRF1803" s="4"/>
      <c r="IRG1803" s="4"/>
      <c r="IRH1803" s="4"/>
      <c r="IRI1803" s="4"/>
      <c r="IRJ1803" s="4"/>
      <c r="IRK1803" s="4"/>
      <c r="IRL1803" s="4"/>
      <c r="IRM1803" s="4"/>
      <c r="IRN1803" s="4"/>
      <c r="IRO1803" s="4"/>
      <c r="IRP1803" s="4"/>
      <c r="IRQ1803" s="4"/>
      <c r="IRR1803" s="4"/>
      <c r="IRS1803" s="4"/>
      <c r="IRT1803" s="4"/>
      <c r="IRU1803" s="4"/>
      <c r="IRV1803" s="4"/>
      <c r="IRW1803" s="4"/>
      <c r="IRX1803" s="4"/>
      <c r="IRY1803" s="4"/>
      <c r="IRZ1803" s="4"/>
      <c r="ISA1803" s="4"/>
      <c r="ISB1803" s="4"/>
      <c r="ISC1803" s="4"/>
      <c r="ISD1803" s="4"/>
      <c r="ISE1803" s="4"/>
      <c r="ISF1803" s="4"/>
      <c r="ISG1803" s="4"/>
      <c r="ISH1803" s="4"/>
      <c r="ISI1803" s="4"/>
      <c r="ISJ1803" s="4"/>
      <c r="ISK1803" s="4"/>
      <c r="ISL1803" s="4"/>
      <c r="ISM1803" s="4"/>
      <c r="ISN1803" s="4"/>
      <c r="ISO1803" s="4"/>
      <c r="ISP1803" s="4"/>
      <c r="ISQ1803" s="4"/>
      <c r="ISR1803" s="4"/>
      <c r="ISS1803" s="4"/>
      <c r="IST1803" s="4"/>
      <c r="ISU1803" s="4"/>
      <c r="ISV1803" s="4"/>
      <c r="ISW1803" s="4"/>
      <c r="ISX1803" s="4"/>
      <c r="ISY1803" s="4"/>
      <c r="ISZ1803" s="4"/>
      <c r="ITA1803" s="4"/>
      <c r="ITB1803" s="4"/>
      <c r="ITC1803" s="4"/>
      <c r="ITD1803" s="4"/>
      <c r="ITE1803" s="4"/>
      <c r="ITF1803" s="4"/>
      <c r="ITG1803" s="4"/>
      <c r="ITH1803" s="4"/>
      <c r="ITI1803" s="4"/>
      <c r="ITJ1803" s="4"/>
      <c r="ITK1803" s="4"/>
      <c r="ITL1803" s="4"/>
      <c r="ITM1803" s="4"/>
      <c r="ITN1803" s="4"/>
      <c r="ITO1803" s="4"/>
      <c r="ITP1803" s="4"/>
      <c r="ITQ1803" s="4"/>
      <c r="ITR1803" s="4"/>
      <c r="ITS1803" s="4"/>
      <c r="ITT1803" s="4"/>
      <c r="ITU1803" s="4"/>
      <c r="ITV1803" s="4"/>
      <c r="ITW1803" s="4"/>
      <c r="ITX1803" s="4"/>
      <c r="ITY1803" s="4"/>
      <c r="ITZ1803" s="4"/>
      <c r="IUA1803" s="4"/>
      <c r="IUB1803" s="4"/>
      <c r="IUC1803" s="4"/>
      <c r="IUD1803" s="4"/>
      <c r="IUE1803" s="4"/>
      <c r="IUF1803" s="4"/>
      <c r="IUG1803" s="4"/>
      <c r="IUH1803" s="4"/>
      <c r="IUI1803" s="4"/>
      <c r="IUJ1803" s="4"/>
      <c r="IUK1803" s="4"/>
      <c r="IUL1803" s="4"/>
      <c r="IUM1803" s="4"/>
      <c r="IUN1803" s="4"/>
      <c r="IUO1803" s="4"/>
      <c r="IUP1803" s="4"/>
      <c r="IUQ1803" s="4"/>
      <c r="IUR1803" s="4"/>
      <c r="IUS1803" s="4"/>
      <c r="IUT1803" s="4"/>
      <c r="IUU1803" s="4"/>
      <c r="IUV1803" s="4"/>
      <c r="IUW1803" s="4"/>
      <c r="IUX1803" s="4"/>
      <c r="IUY1803" s="4"/>
      <c r="IUZ1803" s="4"/>
      <c r="IVA1803" s="4"/>
      <c r="IVB1803" s="4"/>
      <c r="IVC1803" s="4"/>
      <c r="IVD1803" s="4"/>
      <c r="IVE1803" s="4"/>
      <c r="IVF1803" s="4"/>
      <c r="IVG1803" s="4"/>
      <c r="IVH1803" s="4"/>
      <c r="IVI1803" s="4"/>
      <c r="IVJ1803" s="4"/>
      <c r="IVK1803" s="4"/>
      <c r="IVL1803" s="4"/>
      <c r="IVM1803" s="4"/>
      <c r="IVN1803" s="4"/>
      <c r="IVO1803" s="4"/>
      <c r="IVP1803" s="4"/>
      <c r="IVQ1803" s="4"/>
      <c r="IVR1803" s="4"/>
      <c r="IVS1803" s="4"/>
      <c r="IVT1803" s="4"/>
      <c r="IVU1803" s="4"/>
      <c r="IVV1803" s="4"/>
      <c r="IVW1803" s="4"/>
      <c r="IVX1803" s="4"/>
      <c r="IVY1803" s="4"/>
      <c r="IVZ1803" s="4"/>
      <c r="IWA1803" s="4"/>
      <c r="IWB1803" s="4"/>
      <c r="IWC1803" s="4"/>
      <c r="IWD1803" s="4"/>
      <c r="IWE1803" s="4"/>
      <c r="IWF1803" s="4"/>
      <c r="IWG1803" s="4"/>
      <c r="IWH1803" s="4"/>
      <c r="IWI1803" s="4"/>
      <c r="IWJ1803" s="4"/>
      <c r="IWK1803" s="4"/>
      <c r="IWL1803" s="4"/>
      <c r="IWM1803" s="4"/>
      <c r="IWN1803" s="4"/>
      <c r="IWO1803" s="4"/>
      <c r="IWP1803" s="4"/>
      <c r="IWQ1803" s="4"/>
      <c r="IWR1803" s="4"/>
      <c r="IWS1803" s="4"/>
      <c r="IWT1803" s="4"/>
      <c r="IWU1803" s="4"/>
      <c r="IWV1803" s="4"/>
      <c r="IWW1803" s="4"/>
      <c r="IWX1803" s="4"/>
      <c r="IWY1803" s="4"/>
      <c r="IWZ1803" s="4"/>
      <c r="IXA1803" s="4"/>
      <c r="IXB1803" s="4"/>
      <c r="IXC1803" s="4"/>
      <c r="IXD1803" s="4"/>
      <c r="IXE1803" s="4"/>
      <c r="IXF1803" s="4"/>
      <c r="IXG1803" s="4"/>
      <c r="IXH1803" s="4"/>
      <c r="IXI1803" s="4"/>
      <c r="IXJ1803" s="4"/>
      <c r="IXK1803" s="4"/>
      <c r="IXL1803" s="4"/>
      <c r="IXM1803" s="4"/>
      <c r="IXN1803" s="4"/>
      <c r="IXO1803" s="4"/>
      <c r="IXP1803" s="4"/>
      <c r="IXQ1803" s="4"/>
      <c r="IXR1803" s="4"/>
      <c r="IXS1803" s="4"/>
      <c r="IXT1803" s="4"/>
      <c r="IXU1803" s="4"/>
      <c r="IXV1803" s="4"/>
      <c r="IXW1803" s="4"/>
      <c r="IXX1803" s="4"/>
      <c r="IXY1803" s="4"/>
      <c r="IXZ1803" s="4"/>
      <c r="IYA1803" s="4"/>
      <c r="IYB1803" s="4"/>
      <c r="IYC1803" s="4"/>
      <c r="IYD1803" s="4"/>
      <c r="IYE1803" s="4"/>
      <c r="IYF1803" s="4"/>
      <c r="IYG1803" s="4"/>
      <c r="IYH1803" s="4"/>
      <c r="IYI1803" s="4"/>
      <c r="IYJ1803" s="4"/>
      <c r="IYK1803" s="4"/>
      <c r="IYL1803" s="4"/>
      <c r="IYM1803" s="4"/>
      <c r="IYN1803" s="4"/>
      <c r="IYO1803" s="4"/>
      <c r="IYP1803" s="4"/>
      <c r="IYQ1803" s="4"/>
      <c r="IYR1803" s="4"/>
      <c r="IYS1803" s="4"/>
      <c r="IYT1803" s="4"/>
      <c r="IYU1803" s="4"/>
      <c r="IYV1803" s="4"/>
      <c r="IYW1803" s="4"/>
      <c r="IYX1803" s="4"/>
      <c r="IYY1803" s="4"/>
      <c r="IYZ1803" s="4"/>
      <c r="IZA1803" s="4"/>
      <c r="IZB1803" s="4"/>
      <c r="IZC1803" s="4"/>
      <c r="IZD1803" s="4"/>
      <c r="IZE1803" s="4"/>
      <c r="IZF1803" s="4"/>
      <c r="IZG1803" s="4"/>
      <c r="IZH1803" s="4"/>
      <c r="IZI1803" s="4"/>
      <c r="IZJ1803" s="4"/>
      <c r="IZK1803" s="4"/>
      <c r="IZL1803" s="4"/>
      <c r="IZM1803" s="4"/>
      <c r="IZN1803" s="4"/>
      <c r="IZO1803" s="4"/>
      <c r="IZP1803" s="4"/>
      <c r="IZQ1803" s="4"/>
      <c r="IZR1803" s="4"/>
      <c r="IZS1803" s="4"/>
      <c r="IZT1803" s="4"/>
      <c r="IZU1803" s="4"/>
      <c r="IZV1803" s="4"/>
      <c r="IZW1803" s="4"/>
      <c r="IZX1803" s="4"/>
      <c r="IZY1803" s="4"/>
      <c r="IZZ1803" s="4"/>
      <c r="JAA1803" s="4"/>
      <c r="JAB1803" s="4"/>
      <c r="JAC1803" s="4"/>
      <c r="JAD1803" s="4"/>
      <c r="JAE1803" s="4"/>
      <c r="JAF1803" s="4"/>
      <c r="JAG1803" s="4"/>
      <c r="JAH1803" s="4"/>
      <c r="JAI1803" s="4"/>
      <c r="JAJ1803" s="4"/>
      <c r="JAK1803" s="4"/>
      <c r="JAL1803" s="4"/>
      <c r="JAM1803" s="4"/>
      <c r="JAN1803" s="4"/>
      <c r="JAO1803" s="4"/>
      <c r="JAP1803" s="4"/>
      <c r="JAQ1803" s="4"/>
      <c r="JAR1803" s="4"/>
      <c r="JAS1803" s="4"/>
      <c r="JAT1803" s="4"/>
      <c r="JAU1803" s="4"/>
      <c r="JAV1803" s="4"/>
      <c r="JAW1803" s="4"/>
      <c r="JAX1803" s="4"/>
      <c r="JAY1803" s="4"/>
      <c r="JAZ1803" s="4"/>
      <c r="JBA1803" s="4"/>
      <c r="JBB1803" s="4"/>
      <c r="JBC1803" s="4"/>
      <c r="JBD1803" s="4"/>
      <c r="JBE1803" s="4"/>
      <c r="JBF1803" s="4"/>
      <c r="JBG1803" s="4"/>
      <c r="JBH1803" s="4"/>
      <c r="JBI1803" s="4"/>
      <c r="JBJ1803" s="4"/>
      <c r="JBK1803" s="4"/>
      <c r="JBL1803" s="4"/>
      <c r="JBM1803" s="4"/>
      <c r="JBN1803" s="4"/>
      <c r="JBO1803" s="4"/>
      <c r="JBP1803" s="4"/>
      <c r="JBQ1803" s="4"/>
      <c r="JBR1803" s="4"/>
      <c r="JBS1803" s="4"/>
      <c r="JBT1803" s="4"/>
      <c r="JBU1803" s="4"/>
      <c r="JBV1803" s="4"/>
      <c r="JBW1803" s="4"/>
      <c r="JBX1803" s="4"/>
      <c r="JBY1803" s="4"/>
      <c r="JBZ1803" s="4"/>
      <c r="JCA1803" s="4"/>
      <c r="JCB1803" s="4"/>
      <c r="JCC1803" s="4"/>
      <c r="JCD1803" s="4"/>
      <c r="JCE1803" s="4"/>
      <c r="JCF1803" s="4"/>
      <c r="JCG1803" s="4"/>
      <c r="JCH1803" s="4"/>
      <c r="JCI1803" s="4"/>
      <c r="JCJ1803" s="4"/>
      <c r="JCK1803" s="4"/>
      <c r="JCL1803" s="4"/>
      <c r="JCM1803" s="4"/>
      <c r="JCN1803" s="4"/>
      <c r="JCO1803" s="4"/>
      <c r="JCP1803" s="4"/>
      <c r="JCQ1803" s="4"/>
      <c r="JCR1803" s="4"/>
      <c r="JCS1803" s="4"/>
      <c r="JCT1803" s="4"/>
      <c r="JCU1803" s="4"/>
      <c r="JCV1803" s="4"/>
      <c r="JCW1803" s="4"/>
      <c r="JCX1803" s="4"/>
      <c r="JCY1803" s="4"/>
      <c r="JCZ1803" s="4"/>
      <c r="JDA1803" s="4"/>
      <c r="JDB1803" s="4"/>
      <c r="JDC1803" s="4"/>
      <c r="JDD1803" s="4"/>
      <c r="JDE1803" s="4"/>
      <c r="JDF1803" s="4"/>
      <c r="JDG1803" s="4"/>
      <c r="JDH1803" s="4"/>
      <c r="JDI1803" s="4"/>
      <c r="JDJ1803" s="4"/>
      <c r="JDK1803" s="4"/>
      <c r="JDL1803" s="4"/>
      <c r="JDM1803" s="4"/>
      <c r="JDN1803" s="4"/>
      <c r="JDO1803" s="4"/>
      <c r="JDP1803" s="4"/>
      <c r="JDQ1803" s="4"/>
      <c r="JDR1803" s="4"/>
      <c r="JDS1803" s="4"/>
      <c r="JDT1803" s="4"/>
      <c r="JDU1803" s="4"/>
      <c r="JDV1803" s="4"/>
      <c r="JDW1803" s="4"/>
      <c r="JDX1803" s="4"/>
      <c r="JDY1803" s="4"/>
      <c r="JDZ1803" s="4"/>
      <c r="JEA1803" s="4"/>
      <c r="JEB1803" s="4"/>
      <c r="JEC1803" s="4"/>
      <c r="JED1803" s="4"/>
      <c r="JEE1803" s="4"/>
      <c r="JEF1803" s="4"/>
      <c r="JEG1803" s="4"/>
      <c r="JEH1803" s="4"/>
      <c r="JEI1803" s="4"/>
      <c r="JEJ1803" s="4"/>
      <c r="JEK1803" s="4"/>
      <c r="JEL1803" s="4"/>
      <c r="JEM1803" s="4"/>
      <c r="JEN1803" s="4"/>
      <c r="JEO1803" s="4"/>
      <c r="JEP1803" s="4"/>
      <c r="JEQ1803" s="4"/>
      <c r="JER1803" s="4"/>
      <c r="JES1803" s="4"/>
      <c r="JET1803" s="4"/>
      <c r="JEU1803" s="4"/>
      <c r="JEV1803" s="4"/>
      <c r="JEW1803" s="4"/>
      <c r="JEX1803" s="4"/>
      <c r="JEY1803" s="4"/>
      <c r="JEZ1803" s="4"/>
      <c r="JFA1803" s="4"/>
      <c r="JFB1803" s="4"/>
      <c r="JFC1803" s="4"/>
      <c r="JFD1803" s="4"/>
      <c r="JFE1803" s="4"/>
      <c r="JFF1803" s="4"/>
      <c r="JFG1803" s="4"/>
      <c r="JFH1803" s="4"/>
      <c r="JFI1803" s="4"/>
      <c r="JFJ1803" s="4"/>
      <c r="JFK1803" s="4"/>
      <c r="JFL1803" s="4"/>
      <c r="JFM1803" s="4"/>
      <c r="JFN1803" s="4"/>
      <c r="JFO1803" s="4"/>
      <c r="JFP1803" s="4"/>
      <c r="JFQ1803" s="4"/>
      <c r="JFR1803" s="4"/>
      <c r="JFS1803" s="4"/>
      <c r="JFT1803" s="4"/>
      <c r="JFU1803" s="4"/>
      <c r="JFV1803" s="4"/>
      <c r="JFW1803" s="4"/>
      <c r="JFX1803" s="4"/>
      <c r="JFY1803" s="4"/>
      <c r="JFZ1803" s="4"/>
      <c r="JGA1803" s="4"/>
      <c r="JGB1803" s="4"/>
      <c r="JGC1803" s="4"/>
      <c r="JGD1803" s="4"/>
      <c r="JGE1803" s="4"/>
      <c r="JGF1803" s="4"/>
      <c r="JGG1803" s="4"/>
      <c r="JGH1803" s="4"/>
      <c r="JGI1803" s="4"/>
      <c r="JGJ1803" s="4"/>
      <c r="JGK1803" s="4"/>
      <c r="JGL1803" s="4"/>
      <c r="JGM1803" s="4"/>
      <c r="JGN1803" s="4"/>
      <c r="JGO1803" s="4"/>
      <c r="JGP1803" s="4"/>
      <c r="JGQ1803" s="4"/>
      <c r="JGR1803" s="4"/>
      <c r="JGS1803" s="4"/>
      <c r="JGT1803" s="4"/>
      <c r="JGU1803" s="4"/>
      <c r="JGV1803" s="4"/>
      <c r="JGW1803" s="4"/>
      <c r="JGX1803" s="4"/>
      <c r="JGY1803" s="4"/>
      <c r="JGZ1803" s="4"/>
      <c r="JHA1803" s="4"/>
      <c r="JHB1803" s="4"/>
      <c r="JHC1803" s="4"/>
      <c r="JHD1803" s="4"/>
      <c r="JHE1803" s="4"/>
      <c r="JHF1803" s="4"/>
      <c r="JHG1803" s="4"/>
      <c r="JHH1803" s="4"/>
      <c r="JHI1803" s="4"/>
      <c r="JHJ1803" s="4"/>
      <c r="JHK1803" s="4"/>
      <c r="JHL1803" s="4"/>
      <c r="JHM1803" s="4"/>
      <c r="JHN1803" s="4"/>
      <c r="JHO1803" s="4"/>
      <c r="JHP1803" s="4"/>
      <c r="JHQ1803" s="4"/>
      <c r="JHR1803" s="4"/>
      <c r="JHS1803" s="4"/>
      <c r="JHT1803" s="4"/>
      <c r="JHU1803" s="4"/>
      <c r="JHV1803" s="4"/>
      <c r="JHW1803" s="4"/>
      <c r="JHX1803" s="4"/>
      <c r="JHY1803" s="4"/>
      <c r="JHZ1803" s="4"/>
      <c r="JIA1803" s="4"/>
      <c r="JIB1803" s="4"/>
      <c r="JIC1803" s="4"/>
      <c r="JID1803" s="4"/>
      <c r="JIE1803" s="4"/>
      <c r="JIF1803" s="4"/>
      <c r="JIG1803" s="4"/>
      <c r="JIH1803" s="4"/>
      <c r="JII1803" s="4"/>
      <c r="JIJ1803" s="4"/>
      <c r="JIK1803" s="4"/>
      <c r="JIL1803" s="4"/>
      <c r="JIM1803" s="4"/>
      <c r="JIN1803" s="4"/>
      <c r="JIO1803" s="4"/>
      <c r="JIP1803" s="4"/>
      <c r="JIQ1803" s="4"/>
      <c r="JIR1803" s="4"/>
      <c r="JIS1803" s="4"/>
      <c r="JIT1803" s="4"/>
      <c r="JIU1803" s="4"/>
      <c r="JIV1803" s="4"/>
      <c r="JIW1803" s="4"/>
      <c r="JIX1803" s="4"/>
      <c r="JIY1803" s="4"/>
      <c r="JIZ1803" s="4"/>
      <c r="JJA1803" s="4"/>
      <c r="JJB1803" s="4"/>
      <c r="JJC1803" s="4"/>
      <c r="JJD1803" s="4"/>
      <c r="JJE1803" s="4"/>
      <c r="JJF1803" s="4"/>
      <c r="JJG1803" s="4"/>
      <c r="JJH1803" s="4"/>
      <c r="JJI1803" s="4"/>
      <c r="JJJ1803" s="4"/>
      <c r="JJK1803" s="4"/>
      <c r="JJL1803" s="4"/>
      <c r="JJM1803" s="4"/>
      <c r="JJN1803" s="4"/>
      <c r="JJO1803" s="4"/>
      <c r="JJP1803" s="4"/>
      <c r="JJQ1803" s="4"/>
      <c r="JJR1803" s="4"/>
      <c r="JJS1803" s="4"/>
      <c r="JJT1803" s="4"/>
      <c r="JJU1803" s="4"/>
      <c r="JJV1803" s="4"/>
      <c r="JJW1803" s="4"/>
      <c r="JJX1803" s="4"/>
      <c r="JJY1803" s="4"/>
      <c r="JJZ1803" s="4"/>
      <c r="JKA1803" s="4"/>
      <c r="JKB1803" s="4"/>
      <c r="JKC1803" s="4"/>
      <c r="JKD1803" s="4"/>
      <c r="JKE1803" s="4"/>
      <c r="JKF1803" s="4"/>
      <c r="JKG1803" s="4"/>
      <c r="JKH1803" s="4"/>
      <c r="JKI1803" s="4"/>
      <c r="JKJ1803" s="4"/>
      <c r="JKK1803" s="4"/>
      <c r="JKL1803" s="4"/>
      <c r="JKM1803" s="4"/>
      <c r="JKN1803" s="4"/>
      <c r="JKO1803" s="4"/>
      <c r="JKP1803" s="4"/>
      <c r="JKQ1803" s="4"/>
      <c r="JKR1803" s="4"/>
      <c r="JKS1803" s="4"/>
      <c r="JKT1803" s="4"/>
      <c r="JKU1803" s="4"/>
      <c r="JKV1803" s="4"/>
      <c r="JKW1803" s="4"/>
      <c r="JKX1803" s="4"/>
      <c r="JKY1803" s="4"/>
      <c r="JKZ1803" s="4"/>
      <c r="JLA1803" s="4"/>
      <c r="JLB1803" s="4"/>
      <c r="JLC1803" s="4"/>
      <c r="JLD1803" s="4"/>
      <c r="JLE1803" s="4"/>
      <c r="JLF1803" s="4"/>
      <c r="JLG1803" s="4"/>
      <c r="JLH1803" s="4"/>
      <c r="JLI1803" s="4"/>
      <c r="JLJ1803" s="4"/>
      <c r="JLK1803" s="4"/>
      <c r="JLL1803" s="4"/>
      <c r="JLM1803" s="4"/>
      <c r="JLN1803" s="4"/>
      <c r="JLO1803" s="4"/>
      <c r="JLP1803" s="4"/>
      <c r="JLQ1803" s="4"/>
      <c r="JLR1803" s="4"/>
      <c r="JLS1803" s="4"/>
      <c r="JLT1803" s="4"/>
      <c r="JLU1803" s="4"/>
      <c r="JLV1803" s="4"/>
      <c r="JLW1803" s="4"/>
      <c r="JLX1803" s="4"/>
      <c r="JLY1803" s="4"/>
      <c r="JLZ1803" s="4"/>
      <c r="JMA1803" s="4"/>
      <c r="JMB1803" s="4"/>
      <c r="JMC1803" s="4"/>
      <c r="JMD1803" s="4"/>
      <c r="JME1803" s="4"/>
      <c r="JMF1803" s="4"/>
      <c r="JMG1803" s="4"/>
      <c r="JMH1803" s="4"/>
      <c r="JMI1803" s="4"/>
      <c r="JMJ1803" s="4"/>
      <c r="JMK1803" s="4"/>
      <c r="JML1803" s="4"/>
      <c r="JMM1803" s="4"/>
      <c r="JMN1803" s="4"/>
      <c r="JMO1803" s="4"/>
      <c r="JMP1803" s="4"/>
      <c r="JMQ1803" s="4"/>
      <c r="JMR1803" s="4"/>
      <c r="JMS1803" s="4"/>
      <c r="JMT1803" s="4"/>
      <c r="JMU1803" s="4"/>
      <c r="JMV1803" s="4"/>
      <c r="JMW1803" s="4"/>
      <c r="JMX1803" s="4"/>
      <c r="JMY1803" s="4"/>
      <c r="JMZ1803" s="4"/>
      <c r="JNA1803" s="4"/>
      <c r="JNB1803" s="4"/>
      <c r="JNC1803" s="4"/>
      <c r="JND1803" s="4"/>
      <c r="JNE1803" s="4"/>
      <c r="JNF1803" s="4"/>
      <c r="JNG1803" s="4"/>
      <c r="JNH1803" s="4"/>
      <c r="JNI1803" s="4"/>
      <c r="JNJ1803" s="4"/>
      <c r="JNK1803" s="4"/>
      <c r="JNL1803" s="4"/>
      <c r="JNM1803" s="4"/>
      <c r="JNN1803" s="4"/>
      <c r="JNO1803" s="4"/>
      <c r="JNP1803" s="4"/>
      <c r="JNQ1803" s="4"/>
      <c r="JNR1803" s="4"/>
      <c r="JNS1803" s="4"/>
      <c r="JNT1803" s="4"/>
      <c r="JNU1803" s="4"/>
      <c r="JNV1803" s="4"/>
      <c r="JNW1803" s="4"/>
      <c r="JNX1803" s="4"/>
      <c r="JNY1803" s="4"/>
      <c r="JNZ1803" s="4"/>
      <c r="JOA1803" s="4"/>
      <c r="JOB1803" s="4"/>
      <c r="JOC1803" s="4"/>
      <c r="JOD1803" s="4"/>
      <c r="JOE1803" s="4"/>
      <c r="JOF1803" s="4"/>
      <c r="JOG1803" s="4"/>
      <c r="JOH1803" s="4"/>
      <c r="JOI1803" s="4"/>
      <c r="JOJ1803" s="4"/>
      <c r="JOK1803" s="4"/>
      <c r="JOL1803" s="4"/>
      <c r="JOM1803" s="4"/>
      <c r="JON1803" s="4"/>
      <c r="JOO1803" s="4"/>
      <c r="JOP1803" s="4"/>
      <c r="JOQ1803" s="4"/>
      <c r="JOR1803" s="4"/>
      <c r="JOS1803" s="4"/>
      <c r="JOT1803" s="4"/>
      <c r="JOU1803" s="4"/>
      <c r="JOV1803" s="4"/>
      <c r="JOW1803" s="4"/>
      <c r="JOX1803" s="4"/>
      <c r="JOY1803" s="4"/>
      <c r="JOZ1803" s="4"/>
      <c r="JPA1803" s="4"/>
      <c r="JPB1803" s="4"/>
      <c r="JPC1803" s="4"/>
      <c r="JPD1803" s="4"/>
      <c r="JPE1803" s="4"/>
      <c r="JPF1803" s="4"/>
      <c r="JPG1803" s="4"/>
      <c r="JPH1803" s="4"/>
      <c r="JPI1803" s="4"/>
      <c r="JPJ1803" s="4"/>
      <c r="JPK1803" s="4"/>
      <c r="JPL1803" s="4"/>
      <c r="JPM1803" s="4"/>
      <c r="JPN1803" s="4"/>
      <c r="JPO1803" s="4"/>
      <c r="JPP1803" s="4"/>
      <c r="JPQ1803" s="4"/>
      <c r="JPR1803" s="4"/>
      <c r="JPS1803" s="4"/>
      <c r="JPT1803" s="4"/>
      <c r="JPU1803" s="4"/>
      <c r="JPV1803" s="4"/>
      <c r="JPW1803" s="4"/>
      <c r="JPX1803" s="4"/>
      <c r="JPY1803" s="4"/>
      <c r="JPZ1803" s="4"/>
      <c r="JQA1803" s="4"/>
      <c r="JQB1803" s="4"/>
      <c r="JQC1803" s="4"/>
      <c r="JQD1803" s="4"/>
      <c r="JQE1803" s="4"/>
      <c r="JQF1803" s="4"/>
      <c r="JQG1803" s="4"/>
      <c r="JQH1803" s="4"/>
      <c r="JQI1803" s="4"/>
      <c r="JQJ1803" s="4"/>
      <c r="JQK1803" s="4"/>
      <c r="JQL1803" s="4"/>
      <c r="JQM1803" s="4"/>
      <c r="JQN1803" s="4"/>
      <c r="JQO1803" s="4"/>
      <c r="JQP1803" s="4"/>
      <c r="JQQ1803" s="4"/>
      <c r="JQR1803" s="4"/>
      <c r="JQS1803" s="4"/>
      <c r="JQT1803" s="4"/>
      <c r="JQU1803" s="4"/>
      <c r="JQV1803" s="4"/>
      <c r="JQW1803" s="4"/>
      <c r="JQX1803" s="4"/>
      <c r="JQY1803" s="4"/>
      <c r="JQZ1803" s="4"/>
      <c r="JRA1803" s="4"/>
      <c r="JRB1803" s="4"/>
      <c r="JRC1803" s="4"/>
      <c r="JRD1803" s="4"/>
      <c r="JRE1803" s="4"/>
      <c r="JRF1803" s="4"/>
      <c r="JRG1803" s="4"/>
      <c r="JRH1803" s="4"/>
      <c r="JRI1803" s="4"/>
      <c r="JRJ1803" s="4"/>
      <c r="JRK1803" s="4"/>
      <c r="JRL1803" s="4"/>
      <c r="JRM1803" s="4"/>
      <c r="JRN1803" s="4"/>
      <c r="JRO1803" s="4"/>
      <c r="JRP1803" s="4"/>
      <c r="JRQ1803" s="4"/>
      <c r="JRR1803" s="4"/>
      <c r="JRS1803" s="4"/>
      <c r="JRT1803" s="4"/>
      <c r="JRU1803" s="4"/>
      <c r="JRV1803" s="4"/>
      <c r="JRW1803" s="4"/>
      <c r="JRX1803" s="4"/>
      <c r="JRY1803" s="4"/>
      <c r="JRZ1803" s="4"/>
      <c r="JSA1803" s="4"/>
      <c r="JSB1803" s="4"/>
      <c r="JSC1803" s="4"/>
      <c r="JSD1803" s="4"/>
      <c r="JSE1803" s="4"/>
      <c r="JSF1803" s="4"/>
      <c r="JSG1803" s="4"/>
      <c r="JSH1803" s="4"/>
      <c r="JSI1803" s="4"/>
      <c r="JSJ1803" s="4"/>
      <c r="JSK1803" s="4"/>
      <c r="JSL1803" s="4"/>
      <c r="JSM1803" s="4"/>
      <c r="JSN1803" s="4"/>
      <c r="JSO1803" s="4"/>
      <c r="JSP1803" s="4"/>
      <c r="JSQ1803" s="4"/>
      <c r="JSR1803" s="4"/>
      <c r="JSS1803" s="4"/>
      <c r="JST1803" s="4"/>
      <c r="JSU1803" s="4"/>
      <c r="JSV1803" s="4"/>
      <c r="JSW1803" s="4"/>
      <c r="JSX1803" s="4"/>
      <c r="JSY1803" s="4"/>
      <c r="JSZ1803" s="4"/>
      <c r="JTA1803" s="4"/>
      <c r="JTB1803" s="4"/>
      <c r="JTC1803" s="4"/>
      <c r="JTD1803" s="4"/>
      <c r="JTE1803" s="4"/>
      <c r="JTF1803" s="4"/>
      <c r="JTG1803" s="4"/>
      <c r="JTH1803" s="4"/>
      <c r="JTI1803" s="4"/>
      <c r="JTJ1803" s="4"/>
      <c r="JTK1803" s="4"/>
      <c r="JTL1803" s="4"/>
      <c r="JTM1803" s="4"/>
      <c r="JTN1803" s="4"/>
      <c r="JTO1803" s="4"/>
      <c r="JTP1803" s="4"/>
      <c r="JTQ1803" s="4"/>
      <c r="JTR1803" s="4"/>
      <c r="JTS1803" s="4"/>
      <c r="JTT1803" s="4"/>
      <c r="JTU1803" s="4"/>
      <c r="JTV1803" s="4"/>
      <c r="JTW1803" s="4"/>
      <c r="JTX1803" s="4"/>
      <c r="JTY1803" s="4"/>
      <c r="JTZ1803" s="4"/>
      <c r="JUA1803" s="4"/>
      <c r="JUB1803" s="4"/>
      <c r="JUC1803" s="4"/>
      <c r="JUD1803" s="4"/>
      <c r="JUE1803" s="4"/>
      <c r="JUF1803" s="4"/>
      <c r="JUG1803" s="4"/>
      <c r="JUH1803" s="4"/>
      <c r="JUI1803" s="4"/>
      <c r="JUJ1803" s="4"/>
      <c r="JUK1803" s="4"/>
      <c r="JUL1803" s="4"/>
      <c r="JUM1803" s="4"/>
      <c r="JUN1803" s="4"/>
      <c r="JUO1803" s="4"/>
      <c r="JUP1803" s="4"/>
      <c r="JUQ1803" s="4"/>
      <c r="JUR1803" s="4"/>
      <c r="JUS1803" s="4"/>
      <c r="JUT1803" s="4"/>
      <c r="JUU1803" s="4"/>
      <c r="JUV1803" s="4"/>
      <c r="JUW1803" s="4"/>
      <c r="JUX1803" s="4"/>
      <c r="JUY1803" s="4"/>
      <c r="JUZ1803" s="4"/>
      <c r="JVA1803" s="4"/>
      <c r="JVB1803" s="4"/>
      <c r="JVC1803" s="4"/>
      <c r="JVD1803" s="4"/>
      <c r="JVE1803" s="4"/>
      <c r="JVF1803" s="4"/>
      <c r="JVG1803" s="4"/>
      <c r="JVH1803" s="4"/>
      <c r="JVI1803" s="4"/>
      <c r="JVJ1803" s="4"/>
      <c r="JVK1803" s="4"/>
      <c r="JVL1803" s="4"/>
      <c r="JVM1803" s="4"/>
      <c r="JVN1803" s="4"/>
      <c r="JVO1803" s="4"/>
      <c r="JVP1803" s="4"/>
      <c r="JVQ1803" s="4"/>
      <c r="JVR1803" s="4"/>
      <c r="JVS1803" s="4"/>
      <c r="JVT1803" s="4"/>
      <c r="JVU1803" s="4"/>
      <c r="JVV1803" s="4"/>
      <c r="JVW1803" s="4"/>
      <c r="JVX1803" s="4"/>
      <c r="JVY1803" s="4"/>
      <c r="JVZ1803" s="4"/>
      <c r="JWA1803" s="4"/>
      <c r="JWB1803" s="4"/>
      <c r="JWC1803" s="4"/>
      <c r="JWD1803" s="4"/>
      <c r="JWE1803" s="4"/>
      <c r="JWF1803" s="4"/>
      <c r="JWG1803" s="4"/>
      <c r="JWH1803" s="4"/>
      <c r="JWI1803" s="4"/>
      <c r="JWJ1803" s="4"/>
      <c r="JWK1803" s="4"/>
      <c r="JWL1803" s="4"/>
      <c r="JWM1803" s="4"/>
      <c r="JWN1803" s="4"/>
      <c r="JWO1803" s="4"/>
      <c r="JWP1803" s="4"/>
      <c r="JWQ1803" s="4"/>
      <c r="JWR1803" s="4"/>
      <c r="JWS1803" s="4"/>
      <c r="JWT1803" s="4"/>
      <c r="JWU1803" s="4"/>
      <c r="JWV1803" s="4"/>
      <c r="JWW1803" s="4"/>
      <c r="JWX1803" s="4"/>
      <c r="JWY1803" s="4"/>
      <c r="JWZ1803" s="4"/>
      <c r="JXA1803" s="4"/>
      <c r="JXB1803" s="4"/>
      <c r="JXC1803" s="4"/>
      <c r="JXD1803" s="4"/>
      <c r="JXE1803" s="4"/>
      <c r="JXF1803" s="4"/>
      <c r="JXG1803" s="4"/>
      <c r="JXH1803" s="4"/>
      <c r="JXI1803" s="4"/>
      <c r="JXJ1803" s="4"/>
      <c r="JXK1803" s="4"/>
      <c r="JXL1803" s="4"/>
      <c r="JXM1803" s="4"/>
      <c r="JXN1803" s="4"/>
      <c r="JXO1803" s="4"/>
      <c r="JXP1803" s="4"/>
      <c r="JXQ1803" s="4"/>
      <c r="JXR1803" s="4"/>
      <c r="JXS1803" s="4"/>
      <c r="JXT1803" s="4"/>
      <c r="JXU1803" s="4"/>
      <c r="JXV1803" s="4"/>
      <c r="JXW1803" s="4"/>
      <c r="JXX1803" s="4"/>
      <c r="JXY1803" s="4"/>
      <c r="JXZ1803" s="4"/>
      <c r="JYA1803" s="4"/>
      <c r="JYB1803" s="4"/>
      <c r="JYC1803" s="4"/>
      <c r="JYD1803" s="4"/>
      <c r="JYE1803" s="4"/>
      <c r="JYF1803" s="4"/>
      <c r="JYG1803" s="4"/>
      <c r="JYH1803" s="4"/>
      <c r="JYI1803" s="4"/>
      <c r="JYJ1803" s="4"/>
      <c r="JYK1803" s="4"/>
      <c r="JYL1803" s="4"/>
      <c r="JYM1803" s="4"/>
      <c r="JYN1803" s="4"/>
      <c r="JYO1803" s="4"/>
      <c r="JYP1803" s="4"/>
      <c r="JYQ1803" s="4"/>
      <c r="JYR1803" s="4"/>
      <c r="JYS1803" s="4"/>
      <c r="JYT1803" s="4"/>
      <c r="JYU1803" s="4"/>
      <c r="JYV1803" s="4"/>
      <c r="JYW1803" s="4"/>
      <c r="JYX1803" s="4"/>
      <c r="JYY1803" s="4"/>
      <c r="JYZ1803" s="4"/>
      <c r="JZA1803" s="4"/>
      <c r="JZB1803" s="4"/>
      <c r="JZC1803" s="4"/>
      <c r="JZD1803" s="4"/>
      <c r="JZE1803" s="4"/>
      <c r="JZF1803" s="4"/>
      <c r="JZG1803" s="4"/>
      <c r="JZH1803" s="4"/>
      <c r="JZI1803" s="4"/>
      <c r="JZJ1803" s="4"/>
      <c r="JZK1803" s="4"/>
      <c r="JZL1803" s="4"/>
      <c r="JZM1803" s="4"/>
      <c r="JZN1803" s="4"/>
      <c r="JZO1803" s="4"/>
      <c r="JZP1803" s="4"/>
      <c r="JZQ1803" s="4"/>
      <c r="JZR1803" s="4"/>
      <c r="JZS1803" s="4"/>
      <c r="JZT1803" s="4"/>
      <c r="JZU1803" s="4"/>
      <c r="JZV1803" s="4"/>
      <c r="JZW1803" s="4"/>
      <c r="JZX1803" s="4"/>
      <c r="JZY1803" s="4"/>
      <c r="JZZ1803" s="4"/>
      <c r="KAA1803" s="4"/>
      <c r="KAB1803" s="4"/>
      <c r="KAC1803" s="4"/>
      <c r="KAD1803" s="4"/>
      <c r="KAE1803" s="4"/>
      <c r="KAF1803" s="4"/>
      <c r="KAG1803" s="4"/>
      <c r="KAH1803" s="4"/>
      <c r="KAI1803" s="4"/>
      <c r="KAJ1803" s="4"/>
      <c r="KAK1803" s="4"/>
      <c r="KAL1803" s="4"/>
      <c r="KAM1803" s="4"/>
      <c r="KAN1803" s="4"/>
      <c r="KAO1803" s="4"/>
      <c r="KAP1803" s="4"/>
      <c r="KAQ1803" s="4"/>
      <c r="KAR1803" s="4"/>
      <c r="KAS1803" s="4"/>
      <c r="KAT1803" s="4"/>
      <c r="KAU1803" s="4"/>
      <c r="KAV1803" s="4"/>
      <c r="KAW1803" s="4"/>
      <c r="KAX1803" s="4"/>
      <c r="KAY1803" s="4"/>
      <c r="KAZ1803" s="4"/>
      <c r="KBA1803" s="4"/>
      <c r="KBB1803" s="4"/>
      <c r="KBC1803" s="4"/>
      <c r="KBD1803" s="4"/>
      <c r="KBE1803" s="4"/>
      <c r="KBF1803" s="4"/>
      <c r="KBG1803" s="4"/>
      <c r="KBH1803" s="4"/>
      <c r="KBI1803" s="4"/>
      <c r="KBJ1803" s="4"/>
      <c r="KBK1803" s="4"/>
      <c r="KBL1803" s="4"/>
      <c r="KBM1803" s="4"/>
      <c r="KBN1803" s="4"/>
      <c r="KBO1803" s="4"/>
      <c r="KBP1803" s="4"/>
      <c r="KBQ1803" s="4"/>
      <c r="KBR1803" s="4"/>
      <c r="KBS1803" s="4"/>
      <c r="KBT1803" s="4"/>
      <c r="KBU1803" s="4"/>
      <c r="KBV1803" s="4"/>
      <c r="KBW1803" s="4"/>
      <c r="KBX1803" s="4"/>
      <c r="KBY1803" s="4"/>
      <c r="KBZ1803" s="4"/>
      <c r="KCA1803" s="4"/>
      <c r="KCB1803" s="4"/>
      <c r="KCC1803" s="4"/>
      <c r="KCD1803" s="4"/>
      <c r="KCE1803" s="4"/>
      <c r="KCF1803" s="4"/>
      <c r="KCG1803" s="4"/>
      <c r="KCH1803" s="4"/>
      <c r="KCI1803" s="4"/>
      <c r="KCJ1803" s="4"/>
      <c r="KCK1803" s="4"/>
      <c r="KCL1803" s="4"/>
      <c r="KCM1803" s="4"/>
      <c r="KCN1803" s="4"/>
      <c r="KCO1803" s="4"/>
      <c r="KCP1803" s="4"/>
      <c r="KCQ1803" s="4"/>
      <c r="KCR1803" s="4"/>
      <c r="KCS1803" s="4"/>
      <c r="KCT1803" s="4"/>
      <c r="KCU1803" s="4"/>
      <c r="KCV1803" s="4"/>
      <c r="KCW1803" s="4"/>
      <c r="KCX1803" s="4"/>
      <c r="KCY1803" s="4"/>
      <c r="KCZ1803" s="4"/>
      <c r="KDA1803" s="4"/>
      <c r="KDB1803" s="4"/>
      <c r="KDC1803" s="4"/>
      <c r="KDD1803" s="4"/>
      <c r="KDE1803" s="4"/>
      <c r="KDF1803" s="4"/>
      <c r="KDG1803" s="4"/>
      <c r="KDH1803" s="4"/>
      <c r="KDI1803" s="4"/>
      <c r="KDJ1803" s="4"/>
      <c r="KDK1803" s="4"/>
      <c r="KDL1803" s="4"/>
      <c r="KDM1803" s="4"/>
      <c r="KDN1803" s="4"/>
      <c r="KDO1803" s="4"/>
      <c r="KDP1803" s="4"/>
      <c r="KDQ1803" s="4"/>
      <c r="KDR1803" s="4"/>
      <c r="KDS1803" s="4"/>
      <c r="KDT1803" s="4"/>
      <c r="KDU1803" s="4"/>
      <c r="KDV1803" s="4"/>
      <c r="KDW1803" s="4"/>
      <c r="KDX1803" s="4"/>
      <c r="KDY1803" s="4"/>
      <c r="KDZ1803" s="4"/>
      <c r="KEA1803" s="4"/>
      <c r="KEB1803" s="4"/>
      <c r="KEC1803" s="4"/>
      <c r="KED1803" s="4"/>
      <c r="KEE1803" s="4"/>
      <c r="KEF1803" s="4"/>
      <c r="KEG1803" s="4"/>
      <c r="KEH1803" s="4"/>
      <c r="KEI1803" s="4"/>
      <c r="KEJ1803" s="4"/>
      <c r="KEK1803" s="4"/>
      <c r="KEL1803" s="4"/>
      <c r="KEM1803" s="4"/>
      <c r="KEN1803" s="4"/>
      <c r="KEO1803" s="4"/>
      <c r="KEP1803" s="4"/>
      <c r="KEQ1803" s="4"/>
      <c r="KER1803" s="4"/>
      <c r="KES1803" s="4"/>
      <c r="KET1803" s="4"/>
      <c r="KEU1803" s="4"/>
      <c r="KEV1803" s="4"/>
      <c r="KEW1803" s="4"/>
      <c r="KEX1803" s="4"/>
      <c r="KEY1803" s="4"/>
      <c r="KEZ1803" s="4"/>
      <c r="KFA1803" s="4"/>
      <c r="KFB1803" s="4"/>
      <c r="KFC1803" s="4"/>
      <c r="KFD1803" s="4"/>
      <c r="KFE1803" s="4"/>
      <c r="KFF1803" s="4"/>
      <c r="KFG1803" s="4"/>
      <c r="KFH1803" s="4"/>
      <c r="KFI1803" s="4"/>
      <c r="KFJ1803" s="4"/>
      <c r="KFK1803" s="4"/>
      <c r="KFL1803" s="4"/>
      <c r="KFM1803" s="4"/>
      <c r="KFN1803" s="4"/>
      <c r="KFO1803" s="4"/>
      <c r="KFP1803" s="4"/>
      <c r="KFQ1803" s="4"/>
      <c r="KFR1803" s="4"/>
      <c r="KFS1803" s="4"/>
      <c r="KFT1803" s="4"/>
      <c r="KFU1803" s="4"/>
      <c r="KFV1803" s="4"/>
      <c r="KFW1803" s="4"/>
      <c r="KFX1803" s="4"/>
      <c r="KFY1803" s="4"/>
      <c r="KFZ1803" s="4"/>
      <c r="KGA1803" s="4"/>
      <c r="KGB1803" s="4"/>
      <c r="KGC1803" s="4"/>
      <c r="KGD1803" s="4"/>
      <c r="KGE1803" s="4"/>
      <c r="KGF1803" s="4"/>
      <c r="KGG1803" s="4"/>
      <c r="KGH1803" s="4"/>
      <c r="KGI1803" s="4"/>
      <c r="KGJ1803" s="4"/>
      <c r="KGK1803" s="4"/>
      <c r="KGL1803" s="4"/>
      <c r="KGM1803" s="4"/>
      <c r="KGN1803" s="4"/>
      <c r="KGO1803" s="4"/>
      <c r="KGP1803" s="4"/>
      <c r="KGQ1803" s="4"/>
      <c r="KGR1803" s="4"/>
      <c r="KGS1803" s="4"/>
      <c r="KGT1803" s="4"/>
      <c r="KGU1803" s="4"/>
      <c r="KGV1803" s="4"/>
      <c r="KGW1803" s="4"/>
      <c r="KGX1803" s="4"/>
      <c r="KGY1803" s="4"/>
      <c r="KGZ1803" s="4"/>
      <c r="KHA1803" s="4"/>
      <c r="KHB1803" s="4"/>
      <c r="KHC1803" s="4"/>
      <c r="KHD1803" s="4"/>
      <c r="KHE1803" s="4"/>
      <c r="KHF1803" s="4"/>
      <c r="KHG1803" s="4"/>
      <c r="KHH1803" s="4"/>
      <c r="KHI1803" s="4"/>
      <c r="KHJ1803" s="4"/>
      <c r="KHK1803" s="4"/>
      <c r="KHL1803" s="4"/>
      <c r="KHM1803" s="4"/>
      <c r="KHN1803" s="4"/>
      <c r="KHO1803" s="4"/>
      <c r="KHP1803" s="4"/>
      <c r="KHQ1803" s="4"/>
      <c r="KHR1803" s="4"/>
      <c r="KHS1803" s="4"/>
      <c r="KHT1803" s="4"/>
      <c r="KHU1803" s="4"/>
      <c r="KHV1803" s="4"/>
      <c r="KHW1803" s="4"/>
      <c r="KHX1803" s="4"/>
      <c r="KHY1803" s="4"/>
      <c r="KHZ1803" s="4"/>
      <c r="KIA1803" s="4"/>
      <c r="KIB1803" s="4"/>
      <c r="KIC1803" s="4"/>
      <c r="KID1803" s="4"/>
      <c r="KIE1803" s="4"/>
      <c r="KIF1803" s="4"/>
      <c r="KIG1803" s="4"/>
      <c r="KIH1803" s="4"/>
      <c r="KII1803" s="4"/>
      <c r="KIJ1803" s="4"/>
      <c r="KIK1803" s="4"/>
      <c r="KIL1803" s="4"/>
      <c r="KIM1803" s="4"/>
      <c r="KIN1803" s="4"/>
      <c r="KIO1803" s="4"/>
      <c r="KIP1803" s="4"/>
      <c r="KIQ1803" s="4"/>
      <c r="KIR1803" s="4"/>
      <c r="KIS1803" s="4"/>
      <c r="KIT1803" s="4"/>
      <c r="KIU1803" s="4"/>
      <c r="KIV1803" s="4"/>
      <c r="KIW1803" s="4"/>
      <c r="KIX1803" s="4"/>
      <c r="KIY1803" s="4"/>
      <c r="KIZ1803" s="4"/>
      <c r="KJA1803" s="4"/>
      <c r="KJB1803" s="4"/>
      <c r="KJC1803" s="4"/>
      <c r="KJD1803" s="4"/>
      <c r="KJE1803" s="4"/>
      <c r="KJF1803" s="4"/>
      <c r="KJG1803" s="4"/>
      <c r="KJH1803" s="4"/>
      <c r="KJI1803" s="4"/>
      <c r="KJJ1803" s="4"/>
      <c r="KJK1803" s="4"/>
      <c r="KJL1803" s="4"/>
      <c r="KJM1803" s="4"/>
      <c r="KJN1803" s="4"/>
      <c r="KJO1803" s="4"/>
      <c r="KJP1803" s="4"/>
      <c r="KJQ1803" s="4"/>
      <c r="KJR1803" s="4"/>
      <c r="KJS1803" s="4"/>
      <c r="KJT1803" s="4"/>
      <c r="KJU1803" s="4"/>
      <c r="KJV1803" s="4"/>
      <c r="KJW1803" s="4"/>
      <c r="KJX1803" s="4"/>
      <c r="KJY1803" s="4"/>
      <c r="KJZ1803" s="4"/>
      <c r="KKA1803" s="4"/>
      <c r="KKB1803" s="4"/>
      <c r="KKC1803" s="4"/>
      <c r="KKD1803" s="4"/>
      <c r="KKE1803" s="4"/>
      <c r="KKF1803" s="4"/>
      <c r="KKG1803" s="4"/>
      <c r="KKH1803" s="4"/>
      <c r="KKI1803" s="4"/>
      <c r="KKJ1803" s="4"/>
      <c r="KKK1803" s="4"/>
      <c r="KKL1803" s="4"/>
      <c r="KKM1803" s="4"/>
      <c r="KKN1803" s="4"/>
      <c r="KKO1803" s="4"/>
      <c r="KKP1803" s="4"/>
      <c r="KKQ1803" s="4"/>
      <c r="KKR1803" s="4"/>
      <c r="KKS1803" s="4"/>
      <c r="KKT1803" s="4"/>
      <c r="KKU1803" s="4"/>
      <c r="KKV1803" s="4"/>
      <c r="KKW1803" s="4"/>
      <c r="KKX1803" s="4"/>
      <c r="KKY1803" s="4"/>
      <c r="KKZ1803" s="4"/>
      <c r="KLA1803" s="4"/>
      <c r="KLB1803" s="4"/>
      <c r="KLC1803" s="4"/>
      <c r="KLD1803" s="4"/>
      <c r="KLE1803" s="4"/>
      <c r="KLF1803" s="4"/>
      <c r="KLG1803" s="4"/>
      <c r="KLH1803" s="4"/>
      <c r="KLI1803" s="4"/>
      <c r="KLJ1803" s="4"/>
      <c r="KLK1803" s="4"/>
      <c r="KLL1803" s="4"/>
      <c r="KLM1803" s="4"/>
      <c r="KLN1803" s="4"/>
      <c r="KLO1803" s="4"/>
      <c r="KLP1803" s="4"/>
      <c r="KLQ1803" s="4"/>
      <c r="KLR1803" s="4"/>
      <c r="KLS1803" s="4"/>
      <c r="KLT1803" s="4"/>
      <c r="KLU1803" s="4"/>
      <c r="KLV1803" s="4"/>
      <c r="KLW1803" s="4"/>
      <c r="KLX1803" s="4"/>
      <c r="KLY1803" s="4"/>
      <c r="KLZ1803" s="4"/>
      <c r="KMA1803" s="4"/>
      <c r="KMB1803" s="4"/>
      <c r="KMC1803" s="4"/>
      <c r="KMD1803" s="4"/>
      <c r="KME1803" s="4"/>
      <c r="KMF1803" s="4"/>
      <c r="KMG1803" s="4"/>
      <c r="KMH1803" s="4"/>
      <c r="KMI1803" s="4"/>
      <c r="KMJ1803" s="4"/>
      <c r="KMK1803" s="4"/>
      <c r="KML1803" s="4"/>
      <c r="KMM1803" s="4"/>
      <c r="KMN1803" s="4"/>
      <c r="KMO1803" s="4"/>
      <c r="KMP1803" s="4"/>
      <c r="KMQ1803" s="4"/>
      <c r="KMR1803" s="4"/>
      <c r="KMS1803" s="4"/>
      <c r="KMT1803" s="4"/>
      <c r="KMU1803" s="4"/>
      <c r="KMV1803" s="4"/>
      <c r="KMW1803" s="4"/>
      <c r="KMX1803" s="4"/>
      <c r="KMY1803" s="4"/>
      <c r="KMZ1803" s="4"/>
      <c r="KNA1803" s="4"/>
      <c r="KNB1803" s="4"/>
      <c r="KNC1803" s="4"/>
      <c r="KND1803" s="4"/>
      <c r="KNE1803" s="4"/>
      <c r="KNF1803" s="4"/>
      <c r="KNG1803" s="4"/>
      <c r="KNH1803" s="4"/>
      <c r="KNI1803" s="4"/>
      <c r="KNJ1803" s="4"/>
      <c r="KNK1803" s="4"/>
      <c r="KNL1803" s="4"/>
      <c r="KNM1803" s="4"/>
      <c r="KNN1803" s="4"/>
      <c r="KNO1803" s="4"/>
      <c r="KNP1803" s="4"/>
      <c r="KNQ1803" s="4"/>
      <c r="KNR1803" s="4"/>
      <c r="KNS1803" s="4"/>
      <c r="KNT1803" s="4"/>
      <c r="KNU1803" s="4"/>
      <c r="KNV1803" s="4"/>
      <c r="KNW1803" s="4"/>
      <c r="KNX1803" s="4"/>
      <c r="KNY1803" s="4"/>
      <c r="KNZ1803" s="4"/>
      <c r="KOA1803" s="4"/>
      <c r="KOB1803" s="4"/>
      <c r="KOC1803" s="4"/>
      <c r="KOD1803" s="4"/>
      <c r="KOE1803" s="4"/>
      <c r="KOF1803" s="4"/>
      <c r="KOG1803" s="4"/>
      <c r="KOH1803" s="4"/>
      <c r="KOI1803" s="4"/>
      <c r="KOJ1803" s="4"/>
      <c r="KOK1803" s="4"/>
      <c r="KOL1803" s="4"/>
      <c r="KOM1803" s="4"/>
      <c r="KON1803" s="4"/>
      <c r="KOO1803" s="4"/>
      <c r="KOP1803" s="4"/>
      <c r="KOQ1803" s="4"/>
      <c r="KOR1803" s="4"/>
      <c r="KOS1803" s="4"/>
      <c r="KOT1803" s="4"/>
      <c r="KOU1803" s="4"/>
      <c r="KOV1803" s="4"/>
      <c r="KOW1803" s="4"/>
      <c r="KOX1803" s="4"/>
      <c r="KOY1803" s="4"/>
      <c r="KOZ1803" s="4"/>
      <c r="KPA1803" s="4"/>
      <c r="KPB1803" s="4"/>
      <c r="KPC1803" s="4"/>
      <c r="KPD1803" s="4"/>
      <c r="KPE1803" s="4"/>
      <c r="KPF1803" s="4"/>
      <c r="KPG1803" s="4"/>
      <c r="KPH1803" s="4"/>
      <c r="KPI1803" s="4"/>
      <c r="KPJ1803" s="4"/>
      <c r="KPK1803" s="4"/>
      <c r="KPL1803" s="4"/>
      <c r="KPM1803" s="4"/>
      <c r="KPN1803" s="4"/>
      <c r="KPO1803" s="4"/>
      <c r="KPP1803" s="4"/>
      <c r="KPQ1803" s="4"/>
      <c r="KPR1803" s="4"/>
      <c r="KPS1803" s="4"/>
      <c r="KPT1803" s="4"/>
      <c r="KPU1803" s="4"/>
      <c r="KPV1803" s="4"/>
      <c r="KPW1803" s="4"/>
      <c r="KPX1803" s="4"/>
      <c r="KPY1803" s="4"/>
      <c r="KPZ1803" s="4"/>
      <c r="KQA1803" s="4"/>
      <c r="KQB1803" s="4"/>
      <c r="KQC1803" s="4"/>
      <c r="KQD1803" s="4"/>
      <c r="KQE1803" s="4"/>
      <c r="KQF1803" s="4"/>
      <c r="KQG1803" s="4"/>
      <c r="KQH1803" s="4"/>
      <c r="KQI1803" s="4"/>
      <c r="KQJ1803" s="4"/>
      <c r="KQK1803" s="4"/>
      <c r="KQL1803" s="4"/>
      <c r="KQM1803" s="4"/>
      <c r="KQN1803" s="4"/>
      <c r="KQO1803" s="4"/>
      <c r="KQP1803" s="4"/>
      <c r="KQQ1803" s="4"/>
      <c r="KQR1803" s="4"/>
      <c r="KQS1803" s="4"/>
      <c r="KQT1803" s="4"/>
      <c r="KQU1803" s="4"/>
      <c r="KQV1803" s="4"/>
      <c r="KQW1803" s="4"/>
      <c r="KQX1803" s="4"/>
      <c r="KQY1803" s="4"/>
      <c r="KQZ1803" s="4"/>
      <c r="KRA1803" s="4"/>
      <c r="KRB1803" s="4"/>
      <c r="KRC1803" s="4"/>
      <c r="KRD1803" s="4"/>
      <c r="KRE1803" s="4"/>
      <c r="KRF1803" s="4"/>
      <c r="KRG1803" s="4"/>
      <c r="KRH1803" s="4"/>
      <c r="KRI1803" s="4"/>
      <c r="KRJ1803" s="4"/>
      <c r="KRK1803" s="4"/>
      <c r="KRL1803" s="4"/>
      <c r="KRM1803" s="4"/>
      <c r="KRN1803" s="4"/>
      <c r="KRO1803" s="4"/>
      <c r="KRP1803" s="4"/>
      <c r="KRQ1803" s="4"/>
      <c r="KRR1803" s="4"/>
      <c r="KRS1803" s="4"/>
      <c r="KRT1803" s="4"/>
      <c r="KRU1803" s="4"/>
      <c r="KRV1803" s="4"/>
      <c r="KRW1803" s="4"/>
      <c r="KRX1803" s="4"/>
      <c r="KRY1803" s="4"/>
      <c r="KRZ1803" s="4"/>
      <c r="KSA1803" s="4"/>
      <c r="KSB1803" s="4"/>
      <c r="KSC1803" s="4"/>
      <c r="KSD1803" s="4"/>
      <c r="KSE1803" s="4"/>
      <c r="KSF1803" s="4"/>
      <c r="KSG1803" s="4"/>
      <c r="KSH1803" s="4"/>
      <c r="KSI1803" s="4"/>
      <c r="KSJ1803" s="4"/>
      <c r="KSK1803" s="4"/>
      <c r="KSL1803" s="4"/>
      <c r="KSM1803" s="4"/>
      <c r="KSN1803" s="4"/>
      <c r="KSO1803" s="4"/>
      <c r="KSP1803" s="4"/>
      <c r="KSQ1803" s="4"/>
      <c r="KSR1803" s="4"/>
      <c r="KSS1803" s="4"/>
      <c r="KST1803" s="4"/>
      <c r="KSU1803" s="4"/>
      <c r="KSV1803" s="4"/>
      <c r="KSW1803" s="4"/>
      <c r="KSX1803" s="4"/>
      <c r="KSY1803" s="4"/>
      <c r="KSZ1803" s="4"/>
      <c r="KTA1803" s="4"/>
      <c r="KTB1803" s="4"/>
      <c r="KTC1803" s="4"/>
      <c r="KTD1803" s="4"/>
      <c r="KTE1803" s="4"/>
      <c r="KTF1803" s="4"/>
      <c r="KTG1803" s="4"/>
      <c r="KTH1803" s="4"/>
      <c r="KTI1803" s="4"/>
      <c r="KTJ1803" s="4"/>
      <c r="KTK1803" s="4"/>
      <c r="KTL1803" s="4"/>
      <c r="KTM1803" s="4"/>
      <c r="KTN1803" s="4"/>
      <c r="KTO1803" s="4"/>
      <c r="KTP1803" s="4"/>
      <c r="KTQ1803" s="4"/>
      <c r="KTR1803" s="4"/>
      <c r="KTS1803" s="4"/>
      <c r="KTT1803" s="4"/>
      <c r="KTU1803" s="4"/>
      <c r="KTV1803" s="4"/>
      <c r="KTW1803" s="4"/>
      <c r="KTX1803" s="4"/>
      <c r="KTY1803" s="4"/>
      <c r="KTZ1803" s="4"/>
      <c r="KUA1803" s="4"/>
      <c r="KUB1803" s="4"/>
      <c r="KUC1803" s="4"/>
      <c r="KUD1803" s="4"/>
      <c r="KUE1803" s="4"/>
      <c r="KUF1803" s="4"/>
      <c r="KUG1803" s="4"/>
      <c r="KUH1803" s="4"/>
      <c r="KUI1803" s="4"/>
      <c r="KUJ1803" s="4"/>
      <c r="KUK1803" s="4"/>
      <c r="KUL1803" s="4"/>
      <c r="KUM1803" s="4"/>
      <c r="KUN1803" s="4"/>
      <c r="KUO1803" s="4"/>
      <c r="KUP1803" s="4"/>
      <c r="KUQ1803" s="4"/>
      <c r="KUR1803" s="4"/>
      <c r="KUS1803" s="4"/>
      <c r="KUT1803" s="4"/>
      <c r="KUU1803" s="4"/>
      <c r="KUV1803" s="4"/>
      <c r="KUW1803" s="4"/>
      <c r="KUX1803" s="4"/>
      <c r="KUY1803" s="4"/>
      <c r="KUZ1803" s="4"/>
      <c r="KVA1803" s="4"/>
      <c r="KVB1803" s="4"/>
      <c r="KVC1803" s="4"/>
      <c r="KVD1803" s="4"/>
      <c r="KVE1803" s="4"/>
      <c r="KVF1803" s="4"/>
      <c r="KVG1803" s="4"/>
      <c r="KVH1803" s="4"/>
      <c r="KVI1803" s="4"/>
      <c r="KVJ1803" s="4"/>
      <c r="KVK1803" s="4"/>
      <c r="KVL1803" s="4"/>
      <c r="KVM1803" s="4"/>
      <c r="KVN1803" s="4"/>
      <c r="KVO1803" s="4"/>
      <c r="KVP1803" s="4"/>
      <c r="KVQ1803" s="4"/>
      <c r="KVR1803" s="4"/>
      <c r="KVS1803" s="4"/>
      <c r="KVT1803" s="4"/>
      <c r="KVU1803" s="4"/>
      <c r="KVV1803" s="4"/>
      <c r="KVW1803" s="4"/>
      <c r="KVX1803" s="4"/>
      <c r="KVY1803" s="4"/>
      <c r="KVZ1803" s="4"/>
      <c r="KWA1803" s="4"/>
      <c r="KWB1803" s="4"/>
      <c r="KWC1803" s="4"/>
      <c r="KWD1803" s="4"/>
      <c r="KWE1803" s="4"/>
      <c r="KWF1803" s="4"/>
      <c r="KWG1803" s="4"/>
      <c r="KWH1803" s="4"/>
      <c r="KWI1803" s="4"/>
      <c r="KWJ1803" s="4"/>
      <c r="KWK1803" s="4"/>
      <c r="KWL1803" s="4"/>
      <c r="KWM1803" s="4"/>
      <c r="KWN1803" s="4"/>
      <c r="KWO1803" s="4"/>
      <c r="KWP1803" s="4"/>
      <c r="KWQ1803" s="4"/>
      <c r="KWR1803" s="4"/>
      <c r="KWS1803" s="4"/>
      <c r="KWT1803" s="4"/>
      <c r="KWU1803" s="4"/>
      <c r="KWV1803" s="4"/>
      <c r="KWW1803" s="4"/>
      <c r="KWX1803" s="4"/>
      <c r="KWY1803" s="4"/>
      <c r="KWZ1803" s="4"/>
      <c r="KXA1803" s="4"/>
      <c r="KXB1803" s="4"/>
      <c r="KXC1803" s="4"/>
      <c r="KXD1803" s="4"/>
      <c r="KXE1803" s="4"/>
      <c r="KXF1803" s="4"/>
      <c r="KXG1803" s="4"/>
      <c r="KXH1803" s="4"/>
      <c r="KXI1803" s="4"/>
      <c r="KXJ1803" s="4"/>
      <c r="KXK1803" s="4"/>
      <c r="KXL1803" s="4"/>
      <c r="KXM1803" s="4"/>
      <c r="KXN1803" s="4"/>
      <c r="KXO1803" s="4"/>
      <c r="KXP1803" s="4"/>
      <c r="KXQ1803" s="4"/>
      <c r="KXR1803" s="4"/>
      <c r="KXS1803" s="4"/>
      <c r="KXT1803" s="4"/>
      <c r="KXU1803" s="4"/>
      <c r="KXV1803" s="4"/>
      <c r="KXW1803" s="4"/>
      <c r="KXX1803" s="4"/>
      <c r="KXY1803" s="4"/>
      <c r="KXZ1803" s="4"/>
      <c r="KYA1803" s="4"/>
      <c r="KYB1803" s="4"/>
      <c r="KYC1803" s="4"/>
      <c r="KYD1803" s="4"/>
      <c r="KYE1803" s="4"/>
      <c r="KYF1803" s="4"/>
      <c r="KYG1803" s="4"/>
      <c r="KYH1803" s="4"/>
      <c r="KYI1803" s="4"/>
      <c r="KYJ1803" s="4"/>
      <c r="KYK1803" s="4"/>
      <c r="KYL1803" s="4"/>
      <c r="KYM1803" s="4"/>
      <c r="KYN1803" s="4"/>
      <c r="KYO1803" s="4"/>
      <c r="KYP1803" s="4"/>
      <c r="KYQ1803" s="4"/>
      <c r="KYR1803" s="4"/>
      <c r="KYS1803" s="4"/>
      <c r="KYT1803" s="4"/>
      <c r="KYU1803" s="4"/>
      <c r="KYV1803" s="4"/>
      <c r="KYW1803" s="4"/>
      <c r="KYX1803" s="4"/>
      <c r="KYY1803" s="4"/>
      <c r="KYZ1803" s="4"/>
      <c r="KZA1803" s="4"/>
      <c r="KZB1803" s="4"/>
      <c r="KZC1803" s="4"/>
      <c r="KZD1803" s="4"/>
      <c r="KZE1803" s="4"/>
      <c r="KZF1803" s="4"/>
      <c r="KZG1803" s="4"/>
      <c r="KZH1803" s="4"/>
      <c r="KZI1803" s="4"/>
      <c r="KZJ1803" s="4"/>
      <c r="KZK1803" s="4"/>
      <c r="KZL1803" s="4"/>
      <c r="KZM1803" s="4"/>
      <c r="KZN1803" s="4"/>
      <c r="KZO1803" s="4"/>
      <c r="KZP1803" s="4"/>
      <c r="KZQ1803" s="4"/>
      <c r="KZR1803" s="4"/>
      <c r="KZS1803" s="4"/>
      <c r="KZT1803" s="4"/>
      <c r="KZU1803" s="4"/>
      <c r="KZV1803" s="4"/>
      <c r="KZW1803" s="4"/>
      <c r="KZX1803" s="4"/>
      <c r="KZY1803" s="4"/>
      <c r="KZZ1803" s="4"/>
      <c r="LAA1803" s="4"/>
      <c r="LAB1803" s="4"/>
      <c r="LAC1803" s="4"/>
      <c r="LAD1803" s="4"/>
      <c r="LAE1803" s="4"/>
      <c r="LAF1803" s="4"/>
      <c r="LAG1803" s="4"/>
      <c r="LAH1803" s="4"/>
      <c r="LAI1803" s="4"/>
      <c r="LAJ1803" s="4"/>
      <c r="LAK1803" s="4"/>
      <c r="LAL1803" s="4"/>
      <c r="LAM1803" s="4"/>
      <c r="LAN1803" s="4"/>
      <c r="LAO1803" s="4"/>
      <c r="LAP1803" s="4"/>
      <c r="LAQ1803" s="4"/>
      <c r="LAR1803" s="4"/>
      <c r="LAS1803" s="4"/>
      <c r="LAT1803" s="4"/>
      <c r="LAU1803" s="4"/>
      <c r="LAV1803" s="4"/>
      <c r="LAW1803" s="4"/>
      <c r="LAX1803" s="4"/>
      <c r="LAY1803" s="4"/>
      <c r="LAZ1803" s="4"/>
      <c r="LBA1803" s="4"/>
      <c r="LBB1803" s="4"/>
      <c r="LBC1803" s="4"/>
      <c r="LBD1803" s="4"/>
      <c r="LBE1803" s="4"/>
      <c r="LBF1803" s="4"/>
      <c r="LBG1803" s="4"/>
      <c r="LBH1803" s="4"/>
      <c r="LBI1803" s="4"/>
      <c r="LBJ1803" s="4"/>
      <c r="LBK1803" s="4"/>
      <c r="LBL1803" s="4"/>
      <c r="LBM1803" s="4"/>
      <c r="LBN1803" s="4"/>
      <c r="LBO1803" s="4"/>
      <c r="LBP1803" s="4"/>
      <c r="LBQ1803" s="4"/>
      <c r="LBR1803" s="4"/>
      <c r="LBS1803" s="4"/>
      <c r="LBT1803" s="4"/>
      <c r="LBU1803" s="4"/>
      <c r="LBV1803" s="4"/>
      <c r="LBW1803" s="4"/>
      <c r="LBX1803" s="4"/>
      <c r="LBY1803" s="4"/>
      <c r="LBZ1803" s="4"/>
      <c r="LCA1803" s="4"/>
      <c r="LCB1803" s="4"/>
      <c r="LCC1803" s="4"/>
      <c r="LCD1803" s="4"/>
      <c r="LCE1803" s="4"/>
      <c r="LCF1803" s="4"/>
      <c r="LCG1803" s="4"/>
      <c r="LCH1803" s="4"/>
      <c r="LCI1803" s="4"/>
      <c r="LCJ1803" s="4"/>
      <c r="LCK1803" s="4"/>
      <c r="LCL1803" s="4"/>
      <c r="LCM1803" s="4"/>
      <c r="LCN1803" s="4"/>
      <c r="LCO1803" s="4"/>
      <c r="LCP1803" s="4"/>
      <c r="LCQ1803" s="4"/>
      <c r="LCR1803" s="4"/>
      <c r="LCS1803" s="4"/>
      <c r="LCT1803" s="4"/>
      <c r="LCU1803" s="4"/>
      <c r="LCV1803" s="4"/>
      <c r="LCW1803" s="4"/>
      <c r="LCX1803" s="4"/>
      <c r="LCY1803" s="4"/>
      <c r="LCZ1803" s="4"/>
      <c r="LDA1803" s="4"/>
      <c r="LDB1803" s="4"/>
      <c r="LDC1803" s="4"/>
      <c r="LDD1803" s="4"/>
      <c r="LDE1803" s="4"/>
      <c r="LDF1803" s="4"/>
      <c r="LDG1803" s="4"/>
      <c r="LDH1803" s="4"/>
      <c r="LDI1803" s="4"/>
      <c r="LDJ1803" s="4"/>
      <c r="LDK1803" s="4"/>
      <c r="LDL1803" s="4"/>
      <c r="LDM1803" s="4"/>
      <c r="LDN1803" s="4"/>
      <c r="LDO1803" s="4"/>
      <c r="LDP1803" s="4"/>
      <c r="LDQ1803" s="4"/>
      <c r="LDR1803" s="4"/>
      <c r="LDS1803" s="4"/>
      <c r="LDT1803" s="4"/>
      <c r="LDU1803" s="4"/>
      <c r="LDV1803" s="4"/>
      <c r="LDW1803" s="4"/>
      <c r="LDX1803" s="4"/>
      <c r="LDY1803" s="4"/>
      <c r="LDZ1803" s="4"/>
      <c r="LEA1803" s="4"/>
      <c r="LEB1803" s="4"/>
      <c r="LEC1803" s="4"/>
      <c r="LED1803" s="4"/>
      <c r="LEE1803" s="4"/>
      <c r="LEF1803" s="4"/>
      <c r="LEG1803" s="4"/>
      <c r="LEH1803" s="4"/>
      <c r="LEI1803" s="4"/>
      <c r="LEJ1803" s="4"/>
      <c r="LEK1803" s="4"/>
      <c r="LEL1803" s="4"/>
      <c r="LEM1803" s="4"/>
      <c r="LEN1803" s="4"/>
      <c r="LEO1803" s="4"/>
      <c r="LEP1803" s="4"/>
      <c r="LEQ1803" s="4"/>
      <c r="LER1803" s="4"/>
      <c r="LES1803" s="4"/>
      <c r="LET1803" s="4"/>
      <c r="LEU1803" s="4"/>
      <c r="LEV1803" s="4"/>
      <c r="LEW1803" s="4"/>
      <c r="LEX1803" s="4"/>
      <c r="LEY1803" s="4"/>
      <c r="LEZ1803" s="4"/>
      <c r="LFA1803" s="4"/>
      <c r="LFB1803" s="4"/>
      <c r="LFC1803" s="4"/>
      <c r="LFD1803" s="4"/>
      <c r="LFE1803" s="4"/>
      <c r="LFF1803" s="4"/>
      <c r="LFG1803" s="4"/>
      <c r="LFH1803" s="4"/>
      <c r="LFI1803" s="4"/>
      <c r="LFJ1803" s="4"/>
      <c r="LFK1803" s="4"/>
      <c r="LFL1803" s="4"/>
      <c r="LFM1803" s="4"/>
      <c r="LFN1803" s="4"/>
      <c r="LFO1803" s="4"/>
      <c r="LFP1803" s="4"/>
      <c r="LFQ1803" s="4"/>
      <c r="LFR1803" s="4"/>
      <c r="LFS1803" s="4"/>
      <c r="LFT1803" s="4"/>
      <c r="LFU1803" s="4"/>
      <c r="LFV1803" s="4"/>
      <c r="LFW1803" s="4"/>
      <c r="LFX1803" s="4"/>
      <c r="LFY1803" s="4"/>
      <c r="LFZ1803" s="4"/>
      <c r="LGA1803" s="4"/>
      <c r="LGB1803" s="4"/>
      <c r="LGC1803" s="4"/>
      <c r="LGD1803" s="4"/>
      <c r="LGE1803" s="4"/>
      <c r="LGF1803" s="4"/>
      <c r="LGG1803" s="4"/>
      <c r="LGH1803" s="4"/>
      <c r="LGI1803" s="4"/>
      <c r="LGJ1803" s="4"/>
      <c r="LGK1803" s="4"/>
      <c r="LGL1803" s="4"/>
      <c r="LGM1803" s="4"/>
      <c r="LGN1803" s="4"/>
      <c r="LGO1803" s="4"/>
      <c r="LGP1803" s="4"/>
      <c r="LGQ1803" s="4"/>
      <c r="LGR1803" s="4"/>
      <c r="LGS1803" s="4"/>
      <c r="LGT1803" s="4"/>
      <c r="LGU1803" s="4"/>
      <c r="LGV1803" s="4"/>
      <c r="LGW1803" s="4"/>
      <c r="LGX1803" s="4"/>
      <c r="LGY1803" s="4"/>
      <c r="LGZ1803" s="4"/>
      <c r="LHA1803" s="4"/>
      <c r="LHB1803" s="4"/>
      <c r="LHC1803" s="4"/>
      <c r="LHD1803" s="4"/>
      <c r="LHE1803" s="4"/>
      <c r="LHF1803" s="4"/>
      <c r="LHG1803" s="4"/>
      <c r="LHH1803" s="4"/>
      <c r="LHI1803" s="4"/>
      <c r="LHJ1803" s="4"/>
      <c r="LHK1803" s="4"/>
      <c r="LHL1803" s="4"/>
      <c r="LHM1803" s="4"/>
      <c r="LHN1803" s="4"/>
      <c r="LHO1803" s="4"/>
      <c r="LHP1803" s="4"/>
      <c r="LHQ1803" s="4"/>
      <c r="LHR1803" s="4"/>
      <c r="LHS1803" s="4"/>
      <c r="LHT1803" s="4"/>
      <c r="LHU1803" s="4"/>
      <c r="LHV1803" s="4"/>
      <c r="LHW1803" s="4"/>
      <c r="LHX1803" s="4"/>
      <c r="LHY1803" s="4"/>
      <c r="LHZ1803" s="4"/>
      <c r="LIA1803" s="4"/>
      <c r="LIB1803" s="4"/>
      <c r="LIC1803" s="4"/>
      <c r="LID1803" s="4"/>
      <c r="LIE1803" s="4"/>
      <c r="LIF1803" s="4"/>
      <c r="LIG1803" s="4"/>
      <c r="LIH1803" s="4"/>
      <c r="LII1803" s="4"/>
      <c r="LIJ1803" s="4"/>
      <c r="LIK1803" s="4"/>
      <c r="LIL1803" s="4"/>
      <c r="LIM1803" s="4"/>
      <c r="LIN1803" s="4"/>
      <c r="LIO1803" s="4"/>
      <c r="LIP1803" s="4"/>
      <c r="LIQ1803" s="4"/>
      <c r="LIR1803" s="4"/>
      <c r="LIS1803" s="4"/>
      <c r="LIT1803" s="4"/>
      <c r="LIU1803" s="4"/>
      <c r="LIV1803" s="4"/>
      <c r="LIW1803" s="4"/>
      <c r="LIX1803" s="4"/>
      <c r="LIY1803" s="4"/>
      <c r="LIZ1803" s="4"/>
      <c r="LJA1803" s="4"/>
      <c r="LJB1803" s="4"/>
      <c r="LJC1803" s="4"/>
      <c r="LJD1803" s="4"/>
      <c r="LJE1803" s="4"/>
      <c r="LJF1803" s="4"/>
      <c r="LJG1803" s="4"/>
      <c r="LJH1803" s="4"/>
      <c r="LJI1803" s="4"/>
      <c r="LJJ1803" s="4"/>
      <c r="LJK1803" s="4"/>
      <c r="LJL1803" s="4"/>
      <c r="LJM1803" s="4"/>
      <c r="LJN1803" s="4"/>
      <c r="LJO1803" s="4"/>
      <c r="LJP1803" s="4"/>
      <c r="LJQ1803" s="4"/>
      <c r="LJR1803" s="4"/>
      <c r="LJS1803" s="4"/>
      <c r="LJT1803" s="4"/>
      <c r="LJU1803" s="4"/>
      <c r="LJV1803" s="4"/>
      <c r="LJW1803" s="4"/>
      <c r="LJX1803" s="4"/>
      <c r="LJY1803" s="4"/>
      <c r="LJZ1803" s="4"/>
      <c r="LKA1803" s="4"/>
      <c r="LKB1803" s="4"/>
      <c r="LKC1803" s="4"/>
      <c r="LKD1803" s="4"/>
      <c r="LKE1803" s="4"/>
      <c r="LKF1803" s="4"/>
      <c r="LKG1803" s="4"/>
      <c r="LKH1803" s="4"/>
      <c r="LKI1803" s="4"/>
      <c r="LKJ1803" s="4"/>
      <c r="LKK1803" s="4"/>
      <c r="LKL1803" s="4"/>
      <c r="LKM1803" s="4"/>
      <c r="LKN1803" s="4"/>
      <c r="LKO1803" s="4"/>
      <c r="LKP1803" s="4"/>
      <c r="LKQ1803" s="4"/>
      <c r="LKR1803" s="4"/>
      <c r="LKS1803" s="4"/>
      <c r="LKT1803" s="4"/>
      <c r="LKU1803" s="4"/>
      <c r="LKV1803" s="4"/>
      <c r="LKW1803" s="4"/>
      <c r="LKX1803" s="4"/>
      <c r="LKY1803" s="4"/>
      <c r="LKZ1803" s="4"/>
      <c r="LLA1803" s="4"/>
      <c r="LLB1803" s="4"/>
      <c r="LLC1803" s="4"/>
      <c r="LLD1803" s="4"/>
      <c r="LLE1803" s="4"/>
      <c r="LLF1803" s="4"/>
      <c r="LLG1803" s="4"/>
      <c r="LLH1803" s="4"/>
      <c r="LLI1803" s="4"/>
      <c r="LLJ1803" s="4"/>
      <c r="LLK1803" s="4"/>
      <c r="LLL1803" s="4"/>
      <c r="LLM1803" s="4"/>
      <c r="LLN1803" s="4"/>
      <c r="LLO1803" s="4"/>
      <c r="LLP1803" s="4"/>
      <c r="LLQ1803" s="4"/>
      <c r="LLR1803" s="4"/>
      <c r="LLS1803" s="4"/>
      <c r="LLT1803" s="4"/>
      <c r="LLU1803" s="4"/>
      <c r="LLV1803" s="4"/>
      <c r="LLW1803" s="4"/>
      <c r="LLX1803" s="4"/>
      <c r="LLY1803" s="4"/>
      <c r="LLZ1803" s="4"/>
      <c r="LMA1803" s="4"/>
      <c r="LMB1803" s="4"/>
      <c r="LMC1803" s="4"/>
      <c r="LMD1803" s="4"/>
      <c r="LME1803" s="4"/>
      <c r="LMF1803" s="4"/>
      <c r="LMG1803" s="4"/>
      <c r="LMH1803" s="4"/>
      <c r="LMI1803" s="4"/>
      <c r="LMJ1803" s="4"/>
      <c r="LMK1803" s="4"/>
      <c r="LML1803" s="4"/>
      <c r="LMM1803" s="4"/>
      <c r="LMN1803" s="4"/>
      <c r="LMO1803" s="4"/>
      <c r="LMP1803" s="4"/>
      <c r="LMQ1803" s="4"/>
      <c r="LMR1803" s="4"/>
      <c r="LMS1803" s="4"/>
      <c r="LMT1803" s="4"/>
      <c r="LMU1803" s="4"/>
      <c r="LMV1803" s="4"/>
      <c r="LMW1803" s="4"/>
      <c r="LMX1803" s="4"/>
      <c r="LMY1803" s="4"/>
      <c r="LMZ1803" s="4"/>
      <c r="LNA1803" s="4"/>
      <c r="LNB1803" s="4"/>
      <c r="LNC1803" s="4"/>
      <c r="LND1803" s="4"/>
      <c r="LNE1803" s="4"/>
      <c r="LNF1803" s="4"/>
      <c r="LNG1803" s="4"/>
      <c r="LNH1803" s="4"/>
      <c r="LNI1803" s="4"/>
      <c r="LNJ1803" s="4"/>
      <c r="LNK1803" s="4"/>
      <c r="LNL1803" s="4"/>
      <c r="LNM1803" s="4"/>
      <c r="LNN1803" s="4"/>
      <c r="LNO1803" s="4"/>
      <c r="LNP1803" s="4"/>
      <c r="LNQ1803" s="4"/>
      <c r="LNR1803" s="4"/>
      <c r="LNS1803" s="4"/>
      <c r="LNT1803" s="4"/>
      <c r="LNU1803" s="4"/>
      <c r="LNV1803" s="4"/>
      <c r="LNW1803" s="4"/>
      <c r="LNX1803" s="4"/>
      <c r="LNY1803" s="4"/>
      <c r="LNZ1803" s="4"/>
      <c r="LOA1803" s="4"/>
      <c r="LOB1803" s="4"/>
      <c r="LOC1803" s="4"/>
      <c r="LOD1803" s="4"/>
      <c r="LOE1803" s="4"/>
      <c r="LOF1803" s="4"/>
      <c r="LOG1803" s="4"/>
      <c r="LOH1803" s="4"/>
      <c r="LOI1803" s="4"/>
      <c r="LOJ1803" s="4"/>
      <c r="LOK1803" s="4"/>
      <c r="LOL1803" s="4"/>
      <c r="LOM1803" s="4"/>
      <c r="LON1803" s="4"/>
      <c r="LOO1803" s="4"/>
      <c r="LOP1803" s="4"/>
      <c r="LOQ1803" s="4"/>
      <c r="LOR1803" s="4"/>
      <c r="LOS1803" s="4"/>
      <c r="LOT1803" s="4"/>
      <c r="LOU1803" s="4"/>
      <c r="LOV1803" s="4"/>
      <c r="LOW1803" s="4"/>
      <c r="LOX1803" s="4"/>
      <c r="LOY1803" s="4"/>
      <c r="LOZ1803" s="4"/>
      <c r="LPA1803" s="4"/>
      <c r="LPB1803" s="4"/>
      <c r="LPC1803" s="4"/>
      <c r="LPD1803" s="4"/>
      <c r="LPE1803" s="4"/>
      <c r="LPF1803" s="4"/>
      <c r="LPG1803" s="4"/>
      <c r="LPH1803" s="4"/>
      <c r="LPI1803" s="4"/>
      <c r="LPJ1803" s="4"/>
      <c r="LPK1803" s="4"/>
      <c r="LPL1803" s="4"/>
      <c r="LPM1803" s="4"/>
      <c r="LPN1803" s="4"/>
      <c r="LPO1803" s="4"/>
      <c r="LPP1803" s="4"/>
      <c r="LPQ1803" s="4"/>
      <c r="LPR1803" s="4"/>
      <c r="LPS1803" s="4"/>
      <c r="LPT1803" s="4"/>
      <c r="LPU1803" s="4"/>
      <c r="LPV1803" s="4"/>
      <c r="LPW1803" s="4"/>
      <c r="LPX1803" s="4"/>
      <c r="LPY1803" s="4"/>
      <c r="LPZ1803" s="4"/>
      <c r="LQA1803" s="4"/>
      <c r="LQB1803" s="4"/>
      <c r="LQC1803" s="4"/>
      <c r="LQD1803" s="4"/>
      <c r="LQE1803" s="4"/>
      <c r="LQF1803" s="4"/>
      <c r="LQG1803" s="4"/>
      <c r="LQH1803" s="4"/>
      <c r="LQI1803" s="4"/>
      <c r="LQJ1803" s="4"/>
      <c r="LQK1803" s="4"/>
      <c r="LQL1803" s="4"/>
      <c r="LQM1803" s="4"/>
      <c r="LQN1803" s="4"/>
      <c r="LQO1803" s="4"/>
      <c r="LQP1803" s="4"/>
      <c r="LQQ1803" s="4"/>
      <c r="LQR1803" s="4"/>
      <c r="LQS1803" s="4"/>
      <c r="LQT1803" s="4"/>
      <c r="LQU1803" s="4"/>
      <c r="LQV1803" s="4"/>
      <c r="LQW1803" s="4"/>
      <c r="LQX1803" s="4"/>
      <c r="LQY1803" s="4"/>
      <c r="LQZ1803" s="4"/>
      <c r="LRA1803" s="4"/>
      <c r="LRB1803" s="4"/>
      <c r="LRC1803" s="4"/>
      <c r="LRD1803" s="4"/>
      <c r="LRE1803" s="4"/>
      <c r="LRF1803" s="4"/>
      <c r="LRG1803" s="4"/>
      <c r="LRH1803" s="4"/>
      <c r="LRI1803" s="4"/>
      <c r="LRJ1803" s="4"/>
      <c r="LRK1803" s="4"/>
      <c r="LRL1803" s="4"/>
      <c r="LRM1803" s="4"/>
      <c r="LRN1803" s="4"/>
      <c r="LRO1803" s="4"/>
      <c r="LRP1803" s="4"/>
      <c r="LRQ1803" s="4"/>
      <c r="LRR1803" s="4"/>
      <c r="LRS1803" s="4"/>
      <c r="LRT1803" s="4"/>
      <c r="LRU1803" s="4"/>
      <c r="LRV1803" s="4"/>
      <c r="LRW1803" s="4"/>
      <c r="LRX1803" s="4"/>
      <c r="LRY1803" s="4"/>
      <c r="LRZ1803" s="4"/>
      <c r="LSA1803" s="4"/>
      <c r="LSB1803" s="4"/>
      <c r="LSC1803" s="4"/>
      <c r="LSD1803" s="4"/>
      <c r="LSE1803" s="4"/>
      <c r="LSF1803" s="4"/>
      <c r="LSG1803" s="4"/>
      <c r="LSH1803" s="4"/>
      <c r="LSI1803" s="4"/>
      <c r="LSJ1803" s="4"/>
      <c r="LSK1803" s="4"/>
      <c r="LSL1803" s="4"/>
      <c r="LSM1803" s="4"/>
      <c r="LSN1803" s="4"/>
      <c r="LSO1803" s="4"/>
      <c r="LSP1803" s="4"/>
      <c r="LSQ1803" s="4"/>
      <c r="LSR1803" s="4"/>
      <c r="LSS1803" s="4"/>
      <c r="LST1803" s="4"/>
      <c r="LSU1803" s="4"/>
      <c r="LSV1803" s="4"/>
      <c r="LSW1803" s="4"/>
      <c r="LSX1803" s="4"/>
      <c r="LSY1803" s="4"/>
      <c r="LSZ1803" s="4"/>
      <c r="LTA1803" s="4"/>
      <c r="LTB1803" s="4"/>
      <c r="LTC1803" s="4"/>
      <c r="LTD1803" s="4"/>
      <c r="LTE1803" s="4"/>
      <c r="LTF1803" s="4"/>
      <c r="LTG1803" s="4"/>
      <c r="LTH1803" s="4"/>
      <c r="LTI1803" s="4"/>
      <c r="LTJ1803" s="4"/>
      <c r="LTK1803" s="4"/>
      <c r="LTL1803" s="4"/>
      <c r="LTM1803" s="4"/>
      <c r="LTN1803" s="4"/>
      <c r="LTO1803" s="4"/>
      <c r="LTP1803" s="4"/>
      <c r="LTQ1803" s="4"/>
      <c r="LTR1803" s="4"/>
      <c r="LTS1803" s="4"/>
      <c r="LTT1803" s="4"/>
      <c r="LTU1803" s="4"/>
      <c r="LTV1803" s="4"/>
      <c r="LTW1803" s="4"/>
      <c r="LTX1803" s="4"/>
      <c r="LTY1803" s="4"/>
      <c r="LTZ1803" s="4"/>
      <c r="LUA1803" s="4"/>
      <c r="LUB1803" s="4"/>
      <c r="LUC1803" s="4"/>
      <c r="LUD1803" s="4"/>
      <c r="LUE1803" s="4"/>
      <c r="LUF1803" s="4"/>
      <c r="LUG1803" s="4"/>
      <c r="LUH1803" s="4"/>
      <c r="LUI1803" s="4"/>
      <c r="LUJ1803" s="4"/>
      <c r="LUK1803" s="4"/>
      <c r="LUL1803" s="4"/>
      <c r="LUM1803" s="4"/>
      <c r="LUN1803" s="4"/>
      <c r="LUO1803" s="4"/>
      <c r="LUP1803" s="4"/>
      <c r="LUQ1803" s="4"/>
      <c r="LUR1803" s="4"/>
      <c r="LUS1803" s="4"/>
      <c r="LUT1803" s="4"/>
      <c r="LUU1803" s="4"/>
      <c r="LUV1803" s="4"/>
      <c r="LUW1803" s="4"/>
      <c r="LUX1803" s="4"/>
      <c r="LUY1803" s="4"/>
      <c r="LUZ1803" s="4"/>
      <c r="LVA1803" s="4"/>
      <c r="LVB1803" s="4"/>
      <c r="LVC1803" s="4"/>
      <c r="LVD1803" s="4"/>
      <c r="LVE1803" s="4"/>
      <c r="LVF1803" s="4"/>
      <c r="LVG1803" s="4"/>
      <c r="LVH1803" s="4"/>
      <c r="LVI1803" s="4"/>
      <c r="LVJ1803" s="4"/>
      <c r="LVK1803" s="4"/>
      <c r="LVL1803" s="4"/>
      <c r="LVM1803" s="4"/>
      <c r="LVN1803" s="4"/>
      <c r="LVO1803" s="4"/>
      <c r="LVP1803" s="4"/>
      <c r="LVQ1803" s="4"/>
      <c r="LVR1803" s="4"/>
      <c r="LVS1803" s="4"/>
      <c r="LVT1803" s="4"/>
      <c r="LVU1803" s="4"/>
      <c r="LVV1803" s="4"/>
      <c r="LVW1803" s="4"/>
      <c r="LVX1803" s="4"/>
      <c r="LVY1803" s="4"/>
      <c r="LVZ1803" s="4"/>
      <c r="LWA1803" s="4"/>
      <c r="LWB1803" s="4"/>
      <c r="LWC1803" s="4"/>
      <c r="LWD1803" s="4"/>
      <c r="LWE1803" s="4"/>
      <c r="LWF1803" s="4"/>
      <c r="LWG1803" s="4"/>
      <c r="LWH1803" s="4"/>
      <c r="LWI1803" s="4"/>
      <c r="LWJ1803" s="4"/>
      <c r="LWK1803" s="4"/>
      <c r="LWL1803" s="4"/>
      <c r="LWM1803" s="4"/>
      <c r="LWN1803" s="4"/>
      <c r="LWO1803" s="4"/>
      <c r="LWP1803" s="4"/>
      <c r="LWQ1803" s="4"/>
      <c r="LWR1803" s="4"/>
      <c r="LWS1803" s="4"/>
      <c r="LWT1803" s="4"/>
      <c r="LWU1803" s="4"/>
      <c r="LWV1803" s="4"/>
      <c r="LWW1803" s="4"/>
      <c r="LWX1803" s="4"/>
      <c r="LWY1803" s="4"/>
      <c r="LWZ1803" s="4"/>
      <c r="LXA1803" s="4"/>
      <c r="LXB1803" s="4"/>
      <c r="LXC1803" s="4"/>
      <c r="LXD1803" s="4"/>
      <c r="LXE1803" s="4"/>
      <c r="LXF1803" s="4"/>
      <c r="LXG1803" s="4"/>
      <c r="LXH1803" s="4"/>
      <c r="LXI1803" s="4"/>
      <c r="LXJ1803" s="4"/>
      <c r="LXK1803" s="4"/>
      <c r="LXL1803" s="4"/>
      <c r="LXM1803" s="4"/>
      <c r="LXN1803" s="4"/>
      <c r="LXO1803" s="4"/>
      <c r="LXP1803" s="4"/>
      <c r="LXQ1803" s="4"/>
      <c r="LXR1803" s="4"/>
      <c r="LXS1803" s="4"/>
      <c r="LXT1803" s="4"/>
      <c r="LXU1803" s="4"/>
      <c r="LXV1803" s="4"/>
      <c r="LXW1803" s="4"/>
      <c r="LXX1803" s="4"/>
      <c r="LXY1803" s="4"/>
      <c r="LXZ1803" s="4"/>
      <c r="LYA1803" s="4"/>
      <c r="LYB1803" s="4"/>
      <c r="LYC1803" s="4"/>
      <c r="LYD1803" s="4"/>
      <c r="LYE1803" s="4"/>
      <c r="LYF1803" s="4"/>
      <c r="LYG1803" s="4"/>
      <c r="LYH1803" s="4"/>
      <c r="LYI1803" s="4"/>
      <c r="LYJ1803" s="4"/>
      <c r="LYK1803" s="4"/>
      <c r="LYL1803" s="4"/>
      <c r="LYM1803" s="4"/>
      <c r="LYN1803" s="4"/>
      <c r="LYO1803" s="4"/>
      <c r="LYP1803" s="4"/>
      <c r="LYQ1803" s="4"/>
      <c r="LYR1803" s="4"/>
      <c r="LYS1803" s="4"/>
      <c r="LYT1803" s="4"/>
      <c r="LYU1803" s="4"/>
      <c r="LYV1803" s="4"/>
      <c r="LYW1803" s="4"/>
      <c r="LYX1803" s="4"/>
      <c r="LYY1803" s="4"/>
      <c r="LYZ1803" s="4"/>
      <c r="LZA1803" s="4"/>
      <c r="LZB1803" s="4"/>
      <c r="LZC1803" s="4"/>
      <c r="LZD1803" s="4"/>
      <c r="LZE1803" s="4"/>
      <c r="LZF1803" s="4"/>
      <c r="LZG1803" s="4"/>
      <c r="LZH1803" s="4"/>
      <c r="LZI1803" s="4"/>
      <c r="LZJ1803" s="4"/>
      <c r="LZK1803" s="4"/>
      <c r="LZL1803" s="4"/>
      <c r="LZM1803" s="4"/>
      <c r="LZN1803" s="4"/>
      <c r="LZO1803" s="4"/>
      <c r="LZP1803" s="4"/>
      <c r="LZQ1803" s="4"/>
      <c r="LZR1803" s="4"/>
      <c r="LZS1803" s="4"/>
      <c r="LZT1803" s="4"/>
      <c r="LZU1803" s="4"/>
      <c r="LZV1803" s="4"/>
      <c r="LZW1803" s="4"/>
      <c r="LZX1803" s="4"/>
      <c r="LZY1803" s="4"/>
      <c r="LZZ1803" s="4"/>
      <c r="MAA1803" s="4"/>
      <c r="MAB1803" s="4"/>
      <c r="MAC1803" s="4"/>
      <c r="MAD1803" s="4"/>
      <c r="MAE1803" s="4"/>
      <c r="MAF1803" s="4"/>
      <c r="MAG1803" s="4"/>
      <c r="MAH1803" s="4"/>
      <c r="MAI1803" s="4"/>
      <c r="MAJ1803" s="4"/>
      <c r="MAK1803" s="4"/>
      <c r="MAL1803" s="4"/>
      <c r="MAM1803" s="4"/>
      <c r="MAN1803" s="4"/>
      <c r="MAO1803" s="4"/>
      <c r="MAP1803" s="4"/>
      <c r="MAQ1803" s="4"/>
      <c r="MAR1803" s="4"/>
      <c r="MAS1803" s="4"/>
      <c r="MAT1803" s="4"/>
      <c r="MAU1803" s="4"/>
      <c r="MAV1803" s="4"/>
      <c r="MAW1803" s="4"/>
      <c r="MAX1803" s="4"/>
      <c r="MAY1803" s="4"/>
      <c r="MAZ1803" s="4"/>
      <c r="MBA1803" s="4"/>
      <c r="MBB1803" s="4"/>
      <c r="MBC1803" s="4"/>
      <c r="MBD1803" s="4"/>
      <c r="MBE1803" s="4"/>
      <c r="MBF1803" s="4"/>
      <c r="MBG1803" s="4"/>
      <c r="MBH1803" s="4"/>
      <c r="MBI1803" s="4"/>
      <c r="MBJ1803" s="4"/>
      <c r="MBK1803" s="4"/>
      <c r="MBL1803" s="4"/>
      <c r="MBM1803" s="4"/>
      <c r="MBN1803" s="4"/>
      <c r="MBO1803" s="4"/>
      <c r="MBP1803" s="4"/>
      <c r="MBQ1803" s="4"/>
      <c r="MBR1803" s="4"/>
      <c r="MBS1803" s="4"/>
      <c r="MBT1803" s="4"/>
      <c r="MBU1803" s="4"/>
      <c r="MBV1803" s="4"/>
      <c r="MBW1803" s="4"/>
      <c r="MBX1803" s="4"/>
      <c r="MBY1803" s="4"/>
      <c r="MBZ1803" s="4"/>
      <c r="MCA1803" s="4"/>
      <c r="MCB1803" s="4"/>
      <c r="MCC1803" s="4"/>
      <c r="MCD1803" s="4"/>
      <c r="MCE1803" s="4"/>
      <c r="MCF1803" s="4"/>
      <c r="MCG1803" s="4"/>
      <c r="MCH1803" s="4"/>
      <c r="MCI1803" s="4"/>
      <c r="MCJ1803" s="4"/>
      <c r="MCK1803" s="4"/>
      <c r="MCL1803" s="4"/>
      <c r="MCM1803" s="4"/>
      <c r="MCN1803" s="4"/>
      <c r="MCO1803" s="4"/>
      <c r="MCP1803" s="4"/>
      <c r="MCQ1803" s="4"/>
      <c r="MCR1803" s="4"/>
      <c r="MCS1803" s="4"/>
      <c r="MCT1803" s="4"/>
      <c r="MCU1803" s="4"/>
      <c r="MCV1803" s="4"/>
      <c r="MCW1803" s="4"/>
      <c r="MCX1803" s="4"/>
      <c r="MCY1803" s="4"/>
      <c r="MCZ1803" s="4"/>
      <c r="MDA1803" s="4"/>
      <c r="MDB1803" s="4"/>
      <c r="MDC1803" s="4"/>
      <c r="MDD1803" s="4"/>
      <c r="MDE1803" s="4"/>
      <c r="MDF1803" s="4"/>
      <c r="MDG1803" s="4"/>
      <c r="MDH1803" s="4"/>
      <c r="MDI1803" s="4"/>
      <c r="MDJ1803" s="4"/>
      <c r="MDK1803" s="4"/>
      <c r="MDL1803" s="4"/>
      <c r="MDM1803" s="4"/>
      <c r="MDN1803" s="4"/>
      <c r="MDO1803" s="4"/>
      <c r="MDP1803" s="4"/>
      <c r="MDQ1803" s="4"/>
      <c r="MDR1803" s="4"/>
      <c r="MDS1803" s="4"/>
      <c r="MDT1803" s="4"/>
      <c r="MDU1803" s="4"/>
      <c r="MDV1803" s="4"/>
      <c r="MDW1803" s="4"/>
      <c r="MDX1803" s="4"/>
      <c r="MDY1803" s="4"/>
      <c r="MDZ1803" s="4"/>
      <c r="MEA1803" s="4"/>
      <c r="MEB1803" s="4"/>
      <c r="MEC1803" s="4"/>
      <c r="MED1803" s="4"/>
      <c r="MEE1803" s="4"/>
      <c r="MEF1803" s="4"/>
      <c r="MEG1803" s="4"/>
      <c r="MEH1803" s="4"/>
      <c r="MEI1803" s="4"/>
      <c r="MEJ1803" s="4"/>
      <c r="MEK1803" s="4"/>
      <c r="MEL1803" s="4"/>
      <c r="MEM1803" s="4"/>
      <c r="MEN1803" s="4"/>
      <c r="MEO1803" s="4"/>
      <c r="MEP1803" s="4"/>
      <c r="MEQ1803" s="4"/>
      <c r="MER1803" s="4"/>
      <c r="MES1803" s="4"/>
      <c r="MET1803" s="4"/>
      <c r="MEU1803" s="4"/>
      <c r="MEV1803" s="4"/>
      <c r="MEW1803" s="4"/>
      <c r="MEX1803" s="4"/>
      <c r="MEY1803" s="4"/>
      <c r="MEZ1803" s="4"/>
      <c r="MFA1803" s="4"/>
      <c r="MFB1803" s="4"/>
      <c r="MFC1803" s="4"/>
      <c r="MFD1803" s="4"/>
      <c r="MFE1803" s="4"/>
      <c r="MFF1803" s="4"/>
      <c r="MFG1803" s="4"/>
      <c r="MFH1803" s="4"/>
      <c r="MFI1803" s="4"/>
      <c r="MFJ1803" s="4"/>
      <c r="MFK1803" s="4"/>
      <c r="MFL1803" s="4"/>
      <c r="MFM1803" s="4"/>
      <c r="MFN1803" s="4"/>
      <c r="MFO1803" s="4"/>
      <c r="MFP1803" s="4"/>
      <c r="MFQ1803" s="4"/>
      <c r="MFR1803" s="4"/>
      <c r="MFS1803" s="4"/>
      <c r="MFT1803" s="4"/>
      <c r="MFU1803" s="4"/>
      <c r="MFV1803" s="4"/>
      <c r="MFW1803" s="4"/>
      <c r="MFX1803" s="4"/>
      <c r="MFY1803" s="4"/>
      <c r="MFZ1803" s="4"/>
      <c r="MGA1803" s="4"/>
      <c r="MGB1803" s="4"/>
      <c r="MGC1803" s="4"/>
      <c r="MGD1803" s="4"/>
      <c r="MGE1803" s="4"/>
      <c r="MGF1803" s="4"/>
      <c r="MGG1803" s="4"/>
      <c r="MGH1803" s="4"/>
      <c r="MGI1803" s="4"/>
      <c r="MGJ1803" s="4"/>
      <c r="MGK1803" s="4"/>
      <c r="MGL1803" s="4"/>
      <c r="MGM1803" s="4"/>
      <c r="MGN1803" s="4"/>
      <c r="MGO1803" s="4"/>
      <c r="MGP1803" s="4"/>
      <c r="MGQ1803" s="4"/>
      <c r="MGR1803" s="4"/>
      <c r="MGS1803" s="4"/>
      <c r="MGT1803" s="4"/>
      <c r="MGU1803" s="4"/>
      <c r="MGV1803" s="4"/>
      <c r="MGW1803" s="4"/>
      <c r="MGX1803" s="4"/>
      <c r="MGY1803" s="4"/>
      <c r="MGZ1803" s="4"/>
      <c r="MHA1803" s="4"/>
      <c r="MHB1803" s="4"/>
      <c r="MHC1803" s="4"/>
      <c r="MHD1803" s="4"/>
      <c r="MHE1803" s="4"/>
      <c r="MHF1803" s="4"/>
      <c r="MHG1803" s="4"/>
      <c r="MHH1803" s="4"/>
      <c r="MHI1803" s="4"/>
      <c r="MHJ1803" s="4"/>
      <c r="MHK1803" s="4"/>
      <c r="MHL1803" s="4"/>
      <c r="MHM1803" s="4"/>
      <c r="MHN1803" s="4"/>
      <c r="MHO1803" s="4"/>
      <c r="MHP1803" s="4"/>
      <c r="MHQ1803" s="4"/>
      <c r="MHR1803" s="4"/>
      <c r="MHS1803" s="4"/>
      <c r="MHT1803" s="4"/>
      <c r="MHU1803" s="4"/>
      <c r="MHV1803" s="4"/>
      <c r="MHW1803" s="4"/>
      <c r="MHX1803" s="4"/>
      <c r="MHY1803" s="4"/>
      <c r="MHZ1803" s="4"/>
      <c r="MIA1803" s="4"/>
      <c r="MIB1803" s="4"/>
      <c r="MIC1803" s="4"/>
      <c r="MID1803" s="4"/>
      <c r="MIE1803" s="4"/>
      <c r="MIF1803" s="4"/>
      <c r="MIG1803" s="4"/>
      <c r="MIH1803" s="4"/>
      <c r="MII1803" s="4"/>
      <c r="MIJ1803" s="4"/>
      <c r="MIK1803" s="4"/>
      <c r="MIL1803" s="4"/>
      <c r="MIM1803" s="4"/>
      <c r="MIN1803" s="4"/>
      <c r="MIO1803" s="4"/>
      <c r="MIP1803" s="4"/>
      <c r="MIQ1803" s="4"/>
      <c r="MIR1803" s="4"/>
      <c r="MIS1803" s="4"/>
      <c r="MIT1803" s="4"/>
      <c r="MIU1803" s="4"/>
      <c r="MIV1803" s="4"/>
      <c r="MIW1803" s="4"/>
      <c r="MIX1803" s="4"/>
      <c r="MIY1803" s="4"/>
      <c r="MIZ1803" s="4"/>
      <c r="MJA1803" s="4"/>
      <c r="MJB1803" s="4"/>
      <c r="MJC1803" s="4"/>
      <c r="MJD1803" s="4"/>
      <c r="MJE1803" s="4"/>
      <c r="MJF1803" s="4"/>
      <c r="MJG1803" s="4"/>
      <c r="MJH1803" s="4"/>
      <c r="MJI1803" s="4"/>
      <c r="MJJ1803" s="4"/>
      <c r="MJK1803" s="4"/>
      <c r="MJL1803" s="4"/>
      <c r="MJM1803" s="4"/>
      <c r="MJN1803" s="4"/>
      <c r="MJO1803" s="4"/>
      <c r="MJP1803" s="4"/>
      <c r="MJQ1803" s="4"/>
      <c r="MJR1803" s="4"/>
      <c r="MJS1803" s="4"/>
      <c r="MJT1803" s="4"/>
      <c r="MJU1803" s="4"/>
      <c r="MJV1803" s="4"/>
      <c r="MJW1803" s="4"/>
      <c r="MJX1803" s="4"/>
      <c r="MJY1803" s="4"/>
      <c r="MJZ1803" s="4"/>
      <c r="MKA1803" s="4"/>
      <c r="MKB1803" s="4"/>
      <c r="MKC1803" s="4"/>
      <c r="MKD1803" s="4"/>
      <c r="MKE1803" s="4"/>
      <c r="MKF1803" s="4"/>
      <c r="MKG1803" s="4"/>
      <c r="MKH1803" s="4"/>
      <c r="MKI1803" s="4"/>
      <c r="MKJ1803" s="4"/>
      <c r="MKK1803" s="4"/>
      <c r="MKL1803" s="4"/>
      <c r="MKM1803" s="4"/>
      <c r="MKN1803" s="4"/>
      <c r="MKO1803" s="4"/>
      <c r="MKP1803" s="4"/>
      <c r="MKQ1803" s="4"/>
      <c r="MKR1803" s="4"/>
      <c r="MKS1803" s="4"/>
      <c r="MKT1803" s="4"/>
      <c r="MKU1803" s="4"/>
      <c r="MKV1803" s="4"/>
      <c r="MKW1803" s="4"/>
      <c r="MKX1803" s="4"/>
      <c r="MKY1803" s="4"/>
      <c r="MKZ1803" s="4"/>
      <c r="MLA1803" s="4"/>
      <c r="MLB1803" s="4"/>
      <c r="MLC1803" s="4"/>
      <c r="MLD1803" s="4"/>
      <c r="MLE1803" s="4"/>
      <c r="MLF1803" s="4"/>
      <c r="MLG1803" s="4"/>
      <c r="MLH1803" s="4"/>
      <c r="MLI1803" s="4"/>
      <c r="MLJ1803" s="4"/>
      <c r="MLK1803" s="4"/>
      <c r="MLL1803" s="4"/>
      <c r="MLM1803" s="4"/>
      <c r="MLN1803" s="4"/>
      <c r="MLO1803" s="4"/>
      <c r="MLP1803" s="4"/>
      <c r="MLQ1803" s="4"/>
      <c r="MLR1803" s="4"/>
      <c r="MLS1803" s="4"/>
      <c r="MLT1803" s="4"/>
      <c r="MLU1803" s="4"/>
      <c r="MLV1803" s="4"/>
      <c r="MLW1803" s="4"/>
      <c r="MLX1803" s="4"/>
      <c r="MLY1803" s="4"/>
      <c r="MLZ1803" s="4"/>
      <c r="MMA1803" s="4"/>
      <c r="MMB1803" s="4"/>
      <c r="MMC1803" s="4"/>
      <c r="MMD1803" s="4"/>
      <c r="MME1803" s="4"/>
      <c r="MMF1803" s="4"/>
      <c r="MMG1803" s="4"/>
      <c r="MMH1803" s="4"/>
      <c r="MMI1803" s="4"/>
      <c r="MMJ1803" s="4"/>
      <c r="MMK1803" s="4"/>
      <c r="MML1803" s="4"/>
      <c r="MMM1803" s="4"/>
      <c r="MMN1803" s="4"/>
      <c r="MMO1803" s="4"/>
      <c r="MMP1803" s="4"/>
      <c r="MMQ1803" s="4"/>
      <c r="MMR1803" s="4"/>
      <c r="MMS1803" s="4"/>
      <c r="MMT1803" s="4"/>
      <c r="MMU1803" s="4"/>
      <c r="MMV1803" s="4"/>
      <c r="MMW1803" s="4"/>
      <c r="MMX1803" s="4"/>
      <c r="MMY1803" s="4"/>
      <c r="MMZ1803" s="4"/>
      <c r="MNA1803" s="4"/>
      <c r="MNB1803" s="4"/>
      <c r="MNC1803" s="4"/>
      <c r="MND1803" s="4"/>
      <c r="MNE1803" s="4"/>
      <c r="MNF1803" s="4"/>
      <c r="MNG1803" s="4"/>
      <c r="MNH1803" s="4"/>
      <c r="MNI1803" s="4"/>
      <c r="MNJ1803" s="4"/>
      <c r="MNK1803" s="4"/>
      <c r="MNL1803" s="4"/>
      <c r="MNM1803" s="4"/>
      <c r="MNN1803" s="4"/>
      <c r="MNO1803" s="4"/>
      <c r="MNP1803" s="4"/>
      <c r="MNQ1803" s="4"/>
      <c r="MNR1803" s="4"/>
      <c r="MNS1803" s="4"/>
      <c r="MNT1803" s="4"/>
      <c r="MNU1803" s="4"/>
      <c r="MNV1803" s="4"/>
      <c r="MNW1803" s="4"/>
      <c r="MNX1803" s="4"/>
      <c r="MNY1803" s="4"/>
      <c r="MNZ1803" s="4"/>
      <c r="MOA1803" s="4"/>
      <c r="MOB1803" s="4"/>
      <c r="MOC1803" s="4"/>
      <c r="MOD1803" s="4"/>
      <c r="MOE1803" s="4"/>
      <c r="MOF1803" s="4"/>
      <c r="MOG1803" s="4"/>
      <c r="MOH1803" s="4"/>
      <c r="MOI1803" s="4"/>
      <c r="MOJ1803" s="4"/>
      <c r="MOK1803" s="4"/>
      <c r="MOL1803" s="4"/>
      <c r="MOM1803" s="4"/>
      <c r="MON1803" s="4"/>
      <c r="MOO1803" s="4"/>
      <c r="MOP1803" s="4"/>
      <c r="MOQ1803" s="4"/>
      <c r="MOR1803" s="4"/>
      <c r="MOS1803" s="4"/>
      <c r="MOT1803" s="4"/>
      <c r="MOU1803" s="4"/>
      <c r="MOV1803" s="4"/>
      <c r="MOW1803" s="4"/>
      <c r="MOX1803" s="4"/>
      <c r="MOY1803" s="4"/>
      <c r="MOZ1803" s="4"/>
      <c r="MPA1803" s="4"/>
      <c r="MPB1803" s="4"/>
      <c r="MPC1803" s="4"/>
      <c r="MPD1803" s="4"/>
      <c r="MPE1803" s="4"/>
      <c r="MPF1803" s="4"/>
      <c r="MPG1803" s="4"/>
      <c r="MPH1803" s="4"/>
      <c r="MPI1803" s="4"/>
      <c r="MPJ1803" s="4"/>
      <c r="MPK1803" s="4"/>
      <c r="MPL1803" s="4"/>
      <c r="MPM1803" s="4"/>
      <c r="MPN1803" s="4"/>
      <c r="MPO1803" s="4"/>
      <c r="MPP1803" s="4"/>
      <c r="MPQ1803" s="4"/>
      <c r="MPR1803" s="4"/>
      <c r="MPS1803" s="4"/>
      <c r="MPT1803" s="4"/>
      <c r="MPU1803" s="4"/>
      <c r="MPV1803" s="4"/>
      <c r="MPW1803" s="4"/>
      <c r="MPX1803" s="4"/>
      <c r="MPY1803" s="4"/>
      <c r="MPZ1803" s="4"/>
      <c r="MQA1803" s="4"/>
      <c r="MQB1803" s="4"/>
      <c r="MQC1803" s="4"/>
      <c r="MQD1803" s="4"/>
      <c r="MQE1803" s="4"/>
      <c r="MQF1803" s="4"/>
      <c r="MQG1803" s="4"/>
      <c r="MQH1803" s="4"/>
      <c r="MQI1803" s="4"/>
      <c r="MQJ1803" s="4"/>
      <c r="MQK1803" s="4"/>
      <c r="MQL1803" s="4"/>
      <c r="MQM1803" s="4"/>
      <c r="MQN1803" s="4"/>
      <c r="MQO1803" s="4"/>
      <c r="MQP1803" s="4"/>
      <c r="MQQ1803" s="4"/>
      <c r="MQR1803" s="4"/>
      <c r="MQS1803" s="4"/>
      <c r="MQT1803" s="4"/>
      <c r="MQU1803" s="4"/>
      <c r="MQV1803" s="4"/>
      <c r="MQW1803" s="4"/>
      <c r="MQX1803" s="4"/>
      <c r="MQY1803" s="4"/>
      <c r="MQZ1803" s="4"/>
      <c r="MRA1803" s="4"/>
      <c r="MRB1803" s="4"/>
      <c r="MRC1803" s="4"/>
      <c r="MRD1803" s="4"/>
      <c r="MRE1803" s="4"/>
      <c r="MRF1803" s="4"/>
      <c r="MRG1803" s="4"/>
      <c r="MRH1803" s="4"/>
      <c r="MRI1803" s="4"/>
      <c r="MRJ1803" s="4"/>
      <c r="MRK1803" s="4"/>
      <c r="MRL1803" s="4"/>
      <c r="MRM1803" s="4"/>
      <c r="MRN1803" s="4"/>
      <c r="MRO1803" s="4"/>
      <c r="MRP1803" s="4"/>
      <c r="MRQ1803" s="4"/>
      <c r="MRR1803" s="4"/>
      <c r="MRS1803" s="4"/>
      <c r="MRT1803" s="4"/>
      <c r="MRU1803" s="4"/>
      <c r="MRV1803" s="4"/>
      <c r="MRW1803" s="4"/>
      <c r="MRX1803" s="4"/>
      <c r="MRY1803" s="4"/>
      <c r="MRZ1803" s="4"/>
      <c r="MSA1803" s="4"/>
      <c r="MSB1803" s="4"/>
      <c r="MSC1803" s="4"/>
      <c r="MSD1803" s="4"/>
      <c r="MSE1803" s="4"/>
      <c r="MSF1803" s="4"/>
      <c r="MSG1803" s="4"/>
      <c r="MSH1803" s="4"/>
      <c r="MSI1803" s="4"/>
      <c r="MSJ1803" s="4"/>
      <c r="MSK1803" s="4"/>
      <c r="MSL1803" s="4"/>
      <c r="MSM1803" s="4"/>
      <c r="MSN1803" s="4"/>
      <c r="MSO1803" s="4"/>
      <c r="MSP1803" s="4"/>
      <c r="MSQ1803" s="4"/>
      <c r="MSR1803" s="4"/>
      <c r="MSS1803" s="4"/>
      <c r="MST1803" s="4"/>
      <c r="MSU1803" s="4"/>
      <c r="MSV1803" s="4"/>
      <c r="MSW1803" s="4"/>
      <c r="MSX1803" s="4"/>
      <c r="MSY1803" s="4"/>
      <c r="MSZ1803" s="4"/>
      <c r="MTA1803" s="4"/>
      <c r="MTB1803" s="4"/>
      <c r="MTC1803" s="4"/>
      <c r="MTD1803" s="4"/>
      <c r="MTE1803" s="4"/>
      <c r="MTF1803" s="4"/>
      <c r="MTG1803" s="4"/>
      <c r="MTH1803" s="4"/>
      <c r="MTI1803" s="4"/>
      <c r="MTJ1803" s="4"/>
      <c r="MTK1803" s="4"/>
      <c r="MTL1803" s="4"/>
      <c r="MTM1803" s="4"/>
      <c r="MTN1803" s="4"/>
      <c r="MTO1803" s="4"/>
      <c r="MTP1803" s="4"/>
      <c r="MTQ1803" s="4"/>
      <c r="MTR1803" s="4"/>
      <c r="MTS1803" s="4"/>
      <c r="MTT1803" s="4"/>
      <c r="MTU1803" s="4"/>
      <c r="MTV1803" s="4"/>
      <c r="MTW1803" s="4"/>
      <c r="MTX1803" s="4"/>
      <c r="MTY1803" s="4"/>
      <c r="MTZ1803" s="4"/>
      <c r="MUA1803" s="4"/>
      <c r="MUB1803" s="4"/>
      <c r="MUC1803" s="4"/>
      <c r="MUD1803" s="4"/>
      <c r="MUE1803" s="4"/>
      <c r="MUF1803" s="4"/>
      <c r="MUG1803" s="4"/>
      <c r="MUH1803" s="4"/>
      <c r="MUI1803" s="4"/>
      <c r="MUJ1803" s="4"/>
      <c r="MUK1803" s="4"/>
      <c r="MUL1803" s="4"/>
      <c r="MUM1803" s="4"/>
      <c r="MUN1803" s="4"/>
      <c r="MUO1803" s="4"/>
      <c r="MUP1803" s="4"/>
      <c r="MUQ1803" s="4"/>
      <c r="MUR1803" s="4"/>
      <c r="MUS1803" s="4"/>
      <c r="MUT1803" s="4"/>
      <c r="MUU1803" s="4"/>
      <c r="MUV1803" s="4"/>
      <c r="MUW1803" s="4"/>
      <c r="MUX1803" s="4"/>
      <c r="MUY1803" s="4"/>
      <c r="MUZ1803" s="4"/>
      <c r="MVA1803" s="4"/>
      <c r="MVB1803" s="4"/>
      <c r="MVC1803" s="4"/>
      <c r="MVD1803" s="4"/>
      <c r="MVE1803" s="4"/>
      <c r="MVF1803" s="4"/>
      <c r="MVG1803" s="4"/>
      <c r="MVH1803" s="4"/>
      <c r="MVI1803" s="4"/>
      <c r="MVJ1803" s="4"/>
      <c r="MVK1803" s="4"/>
      <c r="MVL1803" s="4"/>
      <c r="MVM1803" s="4"/>
      <c r="MVN1803" s="4"/>
      <c r="MVO1803" s="4"/>
      <c r="MVP1803" s="4"/>
      <c r="MVQ1803" s="4"/>
      <c r="MVR1803" s="4"/>
      <c r="MVS1803" s="4"/>
      <c r="MVT1803" s="4"/>
      <c r="MVU1803" s="4"/>
      <c r="MVV1803" s="4"/>
      <c r="MVW1803" s="4"/>
      <c r="MVX1803" s="4"/>
      <c r="MVY1803" s="4"/>
      <c r="MVZ1803" s="4"/>
      <c r="MWA1803" s="4"/>
      <c r="MWB1803" s="4"/>
      <c r="MWC1803" s="4"/>
      <c r="MWD1803" s="4"/>
      <c r="MWE1803" s="4"/>
      <c r="MWF1803" s="4"/>
      <c r="MWG1803" s="4"/>
      <c r="MWH1803" s="4"/>
      <c r="MWI1803" s="4"/>
      <c r="MWJ1803" s="4"/>
      <c r="MWK1803" s="4"/>
      <c r="MWL1803" s="4"/>
      <c r="MWM1803" s="4"/>
      <c r="MWN1803" s="4"/>
      <c r="MWO1803" s="4"/>
      <c r="MWP1803" s="4"/>
      <c r="MWQ1803" s="4"/>
      <c r="MWR1803" s="4"/>
      <c r="MWS1803" s="4"/>
      <c r="MWT1803" s="4"/>
      <c r="MWU1803" s="4"/>
      <c r="MWV1803" s="4"/>
      <c r="MWW1803" s="4"/>
      <c r="MWX1803" s="4"/>
      <c r="MWY1803" s="4"/>
      <c r="MWZ1803" s="4"/>
      <c r="MXA1803" s="4"/>
      <c r="MXB1803" s="4"/>
      <c r="MXC1803" s="4"/>
      <c r="MXD1803" s="4"/>
      <c r="MXE1803" s="4"/>
      <c r="MXF1803" s="4"/>
      <c r="MXG1803" s="4"/>
      <c r="MXH1803" s="4"/>
      <c r="MXI1803" s="4"/>
      <c r="MXJ1803" s="4"/>
      <c r="MXK1803" s="4"/>
      <c r="MXL1803" s="4"/>
      <c r="MXM1803" s="4"/>
      <c r="MXN1803" s="4"/>
      <c r="MXO1803" s="4"/>
      <c r="MXP1803" s="4"/>
      <c r="MXQ1803" s="4"/>
      <c r="MXR1803" s="4"/>
      <c r="MXS1803" s="4"/>
      <c r="MXT1803" s="4"/>
      <c r="MXU1803" s="4"/>
      <c r="MXV1803" s="4"/>
      <c r="MXW1803" s="4"/>
      <c r="MXX1803" s="4"/>
      <c r="MXY1803" s="4"/>
      <c r="MXZ1803" s="4"/>
      <c r="MYA1803" s="4"/>
      <c r="MYB1803" s="4"/>
      <c r="MYC1803" s="4"/>
      <c r="MYD1803" s="4"/>
      <c r="MYE1803" s="4"/>
      <c r="MYF1803" s="4"/>
      <c r="MYG1803" s="4"/>
      <c r="MYH1803" s="4"/>
      <c r="MYI1803" s="4"/>
      <c r="MYJ1803" s="4"/>
      <c r="MYK1803" s="4"/>
      <c r="MYL1803" s="4"/>
      <c r="MYM1803" s="4"/>
      <c r="MYN1803" s="4"/>
      <c r="MYO1803" s="4"/>
      <c r="MYP1803" s="4"/>
      <c r="MYQ1803" s="4"/>
      <c r="MYR1803" s="4"/>
      <c r="MYS1803" s="4"/>
      <c r="MYT1803" s="4"/>
      <c r="MYU1803" s="4"/>
      <c r="MYV1803" s="4"/>
      <c r="MYW1803" s="4"/>
      <c r="MYX1803" s="4"/>
      <c r="MYY1803" s="4"/>
      <c r="MYZ1803" s="4"/>
      <c r="MZA1803" s="4"/>
      <c r="MZB1803" s="4"/>
      <c r="MZC1803" s="4"/>
      <c r="MZD1803" s="4"/>
      <c r="MZE1803" s="4"/>
      <c r="MZF1803" s="4"/>
      <c r="MZG1803" s="4"/>
      <c r="MZH1803" s="4"/>
      <c r="MZI1803" s="4"/>
      <c r="MZJ1803" s="4"/>
      <c r="MZK1803" s="4"/>
      <c r="MZL1803" s="4"/>
      <c r="MZM1803" s="4"/>
      <c r="MZN1803" s="4"/>
      <c r="MZO1803" s="4"/>
      <c r="MZP1803" s="4"/>
      <c r="MZQ1803" s="4"/>
      <c r="MZR1803" s="4"/>
      <c r="MZS1803" s="4"/>
      <c r="MZT1803" s="4"/>
      <c r="MZU1803" s="4"/>
      <c r="MZV1803" s="4"/>
      <c r="MZW1803" s="4"/>
      <c r="MZX1803" s="4"/>
      <c r="MZY1803" s="4"/>
      <c r="MZZ1803" s="4"/>
      <c r="NAA1803" s="4"/>
      <c r="NAB1803" s="4"/>
      <c r="NAC1803" s="4"/>
      <c r="NAD1803" s="4"/>
      <c r="NAE1803" s="4"/>
      <c r="NAF1803" s="4"/>
      <c r="NAG1803" s="4"/>
      <c r="NAH1803" s="4"/>
      <c r="NAI1803" s="4"/>
      <c r="NAJ1803" s="4"/>
      <c r="NAK1803" s="4"/>
      <c r="NAL1803" s="4"/>
      <c r="NAM1803" s="4"/>
      <c r="NAN1803" s="4"/>
      <c r="NAO1803" s="4"/>
      <c r="NAP1803" s="4"/>
      <c r="NAQ1803" s="4"/>
      <c r="NAR1803" s="4"/>
      <c r="NAS1803" s="4"/>
      <c r="NAT1803" s="4"/>
      <c r="NAU1803" s="4"/>
      <c r="NAV1803" s="4"/>
      <c r="NAW1803" s="4"/>
      <c r="NAX1803" s="4"/>
      <c r="NAY1803" s="4"/>
      <c r="NAZ1803" s="4"/>
      <c r="NBA1803" s="4"/>
      <c r="NBB1803" s="4"/>
      <c r="NBC1803" s="4"/>
      <c r="NBD1803" s="4"/>
      <c r="NBE1803" s="4"/>
      <c r="NBF1803" s="4"/>
      <c r="NBG1803" s="4"/>
      <c r="NBH1803" s="4"/>
      <c r="NBI1803" s="4"/>
      <c r="NBJ1803" s="4"/>
      <c r="NBK1803" s="4"/>
      <c r="NBL1803" s="4"/>
      <c r="NBM1803" s="4"/>
      <c r="NBN1803" s="4"/>
      <c r="NBO1803" s="4"/>
      <c r="NBP1803" s="4"/>
      <c r="NBQ1803" s="4"/>
      <c r="NBR1803" s="4"/>
      <c r="NBS1803" s="4"/>
      <c r="NBT1803" s="4"/>
      <c r="NBU1803" s="4"/>
      <c r="NBV1803" s="4"/>
      <c r="NBW1803" s="4"/>
      <c r="NBX1803" s="4"/>
      <c r="NBY1803" s="4"/>
      <c r="NBZ1803" s="4"/>
      <c r="NCA1803" s="4"/>
      <c r="NCB1803" s="4"/>
      <c r="NCC1803" s="4"/>
      <c r="NCD1803" s="4"/>
      <c r="NCE1803" s="4"/>
      <c r="NCF1803" s="4"/>
      <c r="NCG1803" s="4"/>
      <c r="NCH1803" s="4"/>
      <c r="NCI1803" s="4"/>
      <c r="NCJ1803" s="4"/>
      <c r="NCK1803" s="4"/>
      <c r="NCL1803" s="4"/>
      <c r="NCM1803" s="4"/>
      <c r="NCN1803" s="4"/>
      <c r="NCO1803" s="4"/>
      <c r="NCP1803" s="4"/>
      <c r="NCQ1803" s="4"/>
      <c r="NCR1803" s="4"/>
      <c r="NCS1803" s="4"/>
      <c r="NCT1803" s="4"/>
      <c r="NCU1803" s="4"/>
      <c r="NCV1803" s="4"/>
      <c r="NCW1803" s="4"/>
      <c r="NCX1803" s="4"/>
      <c r="NCY1803" s="4"/>
      <c r="NCZ1803" s="4"/>
      <c r="NDA1803" s="4"/>
      <c r="NDB1803" s="4"/>
      <c r="NDC1803" s="4"/>
      <c r="NDD1803" s="4"/>
      <c r="NDE1803" s="4"/>
      <c r="NDF1803" s="4"/>
      <c r="NDG1803" s="4"/>
      <c r="NDH1803" s="4"/>
      <c r="NDI1803" s="4"/>
      <c r="NDJ1803" s="4"/>
      <c r="NDK1803" s="4"/>
      <c r="NDL1803" s="4"/>
      <c r="NDM1803" s="4"/>
      <c r="NDN1803" s="4"/>
      <c r="NDO1803" s="4"/>
      <c r="NDP1803" s="4"/>
      <c r="NDQ1803" s="4"/>
      <c r="NDR1803" s="4"/>
      <c r="NDS1803" s="4"/>
      <c r="NDT1803" s="4"/>
      <c r="NDU1803" s="4"/>
      <c r="NDV1803" s="4"/>
      <c r="NDW1803" s="4"/>
      <c r="NDX1803" s="4"/>
      <c r="NDY1803" s="4"/>
      <c r="NDZ1803" s="4"/>
      <c r="NEA1803" s="4"/>
      <c r="NEB1803" s="4"/>
      <c r="NEC1803" s="4"/>
      <c r="NED1803" s="4"/>
      <c r="NEE1803" s="4"/>
      <c r="NEF1803" s="4"/>
      <c r="NEG1803" s="4"/>
      <c r="NEH1803" s="4"/>
      <c r="NEI1803" s="4"/>
      <c r="NEJ1803" s="4"/>
      <c r="NEK1803" s="4"/>
      <c r="NEL1803" s="4"/>
      <c r="NEM1803" s="4"/>
      <c r="NEN1803" s="4"/>
      <c r="NEO1803" s="4"/>
      <c r="NEP1803" s="4"/>
      <c r="NEQ1803" s="4"/>
      <c r="NER1803" s="4"/>
      <c r="NES1803" s="4"/>
      <c r="NET1803" s="4"/>
      <c r="NEU1803" s="4"/>
      <c r="NEV1803" s="4"/>
      <c r="NEW1803" s="4"/>
      <c r="NEX1803" s="4"/>
      <c r="NEY1803" s="4"/>
      <c r="NEZ1803" s="4"/>
      <c r="NFA1803" s="4"/>
      <c r="NFB1803" s="4"/>
      <c r="NFC1803" s="4"/>
      <c r="NFD1803" s="4"/>
      <c r="NFE1803" s="4"/>
      <c r="NFF1803" s="4"/>
      <c r="NFG1803" s="4"/>
      <c r="NFH1803" s="4"/>
      <c r="NFI1803" s="4"/>
      <c r="NFJ1803" s="4"/>
      <c r="NFK1803" s="4"/>
      <c r="NFL1803" s="4"/>
      <c r="NFM1803" s="4"/>
      <c r="NFN1803" s="4"/>
      <c r="NFO1803" s="4"/>
      <c r="NFP1803" s="4"/>
      <c r="NFQ1803" s="4"/>
      <c r="NFR1803" s="4"/>
      <c r="NFS1803" s="4"/>
      <c r="NFT1803" s="4"/>
      <c r="NFU1803" s="4"/>
      <c r="NFV1803" s="4"/>
      <c r="NFW1803" s="4"/>
      <c r="NFX1803" s="4"/>
      <c r="NFY1803" s="4"/>
      <c r="NFZ1803" s="4"/>
      <c r="NGA1803" s="4"/>
      <c r="NGB1803" s="4"/>
      <c r="NGC1803" s="4"/>
      <c r="NGD1803" s="4"/>
      <c r="NGE1803" s="4"/>
      <c r="NGF1803" s="4"/>
      <c r="NGG1803" s="4"/>
      <c r="NGH1803" s="4"/>
      <c r="NGI1803" s="4"/>
      <c r="NGJ1803" s="4"/>
      <c r="NGK1803" s="4"/>
      <c r="NGL1803" s="4"/>
      <c r="NGM1803" s="4"/>
      <c r="NGN1803" s="4"/>
      <c r="NGO1803" s="4"/>
      <c r="NGP1803" s="4"/>
      <c r="NGQ1803" s="4"/>
      <c r="NGR1803" s="4"/>
      <c r="NGS1803" s="4"/>
      <c r="NGT1803" s="4"/>
      <c r="NGU1803" s="4"/>
      <c r="NGV1803" s="4"/>
      <c r="NGW1803" s="4"/>
      <c r="NGX1803" s="4"/>
      <c r="NGY1803" s="4"/>
      <c r="NGZ1803" s="4"/>
      <c r="NHA1803" s="4"/>
      <c r="NHB1803" s="4"/>
      <c r="NHC1803" s="4"/>
      <c r="NHD1803" s="4"/>
      <c r="NHE1803" s="4"/>
      <c r="NHF1803" s="4"/>
      <c r="NHG1803" s="4"/>
      <c r="NHH1803" s="4"/>
      <c r="NHI1803" s="4"/>
      <c r="NHJ1803" s="4"/>
      <c r="NHK1803" s="4"/>
      <c r="NHL1803" s="4"/>
      <c r="NHM1803" s="4"/>
      <c r="NHN1803" s="4"/>
      <c r="NHO1803" s="4"/>
      <c r="NHP1803" s="4"/>
      <c r="NHQ1803" s="4"/>
      <c r="NHR1803" s="4"/>
      <c r="NHS1803" s="4"/>
      <c r="NHT1803" s="4"/>
      <c r="NHU1803" s="4"/>
      <c r="NHV1803" s="4"/>
      <c r="NHW1803" s="4"/>
      <c r="NHX1803" s="4"/>
      <c r="NHY1803" s="4"/>
      <c r="NHZ1803" s="4"/>
      <c r="NIA1803" s="4"/>
      <c r="NIB1803" s="4"/>
      <c r="NIC1803" s="4"/>
      <c r="NID1803" s="4"/>
      <c r="NIE1803" s="4"/>
      <c r="NIF1803" s="4"/>
      <c r="NIG1803" s="4"/>
      <c r="NIH1803" s="4"/>
      <c r="NII1803" s="4"/>
      <c r="NIJ1803" s="4"/>
      <c r="NIK1803" s="4"/>
      <c r="NIL1803" s="4"/>
      <c r="NIM1803" s="4"/>
      <c r="NIN1803" s="4"/>
      <c r="NIO1803" s="4"/>
      <c r="NIP1803" s="4"/>
      <c r="NIQ1803" s="4"/>
      <c r="NIR1803" s="4"/>
      <c r="NIS1803" s="4"/>
      <c r="NIT1803" s="4"/>
      <c r="NIU1803" s="4"/>
      <c r="NIV1803" s="4"/>
      <c r="NIW1803" s="4"/>
      <c r="NIX1803" s="4"/>
      <c r="NIY1803" s="4"/>
      <c r="NIZ1803" s="4"/>
      <c r="NJA1803" s="4"/>
      <c r="NJB1803" s="4"/>
      <c r="NJC1803" s="4"/>
      <c r="NJD1803" s="4"/>
      <c r="NJE1803" s="4"/>
      <c r="NJF1803" s="4"/>
      <c r="NJG1803" s="4"/>
      <c r="NJH1803" s="4"/>
      <c r="NJI1803" s="4"/>
      <c r="NJJ1803" s="4"/>
      <c r="NJK1803" s="4"/>
      <c r="NJL1803" s="4"/>
      <c r="NJM1803" s="4"/>
      <c r="NJN1803" s="4"/>
      <c r="NJO1803" s="4"/>
      <c r="NJP1803" s="4"/>
      <c r="NJQ1803" s="4"/>
      <c r="NJR1803" s="4"/>
      <c r="NJS1803" s="4"/>
      <c r="NJT1803" s="4"/>
      <c r="NJU1803" s="4"/>
      <c r="NJV1803" s="4"/>
      <c r="NJW1803" s="4"/>
      <c r="NJX1803" s="4"/>
      <c r="NJY1803" s="4"/>
      <c r="NJZ1803" s="4"/>
      <c r="NKA1803" s="4"/>
      <c r="NKB1803" s="4"/>
      <c r="NKC1803" s="4"/>
      <c r="NKD1803" s="4"/>
      <c r="NKE1803" s="4"/>
      <c r="NKF1803" s="4"/>
      <c r="NKG1803" s="4"/>
      <c r="NKH1803" s="4"/>
      <c r="NKI1803" s="4"/>
      <c r="NKJ1803" s="4"/>
      <c r="NKK1803" s="4"/>
      <c r="NKL1803" s="4"/>
      <c r="NKM1803" s="4"/>
      <c r="NKN1803" s="4"/>
      <c r="NKO1803" s="4"/>
      <c r="NKP1803" s="4"/>
      <c r="NKQ1803" s="4"/>
      <c r="NKR1803" s="4"/>
      <c r="NKS1803" s="4"/>
      <c r="NKT1803" s="4"/>
      <c r="NKU1803" s="4"/>
      <c r="NKV1803" s="4"/>
      <c r="NKW1803" s="4"/>
      <c r="NKX1803" s="4"/>
      <c r="NKY1803" s="4"/>
      <c r="NKZ1803" s="4"/>
      <c r="NLA1803" s="4"/>
      <c r="NLB1803" s="4"/>
      <c r="NLC1803" s="4"/>
      <c r="NLD1803" s="4"/>
      <c r="NLE1803" s="4"/>
      <c r="NLF1803" s="4"/>
      <c r="NLG1803" s="4"/>
      <c r="NLH1803" s="4"/>
      <c r="NLI1803" s="4"/>
      <c r="NLJ1803" s="4"/>
      <c r="NLK1803" s="4"/>
      <c r="NLL1803" s="4"/>
      <c r="NLM1803" s="4"/>
      <c r="NLN1803" s="4"/>
      <c r="NLO1803" s="4"/>
      <c r="NLP1803" s="4"/>
      <c r="NLQ1803" s="4"/>
      <c r="NLR1803" s="4"/>
      <c r="NLS1803" s="4"/>
      <c r="NLT1803" s="4"/>
      <c r="NLU1803" s="4"/>
      <c r="NLV1803" s="4"/>
      <c r="NLW1803" s="4"/>
      <c r="NLX1803" s="4"/>
      <c r="NLY1803" s="4"/>
      <c r="NLZ1803" s="4"/>
      <c r="NMA1803" s="4"/>
      <c r="NMB1803" s="4"/>
      <c r="NMC1803" s="4"/>
      <c r="NMD1803" s="4"/>
      <c r="NME1803" s="4"/>
      <c r="NMF1803" s="4"/>
      <c r="NMG1803" s="4"/>
      <c r="NMH1803" s="4"/>
      <c r="NMI1803" s="4"/>
      <c r="NMJ1803" s="4"/>
      <c r="NMK1803" s="4"/>
      <c r="NML1803" s="4"/>
      <c r="NMM1803" s="4"/>
      <c r="NMN1803" s="4"/>
      <c r="NMO1803" s="4"/>
      <c r="NMP1803" s="4"/>
      <c r="NMQ1803" s="4"/>
      <c r="NMR1803" s="4"/>
      <c r="NMS1803" s="4"/>
      <c r="NMT1803" s="4"/>
      <c r="NMU1803" s="4"/>
      <c r="NMV1803" s="4"/>
      <c r="NMW1803" s="4"/>
      <c r="NMX1803" s="4"/>
      <c r="NMY1803" s="4"/>
      <c r="NMZ1803" s="4"/>
      <c r="NNA1803" s="4"/>
      <c r="NNB1803" s="4"/>
      <c r="NNC1803" s="4"/>
      <c r="NND1803" s="4"/>
      <c r="NNE1803" s="4"/>
      <c r="NNF1803" s="4"/>
      <c r="NNG1803" s="4"/>
      <c r="NNH1803" s="4"/>
      <c r="NNI1803" s="4"/>
      <c r="NNJ1803" s="4"/>
      <c r="NNK1803" s="4"/>
      <c r="NNL1803" s="4"/>
      <c r="NNM1803" s="4"/>
      <c r="NNN1803" s="4"/>
      <c r="NNO1803" s="4"/>
      <c r="NNP1803" s="4"/>
      <c r="NNQ1803" s="4"/>
      <c r="NNR1803" s="4"/>
      <c r="NNS1803" s="4"/>
      <c r="NNT1803" s="4"/>
      <c r="NNU1803" s="4"/>
      <c r="NNV1803" s="4"/>
      <c r="NNW1803" s="4"/>
      <c r="NNX1803" s="4"/>
      <c r="NNY1803" s="4"/>
      <c r="NNZ1803" s="4"/>
      <c r="NOA1803" s="4"/>
      <c r="NOB1803" s="4"/>
      <c r="NOC1803" s="4"/>
      <c r="NOD1803" s="4"/>
      <c r="NOE1803" s="4"/>
      <c r="NOF1803" s="4"/>
      <c r="NOG1803" s="4"/>
      <c r="NOH1803" s="4"/>
      <c r="NOI1803" s="4"/>
      <c r="NOJ1803" s="4"/>
      <c r="NOK1803" s="4"/>
      <c r="NOL1803" s="4"/>
      <c r="NOM1803" s="4"/>
      <c r="NON1803" s="4"/>
      <c r="NOO1803" s="4"/>
      <c r="NOP1803" s="4"/>
      <c r="NOQ1803" s="4"/>
      <c r="NOR1803" s="4"/>
      <c r="NOS1803" s="4"/>
      <c r="NOT1803" s="4"/>
      <c r="NOU1803" s="4"/>
      <c r="NOV1803" s="4"/>
      <c r="NOW1803" s="4"/>
      <c r="NOX1803" s="4"/>
      <c r="NOY1803" s="4"/>
      <c r="NOZ1803" s="4"/>
      <c r="NPA1803" s="4"/>
      <c r="NPB1803" s="4"/>
      <c r="NPC1803" s="4"/>
      <c r="NPD1803" s="4"/>
      <c r="NPE1803" s="4"/>
      <c r="NPF1803" s="4"/>
      <c r="NPG1803" s="4"/>
      <c r="NPH1803" s="4"/>
      <c r="NPI1803" s="4"/>
      <c r="NPJ1803" s="4"/>
      <c r="NPK1803" s="4"/>
      <c r="NPL1803" s="4"/>
      <c r="NPM1803" s="4"/>
      <c r="NPN1803" s="4"/>
      <c r="NPO1803" s="4"/>
      <c r="NPP1803" s="4"/>
      <c r="NPQ1803" s="4"/>
      <c r="NPR1803" s="4"/>
      <c r="NPS1803" s="4"/>
      <c r="NPT1803" s="4"/>
      <c r="NPU1803" s="4"/>
      <c r="NPV1803" s="4"/>
      <c r="NPW1803" s="4"/>
      <c r="NPX1803" s="4"/>
      <c r="NPY1803" s="4"/>
      <c r="NPZ1803" s="4"/>
      <c r="NQA1803" s="4"/>
      <c r="NQB1803" s="4"/>
      <c r="NQC1803" s="4"/>
      <c r="NQD1803" s="4"/>
      <c r="NQE1803" s="4"/>
      <c r="NQF1803" s="4"/>
      <c r="NQG1803" s="4"/>
      <c r="NQH1803" s="4"/>
      <c r="NQI1803" s="4"/>
      <c r="NQJ1803" s="4"/>
      <c r="NQK1803" s="4"/>
      <c r="NQL1803" s="4"/>
      <c r="NQM1803" s="4"/>
      <c r="NQN1803" s="4"/>
      <c r="NQO1803" s="4"/>
      <c r="NQP1803" s="4"/>
      <c r="NQQ1803" s="4"/>
      <c r="NQR1803" s="4"/>
      <c r="NQS1803" s="4"/>
      <c r="NQT1803" s="4"/>
      <c r="NQU1803" s="4"/>
      <c r="NQV1803" s="4"/>
      <c r="NQW1803" s="4"/>
      <c r="NQX1803" s="4"/>
      <c r="NQY1803" s="4"/>
      <c r="NQZ1803" s="4"/>
      <c r="NRA1803" s="4"/>
      <c r="NRB1803" s="4"/>
      <c r="NRC1803" s="4"/>
      <c r="NRD1803" s="4"/>
      <c r="NRE1803" s="4"/>
      <c r="NRF1803" s="4"/>
      <c r="NRG1803" s="4"/>
      <c r="NRH1803" s="4"/>
      <c r="NRI1803" s="4"/>
      <c r="NRJ1803" s="4"/>
      <c r="NRK1803" s="4"/>
      <c r="NRL1803" s="4"/>
      <c r="NRM1803" s="4"/>
      <c r="NRN1803" s="4"/>
      <c r="NRO1803" s="4"/>
      <c r="NRP1803" s="4"/>
      <c r="NRQ1803" s="4"/>
      <c r="NRR1803" s="4"/>
      <c r="NRS1803" s="4"/>
      <c r="NRT1803" s="4"/>
      <c r="NRU1803" s="4"/>
      <c r="NRV1803" s="4"/>
      <c r="NRW1803" s="4"/>
      <c r="NRX1803" s="4"/>
      <c r="NRY1803" s="4"/>
      <c r="NRZ1803" s="4"/>
      <c r="NSA1803" s="4"/>
      <c r="NSB1803" s="4"/>
      <c r="NSC1803" s="4"/>
      <c r="NSD1803" s="4"/>
      <c r="NSE1803" s="4"/>
      <c r="NSF1803" s="4"/>
      <c r="NSG1803" s="4"/>
      <c r="NSH1803" s="4"/>
      <c r="NSI1803" s="4"/>
      <c r="NSJ1803" s="4"/>
      <c r="NSK1803" s="4"/>
      <c r="NSL1803" s="4"/>
      <c r="NSM1803" s="4"/>
      <c r="NSN1803" s="4"/>
      <c r="NSO1803" s="4"/>
      <c r="NSP1803" s="4"/>
      <c r="NSQ1803" s="4"/>
      <c r="NSR1803" s="4"/>
      <c r="NSS1803" s="4"/>
      <c r="NST1803" s="4"/>
      <c r="NSU1803" s="4"/>
      <c r="NSV1803" s="4"/>
      <c r="NSW1803" s="4"/>
      <c r="NSX1803" s="4"/>
      <c r="NSY1803" s="4"/>
      <c r="NSZ1803" s="4"/>
      <c r="NTA1803" s="4"/>
      <c r="NTB1803" s="4"/>
      <c r="NTC1803" s="4"/>
      <c r="NTD1803" s="4"/>
      <c r="NTE1803" s="4"/>
      <c r="NTF1803" s="4"/>
      <c r="NTG1803" s="4"/>
      <c r="NTH1803" s="4"/>
      <c r="NTI1803" s="4"/>
      <c r="NTJ1803" s="4"/>
      <c r="NTK1803" s="4"/>
      <c r="NTL1803" s="4"/>
      <c r="NTM1803" s="4"/>
      <c r="NTN1803" s="4"/>
      <c r="NTO1803" s="4"/>
      <c r="NTP1803" s="4"/>
      <c r="NTQ1803" s="4"/>
      <c r="NTR1803" s="4"/>
      <c r="NTS1803" s="4"/>
      <c r="NTT1803" s="4"/>
      <c r="NTU1803" s="4"/>
      <c r="NTV1803" s="4"/>
      <c r="NTW1803" s="4"/>
      <c r="NTX1803" s="4"/>
      <c r="NTY1803" s="4"/>
      <c r="NTZ1803" s="4"/>
      <c r="NUA1803" s="4"/>
      <c r="NUB1803" s="4"/>
      <c r="NUC1803" s="4"/>
      <c r="NUD1803" s="4"/>
      <c r="NUE1803" s="4"/>
      <c r="NUF1803" s="4"/>
      <c r="NUG1803" s="4"/>
      <c r="NUH1803" s="4"/>
      <c r="NUI1803" s="4"/>
      <c r="NUJ1803" s="4"/>
      <c r="NUK1803" s="4"/>
      <c r="NUL1803" s="4"/>
      <c r="NUM1803" s="4"/>
      <c r="NUN1803" s="4"/>
      <c r="NUO1803" s="4"/>
      <c r="NUP1803" s="4"/>
      <c r="NUQ1803" s="4"/>
      <c r="NUR1803" s="4"/>
      <c r="NUS1803" s="4"/>
      <c r="NUT1803" s="4"/>
      <c r="NUU1803" s="4"/>
      <c r="NUV1803" s="4"/>
      <c r="NUW1803" s="4"/>
      <c r="NUX1803" s="4"/>
      <c r="NUY1803" s="4"/>
      <c r="NUZ1803" s="4"/>
      <c r="NVA1803" s="4"/>
      <c r="NVB1803" s="4"/>
      <c r="NVC1803" s="4"/>
      <c r="NVD1803" s="4"/>
      <c r="NVE1803" s="4"/>
      <c r="NVF1803" s="4"/>
      <c r="NVG1803" s="4"/>
      <c r="NVH1803" s="4"/>
      <c r="NVI1803" s="4"/>
      <c r="NVJ1803" s="4"/>
      <c r="NVK1803" s="4"/>
      <c r="NVL1803" s="4"/>
      <c r="NVM1803" s="4"/>
      <c r="NVN1803" s="4"/>
      <c r="NVO1803" s="4"/>
      <c r="NVP1803" s="4"/>
      <c r="NVQ1803" s="4"/>
      <c r="NVR1803" s="4"/>
      <c r="NVS1803" s="4"/>
      <c r="NVT1803" s="4"/>
      <c r="NVU1803" s="4"/>
      <c r="NVV1803" s="4"/>
      <c r="NVW1803" s="4"/>
      <c r="NVX1803" s="4"/>
      <c r="NVY1803" s="4"/>
      <c r="NVZ1803" s="4"/>
      <c r="NWA1803" s="4"/>
      <c r="NWB1803" s="4"/>
      <c r="NWC1803" s="4"/>
      <c r="NWD1803" s="4"/>
      <c r="NWE1803" s="4"/>
      <c r="NWF1803" s="4"/>
      <c r="NWG1803" s="4"/>
      <c r="NWH1803" s="4"/>
      <c r="NWI1803" s="4"/>
      <c r="NWJ1803" s="4"/>
      <c r="NWK1803" s="4"/>
      <c r="NWL1803" s="4"/>
      <c r="NWM1803" s="4"/>
      <c r="NWN1803" s="4"/>
      <c r="NWO1803" s="4"/>
      <c r="NWP1803" s="4"/>
      <c r="NWQ1803" s="4"/>
      <c r="NWR1803" s="4"/>
      <c r="NWS1803" s="4"/>
      <c r="NWT1803" s="4"/>
      <c r="NWU1803" s="4"/>
      <c r="NWV1803" s="4"/>
      <c r="NWW1803" s="4"/>
      <c r="NWX1803" s="4"/>
      <c r="NWY1803" s="4"/>
      <c r="NWZ1803" s="4"/>
      <c r="NXA1803" s="4"/>
      <c r="NXB1803" s="4"/>
      <c r="NXC1803" s="4"/>
      <c r="NXD1803" s="4"/>
      <c r="NXE1803" s="4"/>
      <c r="NXF1803" s="4"/>
      <c r="NXG1803" s="4"/>
      <c r="NXH1803" s="4"/>
      <c r="NXI1803" s="4"/>
      <c r="NXJ1803" s="4"/>
      <c r="NXK1803" s="4"/>
      <c r="NXL1803" s="4"/>
      <c r="NXM1803" s="4"/>
      <c r="NXN1803" s="4"/>
      <c r="NXO1803" s="4"/>
      <c r="NXP1803" s="4"/>
      <c r="NXQ1803" s="4"/>
      <c r="NXR1803" s="4"/>
      <c r="NXS1803" s="4"/>
      <c r="NXT1803" s="4"/>
      <c r="NXU1803" s="4"/>
      <c r="NXV1803" s="4"/>
      <c r="NXW1803" s="4"/>
      <c r="NXX1803" s="4"/>
      <c r="NXY1803" s="4"/>
      <c r="NXZ1803" s="4"/>
      <c r="NYA1803" s="4"/>
      <c r="NYB1803" s="4"/>
      <c r="NYC1803" s="4"/>
      <c r="NYD1803" s="4"/>
      <c r="NYE1803" s="4"/>
      <c r="NYF1803" s="4"/>
      <c r="NYG1803" s="4"/>
      <c r="NYH1803" s="4"/>
      <c r="NYI1803" s="4"/>
      <c r="NYJ1803" s="4"/>
      <c r="NYK1803" s="4"/>
      <c r="NYL1803" s="4"/>
      <c r="NYM1803" s="4"/>
      <c r="NYN1803" s="4"/>
      <c r="NYO1803" s="4"/>
      <c r="NYP1803" s="4"/>
      <c r="NYQ1803" s="4"/>
      <c r="NYR1803" s="4"/>
      <c r="NYS1803" s="4"/>
      <c r="NYT1803" s="4"/>
      <c r="NYU1803" s="4"/>
      <c r="NYV1803" s="4"/>
      <c r="NYW1803" s="4"/>
      <c r="NYX1803" s="4"/>
      <c r="NYY1803" s="4"/>
      <c r="NYZ1803" s="4"/>
      <c r="NZA1803" s="4"/>
      <c r="NZB1803" s="4"/>
      <c r="NZC1803" s="4"/>
      <c r="NZD1803" s="4"/>
      <c r="NZE1803" s="4"/>
      <c r="NZF1803" s="4"/>
      <c r="NZG1803" s="4"/>
      <c r="NZH1803" s="4"/>
      <c r="NZI1803" s="4"/>
      <c r="NZJ1803" s="4"/>
      <c r="NZK1803" s="4"/>
      <c r="NZL1803" s="4"/>
      <c r="NZM1803" s="4"/>
      <c r="NZN1803" s="4"/>
      <c r="NZO1803" s="4"/>
      <c r="NZP1803" s="4"/>
      <c r="NZQ1803" s="4"/>
      <c r="NZR1803" s="4"/>
      <c r="NZS1803" s="4"/>
      <c r="NZT1803" s="4"/>
      <c r="NZU1803" s="4"/>
      <c r="NZV1803" s="4"/>
      <c r="NZW1803" s="4"/>
      <c r="NZX1803" s="4"/>
      <c r="NZY1803" s="4"/>
      <c r="NZZ1803" s="4"/>
      <c r="OAA1803" s="4"/>
      <c r="OAB1803" s="4"/>
      <c r="OAC1803" s="4"/>
      <c r="OAD1803" s="4"/>
      <c r="OAE1803" s="4"/>
      <c r="OAF1803" s="4"/>
      <c r="OAG1803" s="4"/>
      <c r="OAH1803" s="4"/>
      <c r="OAI1803" s="4"/>
      <c r="OAJ1803" s="4"/>
      <c r="OAK1803" s="4"/>
      <c r="OAL1803" s="4"/>
      <c r="OAM1803" s="4"/>
      <c r="OAN1803" s="4"/>
      <c r="OAO1803" s="4"/>
      <c r="OAP1803" s="4"/>
      <c r="OAQ1803" s="4"/>
      <c r="OAR1803" s="4"/>
      <c r="OAS1803" s="4"/>
      <c r="OAT1803" s="4"/>
      <c r="OAU1803" s="4"/>
      <c r="OAV1803" s="4"/>
      <c r="OAW1803" s="4"/>
      <c r="OAX1803" s="4"/>
      <c r="OAY1803" s="4"/>
      <c r="OAZ1803" s="4"/>
      <c r="OBA1803" s="4"/>
      <c r="OBB1803" s="4"/>
      <c r="OBC1803" s="4"/>
      <c r="OBD1803" s="4"/>
      <c r="OBE1803" s="4"/>
      <c r="OBF1803" s="4"/>
      <c r="OBG1803" s="4"/>
      <c r="OBH1803" s="4"/>
      <c r="OBI1803" s="4"/>
      <c r="OBJ1803" s="4"/>
      <c r="OBK1803" s="4"/>
      <c r="OBL1803" s="4"/>
      <c r="OBM1803" s="4"/>
      <c r="OBN1803" s="4"/>
      <c r="OBO1803" s="4"/>
      <c r="OBP1803" s="4"/>
      <c r="OBQ1803" s="4"/>
      <c r="OBR1803" s="4"/>
      <c r="OBS1803" s="4"/>
      <c r="OBT1803" s="4"/>
      <c r="OBU1803" s="4"/>
      <c r="OBV1803" s="4"/>
      <c r="OBW1803" s="4"/>
      <c r="OBX1803" s="4"/>
      <c r="OBY1803" s="4"/>
      <c r="OBZ1803" s="4"/>
      <c r="OCA1803" s="4"/>
      <c r="OCB1803" s="4"/>
      <c r="OCC1803" s="4"/>
      <c r="OCD1803" s="4"/>
      <c r="OCE1803" s="4"/>
      <c r="OCF1803" s="4"/>
      <c r="OCG1803" s="4"/>
      <c r="OCH1803" s="4"/>
      <c r="OCI1803" s="4"/>
      <c r="OCJ1803" s="4"/>
      <c r="OCK1803" s="4"/>
      <c r="OCL1803" s="4"/>
      <c r="OCM1803" s="4"/>
      <c r="OCN1803" s="4"/>
      <c r="OCO1803" s="4"/>
      <c r="OCP1803" s="4"/>
      <c r="OCQ1803" s="4"/>
      <c r="OCR1803" s="4"/>
      <c r="OCS1803" s="4"/>
      <c r="OCT1803" s="4"/>
      <c r="OCU1803" s="4"/>
      <c r="OCV1803" s="4"/>
      <c r="OCW1803" s="4"/>
      <c r="OCX1803" s="4"/>
      <c r="OCY1803" s="4"/>
      <c r="OCZ1803" s="4"/>
      <c r="ODA1803" s="4"/>
      <c r="ODB1803" s="4"/>
      <c r="ODC1803" s="4"/>
      <c r="ODD1803" s="4"/>
      <c r="ODE1803" s="4"/>
      <c r="ODF1803" s="4"/>
      <c r="ODG1803" s="4"/>
      <c r="ODH1803" s="4"/>
      <c r="ODI1803" s="4"/>
      <c r="ODJ1803" s="4"/>
      <c r="ODK1803" s="4"/>
      <c r="ODL1803" s="4"/>
      <c r="ODM1803" s="4"/>
      <c r="ODN1803" s="4"/>
      <c r="ODO1803" s="4"/>
      <c r="ODP1803" s="4"/>
      <c r="ODQ1803" s="4"/>
      <c r="ODR1803" s="4"/>
      <c r="ODS1803" s="4"/>
      <c r="ODT1803" s="4"/>
      <c r="ODU1803" s="4"/>
      <c r="ODV1803" s="4"/>
      <c r="ODW1803" s="4"/>
      <c r="ODX1803" s="4"/>
      <c r="ODY1803" s="4"/>
      <c r="ODZ1803" s="4"/>
      <c r="OEA1803" s="4"/>
      <c r="OEB1803" s="4"/>
      <c r="OEC1803" s="4"/>
      <c r="OED1803" s="4"/>
      <c r="OEE1803" s="4"/>
      <c r="OEF1803" s="4"/>
      <c r="OEG1803" s="4"/>
      <c r="OEH1803" s="4"/>
      <c r="OEI1803" s="4"/>
      <c r="OEJ1803" s="4"/>
      <c r="OEK1803" s="4"/>
      <c r="OEL1803" s="4"/>
      <c r="OEM1803" s="4"/>
      <c r="OEN1803" s="4"/>
      <c r="OEO1803" s="4"/>
      <c r="OEP1803" s="4"/>
      <c r="OEQ1803" s="4"/>
      <c r="OER1803" s="4"/>
      <c r="OES1803" s="4"/>
      <c r="OET1803" s="4"/>
      <c r="OEU1803" s="4"/>
      <c r="OEV1803" s="4"/>
      <c r="OEW1803" s="4"/>
      <c r="OEX1803" s="4"/>
      <c r="OEY1803" s="4"/>
      <c r="OEZ1803" s="4"/>
      <c r="OFA1803" s="4"/>
      <c r="OFB1803" s="4"/>
      <c r="OFC1803" s="4"/>
      <c r="OFD1803" s="4"/>
      <c r="OFE1803" s="4"/>
      <c r="OFF1803" s="4"/>
      <c r="OFG1803" s="4"/>
      <c r="OFH1803" s="4"/>
      <c r="OFI1803" s="4"/>
      <c r="OFJ1803" s="4"/>
      <c r="OFK1803" s="4"/>
      <c r="OFL1803" s="4"/>
      <c r="OFM1803" s="4"/>
      <c r="OFN1803" s="4"/>
      <c r="OFO1803" s="4"/>
      <c r="OFP1803" s="4"/>
      <c r="OFQ1803" s="4"/>
      <c r="OFR1803" s="4"/>
      <c r="OFS1803" s="4"/>
      <c r="OFT1803" s="4"/>
      <c r="OFU1803" s="4"/>
      <c r="OFV1803" s="4"/>
      <c r="OFW1803" s="4"/>
      <c r="OFX1803" s="4"/>
      <c r="OFY1803" s="4"/>
      <c r="OFZ1803" s="4"/>
      <c r="OGA1803" s="4"/>
      <c r="OGB1803" s="4"/>
      <c r="OGC1803" s="4"/>
      <c r="OGD1803" s="4"/>
      <c r="OGE1803" s="4"/>
      <c r="OGF1803" s="4"/>
      <c r="OGG1803" s="4"/>
      <c r="OGH1803" s="4"/>
      <c r="OGI1803" s="4"/>
      <c r="OGJ1803" s="4"/>
      <c r="OGK1803" s="4"/>
      <c r="OGL1803" s="4"/>
      <c r="OGM1803" s="4"/>
      <c r="OGN1803" s="4"/>
      <c r="OGO1803" s="4"/>
      <c r="OGP1803" s="4"/>
      <c r="OGQ1803" s="4"/>
      <c r="OGR1803" s="4"/>
      <c r="OGS1803" s="4"/>
      <c r="OGT1803" s="4"/>
      <c r="OGU1803" s="4"/>
      <c r="OGV1803" s="4"/>
      <c r="OGW1803" s="4"/>
      <c r="OGX1803" s="4"/>
      <c r="OGY1803" s="4"/>
      <c r="OGZ1803" s="4"/>
      <c r="OHA1803" s="4"/>
      <c r="OHB1803" s="4"/>
      <c r="OHC1803" s="4"/>
      <c r="OHD1803" s="4"/>
      <c r="OHE1803" s="4"/>
      <c r="OHF1803" s="4"/>
      <c r="OHG1803" s="4"/>
      <c r="OHH1803" s="4"/>
      <c r="OHI1803" s="4"/>
      <c r="OHJ1803" s="4"/>
      <c r="OHK1803" s="4"/>
      <c r="OHL1803" s="4"/>
      <c r="OHM1803" s="4"/>
      <c r="OHN1803" s="4"/>
      <c r="OHO1803" s="4"/>
      <c r="OHP1803" s="4"/>
      <c r="OHQ1803" s="4"/>
      <c r="OHR1803" s="4"/>
      <c r="OHS1803" s="4"/>
      <c r="OHT1803" s="4"/>
      <c r="OHU1803" s="4"/>
      <c r="OHV1803" s="4"/>
      <c r="OHW1803" s="4"/>
      <c r="OHX1803" s="4"/>
      <c r="OHY1803" s="4"/>
      <c r="OHZ1803" s="4"/>
      <c r="OIA1803" s="4"/>
      <c r="OIB1803" s="4"/>
      <c r="OIC1803" s="4"/>
      <c r="OID1803" s="4"/>
      <c r="OIE1803" s="4"/>
      <c r="OIF1803" s="4"/>
      <c r="OIG1803" s="4"/>
      <c r="OIH1803" s="4"/>
      <c r="OII1803" s="4"/>
      <c r="OIJ1803" s="4"/>
      <c r="OIK1803" s="4"/>
      <c r="OIL1803" s="4"/>
      <c r="OIM1803" s="4"/>
      <c r="OIN1803" s="4"/>
      <c r="OIO1803" s="4"/>
      <c r="OIP1803" s="4"/>
      <c r="OIQ1803" s="4"/>
      <c r="OIR1803" s="4"/>
      <c r="OIS1803" s="4"/>
      <c r="OIT1803" s="4"/>
      <c r="OIU1803" s="4"/>
      <c r="OIV1803" s="4"/>
      <c r="OIW1803" s="4"/>
      <c r="OIX1803" s="4"/>
      <c r="OIY1803" s="4"/>
      <c r="OIZ1803" s="4"/>
      <c r="OJA1803" s="4"/>
      <c r="OJB1803" s="4"/>
      <c r="OJC1803" s="4"/>
      <c r="OJD1803" s="4"/>
      <c r="OJE1803" s="4"/>
      <c r="OJF1803" s="4"/>
      <c r="OJG1803" s="4"/>
      <c r="OJH1803" s="4"/>
      <c r="OJI1803" s="4"/>
      <c r="OJJ1803" s="4"/>
      <c r="OJK1803" s="4"/>
      <c r="OJL1803" s="4"/>
      <c r="OJM1803" s="4"/>
      <c r="OJN1803" s="4"/>
      <c r="OJO1803" s="4"/>
      <c r="OJP1803" s="4"/>
      <c r="OJQ1803" s="4"/>
      <c r="OJR1803" s="4"/>
      <c r="OJS1803" s="4"/>
      <c r="OJT1803" s="4"/>
      <c r="OJU1803" s="4"/>
      <c r="OJV1803" s="4"/>
      <c r="OJW1803" s="4"/>
      <c r="OJX1803" s="4"/>
      <c r="OJY1803" s="4"/>
      <c r="OJZ1803" s="4"/>
      <c r="OKA1803" s="4"/>
      <c r="OKB1803" s="4"/>
      <c r="OKC1803" s="4"/>
      <c r="OKD1803" s="4"/>
      <c r="OKE1803" s="4"/>
      <c r="OKF1803" s="4"/>
      <c r="OKG1803" s="4"/>
      <c r="OKH1803" s="4"/>
      <c r="OKI1803" s="4"/>
      <c r="OKJ1803" s="4"/>
      <c r="OKK1803" s="4"/>
      <c r="OKL1803" s="4"/>
      <c r="OKM1803" s="4"/>
      <c r="OKN1803" s="4"/>
      <c r="OKO1803" s="4"/>
      <c r="OKP1803" s="4"/>
      <c r="OKQ1803" s="4"/>
      <c r="OKR1803" s="4"/>
      <c r="OKS1803" s="4"/>
      <c r="OKT1803" s="4"/>
      <c r="OKU1803" s="4"/>
      <c r="OKV1803" s="4"/>
      <c r="OKW1803" s="4"/>
      <c r="OKX1803" s="4"/>
      <c r="OKY1803" s="4"/>
      <c r="OKZ1803" s="4"/>
      <c r="OLA1803" s="4"/>
      <c r="OLB1803" s="4"/>
      <c r="OLC1803" s="4"/>
      <c r="OLD1803" s="4"/>
      <c r="OLE1803" s="4"/>
      <c r="OLF1803" s="4"/>
      <c r="OLG1803" s="4"/>
      <c r="OLH1803" s="4"/>
      <c r="OLI1803" s="4"/>
      <c r="OLJ1803" s="4"/>
      <c r="OLK1803" s="4"/>
      <c r="OLL1803" s="4"/>
      <c r="OLM1803" s="4"/>
      <c r="OLN1803" s="4"/>
      <c r="OLO1803" s="4"/>
      <c r="OLP1803" s="4"/>
      <c r="OLQ1803" s="4"/>
      <c r="OLR1803" s="4"/>
      <c r="OLS1803" s="4"/>
      <c r="OLT1803" s="4"/>
      <c r="OLU1803" s="4"/>
      <c r="OLV1803" s="4"/>
      <c r="OLW1803" s="4"/>
      <c r="OLX1803" s="4"/>
      <c r="OLY1803" s="4"/>
      <c r="OLZ1803" s="4"/>
      <c r="OMA1803" s="4"/>
      <c r="OMB1803" s="4"/>
      <c r="OMC1803" s="4"/>
      <c r="OMD1803" s="4"/>
      <c r="OME1803" s="4"/>
      <c r="OMF1803" s="4"/>
      <c r="OMG1803" s="4"/>
      <c r="OMH1803" s="4"/>
      <c r="OMI1803" s="4"/>
      <c r="OMJ1803" s="4"/>
      <c r="OMK1803" s="4"/>
      <c r="OML1803" s="4"/>
      <c r="OMM1803" s="4"/>
      <c r="OMN1803" s="4"/>
      <c r="OMO1803" s="4"/>
      <c r="OMP1803" s="4"/>
      <c r="OMQ1803" s="4"/>
      <c r="OMR1803" s="4"/>
      <c r="OMS1803" s="4"/>
      <c r="OMT1803" s="4"/>
      <c r="OMU1803" s="4"/>
      <c r="OMV1803" s="4"/>
      <c r="OMW1803" s="4"/>
      <c r="OMX1803" s="4"/>
      <c r="OMY1803" s="4"/>
      <c r="OMZ1803" s="4"/>
      <c r="ONA1803" s="4"/>
      <c r="ONB1803" s="4"/>
      <c r="ONC1803" s="4"/>
      <c r="OND1803" s="4"/>
      <c r="ONE1803" s="4"/>
      <c r="ONF1803" s="4"/>
      <c r="ONG1803" s="4"/>
      <c r="ONH1803" s="4"/>
      <c r="ONI1803" s="4"/>
      <c r="ONJ1803" s="4"/>
      <c r="ONK1803" s="4"/>
      <c r="ONL1803" s="4"/>
      <c r="ONM1803" s="4"/>
      <c r="ONN1803" s="4"/>
      <c r="ONO1803" s="4"/>
      <c r="ONP1803" s="4"/>
      <c r="ONQ1803" s="4"/>
      <c r="ONR1803" s="4"/>
      <c r="ONS1803" s="4"/>
      <c r="ONT1803" s="4"/>
      <c r="ONU1803" s="4"/>
      <c r="ONV1803" s="4"/>
      <c r="ONW1803" s="4"/>
      <c r="ONX1803" s="4"/>
      <c r="ONY1803" s="4"/>
      <c r="ONZ1803" s="4"/>
      <c r="OOA1803" s="4"/>
      <c r="OOB1803" s="4"/>
      <c r="OOC1803" s="4"/>
      <c r="OOD1803" s="4"/>
      <c r="OOE1803" s="4"/>
      <c r="OOF1803" s="4"/>
      <c r="OOG1803" s="4"/>
      <c r="OOH1803" s="4"/>
      <c r="OOI1803" s="4"/>
      <c r="OOJ1803" s="4"/>
      <c r="OOK1803" s="4"/>
      <c r="OOL1803" s="4"/>
      <c r="OOM1803" s="4"/>
      <c r="OON1803" s="4"/>
      <c r="OOO1803" s="4"/>
      <c r="OOP1803" s="4"/>
      <c r="OOQ1803" s="4"/>
      <c r="OOR1803" s="4"/>
      <c r="OOS1803" s="4"/>
      <c r="OOT1803" s="4"/>
      <c r="OOU1803" s="4"/>
      <c r="OOV1803" s="4"/>
      <c r="OOW1803" s="4"/>
      <c r="OOX1803" s="4"/>
      <c r="OOY1803" s="4"/>
      <c r="OOZ1803" s="4"/>
      <c r="OPA1803" s="4"/>
      <c r="OPB1803" s="4"/>
      <c r="OPC1803" s="4"/>
      <c r="OPD1803" s="4"/>
      <c r="OPE1803" s="4"/>
      <c r="OPF1803" s="4"/>
      <c r="OPG1803" s="4"/>
      <c r="OPH1803" s="4"/>
      <c r="OPI1803" s="4"/>
      <c r="OPJ1803" s="4"/>
      <c r="OPK1803" s="4"/>
      <c r="OPL1803" s="4"/>
      <c r="OPM1803" s="4"/>
      <c r="OPN1803" s="4"/>
      <c r="OPO1803" s="4"/>
      <c r="OPP1803" s="4"/>
      <c r="OPQ1803" s="4"/>
      <c r="OPR1803" s="4"/>
      <c r="OPS1803" s="4"/>
      <c r="OPT1803" s="4"/>
      <c r="OPU1803" s="4"/>
      <c r="OPV1803" s="4"/>
      <c r="OPW1803" s="4"/>
      <c r="OPX1803" s="4"/>
      <c r="OPY1803" s="4"/>
      <c r="OPZ1803" s="4"/>
      <c r="OQA1803" s="4"/>
      <c r="OQB1803" s="4"/>
      <c r="OQC1803" s="4"/>
      <c r="OQD1803" s="4"/>
      <c r="OQE1803" s="4"/>
      <c r="OQF1803" s="4"/>
      <c r="OQG1803" s="4"/>
      <c r="OQH1803" s="4"/>
      <c r="OQI1803" s="4"/>
      <c r="OQJ1803" s="4"/>
      <c r="OQK1803" s="4"/>
      <c r="OQL1803" s="4"/>
      <c r="OQM1803" s="4"/>
      <c r="OQN1803" s="4"/>
      <c r="OQO1803" s="4"/>
      <c r="OQP1803" s="4"/>
      <c r="OQQ1803" s="4"/>
      <c r="OQR1803" s="4"/>
      <c r="OQS1803" s="4"/>
      <c r="OQT1803" s="4"/>
      <c r="OQU1803" s="4"/>
      <c r="OQV1803" s="4"/>
      <c r="OQW1803" s="4"/>
      <c r="OQX1803" s="4"/>
      <c r="OQY1803" s="4"/>
      <c r="OQZ1803" s="4"/>
      <c r="ORA1803" s="4"/>
      <c r="ORB1803" s="4"/>
      <c r="ORC1803" s="4"/>
      <c r="ORD1803" s="4"/>
      <c r="ORE1803" s="4"/>
      <c r="ORF1803" s="4"/>
      <c r="ORG1803" s="4"/>
      <c r="ORH1803" s="4"/>
      <c r="ORI1803" s="4"/>
      <c r="ORJ1803" s="4"/>
      <c r="ORK1803" s="4"/>
      <c r="ORL1803" s="4"/>
      <c r="ORM1803" s="4"/>
      <c r="ORN1803" s="4"/>
      <c r="ORO1803" s="4"/>
      <c r="ORP1803" s="4"/>
      <c r="ORQ1803" s="4"/>
      <c r="ORR1803" s="4"/>
      <c r="ORS1803" s="4"/>
      <c r="ORT1803" s="4"/>
      <c r="ORU1803" s="4"/>
      <c r="ORV1803" s="4"/>
      <c r="ORW1803" s="4"/>
      <c r="ORX1803" s="4"/>
      <c r="ORY1803" s="4"/>
      <c r="ORZ1803" s="4"/>
      <c r="OSA1803" s="4"/>
      <c r="OSB1803" s="4"/>
      <c r="OSC1803" s="4"/>
      <c r="OSD1803" s="4"/>
      <c r="OSE1803" s="4"/>
      <c r="OSF1803" s="4"/>
      <c r="OSG1803" s="4"/>
      <c r="OSH1803" s="4"/>
      <c r="OSI1803" s="4"/>
      <c r="OSJ1803" s="4"/>
      <c r="OSK1803" s="4"/>
      <c r="OSL1803" s="4"/>
      <c r="OSM1803" s="4"/>
      <c r="OSN1803" s="4"/>
      <c r="OSO1803" s="4"/>
      <c r="OSP1803" s="4"/>
      <c r="OSQ1803" s="4"/>
      <c r="OSR1803" s="4"/>
      <c r="OSS1803" s="4"/>
      <c r="OST1803" s="4"/>
      <c r="OSU1803" s="4"/>
      <c r="OSV1803" s="4"/>
      <c r="OSW1803" s="4"/>
      <c r="OSX1803" s="4"/>
      <c r="OSY1803" s="4"/>
      <c r="OSZ1803" s="4"/>
      <c r="OTA1803" s="4"/>
      <c r="OTB1803" s="4"/>
      <c r="OTC1803" s="4"/>
      <c r="OTD1803" s="4"/>
      <c r="OTE1803" s="4"/>
      <c r="OTF1803" s="4"/>
      <c r="OTG1803" s="4"/>
      <c r="OTH1803" s="4"/>
      <c r="OTI1803" s="4"/>
      <c r="OTJ1803" s="4"/>
      <c r="OTK1803" s="4"/>
      <c r="OTL1803" s="4"/>
      <c r="OTM1803" s="4"/>
      <c r="OTN1803" s="4"/>
      <c r="OTO1803" s="4"/>
      <c r="OTP1803" s="4"/>
      <c r="OTQ1803" s="4"/>
      <c r="OTR1803" s="4"/>
      <c r="OTS1803" s="4"/>
      <c r="OTT1803" s="4"/>
      <c r="OTU1803" s="4"/>
      <c r="OTV1803" s="4"/>
      <c r="OTW1803" s="4"/>
      <c r="OTX1803" s="4"/>
      <c r="OTY1803" s="4"/>
      <c r="OTZ1803" s="4"/>
      <c r="OUA1803" s="4"/>
      <c r="OUB1803" s="4"/>
      <c r="OUC1803" s="4"/>
      <c r="OUD1803" s="4"/>
      <c r="OUE1803" s="4"/>
      <c r="OUF1803" s="4"/>
      <c r="OUG1803" s="4"/>
      <c r="OUH1803" s="4"/>
      <c r="OUI1803" s="4"/>
      <c r="OUJ1803" s="4"/>
      <c r="OUK1803" s="4"/>
      <c r="OUL1803" s="4"/>
      <c r="OUM1803" s="4"/>
      <c r="OUN1803" s="4"/>
      <c r="OUO1803" s="4"/>
      <c r="OUP1803" s="4"/>
      <c r="OUQ1803" s="4"/>
      <c r="OUR1803" s="4"/>
      <c r="OUS1803" s="4"/>
      <c r="OUT1803" s="4"/>
      <c r="OUU1803" s="4"/>
      <c r="OUV1803" s="4"/>
      <c r="OUW1803" s="4"/>
      <c r="OUX1803" s="4"/>
      <c r="OUY1803" s="4"/>
      <c r="OUZ1803" s="4"/>
      <c r="OVA1803" s="4"/>
      <c r="OVB1803" s="4"/>
      <c r="OVC1803" s="4"/>
      <c r="OVD1803" s="4"/>
      <c r="OVE1803" s="4"/>
      <c r="OVF1803" s="4"/>
      <c r="OVG1803" s="4"/>
      <c r="OVH1803" s="4"/>
      <c r="OVI1803" s="4"/>
      <c r="OVJ1803" s="4"/>
      <c r="OVK1803" s="4"/>
      <c r="OVL1803" s="4"/>
      <c r="OVM1803" s="4"/>
      <c r="OVN1803" s="4"/>
      <c r="OVO1803" s="4"/>
      <c r="OVP1803" s="4"/>
      <c r="OVQ1803" s="4"/>
      <c r="OVR1803" s="4"/>
      <c r="OVS1803" s="4"/>
      <c r="OVT1803" s="4"/>
      <c r="OVU1803" s="4"/>
      <c r="OVV1803" s="4"/>
      <c r="OVW1803" s="4"/>
      <c r="OVX1803" s="4"/>
      <c r="OVY1803" s="4"/>
      <c r="OVZ1803" s="4"/>
      <c r="OWA1803" s="4"/>
      <c r="OWB1803" s="4"/>
      <c r="OWC1803" s="4"/>
      <c r="OWD1803" s="4"/>
      <c r="OWE1803" s="4"/>
      <c r="OWF1803" s="4"/>
      <c r="OWG1803" s="4"/>
      <c r="OWH1803" s="4"/>
      <c r="OWI1803" s="4"/>
      <c r="OWJ1803" s="4"/>
      <c r="OWK1803" s="4"/>
      <c r="OWL1803" s="4"/>
      <c r="OWM1803" s="4"/>
      <c r="OWN1803" s="4"/>
      <c r="OWO1803" s="4"/>
      <c r="OWP1803" s="4"/>
      <c r="OWQ1803" s="4"/>
      <c r="OWR1803" s="4"/>
      <c r="OWS1803" s="4"/>
      <c r="OWT1803" s="4"/>
      <c r="OWU1803" s="4"/>
      <c r="OWV1803" s="4"/>
      <c r="OWW1803" s="4"/>
      <c r="OWX1803" s="4"/>
      <c r="OWY1803" s="4"/>
      <c r="OWZ1803" s="4"/>
      <c r="OXA1803" s="4"/>
      <c r="OXB1803" s="4"/>
      <c r="OXC1803" s="4"/>
      <c r="OXD1803" s="4"/>
      <c r="OXE1803" s="4"/>
      <c r="OXF1803" s="4"/>
      <c r="OXG1803" s="4"/>
      <c r="OXH1803" s="4"/>
      <c r="OXI1803" s="4"/>
      <c r="OXJ1803" s="4"/>
      <c r="OXK1803" s="4"/>
      <c r="OXL1803" s="4"/>
      <c r="OXM1803" s="4"/>
      <c r="OXN1803" s="4"/>
      <c r="OXO1803" s="4"/>
      <c r="OXP1803" s="4"/>
      <c r="OXQ1803" s="4"/>
      <c r="OXR1803" s="4"/>
      <c r="OXS1803" s="4"/>
      <c r="OXT1803" s="4"/>
      <c r="OXU1803" s="4"/>
      <c r="OXV1803" s="4"/>
      <c r="OXW1803" s="4"/>
      <c r="OXX1803" s="4"/>
      <c r="OXY1803" s="4"/>
      <c r="OXZ1803" s="4"/>
      <c r="OYA1803" s="4"/>
      <c r="OYB1803" s="4"/>
      <c r="OYC1803" s="4"/>
      <c r="OYD1803" s="4"/>
      <c r="OYE1803" s="4"/>
      <c r="OYF1803" s="4"/>
      <c r="OYG1803" s="4"/>
      <c r="OYH1803" s="4"/>
      <c r="OYI1803" s="4"/>
      <c r="OYJ1803" s="4"/>
      <c r="OYK1803" s="4"/>
      <c r="OYL1803" s="4"/>
      <c r="OYM1803" s="4"/>
      <c r="OYN1803" s="4"/>
      <c r="OYO1803" s="4"/>
      <c r="OYP1803" s="4"/>
      <c r="OYQ1803" s="4"/>
      <c r="OYR1803" s="4"/>
      <c r="OYS1803" s="4"/>
      <c r="OYT1803" s="4"/>
      <c r="OYU1803" s="4"/>
      <c r="OYV1803" s="4"/>
      <c r="OYW1803" s="4"/>
      <c r="OYX1803" s="4"/>
      <c r="OYY1803" s="4"/>
      <c r="OYZ1803" s="4"/>
      <c r="OZA1803" s="4"/>
      <c r="OZB1803" s="4"/>
      <c r="OZC1803" s="4"/>
      <c r="OZD1803" s="4"/>
      <c r="OZE1803" s="4"/>
      <c r="OZF1803" s="4"/>
      <c r="OZG1803" s="4"/>
      <c r="OZH1803" s="4"/>
      <c r="OZI1803" s="4"/>
      <c r="OZJ1803" s="4"/>
      <c r="OZK1803" s="4"/>
      <c r="OZL1803" s="4"/>
      <c r="OZM1803" s="4"/>
      <c r="OZN1803" s="4"/>
      <c r="OZO1803" s="4"/>
      <c r="OZP1803" s="4"/>
      <c r="OZQ1803" s="4"/>
      <c r="OZR1803" s="4"/>
      <c r="OZS1803" s="4"/>
      <c r="OZT1803" s="4"/>
      <c r="OZU1803" s="4"/>
      <c r="OZV1803" s="4"/>
      <c r="OZW1803" s="4"/>
      <c r="OZX1803" s="4"/>
      <c r="OZY1803" s="4"/>
      <c r="OZZ1803" s="4"/>
      <c r="PAA1803" s="4"/>
      <c r="PAB1803" s="4"/>
      <c r="PAC1803" s="4"/>
      <c r="PAD1803" s="4"/>
      <c r="PAE1803" s="4"/>
      <c r="PAF1803" s="4"/>
      <c r="PAG1803" s="4"/>
      <c r="PAH1803" s="4"/>
      <c r="PAI1803" s="4"/>
      <c r="PAJ1803" s="4"/>
      <c r="PAK1803" s="4"/>
      <c r="PAL1803" s="4"/>
      <c r="PAM1803" s="4"/>
      <c r="PAN1803" s="4"/>
      <c r="PAO1803" s="4"/>
      <c r="PAP1803" s="4"/>
      <c r="PAQ1803" s="4"/>
      <c r="PAR1803" s="4"/>
      <c r="PAS1803" s="4"/>
      <c r="PAT1803" s="4"/>
      <c r="PAU1803" s="4"/>
      <c r="PAV1803" s="4"/>
      <c r="PAW1803" s="4"/>
      <c r="PAX1803" s="4"/>
      <c r="PAY1803" s="4"/>
      <c r="PAZ1803" s="4"/>
      <c r="PBA1803" s="4"/>
      <c r="PBB1803" s="4"/>
      <c r="PBC1803" s="4"/>
      <c r="PBD1803" s="4"/>
      <c r="PBE1803" s="4"/>
      <c r="PBF1803" s="4"/>
      <c r="PBG1803" s="4"/>
      <c r="PBH1803" s="4"/>
      <c r="PBI1803" s="4"/>
      <c r="PBJ1803" s="4"/>
      <c r="PBK1803" s="4"/>
      <c r="PBL1803" s="4"/>
      <c r="PBM1803" s="4"/>
      <c r="PBN1803" s="4"/>
      <c r="PBO1803" s="4"/>
      <c r="PBP1803" s="4"/>
      <c r="PBQ1803" s="4"/>
      <c r="PBR1803" s="4"/>
      <c r="PBS1803" s="4"/>
      <c r="PBT1803" s="4"/>
      <c r="PBU1803" s="4"/>
      <c r="PBV1803" s="4"/>
      <c r="PBW1803" s="4"/>
      <c r="PBX1803" s="4"/>
      <c r="PBY1803" s="4"/>
      <c r="PBZ1803" s="4"/>
      <c r="PCA1803" s="4"/>
      <c r="PCB1803" s="4"/>
      <c r="PCC1803" s="4"/>
      <c r="PCD1803" s="4"/>
      <c r="PCE1803" s="4"/>
      <c r="PCF1803" s="4"/>
      <c r="PCG1803" s="4"/>
      <c r="PCH1803" s="4"/>
      <c r="PCI1803" s="4"/>
      <c r="PCJ1803" s="4"/>
      <c r="PCK1803" s="4"/>
      <c r="PCL1803" s="4"/>
      <c r="PCM1803" s="4"/>
      <c r="PCN1803" s="4"/>
      <c r="PCO1803" s="4"/>
      <c r="PCP1803" s="4"/>
      <c r="PCQ1803" s="4"/>
      <c r="PCR1803" s="4"/>
      <c r="PCS1803" s="4"/>
      <c r="PCT1803" s="4"/>
      <c r="PCU1803" s="4"/>
      <c r="PCV1803" s="4"/>
      <c r="PCW1803" s="4"/>
      <c r="PCX1803" s="4"/>
      <c r="PCY1803" s="4"/>
      <c r="PCZ1803" s="4"/>
      <c r="PDA1803" s="4"/>
      <c r="PDB1803" s="4"/>
      <c r="PDC1803" s="4"/>
      <c r="PDD1803" s="4"/>
      <c r="PDE1803" s="4"/>
      <c r="PDF1803" s="4"/>
      <c r="PDG1803" s="4"/>
      <c r="PDH1803" s="4"/>
      <c r="PDI1803" s="4"/>
      <c r="PDJ1803" s="4"/>
      <c r="PDK1803" s="4"/>
      <c r="PDL1803" s="4"/>
      <c r="PDM1803" s="4"/>
      <c r="PDN1803" s="4"/>
      <c r="PDO1803" s="4"/>
      <c r="PDP1803" s="4"/>
      <c r="PDQ1803" s="4"/>
      <c r="PDR1803" s="4"/>
      <c r="PDS1803" s="4"/>
      <c r="PDT1803" s="4"/>
      <c r="PDU1803" s="4"/>
      <c r="PDV1803" s="4"/>
      <c r="PDW1803" s="4"/>
      <c r="PDX1803" s="4"/>
      <c r="PDY1803" s="4"/>
      <c r="PDZ1803" s="4"/>
      <c r="PEA1803" s="4"/>
      <c r="PEB1803" s="4"/>
      <c r="PEC1803" s="4"/>
      <c r="PED1803" s="4"/>
      <c r="PEE1803" s="4"/>
      <c r="PEF1803" s="4"/>
      <c r="PEG1803" s="4"/>
      <c r="PEH1803" s="4"/>
      <c r="PEI1803" s="4"/>
      <c r="PEJ1803" s="4"/>
      <c r="PEK1803" s="4"/>
      <c r="PEL1803" s="4"/>
      <c r="PEM1803" s="4"/>
      <c r="PEN1803" s="4"/>
      <c r="PEO1803" s="4"/>
      <c r="PEP1803" s="4"/>
      <c r="PEQ1803" s="4"/>
      <c r="PER1803" s="4"/>
      <c r="PES1803" s="4"/>
      <c r="PET1803" s="4"/>
      <c r="PEU1803" s="4"/>
      <c r="PEV1803" s="4"/>
      <c r="PEW1803" s="4"/>
      <c r="PEX1803" s="4"/>
      <c r="PEY1803" s="4"/>
      <c r="PEZ1803" s="4"/>
      <c r="PFA1803" s="4"/>
      <c r="PFB1803" s="4"/>
      <c r="PFC1803" s="4"/>
      <c r="PFD1803" s="4"/>
      <c r="PFE1803" s="4"/>
      <c r="PFF1803" s="4"/>
      <c r="PFG1803" s="4"/>
      <c r="PFH1803" s="4"/>
      <c r="PFI1803" s="4"/>
      <c r="PFJ1803" s="4"/>
      <c r="PFK1803" s="4"/>
      <c r="PFL1803" s="4"/>
      <c r="PFM1803" s="4"/>
      <c r="PFN1803" s="4"/>
      <c r="PFO1803" s="4"/>
      <c r="PFP1803" s="4"/>
      <c r="PFQ1803" s="4"/>
      <c r="PFR1803" s="4"/>
      <c r="PFS1803" s="4"/>
      <c r="PFT1803" s="4"/>
      <c r="PFU1803" s="4"/>
      <c r="PFV1803" s="4"/>
      <c r="PFW1803" s="4"/>
      <c r="PFX1803" s="4"/>
      <c r="PFY1803" s="4"/>
      <c r="PFZ1803" s="4"/>
      <c r="PGA1803" s="4"/>
      <c r="PGB1803" s="4"/>
      <c r="PGC1803" s="4"/>
      <c r="PGD1803" s="4"/>
      <c r="PGE1803" s="4"/>
      <c r="PGF1803" s="4"/>
      <c r="PGG1803" s="4"/>
      <c r="PGH1803" s="4"/>
      <c r="PGI1803" s="4"/>
      <c r="PGJ1803" s="4"/>
      <c r="PGK1803" s="4"/>
      <c r="PGL1803" s="4"/>
      <c r="PGM1803" s="4"/>
      <c r="PGN1803" s="4"/>
      <c r="PGO1803" s="4"/>
      <c r="PGP1803" s="4"/>
      <c r="PGQ1803" s="4"/>
      <c r="PGR1803" s="4"/>
      <c r="PGS1803" s="4"/>
      <c r="PGT1803" s="4"/>
      <c r="PGU1803" s="4"/>
      <c r="PGV1803" s="4"/>
      <c r="PGW1803" s="4"/>
      <c r="PGX1803" s="4"/>
      <c r="PGY1803" s="4"/>
      <c r="PGZ1803" s="4"/>
      <c r="PHA1803" s="4"/>
      <c r="PHB1803" s="4"/>
      <c r="PHC1803" s="4"/>
      <c r="PHD1803" s="4"/>
      <c r="PHE1803" s="4"/>
      <c r="PHF1803" s="4"/>
      <c r="PHG1803" s="4"/>
      <c r="PHH1803" s="4"/>
      <c r="PHI1803" s="4"/>
      <c r="PHJ1803" s="4"/>
      <c r="PHK1803" s="4"/>
      <c r="PHL1803" s="4"/>
      <c r="PHM1803" s="4"/>
      <c r="PHN1803" s="4"/>
      <c r="PHO1803" s="4"/>
      <c r="PHP1803" s="4"/>
      <c r="PHQ1803" s="4"/>
      <c r="PHR1803" s="4"/>
      <c r="PHS1803" s="4"/>
      <c r="PHT1803" s="4"/>
      <c r="PHU1803" s="4"/>
      <c r="PHV1803" s="4"/>
      <c r="PHW1803" s="4"/>
      <c r="PHX1803" s="4"/>
      <c r="PHY1803" s="4"/>
      <c r="PHZ1803" s="4"/>
      <c r="PIA1803" s="4"/>
      <c r="PIB1803" s="4"/>
      <c r="PIC1803" s="4"/>
      <c r="PID1803" s="4"/>
      <c r="PIE1803" s="4"/>
      <c r="PIF1803" s="4"/>
      <c r="PIG1803" s="4"/>
      <c r="PIH1803" s="4"/>
      <c r="PII1803" s="4"/>
      <c r="PIJ1803" s="4"/>
      <c r="PIK1803" s="4"/>
      <c r="PIL1803" s="4"/>
      <c r="PIM1803" s="4"/>
      <c r="PIN1803" s="4"/>
      <c r="PIO1803" s="4"/>
      <c r="PIP1803" s="4"/>
      <c r="PIQ1803" s="4"/>
      <c r="PIR1803" s="4"/>
      <c r="PIS1803" s="4"/>
      <c r="PIT1803" s="4"/>
      <c r="PIU1803" s="4"/>
      <c r="PIV1803" s="4"/>
      <c r="PIW1803" s="4"/>
      <c r="PIX1803" s="4"/>
      <c r="PIY1803" s="4"/>
      <c r="PIZ1803" s="4"/>
      <c r="PJA1803" s="4"/>
      <c r="PJB1803" s="4"/>
      <c r="PJC1803" s="4"/>
      <c r="PJD1803" s="4"/>
      <c r="PJE1803" s="4"/>
      <c r="PJF1803" s="4"/>
      <c r="PJG1803" s="4"/>
      <c r="PJH1803" s="4"/>
      <c r="PJI1803" s="4"/>
      <c r="PJJ1803" s="4"/>
      <c r="PJK1803" s="4"/>
      <c r="PJL1803" s="4"/>
      <c r="PJM1803" s="4"/>
      <c r="PJN1803" s="4"/>
      <c r="PJO1803" s="4"/>
      <c r="PJP1803" s="4"/>
      <c r="PJQ1803" s="4"/>
      <c r="PJR1803" s="4"/>
      <c r="PJS1803" s="4"/>
      <c r="PJT1803" s="4"/>
      <c r="PJU1803" s="4"/>
      <c r="PJV1803" s="4"/>
      <c r="PJW1803" s="4"/>
      <c r="PJX1803" s="4"/>
      <c r="PJY1803" s="4"/>
      <c r="PJZ1803" s="4"/>
      <c r="PKA1803" s="4"/>
      <c r="PKB1803" s="4"/>
      <c r="PKC1803" s="4"/>
      <c r="PKD1803" s="4"/>
      <c r="PKE1803" s="4"/>
      <c r="PKF1803" s="4"/>
      <c r="PKG1803" s="4"/>
      <c r="PKH1803" s="4"/>
      <c r="PKI1803" s="4"/>
      <c r="PKJ1803" s="4"/>
      <c r="PKK1803" s="4"/>
      <c r="PKL1803" s="4"/>
      <c r="PKM1803" s="4"/>
      <c r="PKN1803" s="4"/>
      <c r="PKO1803" s="4"/>
      <c r="PKP1803" s="4"/>
      <c r="PKQ1803" s="4"/>
      <c r="PKR1803" s="4"/>
      <c r="PKS1803" s="4"/>
      <c r="PKT1803" s="4"/>
      <c r="PKU1803" s="4"/>
      <c r="PKV1803" s="4"/>
      <c r="PKW1803" s="4"/>
      <c r="PKX1803" s="4"/>
      <c r="PKY1803" s="4"/>
      <c r="PKZ1803" s="4"/>
      <c r="PLA1803" s="4"/>
      <c r="PLB1803" s="4"/>
      <c r="PLC1803" s="4"/>
      <c r="PLD1803" s="4"/>
      <c r="PLE1803" s="4"/>
      <c r="PLF1803" s="4"/>
      <c r="PLG1803" s="4"/>
      <c r="PLH1803" s="4"/>
      <c r="PLI1803" s="4"/>
      <c r="PLJ1803" s="4"/>
      <c r="PLK1803" s="4"/>
      <c r="PLL1803" s="4"/>
      <c r="PLM1803" s="4"/>
      <c r="PLN1803" s="4"/>
      <c r="PLO1803" s="4"/>
      <c r="PLP1803" s="4"/>
      <c r="PLQ1803" s="4"/>
      <c r="PLR1803" s="4"/>
      <c r="PLS1803" s="4"/>
      <c r="PLT1803" s="4"/>
      <c r="PLU1803" s="4"/>
      <c r="PLV1803" s="4"/>
      <c r="PLW1803" s="4"/>
      <c r="PLX1803" s="4"/>
      <c r="PLY1803" s="4"/>
      <c r="PLZ1803" s="4"/>
      <c r="PMA1803" s="4"/>
      <c r="PMB1803" s="4"/>
      <c r="PMC1803" s="4"/>
      <c r="PMD1803" s="4"/>
      <c r="PME1803" s="4"/>
      <c r="PMF1803" s="4"/>
      <c r="PMG1803" s="4"/>
      <c r="PMH1803" s="4"/>
      <c r="PMI1803" s="4"/>
      <c r="PMJ1803" s="4"/>
      <c r="PMK1803" s="4"/>
      <c r="PML1803" s="4"/>
      <c r="PMM1803" s="4"/>
      <c r="PMN1803" s="4"/>
      <c r="PMO1803" s="4"/>
      <c r="PMP1803" s="4"/>
      <c r="PMQ1803" s="4"/>
      <c r="PMR1803" s="4"/>
      <c r="PMS1803" s="4"/>
      <c r="PMT1803" s="4"/>
      <c r="PMU1803" s="4"/>
      <c r="PMV1803" s="4"/>
      <c r="PMW1803" s="4"/>
      <c r="PMX1803" s="4"/>
      <c r="PMY1803" s="4"/>
      <c r="PMZ1803" s="4"/>
      <c r="PNA1803" s="4"/>
      <c r="PNB1803" s="4"/>
      <c r="PNC1803" s="4"/>
      <c r="PND1803" s="4"/>
      <c r="PNE1803" s="4"/>
      <c r="PNF1803" s="4"/>
      <c r="PNG1803" s="4"/>
      <c r="PNH1803" s="4"/>
      <c r="PNI1803" s="4"/>
      <c r="PNJ1803" s="4"/>
      <c r="PNK1803" s="4"/>
      <c r="PNL1803" s="4"/>
      <c r="PNM1803" s="4"/>
      <c r="PNN1803" s="4"/>
      <c r="PNO1803" s="4"/>
      <c r="PNP1803" s="4"/>
      <c r="PNQ1803" s="4"/>
      <c r="PNR1803" s="4"/>
      <c r="PNS1803" s="4"/>
      <c r="PNT1803" s="4"/>
      <c r="PNU1803" s="4"/>
      <c r="PNV1803" s="4"/>
      <c r="PNW1803" s="4"/>
      <c r="PNX1803" s="4"/>
      <c r="PNY1803" s="4"/>
      <c r="PNZ1803" s="4"/>
      <c r="POA1803" s="4"/>
      <c r="POB1803" s="4"/>
      <c r="POC1803" s="4"/>
      <c r="POD1803" s="4"/>
      <c r="POE1803" s="4"/>
      <c r="POF1803" s="4"/>
      <c r="POG1803" s="4"/>
      <c r="POH1803" s="4"/>
      <c r="POI1803" s="4"/>
      <c r="POJ1803" s="4"/>
      <c r="POK1803" s="4"/>
      <c r="POL1803" s="4"/>
      <c r="POM1803" s="4"/>
      <c r="PON1803" s="4"/>
      <c r="POO1803" s="4"/>
      <c r="POP1803" s="4"/>
      <c r="POQ1803" s="4"/>
      <c r="POR1803" s="4"/>
      <c r="POS1803" s="4"/>
      <c r="POT1803" s="4"/>
      <c r="POU1803" s="4"/>
      <c r="POV1803" s="4"/>
      <c r="POW1803" s="4"/>
      <c r="POX1803" s="4"/>
      <c r="POY1803" s="4"/>
      <c r="POZ1803" s="4"/>
      <c r="PPA1803" s="4"/>
      <c r="PPB1803" s="4"/>
      <c r="PPC1803" s="4"/>
      <c r="PPD1803" s="4"/>
      <c r="PPE1803" s="4"/>
      <c r="PPF1803" s="4"/>
      <c r="PPG1803" s="4"/>
      <c r="PPH1803" s="4"/>
      <c r="PPI1803" s="4"/>
      <c r="PPJ1803" s="4"/>
      <c r="PPK1803" s="4"/>
      <c r="PPL1803" s="4"/>
      <c r="PPM1803" s="4"/>
      <c r="PPN1803" s="4"/>
      <c r="PPO1803" s="4"/>
      <c r="PPP1803" s="4"/>
      <c r="PPQ1803" s="4"/>
      <c r="PPR1803" s="4"/>
      <c r="PPS1803" s="4"/>
      <c r="PPT1803" s="4"/>
      <c r="PPU1803" s="4"/>
      <c r="PPV1803" s="4"/>
      <c r="PPW1803" s="4"/>
      <c r="PPX1803" s="4"/>
      <c r="PPY1803" s="4"/>
      <c r="PPZ1803" s="4"/>
      <c r="PQA1803" s="4"/>
      <c r="PQB1803" s="4"/>
      <c r="PQC1803" s="4"/>
      <c r="PQD1803" s="4"/>
      <c r="PQE1803" s="4"/>
      <c r="PQF1803" s="4"/>
      <c r="PQG1803" s="4"/>
      <c r="PQH1803" s="4"/>
      <c r="PQI1803" s="4"/>
      <c r="PQJ1803" s="4"/>
      <c r="PQK1803" s="4"/>
      <c r="PQL1803" s="4"/>
      <c r="PQM1803" s="4"/>
      <c r="PQN1803" s="4"/>
      <c r="PQO1803" s="4"/>
      <c r="PQP1803" s="4"/>
      <c r="PQQ1803" s="4"/>
      <c r="PQR1803" s="4"/>
      <c r="PQS1803" s="4"/>
      <c r="PQT1803" s="4"/>
      <c r="PQU1803" s="4"/>
      <c r="PQV1803" s="4"/>
      <c r="PQW1803" s="4"/>
      <c r="PQX1803" s="4"/>
      <c r="PQY1803" s="4"/>
      <c r="PQZ1803" s="4"/>
      <c r="PRA1803" s="4"/>
      <c r="PRB1803" s="4"/>
      <c r="PRC1803" s="4"/>
      <c r="PRD1803" s="4"/>
      <c r="PRE1803" s="4"/>
      <c r="PRF1803" s="4"/>
      <c r="PRG1803" s="4"/>
      <c r="PRH1803" s="4"/>
      <c r="PRI1803" s="4"/>
      <c r="PRJ1803" s="4"/>
      <c r="PRK1803" s="4"/>
      <c r="PRL1803" s="4"/>
      <c r="PRM1803" s="4"/>
      <c r="PRN1803" s="4"/>
      <c r="PRO1803" s="4"/>
      <c r="PRP1803" s="4"/>
      <c r="PRQ1803" s="4"/>
      <c r="PRR1803" s="4"/>
      <c r="PRS1803" s="4"/>
      <c r="PRT1803" s="4"/>
      <c r="PRU1803" s="4"/>
      <c r="PRV1803" s="4"/>
      <c r="PRW1803" s="4"/>
      <c r="PRX1803" s="4"/>
      <c r="PRY1803" s="4"/>
      <c r="PRZ1803" s="4"/>
      <c r="PSA1803" s="4"/>
      <c r="PSB1803" s="4"/>
      <c r="PSC1803" s="4"/>
      <c r="PSD1803" s="4"/>
      <c r="PSE1803" s="4"/>
      <c r="PSF1803" s="4"/>
      <c r="PSG1803" s="4"/>
      <c r="PSH1803" s="4"/>
      <c r="PSI1803" s="4"/>
      <c r="PSJ1803" s="4"/>
      <c r="PSK1803" s="4"/>
      <c r="PSL1803" s="4"/>
      <c r="PSM1803" s="4"/>
      <c r="PSN1803" s="4"/>
      <c r="PSO1803" s="4"/>
      <c r="PSP1803" s="4"/>
      <c r="PSQ1803" s="4"/>
      <c r="PSR1803" s="4"/>
      <c r="PSS1803" s="4"/>
      <c r="PST1803" s="4"/>
      <c r="PSU1803" s="4"/>
      <c r="PSV1803" s="4"/>
      <c r="PSW1803" s="4"/>
      <c r="PSX1803" s="4"/>
      <c r="PSY1803" s="4"/>
      <c r="PSZ1803" s="4"/>
      <c r="PTA1803" s="4"/>
      <c r="PTB1803" s="4"/>
      <c r="PTC1803" s="4"/>
      <c r="PTD1803" s="4"/>
      <c r="PTE1803" s="4"/>
      <c r="PTF1803" s="4"/>
      <c r="PTG1803" s="4"/>
      <c r="PTH1803" s="4"/>
      <c r="PTI1803" s="4"/>
      <c r="PTJ1803" s="4"/>
      <c r="PTK1803" s="4"/>
      <c r="PTL1803" s="4"/>
      <c r="PTM1803" s="4"/>
      <c r="PTN1803" s="4"/>
      <c r="PTO1803" s="4"/>
      <c r="PTP1803" s="4"/>
      <c r="PTQ1803" s="4"/>
      <c r="PTR1803" s="4"/>
      <c r="PTS1803" s="4"/>
      <c r="PTT1803" s="4"/>
      <c r="PTU1803" s="4"/>
      <c r="PTV1803" s="4"/>
      <c r="PTW1803" s="4"/>
      <c r="PTX1803" s="4"/>
      <c r="PTY1803" s="4"/>
      <c r="PTZ1803" s="4"/>
      <c r="PUA1803" s="4"/>
      <c r="PUB1803" s="4"/>
      <c r="PUC1803" s="4"/>
      <c r="PUD1803" s="4"/>
      <c r="PUE1803" s="4"/>
      <c r="PUF1803" s="4"/>
      <c r="PUG1803" s="4"/>
      <c r="PUH1803" s="4"/>
      <c r="PUI1803" s="4"/>
      <c r="PUJ1803" s="4"/>
      <c r="PUK1803" s="4"/>
      <c r="PUL1803" s="4"/>
      <c r="PUM1803" s="4"/>
      <c r="PUN1803" s="4"/>
      <c r="PUO1803" s="4"/>
      <c r="PUP1803" s="4"/>
      <c r="PUQ1803" s="4"/>
      <c r="PUR1803" s="4"/>
      <c r="PUS1803" s="4"/>
      <c r="PUT1803" s="4"/>
      <c r="PUU1803" s="4"/>
      <c r="PUV1803" s="4"/>
      <c r="PUW1803" s="4"/>
      <c r="PUX1803" s="4"/>
      <c r="PUY1803" s="4"/>
      <c r="PUZ1803" s="4"/>
      <c r="PVA1803" s="4"/>
      <c r="PVB1803" s="4"/>
      <c r="PVC1803" s="4"/>
      <c r="PVD1803" s="4"/>
      <c r="PVE1803" s="4"/>
      <c r="PVF1803" s="4"/>
      <c r="PVG1803" s="4"/>
      <c r="PVH1803" s="4"/>
      <c r="PVI1803" s="4"/>
      <c r="PVJ1803" s="4"/>
      <c r="PVK1803" s="4"/>
      <c r="PVL1803" s="4"/>
      <c r="PVM1803" s="4"/>
      <c r="PVN1803" s="4"/>
      <c r="PVO1803" s="4"/>
      <c r="PVP1803" s="4"/>
      <c r="PVQ1803" s="4"/>
      <c r="PVR1803" s="4"/>
      <c r="PVS1803" s="4"/>
      <c r="PVT1803" s="4"/>
      <c r="PVU1803" s="4"/>
      <c r="PVV1803" s="4"/>
      <c r="PVW1803" s="4"/>
      <c r="PVX1803" s="4"/>
      <c r="PVY1803" s="4"/>
      <c r="PVZ1803" s="4"/>
      <c r="PWA1803" s="4"/>
      <c r="PWB1803" s="4"/>
      <c r="PWC1803" s="4"/>
      <c r="PWD1803" s="4"/>
      <c r="PWE1803" s="4"/>
      <c r="PWF1803" s="4"/>
      <c r="PWG1803" s="4"/>
      <c r="PWH1803" s="4"/>
      <c r="PWI1803" s="4"/>
      <c r="PWJ1803" s="4"/>
      <c r="PWK1803" s="4"/>
      <c r="PWL1803" s="4"/>
      <c r="PWM1803" s="4"/>
      <c r="PWN1803" s="4"/>
      <c r="PWO1803" s="4"/>
      <c r="PWP1803" s="4"/>
      <c r="PWQ1803" s="4"/>
      <c r="PWR1803" s="4"/>
      <c r="PWS1803" s="4"/>
      <c r="PWT1803" s="4"/>
      <c r="PWU1803" s="4"/>
      <c r="PWV1803" s="4"/>
      <c r="PWW1803" s="4"/>
      <c r="PWX1803" s="4"/>
      <c r="PWY1803" s="4"/>
      <c r="PWZ1803" s="4"/>
      <c r="PXA1803" s="4"/>
      <c r="PXB1803" s="4"/>
      <c r="PXC1803" s="4"/>
      <c r="PXD1803" s="4"/>
      <c r="PXE1803" s="4"/>
      <c r="PXF1803" s="4"/>
      <c r="PXG1803" s="4"/>
      <c r="PXH1803" s="4"/>
      <c r="PXI1803" s="4"/>
      <c r="PXJ1803" s="4"/>
      <c r="PXK1803" s="4"/>
      <c r="PXL1803" s="4"/>
      <c r="PXM1803" s="4"/>
      <c r="PXN1803" s="4"/>
      <c r="PXO1803" s="4"/>
      <c r="PXP1803" s="4"/>
      <c r="PXQ1803" s="4"/>
      <c r="PXR1803" s="4"/>
      <c r="PXS1803" s="4"/>
      <c r="PXT1803" s="4"/>
      <c r="PXU1803" s="4"/>
      <c r="PXV1803" s="4"/>
      <c r="PXW1803" s="4"/>
      <c r="PXX1803" s="4"/>
      <c r="PXY1803" s="4"/>
      <c r="PXZ1803" s="4"/>
      <c r="PYA1803" s="4"/>
      <c r="PYB1803" s="4"/>
      <c r="PYC1803" s="4"/>
      <c r="PYD1803" s="4"/>
      <c r="PYE1803" s="4"/>
      <c r="PYF1803" s="4"/>
      <c r="PYG1803" s="4"/>
      <c r="PYH1803" s="4"/>
      <c r="PYI1803" s="4"/>
      <c r="PYJ1803" s="4"/>
      <c r="PYK1803" s="4"/>
      <c r="PYL1803" s="4"/>
      <c r="PYM1803" s="4"/>
      <c r="PYN1803" s="4"/>
      <c r="PYO1803" s="4"/>
      <c r="PYP1803" s="4"/>
      <c r="PYQ1803" s="4"/>
      <c r="PYR1803" s="4"/>
      <c r="PYS1803" s="4"/>
      <c r="PYT1803" s="4"/>
      <c r="PYU1803" s="4"/>
      <c r="PYV1803" s="4"/>
      <c r="PYW1803" s="4"/>
      <c r="PYX1803" s="4"/>
      <c r="PYY1803" s="4"/>
      <c r="PYZ1803" s="4"/>
      <c r="PZA1803" s="4"/>
      <c r="PZB1803" s="4"/>
      <c r="PZC1803" s="4"/>
      <c r="PZD1803" s="4"/>
      <c r="PZE1803" s="4"/>
      <c r="PZF1803" s="4"/>
      <c r="PZG1803" s="4"/>
      <c r="PZH1803" s="4"/>
      <c r="PZI1803" s="4"/>
      <c r="PZJ1803" s="4"/>
      <c r="PZK1803" s="4"/>
      <c r="PZL1803" s="4"/>
      <c r="PZM1803" s="4"/>
      <c r="PZN1803" s="4"/>
      <c r="PZO1803" s="4"/>
      <c r="PZP1803" s="4"/>
      <c r="PZQ1803" s="4"/>
      <c r="PZR1803" s="4"/>
      <c r="PZS1803" s="4"/>
      <c r="PZT1803" s="4"/>
      <c r="PZU1803" s="4"/>
      <c r="PZV1803" s="4"/>
      <c r="PZW1803" s="4"/>
      <c r="PZX1803" s="4"/>
      <c r="PZY1803" s="4"/>
      <c r="PZZ1803" s="4"/>
      <c r="QAA1803" s="4"/>
      <c r="QAB1803" s="4"/>
      <c r="QAC1803" s="4"/>
      <c r="QAD1803" s="4"/>
      <c r="QAE1803" s="4"/>
      <c r="QAF1803" s="4"/>
      <c r="QAG1803" s="4"/>
      <c r="QAH1803" s="4"/>
      <c r="QAI1803" s="4"/>
      <c r="QAJ1803" s="4"/>
      <c r="QAK1803" s="4"/>
      <c r="QAL1803" s="4"/>
      <c r="QAM1803" s="4"/>
      <c r="QAN1803" s="4"/>
      <c r="QAO1803" s="4"/>
      <c r="QAP1803" s="4"/>
      <c r="QAQ1803" s="4"/>
      <c r="QAR1803" s="4"/>
      <c r="QAS1803" s="4"/>
      <c r="QAT1803" s="4"/>
      <c r="QAU1803" s="4"/>
      <c r="QAV1803" s="4"/>
      <c r="QAW1803" s="4"/>
      <c r="QAX1803" s="4"/>
      <c r="QAY1803" s="4"/>
      <c r="QAZ1803" s="4"/>
      <c r="QBA1803" s="4"/>
      <c r="QBB1803" s="4"/>
      <c r="QBC1803" s="4"/>
      <c r="QBD1803" s="4"/>
      <c r="QBE1803" s="4"/>
      <c r="QBF1803" s="4"/>
      <c r="QBG1803" s="4"/>
      <c r="QBH1803" s="4"/>
      <c r="QBI1803" s="4"/>
      <c r="QBJ1803" s="4"/>
      <c r="QBK1803" s="4"/>
      <c r="QBL1803" s="4"/>
      <c r="QBM1803" s="4"/>
      <c r="QBN1803" s="4"/>
      <c r="QBO1803" s="4"/>
      <c r="QBP1803" s="4"/>
      <c r="QBQ1803" s="4"/>
      <c r="QBR1803" s="4"/>
      <c r="QBS1803" s="4"/>
      <c r="QBT1803" s="4"/>
      <c r="QBU1803" s="4"/>
      <c r="QBV1803" s="4"/>
      <c r="QBW1803" s="4"/>
      <c r="QBX1803" s="4"/>
      <c r="QBY1803" s="4"/>
      <c r="QBZ1803" s="4"/>
      <c r="QCA1803" s="4"/>
      <c r="QCB1803" s="4"/>
      <c r="QCC1803" s="4"/>
      <c r="QCD1803" s="4"/>
      <c r="QCE1803" s="4"/>
      <c r="QCF1803" s="4"/>
      <c r="QCG1803" s="4"/>
      <c r="QCH1803" s="4"/>
      <c r="QCI1803" s="4"/>
      <c r="QCJ1803" s="4"/>
      <c r="QCK1803" s="4"/>
      <c r="QCL1803" s="4"/>
      <c r="QCM1803" s="4"/>
      <c r="QCN1803" s="4"/>
      <c r="QCO1803" s="4"/>
      <c r="QCP1803" s="4"/>
      <c r="QCQ1803" s="4"/>
      <c r="QCR1803" s="4"/>
      <c r="QCS1803" s="4"/>
      <c r="QCT1803" s="4"/>
      <c r="QCU1803" s="4"/>
      <c r="QCV1803" s="4"/>
      <c r="QCW1803" s="4"/>
      <c r="QCX1803" s="4"/>
      <c r="QCY1803" s="4"/>
      <c r="QCZ1803" s="4"/>
      <c r="QDA1803" s="4"/>
      <c r="QDB1803" s="4"/>
      <c r="QDC1803" s="4"/>
      <c r="QDD1803" s="4"/>
      <c r="QDE1803" s="4"/>
      <c r="QDF1803" s="4"/>
      <c r="QDG1803" s="4"/>
      <c r="QDH1803" s="4"/>
      <c r="QDI1803" s="4"/>
      <c r="QDJ1803" s="4"/>
      <c r="QDK1803" s="4"/>
      <c r="QDL1803" s="4"/>
      <c r="QDM1803" s="4"/>
      <c r="QDN1803" s="4"/>
      <c r="QDO1803" s="4"/>
      <c r="QDP1803" s="4"/>
      <c r="QDQ1803" s="4"/>
      <c r="QDR1803" s="4"/>
      <c r="QDS1803" s="4"/>
      <c r="QDT1803" s="4"/>
      <c r="QDU1803" s="4"/>
      <c r="QDV1803" s="4"/>
      <c r="QDW1803" s="4"/>
      <c r="QDX1803" s="4"/>
      <c r="QDY1803" s="4"/>
      <c r="QDZ1803" s="4"/>
      <c r="QEA1803" s="4"/>
      <c r="QEB1803" s="4"/>
      <c r="QEC1803" s="4"/>
      <c r="QED1803" s="4"/>
      <c r="QEE1803" s="4"/>
      <c r="QEF1803" s="4"/>
      <c r="QEG1803" s="4"/>
      <c r="QEH1803" s="4"/>
      <c r="QEI1803" s="4"/>
      <c r="QEJ1803" s="4"/>
      <c r="QEK1803" s="4"/>
      <c r="QEL1803" s="4"/>
      <c r="QEM1803" s="4"/>
      <c r="QEN1803" s="4"/>
      <c r="QEO1803" s="4"/>
      <c r="QEP1803" s="4"/>
      <c r="QEQ1803" s="4"/>
      <c r="QER1803" s="4"/>
      <c r="QES1803" s="4"/>
      <c r="QET1803" s="4"/>
      <c r="QEU1803" s="4"/>
      <c r="QEV1803" s="4"/>
      <c r="QEW1803" s="4"/>
      <c r="QEX1803" s="4"/>
      <c r="QEY1803" s="4"/>
      <c r="QEZ1803" s="4"/>
      <c r="QFA1803" s="4"/>
      <c r="QFB1803" s="4"/>
      <c r="QFC1803" s="4"/>
      <c r="QFD1803" s="4"/>
      <c r="QFE1803" s="4"/>
      <c r="QFF1803" s="4"/>
      <c r="QFG1803" s="4"/>
      <c r="QFH1803" s="4"/>
      <c r="QFI1803" s="4"/>
      <c r="QFJ1803" s="4"/>
      <c r="QFK1803" s="4"/>
      <c r="QFL1803" s="4"/>
      <c r="QFM1803" s="4"/>
      <c r="QFN1803" s="4"/>
      <c r="QFO1803" s="4"/>
      <c r="QFP1803" s="4"/>
      <c r="QFQ1803" s="4"/>
      <c r="QFR1803" s="4"/>
      <c r="QFS1803" s="4"/>
      <c r="QFT1803" s="4"/>
      <c r="QFU1803" s="4"/>
      <c r="QFV1803" s="4"/>
      <c r="QFW1803" s="4"/>
      <c r="QFX1803" s="4"/>
      <c r="QFY1803" s="4"/>
      <c r="QFZ1803" s="4"/>
      <c r="QGA1803" s="4"/>
      <c r="QGB1803" s="4"/>
      <c r="QGC1803" s="4"/>
      <c r="QGD1803" s="4"/>
      <c r="QGE1803" s="4"/>
      <c r="QGF1803" s="4"/>
      <c r="QGG1803" s="4"/>
      <c r="QGH1803" s="4"/>
      <c r="QGI1803" s="4"/>
      <c r="QGJ1803" s="4"/>
      <c r="QGK1803" s="4"/>
      <c r="QGL1803" s="4"/>
      <c r="QGM1803" s="4"/>
      <c r="QGN1803" s="4"/>
      <c r="QGO1803" s="4"/>
      <c r="QGP1803" s="4"/>
      <c r="QGQ1803" s="4"/>
      <c r="QGR1803" s="4"/>
      <c r="QGS1803" s="4"/>
      <c r="QGT1803" s="4"/>
      <c r="QGU1803" s="4"/>
      <c r="QGV1803" s="4"/>
      <c r="QGW1803" s="4"/>
      <c r="QGX1803" s="4"/>
      <c r="QGY1803" s="4"/>
      <c r="QGZ1803" s="4"/>
      <c r="QHA1803" s="4"/>
      <c r="QHB1803" s="4"/>
      <c r="QHC1803" s="4"/>
      <c r="QHD1803" s="4"/>
      <c r="QHE1803" s="4"/>
      <c r="QHF1803" s="4"/>
      <c r="QHG1803" s="4"/>
      <c r="QHH1803" s="4"/>
      <c r="QHI1803" s="4"/>
      <c r="QHJ1803" s="4"/>
      <c r="QHK1803" s="4"/>
      <c r="QHL1803" s="4"/>
      <c r="QHM1803" s="4"/>
      <c r="QHN1803" s="4"/>
      <c r="QHO1803" s="4"/>
      <c r="QHP1803" s="4"/>
      <c r="QHQ1803" s="4"/>
      <c r="QHR1803" s="4"/>
      <c r="QHS1803" s="4"/>
      <c r="QHT1803" s="4"/>
      <c r="QHU1803" s="4"/>
      <c r="QHV1803" s="4"/>
      <c r="QHW1803" s="4"/>
      <c r="QHX1803" s="4"/>
      <c r="QHY1803" s="4"/>
      <c r="QHZ1803" s="4"/>
      <c r="QIA1803" s="4"/>
      <c r="QIB1803" s="4"/>
      <c r="QIC1803" s="4"/>
      <c r="QID1803" s="4"/>
      <c r="QIE1803" s="4"/>
      <c r="QIF1803" s="4"/>
      <c r="QIG1803" s="4"/>
      <c r="QIH1803" s="4"/>
      <c r="QII1803" s="4"/>
      <c r="QIJ1803" s="4"/>
      <c r="QIK1803" s="4"/>
      <c r="QIL1803" s="4"/>
      <c r="QIM1803" s="4"/>
      <c r="QIN1803" s="4"/>
      <c r="QIO1803" s="4"/>
      <c r="QIP1803" s="4"/>
      <c r="QIQ1803" s="4"/>
      <c r="QIR1803" s="4"/>
      <c r="QIS1803" s="4"/>
      <c r="QIT1803" s="4"/>
      <c r="QIU1803" s="4"/>
      <c r="QIV1803" s="4"/>
      <c r="QIW1803" s="4"/>
      <c r="QIX1803" s="4"/>
      <c r="QIY1803" s="4"/>
      <c r="QIZ1803" s="4"/>
      <c r="QJA1803" s="4"/>
      <c r="QJB1803" s="4"/>
      <c r="QJC1803" s="4"/>
      <c r="QJD1803" s="4"/>
      <c r="QJE1803" s="4"/>
      <c r="QJF1803" s="4"/>
      <c r="QJG1803" s="4"/>
      <c r="QJH1803" s="4"/>
      <c r="QJI1803" s="4"/>
      <c r="QJJ1803" s="4"/>
      <c r="QJK1803" s="4"/>
      <c r="QJL1803" s="4"/>
      <c r="QJM1803" s="4"/>
      <c r="QJN1803" s="4"/>
      <c r="QJO1803" s="4"/>
      <c r="QJP1803" s="4"/>
      <c r="QJQ1803" s="4"/>
      <c r="QJR1803" s="4"/>
      <c r="QJS1803" s="4"/>
      <c r="QJT1803" s="4"/>
      <c r="QJU1803" s="4"/>
      <c r="QJV1803" s="4"/>
      <c r="QJW1803" s="4"/>
      <c r="QJX1803" s="4"/>
      <c r="QJY1803" s="4"/>
      <c r="QJZ1803" s="4"/>
      <c r="QKA1803" s="4"/>
      <c r="QKB1803" s="4"/>
      <c r="QKC1803" s="4"/>
      <c r="QKD1803" s="4"/>
      <c r="QKE1803" s="4"/>
      <c r="QKF1803" s="4"/>
      <c r="QKG1803" s="4"/>
      <c r="QKH1803" s="4"/>
      <c r="QKI1803" s="4"/>
      <c r="QKJ1803" s="4"/>
      <c r="QKK1803" s="4"/>
      <c r="QKL1803" s="4"/>
      <c r="QKM1803" s="4"/>
      <c r="QKN1803" s="4"/>
      <c r="QKO1803" s="4"/>
      <c r="QKP1803" s="4"/>
      <c r="QKQ1803" s="4"/>
      <c r="QKR1803" s="4"/>
      <c r="QKS1803" s="4"/>
      <c r="QKT1803" s="4"/>
      <c r="QKU1803" s="4"/>
      <c r="QKV1803" s="4"/>
      <c r="QKW1803" s="4"/>
      <c r="QKX1803" s="4"/>
      <c r="QKY1803" s="4"/>
      <c r="QKZ1803" s="4"/>
      <c r="QLA1803" s="4"/>
      <c r="QLB1803" s="4"/>
      <c r="QLC1803" s="4"/>
      <c r="QLD1803" s="4"/>
      <c r="QLE1803" s="4"/>
      <c r="QLF1803" s="4"/>
      <c r="QLG1803" s="4"/>
      <c r="QLH1803" s="4"/>
      <c r="QLI1803" s="4"/>
      <c r="QLJ1803" s="4"/>
      <c r="QLK1803" s="4"/>
      <c r="QLL1803" s="4"/>
      <c r="QLM1803" s="4"/>
      <c r="QLN1803" s="4"/>
      <c r="QLO1803" s="4"/>
      <c r="QLP1803" s="4"/>
      <c r="QLQ1803" s="4"/>
      <c r="QLR1803" s="4"/>
      <c r="QLS1803" s="4"/>
      <c r="QLT1803" s="4"/>
      <c r="QLU1803" s="4"/>
      <c r="QLV1803" s="4"/>
      <c r="QLW1803" s="4"/>
      <c r="QLX1803" s="4"/>
      <c r="QLY1803" s="4"/>
      <c r="QLZ1803" s="4"/>
      <c r="QMA1803" s="4"/>
      <c r="QMB1803" s="4"/>
      <c r="QMC1803" s="4"/>
      <c r="QMD1803" s="4"/>
      <c r="QME1803" s="4"/>
      <c r="QMF1803" s="4"/>
      <c r="QMG1803" s="4"/>
      <c r="QMH1803" s="4"/>
      <c r="QMI1803" s="4"/>
      <c r="QMJ1803" s="4"/>
      <c r="QMK1803" s="4"/>
      <c r="QML1803" s="4"/>
      <c r="QMM1803" s="4"/>
      <c r="QMN1803" s="4"/>
      <c r="QMO1803" s="4"/>
      <c r="QMP1803" s="4"/>
      <c r="QMQ1803" s="4"/>
      <c r="QMR1803" s="4"/>
      <c r="QMS1803" s="4"/>
      <c r="QMT1803" s="4"/>
      <c r="QMU1803" s="4"/>
      <c r="QMV1803" s="4"/>
      <c r="QMW1803" s="4"/>
      <c r="QMX1803" s="4"/>
      <c r="QMY1803" s="4"/>
      <c r="QMZ1803" s="4"/>
      <c r="QNA1803" s="4"/>
      <c r="QNB1803" s="4"/>
      <c r="QNC1803" s="4"/>
      <c r="QND1803" s="4"/>
      <c r="QNE1803" s="4"/>
      <c r="QNF1803" s="4"/>
      <c r="QNG1803" s="4"/>
      <c r="QNH1803" s="4"/>
      <c r="QNI1803" s="4"/>
      <c r="QNJ1803" s="4"/>
      <c r="QNK1803" s="4"/>
      <c r="QNL1803" s="4"/>
      <c r="QNM1803" s="4"/>
      <c r="QNN1803" s="4"/>
      <c r="QNO1803" s="4"/>
      <c r="QNP1803" s="4"/>
      <c r="QNQ1803" s="4"/>
      <c r="QNR1803" s="4"/>
      <c r="QNS1803" s="4"/>
      <c r="QNT1803" s="4"/>
      <c r="QNU1803" s="4"/>
      <c r="QNV1803" s="4"/>
      <c r="QNW1803" s="4"/>
      <c r="QNX1803" s="4"/>
      <c r="QNY1803" s="4"/>
      <c r="QNZ1803" s="4"/>
      <c r="QOA1803" s="4"/>
      <c r="QOB1803" s="4"/>
      <c r="QOC1803" s="4"/>
      <c r="QOD1803" s="4"/>
      <c r="QOE1803" s="4"/>
      <c r="QOF1803" s="4"/>
      <c r="QOG1803" s="4"/>
      <c r="QOH1803" s="4"/>
      <c r="QOI1803" s="4"/>
      <c r="QOJ1803" s="4"/>
      <c r="QOK1803" s="4"/>
      <c r="QOL1803" s="4"/>
      <c r="QOM1803" s="4"/>
      <c r="QON1803" s="4"/>
      <c r="QOO1803" s="4"/>
      <c r="QOP1803" s="4"/>
      <c r="QOQ1803" s="4"/>
      <c r="QOR1803" s="4"/>
      <c r="QOS1803" s="4"/>
      <c r="QOT1803" s="4"/>
      <c r="QOU1803" s="4"/>
      <c r="QOV1803" s="4"/>
      <c r="QOW1803" s="4"/>
      <c r="QOX1803" s="4"/>
      <c r="QOY1803" s="4"/>
      <c r="QOZ1803" s="4"/>
      <c r="QPA1803" s="4"/>
      <c r="QPB1803" s="4"/>
      <c r="QPC1803" s="4"/>
      <c r="QPD1803" s="4"/>
      <c r="QPE1803" s="4"/>
      <c r="QPF1803" s="4"/>
      <c r="QPG1803" s="4"/>
      <c r="QPH1803" s="4"/>
      <c r="QPI1803" s="4"/>
      <c r="QPJ1803" s="4"/>
      <c r="QPK1803" s="4"/>
      <c r="QPL1803" s="4"/>
      <c r="QPM1803" s="4"/>
      <c r="QPN1803" s="4"/>
      <c r="QPO1803" s="4"/>
      <c r="QPP1803" s="4"/>
      <c r="QPQ1803" s="4"/>
      <c r="QPR1803" s="4"/>
      <c r="QPS1803" s="4"/>
      <c r="QPT1803" s="4"/>
      <c r="QPU1803" s="4"/>
      <c r="QPV1803" s="4"/>
      <c r="QPW1803" s="4"/>
      <c r="QPX1803" s="4"/>
      <c r="QPY1803" s="4"/>
      <c r="QPZ1803" s="4"/>
      <c r="QQA1803" s="4"/>
      <c r="QQB1803" s="4"/>
      <c r="QQC1803" s="4"/>
      <c r="QQD1803" s="4"/>
      <c r="QQE1803" s="4"/>
      <c r="QQF1803" s="4"/>
      <c r="QQG1803" s="4"/>
      <c r="QQH1803" s="4"/>
      <c r="QQI1803" s="4"/>
      <c r="QQJ1803" s="4"/>
      <c r="QQK1803" s="4"/>
      <c r="QQL1803" s="4"/>
      <c r="QQM1803" s="4"/>
      <c r="QQN1803" s="4"/>
      <c r="QQO1803" s="4"/>
      <c r="QQP1803" s="4"/>
      <c r="QQQ1803" s="4"/>
      <c r="QQR1803" s="4"/>
      <c r="QQS1803" s="4"/>
      <c r="QQT1803" s="4"/>
      <c r="QQU1803" s="4"/>
      <c r="QQV1803" s="4"/>
      <c r="QQW1803" s="4"/>
      <c r="QQX1803" s="4"/>
      <c r="QQY1803" s="4"/>
      <c r="QQZ1803" s="4"/>
      <c r="QRA1803" s="4"/>
      <c r="QRB1803" s="4"/>
      <c r="QRC1803" s="4"/>
      <c r="QRD1803" s="4"/>
      <c r="QRE1803" s="4"/>
      <c r="QRF1803" s="4"/>
      <c r="QRG1803" s="4"/>
      <c r="QRH1803" s="4"/>
      <c r="QRI1803" s="4"/>
      <c r="QRJ1803" s="4"/>
      <c r="QRK1803" s="4"/>
      <c r="QRL1803" s="4"/>
      <c r="QRM1803" s="4"/>
      <c r="QRN1803" s="4"/>
      <c r="QRO1803" s="4"/>
      <c r="QRP1803" s="4"/>
      <c r="QRQ1803" s="4"/>
      <c r="QRR1803" s="4"/>
      <c r="QRS1803" s="4"/>
      <c r="QRT1803" s="4"/>
      <c r="QRU1803" s="4"/>
      <c r="QRV1803" s="4"/>
      <c r="QRW1803" s="4"/>
      <c r="QRX1803" s="4"/>
      <c r="QRY1803" s="4"/>
      <c r="QRZ1803" s="4"/>
      <c r="QSA1803" s="4"/>
      <c r="QSB1803" s="4"/>
      <c r="QSC1803" s="4"/>
      <c r="QSD1803" s="4"/>
      <c r="QSE1803" s="4"/>
      <c r="QSF1803" s="4"/>
      <c r="QSG1803" s="4"/>
      <c r="QSH1803" s="4"/>
      <c r="QSI1803" s="4"/>
      <c r="QSJ1803" s="4"/>
      <c r="QSK1803" s="4"/>
      <c r="QSL1803" s="4"/>
      <c r="QSM1803" s="4"/>
      <c r="QSN1803" s="4"/>
      <c r="QSO1803" s="4"/>
      <c r="QSP1803" s="4"/>
      <c r="QSQ1803" s="4"/>
      <c r="QSR1803" s="4"/>
      <c r="QSS1803" s="4"/>
      <c r="QST1803" s="4"/>
      <c r="QSU1803" s="4"/>
      <c r="QSV1803" s="4"/>
      <c r="QSW1803" s="4"/>
      <c r="QSX1803" s="4"/>
      <c r="QSY1803" s="4"/>
      <c r="QSZ1803" s="4"/>
      <c r="QTA1803" s="4"/>
      <c r="QTB1803" s="4"/>
      <c r="QTC1803" s="4"/>
      <c r="QTD1803" s="4"/>
      <c r="QTE1803" s="4"/>
      <c r="QTF1803" s="4"/>
      <c r="QTG1803" s="4"/>
      <c r="QTH1803" s="4"/>
      <c r="QTI1803" s="4"/>
      <c r="QTJ1803" s="4"/>
      <c r="QTK1803" s="4"/>
      <c r="QTL1803" s="4"/>
      <c r="QTM1803" s="4"/>
      <c r="QTN1803" s="4"/>
      <c r="QTO1803" s="4"/>
      <c r="QTP1803" s="4"/>
      <c r="QTQ1803" s="4"/>
      <c r="QTR1803" s="4"/>
      <c r="QTS1803" s="4"/>
      <c r="QTT1803" s="4"/>
      <c r="QTU1803" s="4"/>
      <c r="QTV1803" s="4"/>
      <c r="QTW1803" s="4"/>
      <c r="QTX1803" s="4"/>
      <c r="QTY1803" s="4"/>
      <c r="QTZ1803" s="4"/>
      <c r="QUA1803" s="4"/>
      <c r="QUB1803" s="4"/>
      <c r="QUC1803" s="4"/>
      <c r="QUD1803" s="4"/>
      <c r="QUE1803" s="4"/>
      <c r="QUF1803" s="4"/>
      <c r="QUG1803" s="4"/>
      <c r="QUH1803" s="4"/>
      <c r="QUI1803" s="4"/>
      <c r="QUJ1803" s="4"/>
      <c r="QUK1803" s="4"/>
      <c r="QUL1803" s="4"/>
      <c r="QUM1803" s="4"/>
      <c r="QUN1803" s="4"/>
      <c r="QUO1803" s="4"/>
      <c r="QUP1803" s="4"/>
      <c r="QUQ1803" s="4"/>
      <c r="QUR1803" s="4"/>
      <c r="QUS1803" s="4"/>
      <c r="QUT1803" s="4"/>
      <c r="QUU1803" s="4"/>
      <c r="QUV1803" s="4"/>
      <c r="QUW1803" s="4"/>
      <c r="QUX1803" s="4"/>
      <c r="QUY1803" s="4"/>
      <c r="QUZ1803" s="4"/>
      <c r="QVA1803" s="4"/>
      <c r="QVB1803" s="4"/>
      <c r="QVC1803" s="4"/>
      <c r="QVD1803" s="4"/>
      <c r="QVE1803" s="4"/>
      <c r="QVF1803" s="4"/>
      <c r="QVG1803" s="4"/>
      <c r="QVH1803" s="4"/>
      <c r="QVI1803" s="4"/>
      <c r="QVJ1803" s="4"/>
      <c r="QVK1803" s="4"/>
      <c r="QVL1803" s="4"/>
      <c r="QVM1803" s="4"/>
      <c r="QVN1803" s="4"/>
      <c r="QVO1803" s="4"/>
      <c r="QVP1803" s="4"/>
      <c r="QVQ1803" s="4"/>
      <c r="QVR1803" s="4"/>
      <c r="QVS1803" s="4"/>
      <c r="QVT1803" s="4"/>
      <c r="QVU1803" s="4"/>
      <c r="QVV1803" s="4"/>
      <c r="QVW1803" s="4"/>
      <c r="QVX1803" s="4"/>
      <c r="QVY1803" s="4"/>
      <c r="QVZ1803" s="4"/>
      <c r="QWA1803" s="4"/>
      <c r="QWB1803" s="4"/>
      <c r="QWC1803" s="4"/>
      <c r="QWD1803" s="4"/>
      <c r="QWE1803" s="4"/>
      <c r="QWF1803" s="4"/>
      <c r="QWG1803" s="4"/>
      <c r="QWH1803" s="4"/>
      <c r="QWI1803" s="4"/>
      <c r="QWJ1803" s="4"/>
      <c r="QWK1803" s="4"/>
      <c r="QWL1803" s="4"/>
      <c r="QWM1803" s="4"/>
      <c r="QWN1803" s="4"/>
      <c r="QWO1803" s="4"/>
      <c r="QWP1803" s="4"/>
      <c r="QWQ1803" s="4"/>
      <c r="QWR1803" s="4"/>
      <c r="QWS1803" s="4"/>
      <c r="QWT1803" s="4"/>
      <c r="QWU1803" s="4"/>
      <c r="QWV1803" s="4"/>
      <c r="QWW1803" s="4"/>
      <c r="QWX1803" s="4"/>
      <c r="QWY1803" s="4"/>
      <c r="QWZ1803" s="4"/>
      <c r="QXA1803" s="4"/>
      <c r="QXB1803" s="4"/>
      <c r="QXC1803" s="4"/>
      <c r="QXD1803" s="4"/>
      <c r="QXE1803" s="4"/>
      <c r="QXF1803" s="4"/>
      <c r="QXG1803" s="4"/>
      <c r="QXH1803" s="4"/>
      <c r="QXI1803" s="4"/>
      <c r="QXJ1803" s="4"/>
      <c r="QXK1803" s="4"/>
      <c r="QXL1803" s="4"/>
      <c r="QXM1803" s="4"/>
      <c r="QXN1803" s="4"/>
      <c r="QXO1803" s="4"/>
      <c r="QXP1803" s="4"/>
      <c r="QXQ1803" s="4"/>
      <c r="QXR1803" s="4"/>
      <c r="QXS1803" s="4"/>
      <c r="QXT1803" s="4"/>
      <c r="QXU1803" s="4"/>
      <c r="QXV1803" s="4"/>
      <c r="QXW1803" s="4"/>
      <c r="QXX1803" s="4"/>
      <c r="QXY1803" s="4"/>
      <c r="QXZ1803" s="4"/>
      <c r="QYA1803" s="4"/>
      <c r="QYB1803" s="4"/>
      <c r="QYC1803" s="4"/>
      <c r="QYD1803" s="4"/>
      <c r="QYE1803" s="4"/>
      <c r="QYF1803" s="4"/>
      <c r="QYG1803" s="4"/>
      <c r="QYH1803" s="4"/>
      <c r="QYI1803" s="4"/>
      <c r="QYJ1803" s="4"/>
      <c r="QYK1803" s="4"/>
      <c r="QYL1803" s="4"/>
      <c r="QYM1803" s="4"/>
      <c r="QYN1803" s="4"/>
      <c r="QYO1803" s="4"/>
      <c r="QYP1803" s="4"/>
      <c r="QYQ1803" s="4"/>
      <c r="QYR1803" s="4"/>
      <c r="QYS1803" s="4"/>
      <c r="QYT1803" s="4"/>
      <c r="QYU1803" s="4"/>
      <c r="QYV1803" s="4"/>
      <c r="QYW1803" s="4"/>
      <c r="QYX1803" s="4"/>
      <c r="QYY1803" s="4"/>
      <c r="QYZ1803" s="4"/>
      <c r="QZA1803" s="4"/>
      <c r="QZB1803" s="4"/>
      <c r="QZC1803" s="4"/>
      <c r="QZD1803" s="4"/>
      <c r="QZE1803" s="4"/>
      <c r="QZF1803" s="4"/>
      <c r="QZG1803" s="4"/>
      <c r="QZH1803" s="4"/>
      <c r="QZI1803" s="4"/>
      <c r="QZJ1803" s="4"/>
      <c r="QZK1803" s="4"/>
      <c r="QZL1803" s="4"/>
      <c r="QZM1803" s="4"/>
      <c r="QZN1803" s="4"/>
      <c r="QZO1803" s="4"/>
      <c r="QZP1803" s="4"/>
      <c r="QZQ1803" s="4"/>
      <c r="QZR1803" s="4"/>
      <c r="QZS1803" s="4"/>
      <c r="QZT1803" s="4"/>
      <c r="QZU1803" s="4"/>
      <c r="QZV1803" s="4"/>
      <c r="QZW1803" s="4"/>
      <c r="QZX1803" s="4"/>
      <c r="QZY1803" s="4"/>
      <c r="QZZ1803" s="4"/>
      <c r="RAA1803" s="4"/>
      <c r="RAB1803" s="4"/>
      <c r="RAC1803" s="4"/>
      <c r="RAD1803" s="4"/>
      <c r="RAE1803" s="4"/>
      <c r="RAF1803" s="4"/>
      <c r="RAG1803" s="4"/>
      <c r="RAH1803" s="4"/>
      <c r="RAI1803" s="4"/>
      <c r="RAJ1803" s="4"/>
      <c r="RAK1803" s="4"/>
      <c r="RAL1803" s="4"/>
      <c r="RAM1803" s="4"/>
      <c r="RAN1803" s="4"/>
      <c r="RAO1803" s="4"/>
      <c r="RAP1803" s="4"/>
      <c r="RAQ1803" s="4"/>
      <c r="RAR1803" s="4"/>
      <c r="RAS1803" s="4"/>
      <c r="RAT1803" s="4"/>
      <c r="RAU1803" s="4"/>
      <c r="RAV1803" s="4"/>
      <c r="RAW1803" s="4"/>
      <c r="RAX1803" s="4"/>
      <c r="RAY1803" s="4"/>
      <c r="RAZ1803" s="4"/>
      <c r="RBA1803" s="4"/>
      <c r="RBB1803" s="4"/>
      <c r="RBC1803" s="4"/>
      <c r="RBD1803" s="4"/>
      <c r="RBE1803" s="4"/>
      <c r="RBF1803" s="4"/>
      <c r="RBG1803" s="4"/>
      <c r="RBH1803" s="4"/>
      <c r="RBI1803" s="4"/>
      <c r="RBJ1803" s="4"/>
      <c r="RBK1803" s="4"/>
      <c r="RBL1803" s="4"/>
      <c r="RBM1803" s="4"/>
      <c r="RBN1803" s="4"/>
      <c r="RBO1803" s="4"/>
      <c r="RBP1803" s="4"/>
      <c r="RBQ1803" s="4"/>
      <c r="RBR1803" s="4"/>
      <c r="RBS1803" s="4"/>
      <c r="RBT1803" s="4"/>
      <c r="RBU1803" s="4"/>
      <c r="RBV1803" s="4"/>
      <c r="RBW1803" s="4"/>
      <c r="RBX1803" s="4"/>
      <c r="RBY1803" s="4"/>
      <c r="RBZ1803" s="4"/>
      <c r="RCA1803" s="4"/>
      <c r="RCB1803" s="4"/>
      <c r="RCC1803" s="4"/>
      <c r="RCD1803" s="4"/>
      <c r="RCE1803" s="4"/>
      <c r="RCF1803" s="4"/>
      <c r="RCG1803" s="4"/>
      <c r="RCH1803" s="4"/>
      <c r="RCI1803" s="4"/>
      <c r="RCJ1803" s="4"/>
      <c r="RCK1803" s="4"/>
      <c r="RCL1803" s="4"/>
      <c r="RCM1803" s="4"/>
      <c r="RCN1803" s="4"/>
      <c r="RCO1803" s="4"/>
      <c r="RCP1803" s="4"/>
      <c r="RCQ1803" s="4"/>
      <c r="RCR1803" s="4"/>
      <c r="RCS1803" s="4"/>
      <c r="RCT1803" s="4"/>
      <c r="RCU1803" s="4"/>
      <c r="RCV1803" s="4"/>
      <c r="RCW1803" s="4"/>
      <c r="RCX1803" s="4"/>
      <c r="RCY1803" s="4"/>
      <c r="RCZ1803" s="4"/>
      <c r="RDA1803" s="4"/>
      <c r="RDB1803" s="4"/>
      <c r="RDC1803" s="4"/>
      <c r="RDD1803" s="4"/>
      <c r="RDE1803" s="4"/>
      <c r="RDF1803" s="4"/>
      <c r="RDG1803" s="4"/>
      <c r="RDH1803" s="4"/>
      <c r="RDI1803" s="4"/>
      <c r="RDJ1803" s="4"/>
      <c r="RDK1803" s="4"/>
      <c r="RDL1803" s="4"/>
      <c r="RDM1803" s="4"/>
      <c r="RDN1803" s="4"/>
      <c r="RDO1803" s="4"/>
      <c r="RDP1803" s="4"/>
      <c r="RDQ1803" s="4"/>
      <c r="RDR1803" s="4"/>
      <c r="RDS1803" s="4"/>
      <c r="RDT1803" s="4"/>
      <c r="RDU1803" s="4"/>
      <c r="RDV1803" s="4"/>
      <c r="RDW1803" s="4"/>
      <c r="RDX1803" s="4"/>
      <c r="RDY1803" s="4"/>
      <c r="RDZ1803" s="4"/>
      <c r="REA1803" s="4"/>
      <c r="REB1803" s="4"/>
      <c r="REC1803" s="4"/>
      <c r="RED1803" s="4"/>
      <c r="REE1803" s="4"/>
      <c r="REF1803" s="4"/>
      <c r="REG1803" s="4"/>
      <c r="REH1803" s="4"/>
      <c r="REI1803" s="4"/>
      <c r="REJ1803" s="4"/>
      <c r="REK1803" s="4"/>
      <c r="REL1803" s="4"/>
      <c r="REM1803" s="4"/>
      <c r="REN1803" s="4"/>
      <c r="REO1803" s="4"/>
      <c r="REP1803" s="4"/>
      <c r="REQ1803" s="4"/>
      <c r="RER1803" s="4"/>
      <c r="RES1803" s="4"/>
      <c r="RET1803" s="4"/>
      <c r="REU1803" s="4"/>
      <c r="REV1803" s="4"/>
      <c r="REW1803" s="4"/>
      <c r="REX1803" s="4"/>
      <c r="REY1803" s="4"/>
      <c r="REZ1803" s="4"/>
      <c r="RFA1803" s="4"/>
      <c r="RFB1803" s="4"/>
      <c r="RFC1803" s="4"/>
      <c r="RFD1803" s="4"/>
      <c r="RFE1803" s="4"/>
      <c r="RFF1803" s="4"/>
      <c r="RFG1803" s="4"/>
      <c r="RFH1803" s="4"/>
      <c r="RFI1803" s="4"/>
      <c r="RFJ1803" s="4"/>
      <c r="RFK1803" s="4"/>
      <c r="RFL1803" s="4"/>
      <c r="RFM1803" s="4"/>
      <c r="RFN1803" s="4"/>
      <c r="RFO1803" s="4"/>
      <c r="RFP1803" s="4"/>
      <c r="RFQ1803" s="4"/>
      <c r="RFR1803" s="4"/>
      <c r="RFS1803" s="4"/>
      <c r="RFT1803" s="4"/>
      <c r="RFU1803" s="4"/>
      <c r="RFV1803" s="4"/>
      <c r="RFW1803" s="4"/>
      <c r="RFX1803" s="4"/>
      <c r="RFY1803" s="4"/>
      <c r="RFZ1803" s="4"/>
      <c r="RGA1803" s="4"/>
      <c r="RGB1803" s="4"/>
      <c r="RGC1803" s="4"/>
      <c r="RGD1803" s="4"/>
      <c r="RGE1803" s="4"/>
      <c r="RGF1803" s="4"/>
      <c r="RGG1803" s="4"/>
      <c r="RGH1803" s="4"/>
      <c r="RGI1803" s="4"/>
      <c r="RGJ1803" s="4"/>
      <c r="RGK1803" s="4"/>
      <c r="RGL1803" s="4"/>
      <c r="RGM1803" s="4"/>
      <c r="RGN1803" s="4"/>
      <c r="RGO1803" s="4"/>
      <c r="RGP1803" s="4"/>
      <c r="RGQ1803" s="4"/>
      <c r="RGR1803" s="4"/>
      <c r="RGS1803" s="4"/>
      <c r="RGT1803" s="4"/>
      <c r="RGU1803" s="4"/>
      <c r="RGV1803" s="4"/>
      <c r="RGW1803" s="4"/>
      <c r="RGX1803" s="4"/>
      <c r="RGY1803" s="4"/>
      <c r="RGZ1803" s="4"/>
      <c r="RHA1803" s="4"/>
      <c r="RHB1803" s="4"/>
      <c r="RHC1803" s="4"/>
      <c r="RHD1803" s="4"/>
      <c r="RHE1803" s="4"/>
      <c r="RHF1803" s="4"/>
      <c r="RHG1803" s="4"/>
      <c r="RHH1803" s="4"/>
      <c r="RHI1803" s="4"/>
      <c r="RHJ1803" s="4"/>
      <c r="RHK1803" s="4"/>
      <c r="RHL1803" s="4"/>
      <c r="RHM1803" s="4"/>
      <c r="RHN1803" s="4"/>
      <c r="RHO1803" s="4"/>
      <c r="RHP1803" s="4"/>
      <c r="RHQ1803" s="4"/>
      <c r="RHR1803" s="4"/>
      <c r="RHS1803" s="4"/>
      <c r="RHT1803" s="4"/>
      <c r="RHU1803" s="4"/>
      <c r="RHV1803" s="4"/>
      <c r="RHW1803" s="4"/>
      <c r="RHX1803" s="4"/>
      <c r="RHY1803" s="4"/>
      <c r="RHZ1803" s="4"/>
      <c r="RIA1803" s="4"/>
      <c r="RIB1803" s="4"/>
      <c r="RIC1803" s="4"/>
      <c r="RID1803" s="4"/>
      <c r="RIE1803" s="4"/>
      <c r="RIF1803" s="4"/>
      <c r="RIG1803" s="4"/>
      <c r="RIH1803" s="4"/>
      <c r="RII1803" s="4"/>
      <c r="RIJ1803" s="4"/>
      <c r="RIK1803" s="4"/>
      <c r="RIL1803" s="4"/>
      <c r="RIM1803" s="4"/>
      <c r="RIN1803" s="4"/>
      <c r="RIO1803" s="4"/>
      <c r="RIP1803" s="4"/>
      <c r="RIQ1803" s="4"/>
      <c r="RIR1803" s="4"/>
      <c r="RIS1803" s="4"/>
      <c r="RIT1803" s="4"/>
      <c r="RIU1803" s="4"/>
      <c r="RIV1803" s="4"/>
      <c r="RIW1803" s="4"/>
      <c r="RIX1803" s="4"/>
      <c r="RIY1803" s="4"/>
      <c r="RIZ1803" s="4"/>
      <c r="RJA1803" s="4"/>
      <c r="RJB1803" s="4"/>
      <c r="RJC1803" s="4"/>
      <c r="RJD1803" s="4"/>
      <c r="RJE1803" s="4"/>
      <c r="RJF1803" s="4"/>
      <c r="RJG1803" s="4"/>
      <c r="RJH1803" s="4"/>
      <c r="RJI1803" s="4"/>
      <c r="RJJ1803" s="4"/>
      <c r="RJK1803" s="4"/>
      <c r="RJL1803" s="4"/>
      <c r="RJM1803" s="4"/>
      <c r="RJN1803" s="4"/>
      <c r="RJO1803" s="4"/>
      <c r="RJP1803" s="4"/>
      <c r="RJQ1803" s="4"/>
      <c r="RJR1803" s="4"/>
      <c r="RJS1803" s="4"/>
      <c r="RJT1803" s="4"/>
      <c r="RJU1803" s="4"/>
      <c r="RJV1803" s="4"/>
      <c r="RJW1803" s="4"/>
      <c r="RJX1803" s="4"/>
      <c r="RJY1803" s="4"/>
      <c r="RJZ1803" s="4"/>
      <c r="RKA1803" s="4"/>
      <c r="RKB1803" s="4"/>
      <c r="RKC1803" s="4"/>
      <c r="RKD1803" s="4"/>
      <c r="RKE1803" s="4"/>
      <c r="RKF1803" s="4"/>
      <c r="RKG1803" s="4"/>
      <c r="RKH1803" s="4"/>
      <c r="RKI1803" s="4"/>
      <c r="RKJ1803" s="4"/>
      <c r="RKK1803" s="4"/>
      <c r="RKL1803" s="4"/>
      <c r="RKM1803" s="4"/>
      <c r="RKN1803" s="4"/>
      <c r="RKO1803" s="4"/>
      <c r="RKP1803" s="4"/>
      <c r="RKQ1803" s="4"/>
      <c r="RKR1803" s="4"/>
      <c r="RKS1803" s="4"/>
      <c r="RKT1803" s="4"/>
      <c r="RKU1803" s="4"/>
      <c r="RKV1803" s="4"/>
      <c r="RKW1803" s="4"/>
      <c r="RKX1803" s="4"/>
      <c r="RKY1803" s="4"/>
      <c r="RKZ1803" s="4"/>
      <c r="RLA1803" s="4"/>
      <c r="RLB1803" s="4"/>
      <c r="RLC1803" s="4"/>
      <c r="RLD1803" s="4"/>
      <c r="RLE1803" s="4"/>
      <c r="RLF1803" s="4"/>
      <c r="RLG1803" s="4"/>
      <c r="RLH1803" s="4"/>
      <c r="RLI1803" s="4"/>
      <c r="RLJ1803" s="4"/>
      <c r="RLK1803" s="4"/>
      <c r="RLL1803" s="4"/>
      <c r="RLM1803" s="4"/>
      <c r="RLN1803" s="4"/>
      <c r="RLO1803" s="4"/>
      <c r="RLP1803" s="4"/>
      <c r="RLQ1803" s="4"/>
      <c r="RLR1803" s="4"/>
      <c r="RLS1803" s="4"/>
      <c r="RLT1803" s="4"/>
      <c r="RLU1803" s="4"/>
      <c r="RLV1803" s="4"/>
      <c r="RLW1803" s="4"/>
      <c r="RLX1803" s="4"/>
      <c r="RLY1803" s="4"/>
      <c r="RLZ1803" s="4"/>
      <c r="RMA1803" s="4"/>
      <c r="RMB1803" s="4"/>
      <c r="RMC1803" s="4"/>
      <c r="RMD1803" s="4"/>
      <c r="RME1803" s="4"/>
      <c r="RMF1803" s="4"/>
      <c r="RMG1803" s="4"/>
      <c r="RMH1803" s="4"/>
      <c r="RMI1803" s="4"/>
      <c r="RMJ1803" s="4"/>
      <c r="RMK1803" s="4"/>
      <c r="RML1803" s="4"/>
      <c r="RMM1803" s="4"/>
      <c r="RMN1803" s="4"/>
      <c r="RMO1803" s="4"/>
      <c r="RMP1803" s="4"/>
      <c r="RMQ1803" s="4"/>
      <c r="RMR1803" s="4"/>
      <c r="RMS1803" s="4"/>
      <c r="RMT1803" s="4"/>
      <c r="RMU1803" s="4"/>
      <c r="RMV1803" s="4"/>
      <c r="RMW1803" s="4"/>
      <c r="RMX1803" s="4"/>
      <c r="RMY1803" s="4"/>
      <c r="RMZ1803" s="4"/>
      <c r="RNA1803" s="4"/>
      <c r="RNB1803" s="4"/>
      <c r="RNC1803" s="4"/>
      <c r="RND1803" s="4"/>
      <c r="RNE1803" s="4"/>
      <c r="RNF1803" s="4"/>
      <c r="RNG1803" s="4"/>
      <c r="RNH1803" s="4"/>
      <c r="RNI1803" s="4"/>
      <c r="RNJ1803" s="4"/>
      <c r="RNK1803" s="4"/>
      <c r="RNL1803" s="4"/>
      <c r="RNM1803" s="4"/>
      <c r="RNN1803" s="4"/>
      <c r="RNO1803" s="4"/>
      <c r="RNP1803" s="4"/>
      <c r="RNQ1803" s="4"/>
      <c r="RNR1803" s="4"/>
      <c r="RNS1803" s="4"/>
      <c r="RNT1803" s="4"/>
      <c r="RNU1803" s="4"/>
      <c r="RNV1803" s="4"/>
      <c r="RNW1803" s="4"/>
      <c r="RNX1803" s="4"/>
      <c r="RNY1803" s="4"/>
      <c r="RNZ1803" s="4"/>
      <c r="ROA1803" s="4"/>
      <c r="ROB1803" s="4"/>
      <c r="ROC1803" s="4"/>
      <c r="ROD1803" s="4"/>
      <c r="ROE1803" s="4"/>
      <c r="ROF1803" s="4"/>
      <c r="ROG1803" s="4"/>
      <c r="ROH1803" s="4"/>
      <c r="ROI1803" s="4"/>
      <c r="ROJ1803" s="4"/>
      <c r="ROK1803" s="4"/>
      <c r="ROL1803" s="4"/>
      <c r="ROM1803" s="4"/>
      <c r="RON1803" s="4"/>
      <c r="ROO1803" s="4"/>
      <c r="ROP1803" s="4"/>
      <c r="ROQ1803" s="4"/>
      <c r="ROR1803" s="4"/>
      <c r="ROS1803" s="4"/>
      <c r="ROT1803" s="4"/>
      <c r="ROU1803" s="4"/>
      <c r="ROV1803" s="4"/>
      <c r="ROW1803" s="4"/>
      <c r="ROX1803" s="4"/>
      <c r="ROY1803" s="4"/>
      <c r="ROZ1803" s="4"/>
      <c r="RPA1803" s="4"/>
      <c r="RPB1803" s="4"/>
      <c r="RPC1803" s="4"/>
      <c r="RPD1803" s="4"/>
      <c r="RPE1803" s="4"/>
      <c r="RPF1803" s="4"/>
      <c r="RPG1803" s="4"/>
      <c r="RPH1803" s="4"/>
      <c r="RPI1803" s="4"/>
      <c r="RPJ1803" s="4"/>
      <c r="RPK1803" s="4"/>
      <c r="RPL1803" s="4"/>
      <c r="RPM1803" s="4"/>
      <c r="RPN1803" s="4"/>
      <c r="RPO1803" s="4"/>
      <c r="RPP1803" s="4"/>
      <c r="RPQ1803" s="4"/>
      <c r="RPR1803" s="4"/>
      <c r="RPS1803" s="4"/>
      <c r="RPT1803" s="4"/>
      <c r="RPU1803" s="4"/>
      <c r="RPV1803" s="4"/>
      <c r="RPW1803" s="4"/>
      <c r="RPX1803" s="4"/>
      <c r="RPY1803" s="4"/>
      <c r="RPZ1803" s="4"/>
      <c r="RQA1803" s="4"/>
      <c r="RQB1803" s="4"/>
      <c r="RQC1803" s="4"/>
      <c r="RQD1803" s="4"/>
      <c r="RQE1803" s="4"/>
      <c r="RQF1803" s="4"/>
      <c r="RQG1803" s="4"/>
      <c r="RQH1803" s="4"/>
      <c r="RQI1803" s="4"/>
      <c r="RQJ1803" s="4"/>
      <c r="RQK1803" s="4"/>
      <c r="RQL1803" s="4"/>
      <c r="RQM1803" s="4"/>
      <c r="RQN1803" s="4"/>
      <c r="RQO1803" s="4"/>
      <c r="RQP1803" s="4"/>
      <c r="RQQ1803" s="4"/>
      <c r="RQR1803" s="4"/>
      <c r="RQS1803" s="4"/>
      <c r="RQT1803" s="4"/>
      <c r="RQU1803" s="4"/>
      <c r="RQV1803" s="4"/>
      <c r="RQW1803" s="4"/>
      <c r="RQX1803" s="4"/>
      <c r="RQY1803" s="4"/>
      <c r="RQZ1803" s="4"/>
      <c r="RRA1803" s="4"/>
      <c r="RRB1803" s="4"/>
      <c r="RRC1803" s="4"/>
      <c r="RRD1803" s="4"/>
      <c r="RRE1803" s="4"/>
      <c r="RRF1803" s="4"/>
      <c r="RRG1803" s="4"/>
      <c r="RRH1803" s="4"/>
      <c r="RRI1803" s="4"/>
      <c r="RRJ1803" s="4"/>
      <c r="RRK1803" s="4"/>
      <c r="RRL1803" s="4"/>
      <c r="RRM1803" s="4"/>
      <c r="RRN1803" s="4"/>
      <c r="RRO1803" s="4"/>
      <c r="RRP1803" s="4"/>
      <c r="RRQ1803" s="4"/>
      <c r="RRR1803" s="4"/>
      <c r="RRS1803" s="4"/>
      <c r="RRT1803" s="4"/>
      <c r="RRU1803" s="4"/>
      <c r="RRV1803" s="4"/>
      <c r="RRW1803" s="4"/>
      <c r="RRX1803" s="4"/>
      <c r="RRY1803" s="4"/>
      <c r="RRZ1803" s="4"/>
      <c r="RSA1803" s="4"/>
      <c r="RSB1803" s="4"/>
      <c r="RSC1803" s="4"/>
      <c r="RSD1803" s="4"/>
      <c r="RSE1803" s="4"/>
      <c r="RSF1803" s="4"/>
      <c r="RSG1803" s="4"/>
      <c r="RSH1803" s="4"/>
      <c r="RSI1803" s="4"/>
      <c r="RSJ1803" s="4"/>
      <c r="RSK1803" s="4"/>
      <c r="RSL1803" s="4"/>
      <c r="RSM1803" s="4"/>
      <c r="RSN1803" s="4"/>
      <c r="RSO1803" s="4"/>
      <c r="RSP1803" s="4"/>
      <c r="RSQ1803" s="4"/>
      <c r="RSR1803" s="4"/>
      <c r="RSS1803" s="4"/>
      <c r="RST1803" s="4"/>
      <c r="RSU1803" s="4"/>
      <c r="RSV1803" s="4"/>
      <c r="RSW1803" s="4"/>
      <c r="RSX1803" s="4"/>
      <c r="RSY1803" s="4"/>
      <c r="RSZ1803" s="4"/>
      <c r="RTA1803" s="4"/>
      <c r="RTB1803" s="4"/>
      <c r="RTC1803" s="4"/>
      <c r="RTD1803" s="4"/>
      <c r="RTE1803" s="4"/>
      <c r="RTF1803" s="4"/>
      <c r="RTG1803" s="4"/>
      <c r="RTH1803" s="4"/>
      <c r="RTI1803" s="4"/>
      <c r="RTJ1803" s="4"/>
      <c r="RTK1803" s="4"/>
      <c r="RTL1803" s="4"/>
      <c r="RTM1803" s="4"/>
      <c r="RTN1803" s="4"/>
      <c r="RTO1803" s="4"/>
      <c r="RTP1803" s="4"/>
      <c r="RTQ1803" s="4"/>
      <c r="RTR1803" s="4"/>
      <c r="RTS1803" s="4"/>
      <c r="RTT1803" s="4"/>
      <c r="RTU1803" s="4"/>
      <c r="RTV1803" s="4"/>
      <c r="RTW1803" s="4"/>
      <c r="RTX1803" s="4"/>
      <c r="RTY1803" s="4"/>
      <c r="RTZ1803" s="4"/>
      <c r="RUA1803" s="4"/>
      <c r="RUB1803" s="4"/>
      <c r="RUC1803" s="4"/>
      <c r="RUD1803" s="4"/>
      <c r="RUE1803" s="4"/>
      <c r="RUF1803" s="4"/>
      <c r="RUG1803" s="4"/>
      <c r="RUH1803" s="4"/>
      <c r="RUI1803" s="4"/>
      <c r="RUJ1803" s="4"/>
      <c r="RUK1803" s="4"/>
      <c r="RUL1803" s="4"/>
      <c r="RUM1803" s="4"/>
      <c r="RUN1803" s="4"/>
      <c r="RUO1803" s="4"/>
      <c r="RUP1803" s="4"/>
      <c r="RUQ1803" s="4"/>
      <c r="RUR1803" s="4"/>
      <c r="RUS1803" s="4"/>
      <c r="RUT1803" s="4"/>
      <c r="RUU1803" s="4"/>
      <c r="RUV1803" s="4"/>
      <c r="RUW1803" s="4"/>
      <c r="RUX1803" s="4"/>
      <c r="RUY1803" s="4"/>
      <c r="RUZ1803" s="4"/>
      <c r="RVA1803" s="4"/>
      <c r="RVB1803" s="4"/>
      <c r="RVC1803" s="4"/>
      <c r="RVD1803" s="4"/>
      <c r="RVE1803" s="4"/>
      <c r="RVF1803" s="4"/>
      <c r="RVG1803" s="4"/>
      <c r="RVH1803" s="4"/>
      <c r="RVI1803" s="4"/>
      <c r="RVJ1803" s="4"/>
      <c r="RVK1803" s="4"/>
      <c r="RVL1803" s="4"/>
      <c r="RVM1803" s="4"/>
      <c r="RVN1803" s="4"/>
      <c r="RVO1803" s="4"/>
      <c r="RVP1803" s="4"/>
      <c r="RVQ1803" s="4"/>
      <c r="RVR1803" s="4"/>
      <c r="RVS1803" s="4"/>
      <c r="RVT1803" s="4"/>
      <c r="RVU1803" s="4"/>
      <c r="RVV1803" s="4"/>
      <c r="RVW1803" s="4"/>
      <c r="RVX1803" s="4"/>
      <c r="RVY1803" s="4"/>
      <c r="RVZ1803" s="4"/>
      <c r="RWA1803" s="4"/>
      <c r="RWB1803" s="4"/>
      <c r="RWC1803" s="4"/>
      <c r="RWD1803" s="4"/>
      <c r="RWE1803" s="4"/>
      <c r="RWF1803" s="4"/>
      <c r="RWG1803" s="4"/>
      <c r="RWH1803" s="4"/>
      <c r="RWI1803" s="4"/>
      <c r="RWJ1803" s="4"/>
      <c r="RWK1803" s="4"/>
      <c r="RWL1803" s="4"/>
      <c r="RWM1803" s="4"/>
      <c r="RWN1803" s="4"/>
      <c r="RWO1803" s="4"/>
      <c r="RWP1803" s="4"/>
      <c r="RWQ1803" s="4"/>
      <c r="RWR1803" s="4"/>
      <c r="RWS1803" s="4"/>
      <c r="RWT1803" s="4"/>
      <c r="RWU1803" s="4"/>
      <c r="RWV1803" s="4"/>
      <c r="RWW1803" s="4"/>
      <c r="RWX1803" s="4"/>
      <c r="RWY1803" s="4"/>
      <c r="RWZ1803" s="4"/>
      <c r="RXA1803" s="4"/>
      <c r="RXB1803" s="4"/>
      <c r="RXC1803" s="4"/>
      <c r="RXD1803" s="4"/>
      <c r="RXE1803" s="4"/>
      <c r="RXF1803" s="4"/>
      <c r="RXG1803" s="4"/>
      <c r="RXH1803" s="4"/>
      <c r="RXI1803" s="4"/>
      <c r="RXJ1803" s="4"/>
      <c r="RXK1803" s="4"/>
      <c r="RXL1803" s="4"/>
      <c r="RXM1803" s="4"/>
      <c r="RXN1803" s="4"/>
      <c r="RXO1803" s="4"/>
      <c r="RXP1803" s="4"/>
      <c r="RXQ1803" s="4"/>
      <c r="RXR1803" s="4"/>
      <c r="RXS1803" s="4"/>
      <c r="RXT1803" s="4"/>
      <c r="RXU1803" s="4"/>
      <c r="RXV1803" s="4"/>
      <c r="RXW1803" s="4"/>
      <c r="RXX1803" s="4"/>
      <c r="RXY1803" s="4"/>
      <c r="RXZ1803" s="4"/>
      <c r="RYA1803" s="4"/>
      <c r="RYB1803" s="4"/>
      <c r="RYC1803" s="4"/>
      <c r="RYD1803" s="4"/>
      <c r="RYE1803" s="4"/>
      <c r="RYF1803" s="4"/>
      <c r="RYG1803" s="4"/>
      <c r="RYH1803" s="4"/>
      <c r="RYI1803" s="4"/>
      <c r="RYJ1803" s="4"/>
      <c r="RYK1803" s="4"/>
      <c r="RYL1803" s="4"/>
      <c r="RYM1803" s="4"/>
      <c r="RYN1803" s="4"/>
      <c r="RYO1803" s="4"/>
      <c r="RYP1803" s="4"/>
      <c r="RYQ1803" s="4"/>
      <c r="RYR1803" s="4"/>
      <c r="RYS1803" s="4"/>
      <c r="RYT1803" s="4"/>
      <c r="RYU1803" s="4"/>
      <c r="RYV1803" s="4"/>
      <c r="RYW1803" s="4"/>
      <c r="RYX1803" s="4"/>
      <c r="RYY1803" s="4"/>
      <c r="RYZ1803" s="4"/>
      <c r="RZA1803" s="4"/>
      <c r="RZB1803" s="4"/>
      <c r="RZC1803" s="4"/>
      <c r="RZD1803" s="4"/>
      <c r="RZE1803" s="4"/>
      <c r="RZF1803" s="4"/>
      <c r="RZG1803" s="4"/>
      <c r="RZH1803" s="4"/>
      <c r="RZI1803" s="4"/>
      <c r="RZJ1803" s="4"/>
      <c r="RZK1803" s="4"/>
      <c r="RZL1803" s="4"/>
      <c r="RZM1803" s="4"/>
      <c r="RZN1803" s="4"/>
      <c r="RZO1803" s="4"/>
      <c r="RZP1803" s="4"/>
      <c r="RZQ1803" s="4"/>
      <c r="RZR1803" s="4"/>
      <c r="RZS1803" s="4"/>
      <c r="RZT1803" s="4"/>
      <c r="RZU1803" s="4"/>
      <c r="RZV1803" s="4"/>
      <c r="RZW1803" s="4"/>
      <c r="RZX1803" s="4"/>
      <c r="RZY1803" s="4"/>
      <c r="RZZ1803" s="4"/>
      <c r="SAA1803" s="4"/>
      <c r="SAB1803" s="4"/>
      <c r="SAC1803" s="4"/>
      <c r="SAD1803" s="4"/>
      <c r="SAE1803" s="4"/>
      <c r="SAF1803" s="4"/>
      <c r="SAG1803" s="4"/>
      <c r="SAH1803" s="4"/>
      <c r="SAI1803" s="4"/>
      <c r="SAJ1803" s="4"/>
      <c r="SAK1803" s="4"/>
      <c r="SAL1803" s="4"/>
      <c r="SAM1803" s="4"/>
      <c r="SAN1803" s="4"/>
      <c r="SAO1803" s="4"/>
      <c r="SAP1803" s="4"/>
      <c r="SAQ1803" s="4"/>
      <c r="SAR1803" s="4"/>
      <c r="SAS1803" s="4"/>
      <c r="SAT1803" s="4"/>
      <c r="SAU1803" s="4"/>
      <c r="SAV1803" s="4"/>
      <c r="SAW1803" s="4"/>
      <c r="SAX1803" s="4"/>
      <c r="SAY1803" s="4"/>
      <c r="SAZ1803" s="4"/>
      <c r="SBA1803" s="4"/>
      <c r="SBB1803" s="4"/>
      <c r="SBC1803" s="4"/>
      <c r="SBD1803" s="4"/>
      <c r="SBE1803" s="4"/>
      <c r="SBF1803" s="4"/>
      <c r="SBG1803" s="4"/>
      <c r="SBH1803" s="4"/>
      <c r="SBI1803" s="4"/>
      <c r="SBJ1803" s="4"/>
      <c r="SBK1803" s="4"/>
      <c r="SBL1803" s="4"/>
      <c r="SBM1803" s="4"/>
      <c r="SBN1803" s="4"/>
      <c r="SBO1803" s="4"/>
      <c r="SBP1803" s="4"/>
      <c r="SBQ1803" s="4"/>
      <c r="SBR1803" s="4"/>
      <c r="SBS1803" s="4"/>
      <c r="SBT1803" s="4"/>
      <c r="SBU1803" s="4"/>
      <c r="SBV1803" s="4"/>
      <c r="SBW1803" s="4"/>
      <c r="SBX1803" s="4"/>
      <c r="SBY1803" s="4"/>
      <c r="SBZ1803" s="4"/>
      <c r="SCA1803" s="4"/>
      <c r="SCB1803" s="4"/>
      <c r="SCC1803" s="4"/>
      <c r="SCD1803" s="4"/>
      <c r="SCE1803" s="4"/>
      <c r="SCF1803" s="4"/>
      <c r="SCG1803" s="4"/>
      <c r="SCH1803" s="4"/>
      <c r="SCI1803" s="4"/>
      <c r="SCJ1803" s="4"/>
      <c r="SCK1803" s="4"/>
      <c r="SCL1803" s="4"/>
      <c r="SCM1803" s="4"/>
      <c r="SCN1803" s="4"/>
      <c r="SCO1803" s="4"/>
      <c r="SCP1803" s="4"/>
      <c r="SCQ1803" s="4"/>
      <c r="SCR1803" s="4"/>
      <c r="SCS1803" s="4"/>
      <c r="SCT1803" s="4"/>
      <c r="SCU1803" s="4"/>
      <c r="SCV1803" s="4"/>
      <c r="SCW1803" s="4"/>
      <c r="SCX1803" s="4"/>
      <c r="SCY1803" s="4"/>
      <c r="SCZ1803" s="4"/>
      <c r="SDA1803" s="4"/>
      <c r="SDB1803" s="4"/>
      <c r="SDC1803" s="4"/>
      <c r="SDD1803" s="4"/>
      <c r="SDE1803" s="4"/>
      <c r="SDF1803" s="4"/>
      <c r="SDG1803" s="4"/>
      <c r="SDH1803" s="4"/>
      <c r="SDI1803" s="4"/>
      <c r="SDJ1803" s="4"/>
      <c r="SDK1803" s="4"/>
      <c r="SDL1803" s="4"/>
      <c r="SDM1803" s="4"/>
      <c r="SDN1803" s="4"/>
      <c r="SDO1803" s="4"/>
      <c r="SDP1803" s="4"/>
      <c r="SDQ1803" s="4"/>
      <c r="SDR1803" s="4"/>
      <c r="SDS1803" s="4"/>
      <c r="SDT1803" s="4"/>
      <c r="SDU1803" s="4"/>
      <c r="SDV1803" s="4"/>
      <c r="SDW1803" s="4"/>
      <c r="SDX1803" s="4"/>
      <c r="SDY1803" s="4"/>
      <c r="SDZ1803" s="4"/>
      <c r="SEA1803" s="4"/>
      <c r="SEB1803" s="4"/>
      <c r="SEC1803" s="4"/>
      <c r="SED1803" s="4"/>
      <c r="SEE1803" s="4"/>
      <c r="SEF1803" s="4"/>
      <c r="SEG1803" s="4"/>
      <c r="SEH1803" s="4"/>
      <c r="SEI1803" s="4"/>
      <c r="SEJ1803" s="4"/>
      <c r="SEK1803" s="4"/>
      <c r="SEL1803" s="4"/>
      <c r="SEM1803" s="4"/>
      <c r="SEN1803" s="4"/>
      <c r="SEO1803" s="4"/>
      <c r="SEP1803" s="4"/>
      <c r="SEQ1803" s="4"/>
      <c r="SER1803" s="4"/>
      <c r="SES1803" s="4"/>
      <c r="SET1803" s="4"/>
      <c r="SEU1803" s="4"/>
      <c r="SEV1803" s="4"/>
      <c r="SEW1803" s="4"/>
      <c r="SEX1803" s="4"/>
      <c r="SEY1803" s="4"/>
      <c r="SEZ1803" s="4"/>
      <c r="SFA1803" s="4"/>
      <c r="SFB1803" s="4"/>
      <c r="SFC1803" s="4"/>
      <c r="SFD1803" s="4"/>
      <c r="SFE1803" s="4"/>
      <c r="SFF1803" s="4"/>
      <c r="SFG1803" s="4"/>
      <c r="SFH1803" s="4"/>
      <c r="SFI1803" s="4"/>
      <c r="SFJ1803" s="4"/>
      <c r="SFK1803" s="4"/>
      <c r="SFL1803" s="4"/>
      <c r="SFM1803" s="4"/>
      <c r="SFN1803" s="4"/>
      <c r="SFO1803" s="4"/>
      <c r="SFP1803" s="4"/>
      <c r="SFQ1803" s="4"/>
      <c r="SFR1803" s="4"/>
      <c r="SFS1803" s="4"/>
      <c r="SFT1803" s="4"/>
      <c r="SFU1803" s="4"/>
      <c r="SFV1803" s="4"/>
      <c r="SFW1803" s="4"/>
      <c r="SFX1803" s="4"/>
      <c r="SFY1803" s="4"/>
      <c r="SFZ1803" s="4"/>
      <c r="SGA1803" s="4"/>
      <c r="SGB1803" s="4"/>
      <c r="SGC1803" s="4"/>
      <c r="SGD1803" s="4"/>
      <c r="SGE1803" s="4"/>
      <c r="SGF1803" s="4"/>
      <c r="SGG1803" s="4"/>
      <c r="SGH1803" s="4"/>
      <c r="SGI1803" s="4"/>
      <c r="SGJ1803" s="4"/>
      <c r="SGK1803" s="4"/>
      <c r="SGL1803" s="4"/>
      <c r="SGM1803" s="4"/>
      <c r="SGN1803" s="4"/>
      <c r="SGO1803" s="4"/>
      <c r="SGP1803" s="4"/>
      <c r="SGQ1803" s="4"/>
      <c r="SGR1803" s="4"/>
      <c r="SGS1803" s="4"/>
      <c r="SGT1803" s="4"/>
      <c r="SGU1803" s="4"/>
      <c r="SGV1803" s="4"/>
      <c r="SGW1803" s="4"/>
      <c r="SGX1803" s="4"/>
      <c r="SGY1803" s="4"/>
      <c r="SGZ1803" s="4"/>
      <c r="SHA1803" s="4"/>
      <c r="SHB1803" s="4"/>
      <c r="SHC1803" s="4"/>
      <c r="SHD1803" s="4"/>
      <c r="SHE1803" s="4"/>
      <c r="SHF1803" s="4"/>
      <c r="SHG1803" s="4"/>
      <c r="SHH1803" s="4"/>
      <c r="SHI1803" s="4"/>
      <c r="SHJ1803" s="4"/>
      <c r="SHK1803" s="4"/>
      <c r="SHL1803" s="4"/>
      <c r="SHM1803" s="4"/>
      <c r="SHN1803" s="4"/>
      <c r="SHO1803" s="4"/>
      <c r="SHP1803" s="4"/>
      <c r="SHQ1803" s="4"/>
      <c r="SHR1803" s="4"/>
      <c r="SHS1803" s="4"/>
      <c r="SHT1803" s="4"/>
      <c r="SHU1803" s="4"/>
      <c r="SHV1803" s="4"/>
      <c r="SHW1803" s="4"/>
      <c r="SHX1803" s="4"/>
      <c r="SHY1803" s="4"/>
      <c r="SHZ1803" s="4"/>
      <c r="SIA1803" s="4"/>
      <c r="SIB1803" s="4"/>
      <c r="SIC1803" s="4"/>
      <c r="SID1803" s="4"/>
      <c r="SIE1803" s="4"/>
      <c r="SIF1803" s="4"/>
      <c r="SIG1803" s="4"/>
      <c r="SIH1803" s="4"/>
      <c r="SII1803" s="4"/>
      <c r="SIJ1803" s="4"/>
      <c r="SIK1803" s="4"/>
      <c r="SIL1803" s="4"/>
      <c r="SIM1803" s="4"/>
      <c r="SIN1803" s="4"/>
      <c r="SIO1803" s="4"/>
      <c r="SIP1803" s="4"/>
      <c r="SIQ1803" s="4"/>
      <c r="SIR1803" s="4"/>
      <c r="SIS1803" s="4"/>
      <c r="SIT1803" s="4"/>
      <c r="SIU1803" s="4"/>
      <c r="SIV1803" s="4"/>
      <c r="SIW1803" s="4"/>
      <c r="SIX1803" s="4"/>
      <c r="SIY1803" s="4"/>
      <c r="SIZ1803" s="4"/>
      <c r="SJA1803" s="4"/>
      <c r="SJB1803" s="4"/>
      <c r="SJC1803" s="4"/>
      <c r="SJD1803" s="4"/>
      <c r="SJE1803" s="4"/>
      <c r="SJF1803" s="4"/>
      <c r="SJG1803" s="4"/>
      <c r="SJH1803" s="4"/>
      <c r="SJI1803" s="4"/>
      <c r="SJJ1803" s="4"/>
      <c r="SJK1803" s="4"/>
      <c r="SJL1803" s="4"/>
      <c r="SJM1803" s="4"/>
      <c r="SJN1803" s="4"/>
      <c r="SJO1803" s="4"/>
      <c r="SJP1803" s="4"/>
      <c r="SJQ1803" s="4"/>
      <c r="SJR1803" s="4"/>
      <c r="SJS1803" s="4"/>
      <c r="SJT1803" s="4"/>
      <c r="SJU1803" s="4"/>
      <c r="SJV1803" s="4"/>
      <c r="SJW1803" s="4"/>
      <c r="SJX1803" s="4"/>
      <c r="SJY1803" s="4"/>
      <c r="SJZ1803" s="4"/>
      <c r="SKA1803" s="4"/>
      <c r="SKB1803" s="4"/>
      <c r="SKC1803" s="4"/>
      <c r="SKD1803" s="4"/>
      <c r="SKE1803" s="4"/>
      <c r="SKF1803" s="4"/>
      <c r="SKG1803" s="4"/>
      <c r="SKH1803" s="4"/>
      <c r="SKI1803" s="4"/>
      <c r="SKJ1803" s="4"/>
      <c r="SKK1803" s="4"/>
      <c r="SKL1803" s="4"/>
      <c r="SKM1803" s="4"/>
      <c r="SKN1803" s="4"/>
      <c r="SKO1803" s="4"/>
      <c r="SKP1803" s="4"/>
      <c r="SKQ1803" s="4"/>
      <c r="SKR1803" s="4"/>
      <c r="SKS1803" s="4"/>
      <c r="SKT1803" s="4"/>
      <c r="SKU1803" s="4"/>
      <c r="SKV1803" s="4"/>
      <c r="SKW1803" s="4"/>
      <c r="SKX1803" s="4"/>
      <c r="SKY1803" s="4"/>
      <c r="SKZ1803" s="4"/>
      <c r="SLA1803" s="4"/>
      <c r="SLB1803" s="4"/>
      <c r="SLC1803" s="4"/>
      <c r="SLD1803" s="4"/>
      <c r="SLE1803" s="4"/>
      <c r="SLF1803" s="4"/>
      <c r="SLG1803" s="4"/>
      <c r="SLH1803" s="4"/>
      <c r="SLI1803" s="4"/>
      <c r="SLJ1803" s="4"/>
      <c r="SLK1803" s="4"/>
      <c r="SLL1803" s="4"/>
      <c r="SLM1803" s="4"/>
      <c r="SLN1803" s="4"/>
      <c r="SLO1803" s="4"/>
      <c r="SLP1803" s="4"/>
      <c r="SLQ1803" s="4"/>
      <c r="SLR1803" s="4"/>
      <c r="SLS1803" s="4"/>
      <c r="SLT1803" s="4"/>
      <c r="SLU1803" s="4"/>
      <c r="SLV1803" s="4"/>
      <c r="SLW1803" s="4"/>
      <c r="SLX1803" s="4"/>
      <c r="SLY1803" s="4"/>
      <c r="SLZ1803" s="4"/>
      <c r="SMA1803" s="4"/>
      <c r="SMB1803" s="4"/>
      <c r="SMC1803" s="4"/>
      <c r="SMD1803" s="4"/>
      <c r="SME1803" s="4"/>
      <c r="SMF1803" s="4"/>
      <c r="SMG1803" s="4"/>
      <c r="SMH1803" s="4"/>
      <c r="SMI1803" s="4"/>
      <c r="SMJ1803" s="4"/>
      <c r="SMK1803" s="4"/>
      <c r="SML1803" s="4"/>
      <c r="SMM1803" s="4"/>
      <c r="SMN1803" s="4"/>
      <c r="SMO1803" s="4"/>
      <c r="SMP1803" s="4"/>
      <c r="SMQ1803" s="4"/>
      <c r="SMR1803" s="4"/>
      <c r="SMS1803" s="4"/>
      <c r="SMT1803" s="4"/>
      <c r="SMU1803" s="4"/>
      <c r="SMV1803" s="4"/>
      <c r="SMW1803" s="4"/>
      <c r="SMX1803" s="4"/>
      <c r="SMY1803" s="4"/>
      <c r="SMZ1803" s="4"/>
      <c r="SNA1803" s="4"/>
      <c r="SNB1803" s="4"/>
      <c r="SNC1803" s="4"/>
      <c r="SND1803" s="4"/>
      <c r="SNE1803" s="4"/>
      <c r="SNF1803" s="4"/>
      <c r="SNG1803" s="4"/>
      <c r="SNH1803" s="4"/>
      <c r="SNI1803" s="4"/>
      <c r="SNJ1803" s="4"/>
      <c r="SNK1803" s="4"/>
      <c r="SNL1803" s="4"/>
      <c r="SNM1803" s="4"/>
      <c r="SNN1803" s="4"/>
      <c r="SNO1803" s="4"/>
      <c r="SNP1803" s="4"/>
      <c r="SNQ1803" s="4"/>
      <c r="SNR1803" s="4"/>
      <c r="SNS1803" s="4"/>
      <c r="SNT1803" s="4"/>
      <c r="SNU1803" s="4"/>
      <c r="SNV1803" s="4"/>
      <c r="SNW1803" s="4"/>
      <c r="SNX1803" s="4"/>
      <c r="SNY1803" s="4"/>
      <c r="SNZ1803" s="4"/>
      <c r="SOA1803" s="4"/>
      <c r="SOB1803" s="4"/>
      <c r="SOC1803" s="4"/>
      <c r="SOD1803" s="4"/>
      <c r="SOE1803" s="4"/>
      <c r="SOF1803" s="4"/>
      <c r="SOG1803" s="4"/>
      <c r="SOH1803" s="4"/>
      <c r="SOI1803" s="4"/>
      <c r="SOJ1803" s="4"/>
      <c r="SOK1803" s="4"/>
      <c r="SOL1803" s="4"/>
      <c r="SOM1803" s="4"/>
      <c r="SON1803" s="4"/>
      <c r="SOO1803" s="4"/>
      <c r="SOP1803" s="4"/>
      <c r="SOQ1803" s="4"/>
      <c r="SOR1803" s="4"/>
      <c r="SOS1803" s="4"/>
      <c r="SOT1803" s="4"/>
      <c r="SOU1803" s="4"/>
      <c r="SOV1803" s="4"/>
      <c r="SOW1803" s="4"/>
      <c r="SOX1803" s="4"/>
      <c r="SOY1803" s="4"/>
      <c r="SOZ1803" s="4"/>
      <c r="SPA1803" s="4"/>
      <c r="SPB1803" s="4"/>
      <c r="SPC1803" s="4"/>
      <c r="SPD1803" s="4"/>
      <c r="SPE1803" s="4"/>
      <c r="SPF1803" s="4"/>
      <c r="SPG1803" s="4"/>
      <c r="SPH1803" s="4"/>
      <c r="SPI1803" s="4"/>
      <c r="SPJ1803" s="4"/>
      <c r="SPK1803" s="4"/>
      <c r="SPL1803" s="4"/>
      <c r="SPM1803" s="4"/>
      <c r="SPN1803" s="4"/>
      <c r="SPO1803" s="4"/>
      <c r="SPP1803" s="4"/>
      <c r="SPQ1803" s="4"/>
      <c r="SPR1803" s="4"/>
      <c r="SPS1803" s="4"/>
      <c r="SPT1803" s="4"/>
      <c r="SPU1803" s="4"/>
      <c r="SPV1803" s="4"/>
      <c r="SPW1803" s="4"/>
      <c r="SPX1803" s="4"/>
      <c r="SPY1803" s="4"/>
      <c r="SPZ1803" s="4"/>
      <c r="SQA1803" s="4"/>
      <c r="SQB1803" s="4"/>
      <c r="SQC1803" s="4"/>
      <c r="SQD1803" s="4"/>
      <c r="SQE1803" s="4"/>
      <c r="SQF1803" s="4"/>
      <c r="SQG1803" s="4"/>
      <c r="SQH1803" s="4"/>
      <c r="SQI1803" s="4"/>
      <c r="SQJ1803" s="4"/>
      <c r="SQK1803" s="4"/>
      <c r="SQL1803" s="4"/>
      <c r="SQM1803" s="4"/>
      <c r="SQN1803" s="4"/>
      <c r="SQO1803" s="4"/>
      <c r="SQP1803" s="4"/>
      <c r="SQQ1803" s="4"/>
      <c r="SQR1803" s="4"/>
      <c r="SQS1803" s="4"/>
      <c r="SQT1803" s="4"/>
      <c r="SQU1803" s="4"/>
      <c r="SQV1803" s="4"/>
      <c r="SQW1803" s="4"/>
      <c r="SQX1803" s="4"/>
      <c r="SQY1803" s="4"/>
      <c r="SQZ1803" s="4"/>
      <c r="SRA1803" s="4"/>
      <c r="SRB1803" s="4"/>
      <c r="SRC1803" s="4"/>
      <c r="SRD1803" s="4"/>
      <c r="SRE1803" s="4"/>
      <c r="SRF1803" s="4"/>
      <c r="SRG1803" s="4"/>
      <c r="SRH1803" s="4"/>
      <c r="SRI1803" s="4"/>
      <c r="SRJ1803" s="4"/>
      <c r="SRK1803" s="4"/>
      <c r="SRL1803" s="4"/>
      <c r="SRM1803" s="4"/>
      <c r="SRN1803" s="4"/>
      <c r="SRO1803" s="4"/>
      <c r="SRP1803" s="4"/>
      <c r="SRQ1803" s="4"/>
      <c r="SRR1803" s="4"/>
      <c r="SRS1803" s="4"/>
      <c r="SRT1803" s="4"/>
      <c r="SRU1803" s="4"/>
      <c r="SRV1803" s="4"/>
      <c r="SRW1803" s="4"/>
      <c r="SRX1803" s="4"/>
      <c r="SRY1803" s="4"/>
      <c r="SRZ1803" s="4"/>
      <c r="SSA1803" s="4"/>
      <c r="SSB1803" s="4"/>
      <c r="SSC1803" s="4"/>
      <c r="SSD1803" s="4"/>
      <c r="SSE1803" s="4"/>
      <c r="SSF1803" s="4"/>
      <c r="SSG1803" s="4"/>
      <c r="SSH1803" s="4"/>
      <c r="SSI1803" s="4"/>
      <c r="SSJ1803" s="4"/>
      <c r="SSK1803" s="4"/>
      <c r="SSL1803" s="4"/>
      <c r="SSM1803" s="4"/>
      <c r="SSN1803" s="4"/>
      <c r="SSO1803" s="4"/>
      <c r="SSP1803" s="4"/>
      <c r="SSQ1803" s="4"/>
      <c r="SSR1803" s="4"/>
      <c r="SSS1803" s="4"/>
      <c r="SST1803" s="4"/>
      <c r="SSU1803" s="4"/>
      <c r="SSV1803" s="4"/>
      <c r="SSW1803" s="4"/>
      <c r="SSX1803" s="4"/>
      <c r="SSY1803" s="4"/>
      <c r="SSZ1803" s="4"/>
      <c r="STA1803" s="4"/>
      <c r="STB1803" s="4"/>
      <c r="STC1803" s="4"/>
      <c r="STD1803" s="4"/>
      <c r="STE1803" s="4"/>
      <c r="STF1803" s="4"/>
      <c r="STG1803" s="4"/>
      <c r="STH1803" s="4"/>
      <c r="STI1803" s="4"/>
      <c r="STJ1803" s="4"/>
      <c r="STK1803" s="4"/>
      <c r="STL1803" s="4"/>
      <c r="STM1803" s="4"/>
      <c r="STN1803" s="4"/>
      <c r="STO1803" s="4"/>
      <c r="STP1803" s="4"/>
      <c r="STQ1803" s="4"/>
      <c r="STR1803" s="4"/>
      <c r="STS1803" s="4"/>
      <c r="STT1803" s="4"/>
      <c r="STU1803" s="4"/>
      <c r="STV1803" s="4"/>
      <c r="STW1803" s="4"/>
      <c r="STX1803" s="4"/>
      <c r="STY1803" s="4"/>
      <c r="STZ1803" s="4"/>
      <c r="SUA1803" s="4"/>
      <c r="SUB1803" s="4"/>
      <c r="SUC1803" s="4"/>
      <c r="SUD1803" s="4"/>
      <c r="SUE1803" s="4"/>
      <c r="SUF1803" s="4"/>
      <c r="SUG1803" s="4"/>
      <c r="SUH1803" s="4"/>
      <c r="SUI1803" s="4"/>
      <c r="SUJ1803" s="4"/>
      <c r="SUK1803" s="4"/>
      <c r="SUL1803" s="4"/>
      <c r="SUM1803" s="4"/>
      <c r="SUN1803" s="4"/>
      <c r="SUO1803" s="4"/>
      <c r="SUP1803" s="4"/>
      <c r="SUQ1803" s="4"/>
      <c r="SUR1803" s="4"/>
      <c r="SUS1803" s="4"/>
      <c r="SUT1803" s="4"/>
      <c r="SUU1803" s="4"/>
      <c r="SUV1803" s="4"/>
      <c r="SUW1803" s="4"/>
      <c r="SUX1803" s="4"/>
      <c r="SUY1803" s="4"/>
      <c r="SUZ1803" s="4"/>
      <c r="SVA1803" s="4"/>
      <c r="SVB1803" s="4"/>
      <c r="SVC1803" s="4"/>
      <c r="SVD1803" s="4"/>
      <c r="SVE1803" s="4"/>
      <c r="SVF1803" s="4"/>
      <c r="SVG1803" s="4"/>
      <c r="SVH1803" s="4"/>
      <c r="SVI1803" s="4"/>
      <c r="SVJ1803" s="4"/>
      <c r="SVK1803" s="4"/>
      <c r="SVL1803" s="4"/>
      <c r="SVM1803" s="4"/>
      <c r="SVN1803" s="4"/>
      <c r="SVO1803" s="4"/>
      <c r="SVP1803" s="4"/>
      <c r="SVQ1803" s="4"/>
      <c r="SVR1803" s="4"/>
      <c r="SVS1803" s="4"/>
      <c r="SVT1803" s="4"/>
      <c r="SVU1803" s="4"/>
      <c r="SVV1803" s="4"/>
      <c r="SVW1803" s="4"/>
      <c r="SVX1803" s="4"/>
      <c r="SVY1803" s="4"/>
      <c r="SVZ1803" s="4"/>
      <c r="SWA1803" s="4"/>
      <c r="SWB1803" s="4"/>
      <c r="SWC1803" s="4"/>
      <c r="SWD1803" s="4"/>
      <c r="SWE1803" s="4"/>
      <c r="SWF1803" s="4"/>
      <c r="SWG1803" s="4"/>
      <c r="SWH1803" s="4"/>
      <c r="SWI1803" s="4"/>
      <c r="SWJ1803" s="4"/>
      <c r="SWK1803" s="4"/>
      <c r="SWL1803" s="4"/>
      <c r="SWM1803" s="4"/>
      <c r="SWN1803" s="4"/>
      <c r="SWO1803" s="4"/>
      <c r="SWP1803" s="4"/>
      <c r="SWQ1803" s="4"/>
      <c r="SWR1803" s="4"/>
      <c r="SWS1803" s="4"/>
      <c r="SWT1803" s="4"/>
      <c r="SWU1803" s="4"/>
      <c r="SWV1803" s="4"/>
      <c r="SWW1803" s="4"/>
      <c r="SWX1803" s="4"/>
      <c r="SWY1803" s="4"/>
      <c r="SWZ1803" s="4"/>
      <c r="SXA1803" s="4"/>
      <c r="SXB1803" s="4"/>
      <c r="SXC1803" s="4"/>
      <c r="SXD1803" s="4"/>
      <c r="SXE1803" s="4"/>
      <c r="SXF1803" s="4"/>
      <c r="SXG1803" s="4"/>
      <c r="SXH1803" s="4"/>
      <c r="SXI1803" s="4"/>
      <c r="SXJ1803" s="4"/>
      <c r="SXK1803" s="4"/>
      <c r="SXL1803" s="4"/>
      <c r="SXM1803" s="4"/>
      <c r="SXN1803" s="4"/>
      <c r="SXO1803" s="4"/>
      <c r="SXP1803" s="4"/>
      <c r="SXQ1803" s="4"/>
      <c r="SXR1803" s="4"/>
      <c r="SXS1803" s="4"/>
      <c r="SXT1803" s="4"/>
      <c r="SXU1803" s="4"/>
      <c r="SXV1803" s="4"/>
      <c r="SXW1803" s="4"/>
      <c r="SXX1803" s="4"/>
      <c r="SXY1803" s="4"/>
      <c r="SXZ1803" s="4"/>
      <c r="SYA1803" s="4"/>
      <c r="SYB1803" s="4"/>
      <c r="SYC1803" s="4"/>
      <c r="SYD1803" s="4"/>
      <c r="SYE1803" s="4"/>
      <c r="SYF1803" s="4"/>
      <c r="SYG1803" s="4"/>
      <c r="SYH1803" s="4"/>
      <c r="SYI1803" s="4"/>
      <c r="SYJ1803" s="4"/>
      <c r="SYK1803" s="4"/>
      <c r="SYL1803" s="4"/>
      <c r="SYM1803" s="4"/>
      <c r="SYN1803" s="4"/>
      <c r="SYO1803" s="4"/>
      <c r="SYP1803" s="4"/>
      <c r="SYQ1803" s="4"/>
      <c r="SYR1803" s="4"/>
      <c r="SYS1803" s="4"/>
      <c r="SYT1803" s="4"/>
      <c r="SYU1803" s="4"/>
      <c r="SYV1803" s="4"/>
      <c r="SYW1803" s="4"/>
      <c r="SYX1803" s="4"/>
      <c r="SYY1803" s="4"/>
      <c r="SYZ1803" s="4"/>
      <c r="SZA1803" s="4"/>
      <c r="SZB1803" s="4"/>
      <c r="SZC1803" s="4"/>
      <c r="SZD1803" s="4"/>
      <c r="SZE1803" s="4"/>
      <c r="SZF1803" s="4"/>
      <c r="SZG1803" s="4"/>
      <c r="SZH1803" s="4"/>
      <c r="SZI1803" s="4"/>
      <c r="SZJ1803" s="4"/>
      <c r="SZK1803" s="4"/>
      <c r="SZL1803" s="4"/>
      <c r="SZM1803" s="4"/>
      <c r="SZN1803" s="4"/>
      <c r="SZO1803" s="4"/>
      <c r="SZP1803" s="4"/>
      <c r="SZQ1803" s="4"/>
      <c r="SZR1803" s="4"/>
      <c r="SZS1803" s="4"/>
      <c r="SZT1803" s="4"/>
      <c r="SZU1803" s="4"/>
      <c r="SZV1803" s="4"/>
      <c r="SZW1803" s="4"/>
      <c r="SZX1803" s="4"/>
      <c r="SZY1803" s="4"/>
      <c r="SZZ1803" s="4"/>
      <c r="TAA1803" s="4"/>
      <c r="TAB1803" s="4"/>
      <c r="TAC1803" s="4"/>
      <c r="TAD1803" s="4"/>
      <c r="TAE1803" s="4"/>
      <c r="TAF1803" s="4"/>
      <c r="TAG1803" s="4"/>
      <c r="TAH1803" s="4"/>
      <c r="TAI1803" s="4"/>
      <c r="TAJ1803" s="4"/>
      <c r="TAK1803" s="4"/>
      <c r="TAL1803" s="4"/>
      <c r="TAM1803" s="4"/>
      <c r="TAN1803" s="4"/>
      <c r="TAO1803" s="4"/>
      <c r="TAP1803" s="4"/>
      <c r="TAQ1803" s="4"/>
      <c r="TAR1803" s="4"/>
      <c r="TAS1803" s="4"/>
      <c r="TAT1803" s="4"/>
      <c r="TAU1803" s="4"/>
      <c r="TAV1803" s="4"/>
      <c r="TAW1803" s="4"/>
      <c r="TAX1803" s="4"/>
      <c r="TAY1803" s="4"/>
      <c r="TAZ1803" s="4"/>
      <c r="TBA1803" s="4"/>
      <c r="TBB1803" s="4"/>
      <c r="TBC1803" s="4"/>
      <c r="TBD1803" s="4"/>
      <c r="TBE1803" s="4"/>
      <c r="TBF1803" s="4"/>
      <c r="TBG1803" s="4"/>
      <c r="TBH1803" s="4"/>
      <c r="TBI1803" s="4"/>
      <c r="TBJ1803" s="4"/>
      <c r="TBK1803" s="4"/>
      <c r="TBL1803" s="4"/>
      <c r="TBM1803" s="4"/>
      <c r="TBN1803" s="4"/>
      <c r="TBO1803" s="4"/>
      <c r="TBP1803" s="4"/>
      <c r="TBQ1803" s="4"/>
      <c r="TBR1803" s="4"/>
      <c r="TBS1803" s="4"/>
      <c r="TBT1803" s="4"/>
      <c r="TBU1803" s="4"/>
      <c r="TBV1803" s="4"/>
      <c r="TBW1803" s="4"/>
      <c r="TBX1803" s="4"/>
      <c r="TBY1803" s="4"/>
      <c r="TBZ1803" s="4"/>
      <c r="TCA1803" s="4"/>
      <c r="TCB1803" s="4"/>
      <c r="TCC1803" s="4"/>
      <c r="TCD1803" s="4"/>
      <c r="TCE1803" s="4"/>
      <c r="TCF1803" s="4"/>
      <c r="TCG1803" s="4"/>
      <c r="TCH1803" s="4"/>
      <c r="TCI1803" s="4"/>
      <c r="TCJ1803" s="4"/>
      <c r="TCK1803" s="4"/>
      <c r="TCL1803" s="4"/>
      <c r="TCM1803" s="4"/>
      <c r="TCN1803" s="4"/>
      <c r="TCO1803" s="4"/>
      <c r="TCP1803" s="4"/>
      <c r="TCQ1803" s="4"/>
      <c r="TCR1803" s="4"/>
      <c r="TCS1803" s="4"/>
      <c r="TCT1803" s="4"/>
      <c r="TCU1803" s="4"/>
      <c r="TCV1803" s="4"/>
      <c r="TCW1803" s="4"/>
      <c r="TCX1803" s="4"/>
      <c r="TCY1803" s="4"/>
      <c r="TCZ1803" s="4"/>
      <c r="TDA1803" s="4"/>
      <c r="TDB1803" s="4"/>
      <c r="TDC1803" s="4"/>
      <c r="TDD1803" s="4"/>
      <c r="TDE1803" s="4"/>
      <c r="TDF1803" s="4"/>
      <c r="TDG1803" s="4"/>
      <c r="TDH1803" s="4"/>
      <c r="TDI1803" s="4"/>
      <c r="TDJ1803" s="4"/>
      <c r="TDK1803" s="4"/>
      <c r="TDL1803" s="4"/>
      <c r="TDM1803" s="4"/>
      <c r="TDN1803" s="4"/>
      <c r="TDO1803" s="4"/>
      <c r="TDP1803" s="4"/>
      <c r="TDQ1803" s="4"/>
      <c r="TDR1803" s="4"/>
      <c r="TDS1803" s="4"/>
      <c r="TDT1803" s="4"/>
      <c r="TDU1803" s="4"/>
      <c r="TDV1803" s="4"/>
      <c r="TDW1803" s="4"/>
      <c r="TDX1803" s="4"/>
      <c r="TDY1803" s="4"/>
      <c r="TDZ1803" s="4"/>
      <c r="TEA1803" s="4"/>
      <c r="TEB1803" s="4"/>
      <c r="TEC1803" s="4"/>
      <c r="TED1803" s="4"/>
      <c r="TEE1803" s="4"/>
      <c r="TEF1803" s="4"/>
      <c r="TEG1803" s="4"/>
      <c r="TEH1803" s="4"/>
      <c r="TEI1803" s="4"/>
      <c r="TEJ1803" s="4"/>
      <c r="TEK1803" s="4"/>
      <c r="TEL1803" s="4"/>
      <c r="TEM1803" s="4"/>
      <c r="TEN1803" s="4"/>
      <c r="TEO1803" s="4"/>
      <c r="TEP1803" s="4"/>
      <c r="TEQ1803" s="4"/>
      <c r="TER1803" s="4"/>
      <c r="TES1803" s="4"/>
      <c r="TET1803" s="4"/>
      <c r="TEU1803" s="4"/>
      <c r="TEV1803" s="4"/>
      <c r="TEW1803" s="4"/>
      <c r="TEX1803" s="4"/>
      <c r="TEY1803" s="4"/>
      <c r="TEZ1803" s="4"/>
      <c r="TFA1803" s="4"/>
      <c r="TFB1803" s="4"/>
      <c r="TFC1803" s="4"/>
      <c r="TFD1803" s="4"/>
      <c r="TFE1803" s="4"/>
      <c r="TFF1803" s="4"/>
      <c r="TFG1803" s="4"/>
      <c r="TFH1803" s="4"/>
      <c r="TFI1803" s="4"/>
      <c r="TFJ1803" s="4"/>
      <c r="TFK1803" s="4"/>
      <c r="TFL1803" s="4"/>
      <c r="TFM1803" s="4"/>
      <c r="TFN1803" s="4"/>
      <c r="TFO1803" s="4"/>
      <c r="TFP1803" s="4"/>
      <c r="TFQ1803" s="4"/>
      <c r="TFR1803" s="4"/>
      <c r="TFS1803" s="4"/>
      <c r="TFT1803" s="4"/>
      <c r="TFU1803" s="4"/>
      <c r="TFV1803" s="4"/>
      <c r="TFW1803" s="4"/>
      <c r="TFX1803" s="4"/>
      <c r="TFY1803" s="4"/>
      <c r="TFZ1803" s="4"/>
      <c r="TGA1803" s="4"/>
      <c r="TGB1803" s="4"/>
      <c r="TGC1803" s="4"/>
      <c r="TGD1803" s="4"/>
      <c r="TGE1803" s="4"/>
      <c r="TGF1803" s="4"/>
      <c r="TGG1803" s="4"/>
      <c r="TGH1803" s="4"/>
      <c r="TGI1803" s="4"/>
      <c r="TGJ1803" s="4"/>
      <c r="TGK1803" s="4"/>
      <c r="TGL1803" s="4"/>
      <c r="TGM1803" s="4"/>
      <c r="TGN1803" s="4"/>
      <c r="TGO1803" s="4"/>
      <c r="TGP1803" s="4"/>
      <c r="TGQ1803" s="4"/>
      <c r="TGR1803" s="4"/>
      <c r="TGS1803" s="4"/>
      <c r="TGT1803" s="4"/>
      <c r="TGU1803" s="4"/>
      <c r="TGV1803" s="4"/>
      <c r="TGW1803" s="4"/>
      <c r="TGX1803" s="4"/>
      <c r="TGY1803" s="4"/>
      <c r="TGZ1803" s="4"/>
      <c r="THA1803" s="4"/>
      <c r="THB1803" s="4"/>
      <c r="THC1803" s="4"/>
      <c r="THD1803" s="4"/>
      <c r="THE1803" s="4"/>
      <c r="THF1803" s="4"/>
      <c r="THG1803" s="4"/>
      <c r="THH1803" s="4"/>
      <c r="THI1803" s="4"/>
      <c r="THJ1803" s="4"/>
      <c r="THK1803" s="4"/>
      <c r="THL1803" s="4"/>
      <c r="THM1803" s="4"/>
      <c r="THN1803" s="4"/>
      <c r="THO1803" s="4"/>
      <c r="THP1803" s="4"/>
      <c r="THQ1803" s="4"/>
      <c r="THR1803" s="4"/>
      <c r="THS1803" s="4"/>
      <c r="THT1803" s="4"/>
      <c r="THU1803" s="4"/>
      <c r="THV1803" s="4"/>
      <c r="THW1803" s="4"/>
      <c r="THX1803" s="4"/>
      <c r="THY1803" s="4"/>
      <c r="THZ1803" s="4"/>
      <c r="TIA1803" s="4"/>
      <c r="TIB1803" s="4"/>
      <c r="TIC1803" s="4"/>
      <c r="TID1803" s="4"/>
      <c r="TIE1803" s="4"/>
      <c r="TIF1803" s="4"/>
      <c r="TIG1803" s="4"/>
      <c r="TIH1803" s="4"/>
      <c r="TII1803" s="4"/>
      <c r="TIJ1803" s="4"/>
      <c r="TIK1803" s="4"/>
      <c r="TIL1803" s="4"/>
      <c r="TIM1803" s="4"/>
      <c r="TIN1803" s="4"/>
      <c r="TIO1803" s="4"/>
      <c r="TIP1803" s="4"/>
      <c r="TIQ1803" s="4"/>
      <c r="TIR1803" s="4"/>
      <c r="TIS1803" s="4"/>
      <c r="TIT1803" s="4"/>
      <c r="TIU1803" s="4"/>
      <c r="TIV1803" s="4"/>
      <c r="TIW1803" s="4"/>
      <c r="TIX1803" s="4"/>
      <c r="TIY1803" s="4"/>
      <c r="TIZ1803" s="4"/>
      <c r="TJA1803" s="4"/>
      <c r="TJB1803" s="4"/>
      <c r="TJC1803" s="4"/>
      <c r="TJD1803" s="4"/>
      <c r="TJE1803" s="4"/>
      <c r="TJF1803" s="4"/>
      <c r="TJG1803" s="4"/>
      <c r="TJH1803" s="4"/>
      <c r="TJI1803" s="4"/>
      <c r="TJJ1803" s="4"/>
      <c r="TJK1803" s="4"/>
      <c r="TJL1803" s="4"/>
      <c r="TJM1803" s="4"/>
      <c r="TJN1803" s="4"/>
      <c r="TJO1803" s="4"/>
      <c r="TJP1803" s="4"/>
      <c r="TJQ1803" s="4"/>
      <c r="TJR1803" s="4"/>
      <c r="TJS1803" s="4"/>
      <c r="TJT1803" s="4"/>
      <c r="TJU1803" s="4"/>
      <c r="TJV1803" s="4"/>
      <c r="TJW1803" s="4"/>
      <c r="TJX1803" s="4"/>
      <c r="TJY1803" s="4"/>
      <c r="TJZ1803" s="4"/>
      <c r="TKA1803" s="4"/>
      <c r="TKB1803" s="4"/>
      <c r="TKC1803" s="4"/>
      <c r="TKD1803" s="4"/>
      <c r="TKE1803" s="4"/>
      <c r="TKF1803" s="4"/>
      <c r="TKG1803" s="4"/>
      <c r="TKH1803" s="4"/>
      <c r="TKI1803" s="4"/>
      <c r="TKJ1803" s="4"/>
      <c r="TKK1803" s="4"/>
      <c r="TKL1803" s="4"/>
      <c r="TKM1803" s="4"/>
      <c r="TKN1803" s="4"/>
      <c r="TKO1803" s="4"/>
      <c r="TKP1803" s="4"/>
      <c r="TKQ1803" s="4"/>
      <c r="TKR1803" s="4"/>
      <c r="TKS1803" s="4"/>
      <c r="TKT1803" s="4"/>
      <c r="TKU1803" s="4"/>
      <c r="TKV1803" s="4"/>
      <c r="TKW1803" s="4"/>
      <c r="TKX1803" s="4"/>
      <c r="TKY1803" s="4"/>
      <c r="TKZ1803" s="4"/>
      <c r="TLA1803" s="4"/>
      <c r="TLB1803" s="4"/>
      <c r="TLC1803" s="4"/>
      <c r="TLD1803" s="4"/>
      <c r="TLE1803" s="4"/>
      <c r="TLF1803" s="4"/>
      <c r="TLG1803" s="4"/>
      <c r="TLH1803" s="4"/>
      <c r="TLI1803" s="4"/>
      <c r="TLJ1803" s="4"/>
      <c r="TLK1803" s="4"/>
      <c r="TLL1803" s="4"/>
      <c r="TLM1803" s="4"/>
      <c r="TLN1803" s="4"/>
      <c r="TLO1803" s="4"/>
      <c r="TLP1803" s="4"/>
      <c r="TLQ1803" s="4"/>
      <c r="TLR1803" s="4"/>
      <c r="TLS1803" s="4"/>
      <c r="TLT1803" s="4"/>
      <c r="TLU1803" s="4"/>
      <c r="TLV1803" s="4"/>
      <c r="TLW1803" s="4"/>
      <c r="TLX1803" s="4"/>
      <c r="TLY1803" s="4"/>
      <c r="TLZ1803" s="4"/>
      <c r="TMA1803" s="4"/>
      <c r="TMB1803" s="4"/>
      <c r="TMC1803" s="4"/>
      <c r="TMD1803" s="4"/>
      <c r="TME1803" s="4"/>
      <c r="TMF1803" s="4"/>
      <c r="TMG1803" s="4"/>
      <c r="TMH1803" s="4"/>
      <c r="TMI1803" s="4"/>
      <c r="TMJ1803" s="4"/>
      <c r="TMK1803" s="4"/>
      <c r="TML1803" s="4"/>
      <c r="TMM1803" s="4"/>
      <c r="TMN1803" s="4"/>
      <c r="TMO1803" s="4"/>
      <c r="TMP1803" s="4"/>
      <c r="TMQ1803" s="4"/>
      <c r="TMR1803" s="4"/>
      <c r="TMS1803" s="4"/>
      <c r="TMT1803" s="4"/>
      <c r="TMU1803" s="4"/>
      <c r="TMV1803" s="4"/>
      <c r="TMW1803" s="4"/>
      <c r="TMX1803" s="4"/>
      <c r="TMY1803" s="4"/>
      <c r="TMZ1803" s="4"/>
      <c r="TNA1803" s="4"/>
      <c r="TNB1803" s="4"/>
      <c r="TNC1803" s="4"/>
      <c r="TND1803" s="4"/>
      <c r="TNE1803" s="4"/>
      <c r="TNF1803" s="4"/>
      <c r="TNG1803" s="4"/>
      <c r="TNH1803" s="4"/>
      <c r="TNI1803" s="4"/>
      <c r="TNJ1803" s="4"/>
      <c r="TNK1803" s="4"/>
      <c r="TNL1803" s="4"/>
      <c r="TNM1803" s="4"/>
      <c r="TNN1803" s="4"/>
      <c r="TNO1803" s="4"/>
      <c r="TNP1803" s="4"/>
      <c r="TNQ1803" s="4"/>
      <c r="TNR1803" s="4"/>
      <c r="TNS1803" s="4"/>
      <c r="TNT1803" s="4"/>
      <c r="TNU1803" s="4"/>
      <c r="TNV1803" s="4"/>
      <c r="TNW1803" s="4"/>
      <c r="TNX1803" s="4"/>
      <c r="TNY1803" s="4"/>
      <c r="TNZ1803" s="4"/>
      <c r="TOA1803" s="4"/>
      <c r="TOB1803" s="4"/>
      <c r="TOC1803" s="4"/>
      <c r="TOD1803" s="4"/>
      <c r="TOE1803" s="4"/>
      <c r="TOF1803" s="4"/>
      <c r="TOG1803" s="4"/>
      <c r="TOH1803" s="4"/>
      <c r="TOI1803" s="4"/>
      <c r="TOJ1803" s="4"/>
      <c r="TOK1803" s="4"/>
      <c r="TOL1803" s="4"/>
      <c r="TOM1803" s="4"/>
      <c r="TON1803" s="4"/>
      <c r="TOO1803" s="4"/>
      <c r="TOP1803" s="4"/>
      <c r="TOQ1803" s="4"/>
      <c r="TOR1803" s="4"/>
      <c r="TOS1803" s="4"/>
      <c r="TOT1803" s="4"/>
      <c r="TOU1803" s="4"/>
      <c r="TOV1803" s="4"/>
      <c r="TOW1803" s="4"/>
      <c r="TOX1803" s="4"/>
      <c r="TOY1803" s="4"/>
      <c r="TOZ1803" s="4"/>
      <c r="TPA1803" s="4"/>
      <c r="TPB1803" s="4"/>
      <c r="TPC1803" s="4"/>
      <c r="TPD1803" s="4"/>
      <c r="TPE1803" s="4"/>
      <c r="TPF1803" s="4"/>
      <c r="TPG1803" s="4"/>
      <c r="TPH1803" s="4"/>
      <c r="TPI1803" s="4"/>
      <c r="TPJ1803" s="4"/>
      <c r="TPK1803" s="4"/>
      <c r="TPL1803" s="4"/>
      <c r="TPM1803" s="4"/>
      <c r="TPN1803" s="4"/>
      <c r="TPO1803" s="4"/>
      <c r="TPP1803" s="4"/>
      <c r="TPQ1803" s="4"/>
      <c r="TPR1803" s="4"/>
      <c r="TPS1803" s="4"/>
      <c r="TPT1803" s="4"/>
      <c r="TPU1803" s="4"/>
      <c r="TPV1803" s="4"/>
      <c r="TPW1803" s="4"/>
      <c r="TPX1803" s="4"/>
      <c r="TPY1803" s="4"/>
      <c r="TPZ1803" s="4"/>
      <c r="TQA1803" s="4"/>
      <c r="TQB1803" s="4"/>
      <c r="TQC1803" s="4"/>
      <c r="TQD1803" s="4"/>
      <c r="TQE1803" s="4"/>
      <c r="TQF1803" s="4"/>
      <c r="TQG1803" s="4"/>
      <c r="TQH1803" s="4"/>
      <c r="TQI1803" s="4"/>
      <c r="TQJ1803" s="4"/>
      <c r="TQK1803" s="4"/>
      <c r="TQL1803" s="4"/>
      <c r="TQM1803" s="4"/>
      <c r="TQN1803" s="4"/>
      <c r="TQO1803" s="4"/>
      <c r="TQP1803" s="4"/>
      <c r="TQQ1803" s="4"/>
      <c r="TQR1803" s="4"/>
      <c r="TQS1803" s="4"/>
      <c r="TQT1803" s="4"/>
      <c r="TQU1803" s="4"/>
      <c r="TQV1803" s="4"/>
      <c r="TQW1803" s="4"/>
      <c r="TQX1803" s="4"/>
      <c r="TQY1803" s="4"/>
      <c r="TQZ1803" s="4"/>
      <c r="TRA1803" s="4"/>
      <c r="TRB1803" s="4"/>
      <c r="TRC1803" s="4"/>
      <c r="TRD1803" s="4"/>
      <c r="TRE1803" s="4"/>
      <c r="TRF1803" s="4"/>
      <c r="TRG1803" s="4"/>
      <c r="TRH1803" s="4"/>
      <c r="TRI1803" s="4"/>
      <c r="TRJ1803" s="4"/>
      <c r="TRK1803" s="4"/>
      <c r="TRL1803" s="4"/>
      <c r="TRM1803" s="4"/>
      <c r="TRN1803" s="4"/>
      <c r="TRO1803" s="4"/>
      <c r="TRP1803" s="4"/>
      <c r="TRQ1803" s="4"/>
      <c r="TRR1803" s="4"/>
      <c r="TRS1803" s="4"/>
      <c r="TRT1803" s="4"/>
      <c r="TRU1803" s="4"/>
      <c r="TRV1803" s="4"/>
      <c r="TRW1803" s="4"/>
      <c r="TRX1803" s="4"/>
      <c r="TRY1803" s="4"/>
      <c r="TRZ1803" s="4"/>
      <c r="TSA1803" s="4"/>
      <c r="TSB1803" s="4"/>
      <c r="TSC1803" s="4"/>
      <c r="TSD1803" s="4"/>
      <c r="TSE1803" s="4"/>
      <c r="TSF1803" s="4"/>
      <c r="TSG1803" s="4"/>
      <c r="TSH1803" s="4"/>
      <c r="TSI1803" s="4"/>
      <c r="TSJ1803" s="4"/>
      <c r="TSK1803" s="4"/>
      <c r="TSL1803" s="4"/>
      <c r="TSM1803" s="4"/>
      <c r="TSN1803" s="4"/>
      <c r="TSO1803" s="4"/>
      <c r="TSP1803" s="4"/>
      <c r="TSQ1803" s="4"/>
      <c r="TSR1803" s="4"/>
      <c r="TSS1803" s="4"/>
      <c r="TST1803" s="4"/>
      <c r="TSU1803" s="4"/>
      <c r="TSV1803" s="4"/>
      <c r="TSW1803" s="4"/>
      <c r="TSX1803" s="4"/>
      <c r="TSY1803" s="4"/>
      <c r="TSZ1803" s="4"/>
      <c r="TTA1803" s="4"/>
      <c r="TTB1803" s="4"/>
      <c r="TTC1803" s="4"/>
      <c r="TTD1803" s="4"/>
      <c r="TTE1803" s="4"/>
      <c r="TTF1803" s="4"/>
      <c r="TTG1803" s="4"/>
      <c r="TTH1803" s="4"/>
      <c r="TTI1803" s="4"/>
      <c r="TTJ1803" s="4"/>
      <c r="TTK1803" s="4"/>
      <c r="TTL1803" s="4"/>
      <c r="TTM1803" s="4"/>
      <c r="TTN1803" s="4"/>
      <c r="TTO1803" s="4"/>
      <c r="TTP1803" s="4"/>
      <c r="TTQ1803" s="4"/>
      <c r="TTR1803" s="4"/>
      <c r="TTS1803" s="4"/>
      <c r="TTT1803" s="4"/>
      <c r="TTU1803" s="4"/>
      <c r="TTV1803" s="4"/>
      <c r="TTW1803" s="4"/>
      <c r="TTX1803" s="4"/>
      <c r="TTY1803" s="4"/>
      <c r="TTZ1803" s="4"/>
      <c r="TUA1803" s="4"/>
      <c r="TUB1803" s="4"/>
      <c r="TUC1803" s="4"/>
      <c r="TUD1803" s="4"/>
      <c r="TUE1803" s="4"/>
      <c r="TUF1803" s="4"/>
      <c r="TUG1803" s="4"/>
      <c r="TUH1803" s="4"/>
      <c r="TUI1803" s="4"/>
      <c r="TUJ1803" s="4"/>
      <c r="TUK1803" s="4"/>
      <c r="TUL1803" s="4"/>
      <c r="TUM1803" s="4"/>
      <c r="TUN1803" s="4"/>
      <c r="TUO1803" s="4"/>
      <c r="TUP1803" s="4"/>
      <c r="TUQ1803" s="4"/>
      <c r="TUR1803" s="4"/>
      <c r="TUS1803" s="4"/>
      <c r="TUT1803" s="4"/>
      <c r="TUU1803" s="4"/>
      <c r="TUV1803" s="4"/>
      <c r="TUW1803" s="4"/>
      <c r="TUX1803" s="4"/>
      <c r="TUY1803" s="4"/>
      <c r="TUZ1803" s="4"/>
      <c r="TVA1803" s="4"/>
      <c r="TVB1803" s="4"/>
      <c r="TVC1803" s="4"/>
      <c r="TVD1803" s="4"/>
      <c r="TVE1803" s="4"/>
      <c r="TVF1803" s="4"/>
      <c r="TVG1803" s="4"/>
      <c r="TVH1803" s="4"/>
      <c r="TVI1803" s="4"/>
      <c r="TVJ1803" s="4"/>
      <c r="TVK1803" s="4"/>
      <c r="TVL1803" s="4"/>
      <c r="TVM1803" s="4"/>
      <c r="TVN1803" s="4"/>
      <c r="TVO1803" s="4"/>
      <c r="TVP1803" s="4"/>
      <c r="TVQ1803" s="4"/>
      <c r="TVR1803" s="4"/>
      <c r="TVS1803" s="4"/>
      <c r="TVT1803" s="4"/>
      <c r="TVU1803" s="4"/>
      <c r="TVV1803" s="4"/>
      <c r="TVW1803" s="4"/>
      <c r="TVX1803" s="4"/>
      <c r="TVY1803" s="4"/>
      <c r="TVZ1803" s="4"/>
      <c r="TWA1803" s="4"/>
      <c r="TWB1803" s="4"/>
      <c r="TWC1803" s="4"/>
      <c r="TWD1803" s="4"/>
      <c r="TWE1803" s="4"/>
      <c r="TWF1803" s="4"/>
      <c r="TWG1803" s="4"/>
      <c r="TWH1803" s="4"/>
      <c r="TWI1803" s="4"/>
      <c r="TWJ1803" s="4"/>
      <c r="TWK1803" s="4"/>
      <c r="TWL1803" s="4"/>
      <c r="TWM1803" s="4"/>
      <c r="TWN1803" s="4"/>
      <c r="TWO1803" s="4"/>
      <c r="TWP1803" s="4"/>
      <c r="TWQ1803" s="4"/>
      <c r="TWR1803" s="4"/>
      <c r="TWS1803" s="4"/>
      <c r="TWT1803" s="4"/>
      <c r="TWU1803" s="4"/>
      <c r="TWV1803" s="4"/>
      <c r="TWW1803" s="4"/>
      <c r="TWX1803" s="4"/>
      <c r="TWY1803" s="4"/>
      <c r="TWZ1803" s="4"/>
      <c r="TXA1803" s="4"/>
      <c r="TXB1803" s="4"/>
      <c r="TXC1803" s="4"/>
      <c r="TXD1803" s="4"/>
      <c r="TXE1803" s="4"/>
      <c r="TXF1803" s="4"/>
      <c r="TXG1803" s="4"/>
      <c r="TXH1803" s="4"/>
      <c r="TXI1803" s="4"/>
      <c r="TXJ1803" s="4"/>
      <c r="TXK1803" s="4"/>
      <c r="TXL1803" s="4"/>
      <c r="TXM1803" s="4"/>
      <c r="TXN1803" s="4"/>
      <c r="TXO1803" s="4"/>
      <c r="TXP1803" s="4"/>
      <c r="TXQ1803" s="4"/>
      <c r="TXR1803" s="4"/>
      <c r="TXS1803" s="4"/>
      <c r="TXT1803" s="4"/>
      <c r="TXU1803" s="4"/>
      <c r="TXV1803" s="4"/>
      <c r="TXW1803" s="4"/>
      <c r="TXX1803" s="4"/>
      <c r="TXY1803" s="4"/>
      <c r="TXZ1803" s="4"/>
      <c r="TYA1803" s="4"/>
      <c r="TYB1803" s="4"/>
      <c r="TYC1803" s="4"/>
      <c r="TYD1803" s="4"/>
      <c r="TYE1803" s="4"/>
      <c r="TYF1803" s="4"/>
      <c r="TYG1803" s="4"/>
      <c r="TYH1803" s="4"/>
      <c r="TYI1803" s="4"/>
      <c r="TYJ1803" s="4"/>
      <c r="TYK1803" s="4"/>
      <c r="TYL1803" s="4"/>
      <c r="TYM1803" s="4"/>
      <c r="TYN1803" s="4"/>
      <c r="TYO1803" s="4"/>
      <c r="TYP1803" s="4"/>
      <c r="TYQ1803" s="4"/>
      <c r="TYR1803" s="4"/>
      <c r="TYS1803" s="4"/>
      <c r="TYT1803" s="4"/>
      <c r="TYU1803" s="4"/>
      <c r="TYV1803" s="4"/>
      <c r="TYW1803" s="4"/>
      <c r="TYX1803" s="4"/>
      <c r="TYY1803" s="4"/>
      <c r="TYZ1803" s="4"/>
      <c r="TZA1803" s="4"/>
      <c r="TZB1803" s="4"/>
      <c r="TZC1803" s="4"/>
      <c r="TZD1803" s="4"/>
      <c r="TZE1803" s="4"/>
      <c r="TZF1803" s="4"/>
      <c r="TZG1803" s="4"/>
      <c r="TZH1803" s="4"/>
      <c r="TZI1803" s="4"/>
      <c r="TZJ1803" s="4"/>
      <c r="TZK1803" s="4"/>
      <c r="TZL1803" s="4"/>
      <c r="TZM1803" s="4"/>
      <c r="TZN1803" s="4"/>
      <c r="TZO1803" s="4"/>
      <c r="TZP1803" s="4"/>
      <c r="TZQ1803" s="4"/>
      <c r="TZR1803" s="4"/>
      <c r="TZS1803" s="4"/>
      <c r="TZT1803" s="4"/>
      <c r="TZU1803" s="4"/>
      <c r="TZV1803" s="4"/>
      <c r="TZW1803" s="4"/>
      <c r="TZX1803" s="4"/>
      <c r="TZY1803" s="4"/>
      <c r="TZZ1803" s="4"/>
      <c r="UAA1803" s="4"/>
      <c r="UAB1803" s="4"/>
      <c r="UAC1803" s="4"/>
      <c r="UAD1803" s="4"/>
      <c r="UAE1803" s="4"/>
      <c r="UAF1803" s="4"/>
      <c r="UAG1803" s="4"/>
      <c r="UAH1803" s="4"/>
      <c r="UAI1803" s="4"/>
      <c r="UAJ1803" s="4"/>
      <c r="UAK1803" s="4"/>
      <c r="UAL1803" s="4"/>
      <c r="UAM1803" s="4"/>
      <c r="UAN1803" s="4"/>
      <c r="UAO1803" s="4"/>
      <c r="UAP1803" s="4"/>
      <c r="UAQ1803" s="4"/>
      <c r="UAR1803" s="4"/>
      <c r="UAS1803" s="4"/>
      <c r="UAT1803" s="4"/>
      <c r="UAU1803" s="4"/>
      <c r="UAV1803" s="4"/>
      <c r="UAW1803" s="4"/>
      <c r="UAX1803" s="4"/>
      <c r="UAY1803" s="4"/>
      <c r="UAZ1803" s="4"/>
      <c r="UBA1803" s="4"/>
      <c r="UBB1803" s="4"/>
      <c r="UBC1803" s="4"/>
      <c r="UBD1803" s="4"/>
      <c r="UBE1803" s="4"/>
      <c r="UBF1803" s="4"/>
      <c r="UBG1803" s="4"/>
      <c r="UBH1803" s="4"/>
      <c r="UBI1803" s="4"/>
      <c r="UBJ1803" s="4"/>
      <c r="UBK1803" s="4"/>
      <c r="UBL1803" s="4"/>
      <c r="UBM1803" s="4"/>
      <c r="UBN1803" s="4"/>
      <c r="UBO1803" s="4"/>
      <c r="UBP1803" s="4"/>
      <c r="UBQ1803" s="4"/>
      <c r="UBR1803" s="4"/>
      <c r="UBS1803" s="4"/>
      <c r="UBT1803" s="4"/>
      <c r="UBU1803" s="4"/>
      <c r="UBV1803" s="4"/>
      <c r="UBW1803" s="4"/>
      <c r="UBX1803" s="4"/>
      <c r="UBY1803" s="4"/>
      <c r="UBZ1803" s="4"/>
      <c r="UCA1803" s="4"/>
      <c r="UCB1803" s="4"/>
      <c r="UCC1803" s="4"/>
      <c r="UCD1803" s="4"/>
      <c r="UCE1803" s="4"/>
      <c r="UCF1803" s="4"/>
      <c r="UCG1803" s="4"/>
      <c r="UCH1803" s="4"/>
      <c r="UCI1803" s="4"/>
      <c r="UCJ1803" s="4"/>
      <c r="UCK1803" s="4"/>
      <c r="UCL1803" s="4"/>
      <c r="UCM1803" s="4"/>
      <c r="UCN1803" s="4"/>
      <c r="UCO1803" s="4"/>
      <c r="UCP1803" s="4"/>
      <c r="UCQ1803" s="4"/>
      <c r="UCR1803" s="4"/>
      <c r="UCS1803" s="4"/>
      <c r="UCT1803" s="4"/>
      <c r="UCU1803" s="4"/>
      <c r="UCV1803" s="4"/>
      <c r="UCW1803" s="4"/>
      <c r="UCX1803" s="4"/>
      <c r="UCY1803" s="4"/>
      <c r="UCZ1803" s="4"/>
      <c r="UDA1803" s="4"/>
      <c r="UDB1803" s="4"/>
      <c r="UDC1803" s="4"/>
      <c r="UDD1803" s="4"/>
      <c r="UDE1803" s="4"/>
      <c r="UDF1803" s="4"/>
      <c r="UDG1803" s="4"/>
      <c r="UDH1803" s="4"/>
      <c r="UDI1803" s="4"/>
      <c r="UDJ1803" s="4"/>
      <c r="UDK1803" s="4"/>
      <c r="UDL1803" s="4"/>
      <c r="UDM1803" s="4"/>
      <c r="UDN1803" s="4"/>
      <c r="UDO1803" s="4"/>
      <c r="UDP1803" s="4"/>
      <c r="UDQ1803" s="4"/>
      <c r="UDR1803" s="4"/>
      <c r="UDS1803" s="4"/>
      <c r="UDT1803" s="4"/>
      <c r="UDU1803" s="4"/>
      <c r="UDV1803" s="4"/>
      <c r="UDW1803" s="4"/>
      <c r="UDX1803" s="4"/>
      <c r="UDY1803" s="4"/>
      <c r="UDZ1803" s="4"/>
      <c r="UEA1803" s="4"/>
      <c r="UEB1803" s="4"/>
      <c r="UEC1803" s="4"/>
      <c r="UED1803" s="4"/>
      <c r="UEE1803" s="4"/>
      <c r="UEF1803" s="4"/>
      <c r="UEG1803" s="4"/>
      <c r="UEH1803" s="4"/>
      <c r="UEI1803" s="4"/>
      <c r="UEJ1803" s="4"/>
      <c r="UEK1803" s="4"/>
      <c r="UEL1803" s="4"/>
      <c r="UEM1803" s="4"/>
      <c r="UEN1803" s="4"/>
      <c r="UEO1803" s="4"/>
      <c r="UEP1803" s="4"/>
      <c r="UEQ1803" s="4"/>
      <c r="UER1803" s="4"/>
      <c r="UES1803" s="4"/>
      <c r="UET1803" s="4"/>
      <c r="UEU1803" s="4"/>
      <c r="UEV1803" s="4"/>
      <c r="UEW1803" s="4"/>
      <c r="UEX1803" s="4"/>
      <c r="UEY1803" s="4"/>
      <c r="UEZ1803" s="4"/>
      <c r="UFA1803" s="4"/>
      <c r="UFB1803" s="4"/>
      <c r="UFC1803" s="4"/>
      <c r="UFD1803" s="4"/>
      <c r="UFE1803" s="4"/>
      <c r="UFF1803" s="4"/>
      <c r="UFG1803" s="4"/>
      <c r="UFH1803" s="4"/>
      <c r="UFI1803" s="4"/>
      <c r="UFJ1803" s="4"/>
      <c r="UFK1803" s="4"/>
      <c r="UFL1803" s="4"/>
      <c r="UFM1803" s="4"/>
      <c r="UFN1803" s="4"/>
      <c r="UFO1803" s="4"/>
      <c r="UFP1803" s="4"/>
      <c r="UFQ1803" s="4"/>
      <c r="UFR1803" s="4"/>
      <c r="UFS1803" s="4"/>
      <c r="UFT1803" s="4"/>
      <c r="UFU1803" s="4"/>
      <c r="UFV1803" s="4"/>
      <c r="UFW1803" s="4"/>
      <c r="UFX1803" s="4"/>
      <c r="UFY1803" s="4"/>
      <c r="UFZ1803" s="4"/>
      <c r="UGA1803" s="4"/>
      <c r="UGB1803" s="4"/>
      <c r="UGC1803" s="4"/>
      <c r="UGD1803" s="4"/>
      <c r="UGE1803" s="4"/>
      <c r="UGF1803" s="4"/>
      <c r="UGG1803" s="4"/>
      <c r="UGH1803" s="4"/>
      <c r="UGI1803" s="4"/>
      <c r="UGJ1803" s="4"/>
      <c r="UGK1803" s="4"/>
      <c r="UGL1803" s="4"/>
      <c r="UGM1803" s="4"/>
      <c r="UGN1803" s="4"/>
      <c r="UGO1803" s="4"/>
      <c r="UGP1803" s="4"/>
      <c r="UGQ1803" s="4"/>
      <c r="UGR1803" s="4"/>
      <c r="UGS1803" s="4"/>
      <c r="UGT1803" s="4"/>
      <c r="UGU1803" s="4"/>
      <c r="UGV1803" s="4"/>
      <c r="UGW1803" s="4"/>
      <c r="UGX1803" s="4"/>
      <c r="UGY1803" s="4"/>
      <c r="UGZ1803" s="4"/>
      <c r="UHA1803" s="4"/>
      <c r="UHB1803" s="4"/>
      <c r="UHC1803" s="4"/>
      <c r="UHD1803" s="4"/>
      <c r="UHE1803" s="4"/>
      <c r="UHF1803" s="4"/>
      <c r="UHG1803" s="4"/>
      <c r="UHH1803" s="4"/>
      <c r="UHI1803" s="4"/>
      <c r="UHJ1803" s="4"/>
      <c r="UHK1803" s="4"/>
      <c r="UHL1803" s="4"/>
      <c r="UHM1803" s="4"/>
      <c r="UHN1803" s="4"/>
      <c r="UHO1803" s="4"/>
      <c r="UHP1803" s="4"/>
      <c r="UHQ1803" s="4"/>
      <c r="UHR1803" s="4"/>
      <c r="UHS1803" s="4"/>
      <c r="UHT1803" s="4"/>
      <c r="UHU1803" s="4"/>
      <c r="UHV1803" s="4"/>
      <c r="UHW1803" s="4"/>
      <c r="UHX1803" s="4"/>
      <c r="UHY1803" s="4"/>
      <c r="UHZ1803" s="4"/>
      <c r="UIA1803" s="4"/>
      <c r="UIB1803" s="4"/>
      <c r="UIC1803" s="4"/>
      <c r="UID1803" s="4"/>
      <c r="UIE1803" s="4"/>
      <c r="UIF1803" s="4"/>
      <c r="UIG1803" s="4"/>
      <c r="UIH1803" s="4"/>
      <c r="UII1803" s="4"/>
      <c r="UIJ1803" s="4"/>
      <c r="UIK1803" s="4"/>
      <c r="UIL1803" s="4"/>
      <c r="UIM1803" s="4"/>
      <c r="UIN1803" s="4"/>
      <c r="UIO1803" s="4"/>
      <c r="UIP1803" s="4"/>
      <c r="UIQ1803" s="4"/>
      <c r="UIR1803" s="4"/>
      <c r="UIS1803" s="4"/>
      <c r="UIT1803" s="4"/>
      <c r="UIU1803" s="4"/>
      <c r="UIV1803" s="4"/>
      <c r="UIW1803" s="4"/>
      <c r="UIX1803" s="4"/>
      <c r="UIY1803" s="4"/>
      <c r="UIZ1803" s="4"/>
      <c r="UJA1803" s="4"/>
      <c r="UJB1803" s="4"/>
      <c r="UJC1803" s="4"/>
      <c r="UJD1803" s="4"/>
      <c r="UJE1803" s="4"/>
      <c r="UJF1803" s="4"/>
      <c r="UJG1803" s="4"/>
      <c r="UJH1803" s="4"/>
      <c r="UJI1803" s="4"/>
      <c r="UJJ1803" s="4"/>
      <c r="UJK1803" s="4"/>
      <c r="UJL1803" s="4"/>
      <c r="UJM1803" s="4"/>
      <c r="UJN1803" s="4"/>
      <c r="UJO1803" s="4"/>
      <c r="UJP1803" s="4"/>
      <c r="UJQ1803" s="4"/>
      <c r="UJR1803" s="4"/>
      <c r="UJS1803" s="4"/>
      <c r="UJT1803" s="4"/>
      <c r="UJU1803" s="4"/>
      <c r="UJV1803" s="4"/>
      <c r="UJW1803" s="4"/>
      <c r="UJX1803" s="4"/>
      <c r="UJY1803" s="4"/>
      <c r="UJZ1803" s="4"/>
      <c r="UKA1803" s="4"/>
      <c r="UKB1803" s="4"/>
      <c r="UKC1803" s="4"/>
      <c r="UKD1803" s="4"/>
      <c r="UKE1803" s="4"/>
      <c r="UKF1803" s="4"/>
      <c r="UKG1803" s="4"/>
      <c r="UKH1803" s="4"/>
      <c r="UKI1803" s="4"/>
      <c r="UKJ1803" s="4"/>
      <c r="UKK1803" s="4"/>
      <c r="UKL1803" s="4"/>
      <c r="UKM1803" s="4"/>
      <c r="UKN1803" s="4"/>
      <c r="UKO1803" s="4"/>
      <c r="UKP1803" s="4"/>
      <c r="UKQ1803" s="4"/>
      <c r="UKR1803" s="4"/>
      <c r="UKS1803" s="4"/>
      <c r="UKT1803" s="4"/>
      <c r="UKU1803" s="4"/>
      <c r="UKV1803" s="4"/>
      <c r="UKW1803" s="4"/>
      <c r="UKX1803" s="4"/>
      <c r="UKY1803" s="4"/>
      <c r="UKZ1803" s="4"/>
      <c r="ULA1803" s="4"/>
      <c r="ULB1803" s="4"/>
      <c r="ULC1803" s="4"/>
      <c r="ULD1803" s="4"/>
      <c r="ULE1803" s="4"/>
      <c r="ULF1803" s="4"/>
      <c r="ULG1803" s="4"/>
      <c r="ULH1803" s="4"/>
      <c r="ULI1803" s="4"/>
      <c r="ULJ1803" s="4"/>
      <c r="ULK1803" s="4"/>
      <c r="ULL1803" s="4"/>
      <c r="ULM1803" s="4"/>
      <c r="ULN1803" s="4"/>
      <c r="ULO1803" s="4"/>
      <c r="ULP1803" s="4"/>
      <c r="ULQ1803" s="4"/>
      <c r="ULR1803" s="4"/>
      <c r="ULS1803" s="4"/>
      <c r="ULT1803" s="4"/>
      <c r="ULU1803" s="4"/>
      <c r="ULV1803" s="4"/>
      <c r="ULW1803" s="4"/>
      <c r="ULX1803" s="4"/>
      <c r="ULY1803" s="4"/>
      <c r="ULZ1803" s="4"/>
      <c r="UMA1803" s="4"/>
      <c r="UMB1803" s="4"/>
      <c r="UMC1803" s="4"/>
      <c r="UMD1803" s="4"/>
      <c r="UME1803" s="4"/>
      <c r="UMF1803" s="4"/>
      <c r="UMG1803" s="4"/>
      <c r="UMH1803" s="4"/>
      <c r="UMI1803" s="4"/>
      <c r="UMJ1803" s="4"/>
      <c r="UMK1803" s="4"/>
      <c r="UML1803" s="4"/>
      <c r="UMM1803" s="4"/>
      <c r="UMN1803" s="4"/>
      <c r="UMO1803" s="4"/>
      <c r="UMP1803" s="4"/>
      <c r="UMQ1803" s="4"/>
      <c r="UMR1803" s="4"/>
      <c r="UMS1803" s="4"/>
      <c r="UMT1803" s="4"/>
      <c r="UMU1803" s="4"/>
      <c r="UMV1803" s="4"/>
      <c r="UMW1803" s="4"/>
      <c r="UMX1803" s="4"/>
      <c r="UMY1803" s="4"/>
      <c r="UMZ1803" s="4"/>
      <c r="UNA1803" s="4"/>
      <c r="UNB1803" s="4"/>
      <c r="UNC1803" s="4"/>
      <c r="UND1803" s="4"/>
      <c r="UNE1803" s="4"/>
      <c r="UNF1803" s="4"/>
      <c r="UNG1803" s="4"/>
      <c r="UNH1803" s="4"/>
      <c r="UNI1803" s="4"/>
      <c r="UNJ1803" s="4"/>
      <c r="UNK1803" s="4"/>
      <c r="UNL1803" s="4"/>
      <c r="UNM1803" s="4"/>
      <c r="UNN1803" s="4"/>
      <c r="UNO1803" s="4"/>
      <c r="UNP1803" s="4"/>
      <c r="UNQ1803" s="4"/>
      <c r="UNR1803" s="4"/>
      <c r="UNS1803" s="4"/>
      <c r="UNT1803" s="4"/>
      <c r="UNU1803" s="4"/>
      <c r="UNV1803" s="4"/>
      <c r="UNW1803" s="4"/>
      <c r="UNX1803" s="4"/>
      <c r="UNY1803" s="4"/>
      <c r="UNZ1803" s="4"/>
      <c r="UOA1803" s="4"/>
      <c r="UOB1803" s="4"/>
      <c r="UOC1803" s="4"/>
      <c r="UOD1803" s="4"/>
      <c r="UOE1803" s="4"/>
      <c r="UOF1803" s="4"/>
      <c r="UOG1803" s="4"/>
      <c r="UOH1803" s="4"/>
      <c r="UOI1803" s="4"/>
      <c r="UOJ1803" s="4"/>
      <c r="UOK1803" s="4"/>
      <c r="UOL1803" s="4"/>
      <c r="UOM1803" s="4"/>
      <c r="UON1803" s="4"/>
      <c r="UOO1803" s="4"/>
      <c r="UOP1803" s="4"/>
      <c r="UOQ1803" s="4"/>
      <c r="UOR1803" s="4"/>
      <c r="UOS1803" s="4"/>
      <c r="UOT1803" s="4"/>
      <c r="UOU1803" s="4"/>
      <c r="UOV1803" s="4"/>
      <c r="UOW1803" s="4"/>
      <c r="UOX1803" s="4"/>
      <c r="UOY1803" s="4"/>
      <c r="UOZ1803" s="4"/>
      <c r="UPA1803" s="4"/>
      <c r="UPB1803" s="4"/>
      <c r="UPC1803" s="4"/>
      <c r="UPD1803" s="4"/>
      <c r="UPE1803" s="4"/>
      <c r="UPF1803" s="4"/>
      <c r="UPG1803" s="4"/>
      <c r="UPH1803" s="4"/>
      <c r="UPI1803" s="4"/>
      <c r="UPJ1803" s="4"/>
      <c r="UPK1803" s="4"/>
      <c r="UPL1803" s="4"/>
      <c r="UPM1803" s="4"/>
      <c r="UPN1803" s="4"/>
      <c r="UPO1803" s="4"/>
      <c r="UPP1803" s="4"/>
      <c r="UPQ1803" s="4"/>
      <c r="UPR1803" s="4"/>
      <c r="UPS1803" s="4"/>
      <c r="UPT1803" s="4"/>
      <c r="UPU1803" s="4"/>
      <c r="UPV1803" s="4"/>
      <c r="UPW1803" s="4"/>
      <c r="UPX1803" s="4"/>
      <c r="UPY1803" s="4"/>
      <c r="UPZ1803" s="4"/>
      <c r="UQA1803" s="4"/>
      <c r="UQB1803" s="4"/>
      <c r="UQC1803" s="4"/>
      <c r="UQD1803" s="4"/>
      <c r="UQE1803" s="4"/>
      <c r="UQF1803" s="4"/>
      <c r="UQG1803" s="4"/>
      <c r="UQH1803" s="4"/>
      <c r="UQI1803" s="4"/>
      <c r="UQJ1803" s="4"/>
      <c r="UQK1803" s="4"/>
      <c r="UQL1803" s="4"/>
      <c r="UQM1803" s="4"/>
      <c r="UQN1803" s="4"/>
      <c r="UQO1803" s="4"/>
      <c r="UQP1803" s="4"/>
      <c r="UQQ1803" s="4"/>
      <c r="UQR1803" s="4"/>
      <c r="UQS1803" s="4"/>
      <c r="UQT1803" s="4"/>
      <c r="UQU1803" s="4"/>
      <c r="UQV1803" s="4"/>
      <c r="UQW1803" s="4"/>
      <c r="UQX1803" s="4"/>
      <c r="UQY1803" s="4"/>
      <c r="UQZ1803" s="4"/>
      <c r="URA1803" s="4"/>
      <c r="URB1803" s="4"/>
      <c r="URC1803" s="4"/>
      <c r="URD1803" s="4"/>
      <c r="URE1803" s="4"/>
      <c r="URF1803" s="4"/>
      <c r="URG1803" s="4"/>
      <c r="URH1803" s="4"/>
      <c r="URI1803" s="4"/>
      <c r="URJ1803" s="4"/>
      <c r="URK1803" s="4"/>
      <c r="URL1803" s="4"/>
      <c r="URM1803" s="4"/>
      <c r="URN1803" s="4"/>
      <c r="URO1803" s="4"/>
      <c r="URP1803" s="4"/>
      <c r="URQ1803" s="4"/>
      <c r="URR1803" s="4"/>
      <c r="URS1803" s="4"/>
      <c r="URT1803" s="4"/>
      <c r="URU1803" s="4"/>
      <c r="URV1803" s="4"/>
      <c r="URW1803" s="4"/>
      <c r="URX1803" s="4"/>
      <c r="URY1803" s="4"/>
      <c r="URZ1803" s="4"/>
      <c r="USA1803" s="4"/>
      <c r="USB1803" s="4"/>
      <c r="USC1803" s="4"/>
      <c r="USD1803" s="4"/>
      <c r="USE1803" s="4"/>
      <c r="USF1803" s="4"/>
      <c r="USG1803" s="4"/>
      <c r="USH1803" s="4"/>
      <c r="USI1803" s="4"/>
      <c r="USJ1803" s="4"/>
      <c r="USK1803" s="4"/>
      <c r="USL1803" s="4"/>
      <c r="USM1803" s="4"/>
      <c r="USN1803" s="4"/>
      <c r="USO1803" s="4"/>
      <c r="USP1803" s="4"/>
      <c r="USQ1803" s="4"/>
      <c r="USR1803" s="4"/>
      <c r="USS1803" s="4"/>
      <c r="UST1803" s="4"/>
      <c r="USU1803" s="4"/>
      <c r="USV1803" s="4"/>
      <c r="USW1803" s="4"/>
      <c r="USX1803" s="4"/>
      <c r="USY1803" s="4"/>
      <c r="USZ1803" s="4"/>
      <c r="UTA1803" s="4"/>
      <c r="UTB1803" s="4"/>
      <c r="UTC1803" s="4"/>
      <c r="UTD1803" s="4"/>
      <c r="UTE1803" s="4"/>
      <c r="UTF1803" s="4"/>
      <c r="UTG1803" s="4"/>
      <c r="UTH1803" s="4"/>
      <c r="UTI1803" s="4"/>
      <c r="UTJ1803" s="4"/>
      <c r="UTK1803" s="4"/>
      <c r="UTL1803" s="4"/>
      <c r="UTM1803" s="4"/>
      <c r="UTN1803" s="4"/>
      <c r="UTO1803" s="4"/>
      <c r="UTP1803" s="4"/>
      <c r="UTQ1803" s="4"/>
      <c r="UTR1803" s="4"/>
      <c r="UTS1803" s="4"/>
      <c r="UTT1803" s="4"/>
      <c r="UTU1803" s="4"/>
      <c r="UTV1803" s="4"/>
      <c r="UTW1803" s="4"/>
      <c r="UTX1803" s="4"/>
      <c r="UTY1803" s="4"/>
      <c r="UTZ1803" s="4"/>
      <c r="UUA1803" s="4"/>
      <c r="UUB1803" s="4"/>
      <c r="UUC1803" s="4"/>
      <c r="UUD1803" s="4"/>
      <c r="UUE1803" s="4"/>
      <c r="UUF1803" s="4"/>
      <c r="UUG1803" s="4"/>
      <c r="UUH1803" s="4"/>
      <c r="UUI1803" s="4"/>
      <c r="UUJ1803" s="4"/>
      <c r="UUK1803" s="4"/>
      <c r="UUL1803" s="4"/>
      <c r="UUM1803" s="4"/>
      <c r="UUN1803" s="4"/>
      <c r="UUO1803" s="4"/>
      <c r="UUP1803" s="4"/>
      <c r="UUQ1803" s="4"/>
      <c r="UUR1803" s="4"/>
      <c r="UUS1803" s="4"/>
      <c r="UUT1803" s="4"/>
      <c r="UUU1803" s="4"/>
      <c r="UUV1803" s="4"/>
      <c r="UUW1803" s="4"/>
      <c r="UUX1803" s="4"/>
      <c r="UUY1803" s="4"/>
      <c r="UUZ1803" s="4"/>
      <c r="UVA1803" s="4"/>
      <c r="UVB1803" s="4"/>
      <c r="UVC1803" s="4"/>
      <c r="UVD1803" s="4"/>
      <c r="UVE1803" s="4"/>
      <c r="UVF1803" s="4"/>
      <c r="UVG1803" s="4"/>
      <c r="UVH1803" s="4"/>
      <c r="UVI1803" s="4"/>
      <c r="UVJ1803" s="4"/>
      <c r="UVK1803" s="4"/>
      <c r="UVL1803" s="4"/>
      <c r="UVM1803" s="4"/>
      <c r="UVN1803" s="4"/>
      <c r="UVO1803" s="4"/>
      <c r="UVP1803" s="4"/>
      <c r="UVQ1803" s="4"/>
      <c r="UVR1803" s="4"/>
      <c r="UVS1803" s="4"/>
      <c r="UVT1803" s="4"/>
      <c r="UVU1803" s="4"/>
      <c r="UVV1803" s="4"/>
      <c r="UVW1803" s="4"/>
      <c r="UVX1803" s="4"/>
      <c r="UVY1803" s="4"/>
      <c r="UVZ1803" s="4"/>
      <c r="UWA1803" s="4"/>
      <c r="UWB1803" s="4"/>
      <c r="UWC1803" s="4"/>
      <c r="UWD1803" s="4"/>
      <c r="UWE1803" s="4"/>
      <c r="UWF1803" s="4"/>
      <c r="UWG1803" s="4"/>
      <c r="UWH1803" s="4"/>
      <c r="UWI1803" s="4"/>
      <c r="UWJ1803" s="4"/>
      <c r="UWK1803" s="4"/>
      <c r="UWL1803" s="4"/>
      <c r="UWM1803" s="4"/>
      <c r="UWN1803" s="4"/>
      <c r="UWO1803" s="4"/>
      <c r="UWP1803" s="4"/>
      <c r="UWQ1803" s="4"/>
      <c r="UWR1803" s="4"/>
      <c r="UWS1803" s="4"/>
      <c r="UWT1803" s="4"/>
      <c r="UWU1803" s="4"/>
      <c r="UWV1803" s="4"/>
      <c r="UWW1803" s="4"/>
      <c r="UWX1803" s="4"/>
      <c r="UWY1803" s="4"/>
      <c r="UWZ1803" s="4"/>
      <c r="UXA1803" s="4"/>
      <c r="UXB1803" s="4"/>
      <c r="UXC1803" s="4"/>
      <c r="UXD1803" s="4"/>
      <c r="UXE1803" s="4"/>
      <c r="UXF1803" s="4"/>
      <c r="UXG1803" s="4"/>
      <c r="UXH1803" s="4"/>
      <c r="UXI1803" s="4"/>
      <c r="UXJ1803" s="4"/>
      <c r="UXK1803" s="4"/>
      <c r="UXL1803" s="4"/>
      <c r="UXM1803" s="4"/>
      <c r="UXN1803" s="4"/>
      <c r="UXO1803" s="4"/>
      <c r="UXP1803" s="4"/>
      <c r="UXQ1803" s="4"/>
      <c r="UXR1803" s="4"/>
      <c r="UXS1803" s="4"/>
      <c r="UXT1803" s="4"/>
      <c r="UXU1803" s="4"/>
      <c r="UXV1803" s="4"/>
      <c r="UXW1803" s="4"/>
      <c r="UXX1803" s="4"/>
      <c r="UXY1803" s="4"/>
      <c r="UXZ1803" s="4"/>
      <c r="UYA1803" s="4"/>
      <c r="UYB1803" s="4"/>
      <c r="UYC1803" s="4"/>
      <c r="UYD1803" s="4"/>
      <c r="UYE1803" s="4"/>
      <c r="UYF1803" s="4"/>
      <c r="UYG1803" s="4"/>
      <c r="UYH1803" s="4"/>
      <c r="UYI1803" s="4"/>
      <c r="UYJ1803" s="4"/>
      <c r="UYK1803" s="4"/>
      <c r="UYL1803" s="4"/>
      <c r="UYM1803" s="4"/>
      <c r="UYN1803" s="4"/>
      <c r="UYO1803" s="4"/>
      <c r="UYP1803" s="4"/>
      <c r="UYQ1803" s="4"/>
      <c r="UYR1803" s="4"/>
      <c r="UYS1803" s="4"/>
      <c r="UYT1803" s="4"/>
      <c r="UYU1803" s="4"/>
      <c r="UYV1803" s="4"/>
      <c r="UYW1803" s="4"/>
      <c r="UYX1803" s="4"/>
      <c r="UYY1803" s="4"/>
      <c r="UYZ1803" s="4"/>
      <c r="UZA1803" s="4"/>
      <c r="UZB1803" s="4"/>
      <c r="UZC1803" s="4"/>
      <c r="UZD1803" s="4"/>
      <c r="UZE1803" s="4"/>
      <c r="UZF1803" s="4"/>
      <c r="UZG1803" s="4"/>
      <c r="UZH1803" s="4"/>
      <c r="UZI1803" s="4"/>
      <c r="UZJ1803" s="4"/>
      <c r="UZK1803" s="4"/>
      <c r="UZL1803" s="4"/>
      <c r="UZM1803" s="4"/>
      <c r="UZN1803" s="4"/>
      <c r="UZO1803" s="4"/>
      <c r="UZP1803" s="4"/>
      <c r="UZQ1803" s="4"/>
      <c r="UZR1803" s="4"/>
      <c r="UZS1803" s="4"/>
      <c r="UZT1803" s="4"/>
      <c r="UZU1803" s="4"/>
      <c r="UZV1803" s="4"/>
      <c r="UZW1803" s="4"/>
      <c r="UZX1803" s="4"/>
      <c r="UZY1803" s="4"/>
      <c r="UZZ1803" s="4"/>
      <c r="VAA1803" s="4"/>
      <c r="VAB1803" s="4"/>
      <c r="VAC1803" s="4"/>
      <c r="VAD1803" s="4"/>
      <c r="VAE1803" s="4"/>
      <c r="VAF1803" s="4"/>
      <c r="VAG1803" s="4"/>
      <c r="VAH1803" s="4"/>
      <c r="VAI1803" s="4"/>
      <c r="VAJ1803" s="4"/>
      <c r="VAK1803" s="4"/>
      <c r="VAL1803" s="4"/>
      <c r="VAM1803" s="4"/>
      <c r="VAN1803" s="4"/>
      <c r="VAO1803" s="4"/>
      <c r="VAP1803" s="4"/>
      <c r="VAQ1803" s="4"/>
      <c r="VAR1803" s="4"/>
      <c r="VAS1803" s="4"/>
      <c r="VAT1803" s="4"/>
      <c r="VAU1803" s="4"/>
      <c r="VAV1803" s="4"/>
      <c r="VAW1803" s="4"/>
      <c r="VAX1803" s="4"/>
      <c r="VAY1803" s="4"/>
      <c r="VAZ1803" s="4"/>
      <c r="VBA1803" s="4"/>
      <c r="VBB1803" s="4"/>
      <c r="VBC1803" s="4"/>
      <c r="VBD1803" s="4"/>
      <c r="VBE1803" s="4"/>
      <c r="VBF1803" s="4"/>
      <c r="VBG1803" s="4"/>
      <c r="VBH1803" s="4"/>
      <c r="VBI1803" s="4"/>
      <c r="VBJ1803" s="4"/>
      <c r="VBK1803" s="4"/>
      <c r="VBL1803" s="4"/>
      <c r="VBM1803" s="4"/>
      <c r="VBN1803" s="4"/>
      <c r="VBO1803" s="4"/>
      <c r="VBP1803" s="4"/>
      <c r="VBQ1803" s="4"/>
      <c r="VBR1803" s="4"/>
      <c r="VBS1803" s="4"/>
      <c r="VBT1803" s="4"/>
      <c r="VBU1803" s="4"/>
      <c r="VBV1803" s="4"/>
      <c r="VBW1803" s="4"/>
      <c r="VBX1803" s="4"/>
      <c r="VBY1803" s="4"/>
      <c r="VBZ1803" s="4"/>
      <c r="VCA1803" s="4"/>
      <c r="VCB1803" s="4"/>
      <c r="VCC1803" s="4"/>
      <c r="VCD1803" s="4"/>
      <c r="VCE1803" s="4"/>
      <c r="VCF1803" s="4"/>
      <c r="VCG1803" s="4"/>
      <c r="VCH1803" s="4"/>
      <c r="VCI1803" s="4"/>
      <c r="VCJ1803" s="4"/>
      <c r="VCK1803" s="4"/>
      <c r="VCL1803" s="4"/>
      <c r="VCM1803" s="4"/>
      <c r="VCN1803" s="4"/>
      <c r="VCO1803" s="4"/>
      <c r="VCP1803" s="4"/>
      <c r="VCQ1803" s="4"/>
      <c r="VCR1803" s="4"/>
      <c r="VCS1803" s="4"/>
      <c r="VCT1803" s="4"/>
      <c r="VCU1803" s="4"/>
      <c r="VCV1803" s="4"/>
      <c r="VCW1803" s="4"/>
      <c r="VCX1803" s="4"/>
      <c r="VCY1803" s="4"/>
      <c r="VCZ1803" s="4"/>
      <c r="VDA1803" s="4"/>
      <c r="VDB1803" s="4"/>
      <c r="VDC1803" s="4"/>
      <c r="VDD1803" s="4"/>
      <c r="VDE1803" s="4"/>
      <c r="VDF1803" s="4"/>
      <c r="VDG1803" s="4"/>
      <c r="VDH1803" s="4"/>
      <c r="VDI1803" s="4"/>
      <c r="VDJ1803" s="4"/>
      <c r="VDK1803" s="4"/>
      <c r="VDL1803" s="4"/>
      <c r="VDM1803" s="4"/>
      <c r="VDN1803" s="4"/>
      <c r="VDO1803" s="4"/>
      <c r="VDP1803" s="4"/>
      <c r="VDQ1803" s="4"/>
      <c r="VDR1803" s="4"/>
      <c r="VDS1803" s="4"/>
      <c r="VDT1803" s="4"/>
      <c r="VDU1803" s="4"/>
      <c r="VDV1803" s="4"/>
      <c r="VDW1803" s="4"/>
      <c r="VDX1803" s="4"/>
      <c r="VDY1803" s="4"/>
      <c r="VDZ1803" s="4"/>
      <c r="VEA1803" s="4"/>
      <c r="VEB1803" s="4"/>
      <c r="VEC1803" s="4"/>
      <c r="VED1803" s="4"/>
      <c r="VEE1803" s="4"/>
      <c r="VEF1803" s="4"/>
      <c r="VEG1803" s="4"/>
      <c r="VEH1803" s="4"/>
      <c r="VEI1803" s="4"/>
      <c r="VEJ1803" s="4"/>
      <c r="VEK1803" s="4"/>
      <c r="VEL1803" s="4"/>
      <c r="VEM1803" s="4"/>
      <c r="VEN1803" s="4"/>
      <c r="VEO1803" s="4"/>
      <c r="VEP1803" s="4"/>
      <c r="VEQ1803" s="4"/>
      <c r="VER1803" s="4"/>
      <c r="VES1803" s="4"/>
      <c r="VET1803" s="4"/>
      <c r="VEU1803" s="4"/>
      <c r="VEV1803" s="4"/>
      <c r="VEW1803" s="4"/>
      <c r="VEX1803" s="4"/>
      <c r="VEY1803" s="4"/>
      <c r="VEZ1803" s="4"/>
      <c r="VFA1803" s="4"/>
      <c r="VFB1803" s="4"/>
      <c r="VFC1803" s="4"/>
      <c r="VFD1803" s="4"/>
      <c r="VFE1803" s="4"/>
      <c r="VFF1803" s="4"/>
      <c r="VFG1803" s="4"/>
      <c r="VFH1803" s="4"/>
      <c r="VFI1803" s="4"/>
      <c r="VFJ1803" s="4"/>
      <c r="VFK1803" s="4"/>
      <c r="VFL1803" s="4"/>
      <c r="VFM1803" s="4"/>
      <c r="VFN1803" s="4"/>
      <c r="VFO1803" s="4"/>
      <c r="VFP1803" s="4"/>
      <c r="VFQ1803" s="4"/>
      <c r="VFR1803" s="4"/>
      <c r="VFS1803" s="4"/>
      <c r="VFT1803" s="4"/>
      <c r="VFU1803" s="4"/>
      <c r="VFV1803" s="4"/>
      <c r="VFW1803" s="4"/>
      <c r="VFX1803" s="4"/>
      <c r="VFY1803" s="4"/>
      <c r="VFZ1803" s="4"/>
      <c r="VGA1803" s="4"/>
      <c r="VGB1803" s="4"/>
      <c r="VGC1803" s="4"/>
      <c r="VGD1803" s="4"/>
      <c r="VGE1803" s="4"/>
      <c r="VGF1803" s="4"/>
      <c r="VGG1803" s="4"/>
      <c r="VGH1803" s="4"/>
      <c r="VGI1803" s="4"/>
      <c r="VGJ1803" s="4"/>
      <c r="VGK1803" s="4"/>
      <c r="VGL1803" s="4"/>
      <c r="VGM1803" s="4"/>
      <c r="VGN1803" s="4"/>
      <c r="VGO1803" s="4"/>
      <c r="VGP1803" s="4"/>
      <c r="VGQ1803" s="4"/>
      <c r="VGR1803" s="4"/>
      <c r="VGS1803" s="4"/>
      <c r="VGT1803" s="4"/>
      <c r="VGU1803" s="4"/>
      <c r="VGV1803" s="4"/>
      <c r="VGW1803" s="4"/>
      <c r="VGX1803" s="4"/>
      <c r="VGY1803" s="4"/>
      <c r="VGZ1803" s="4"/>
      <c r="VHA1803" s="4"/>
      <c r="VHB1803" s="4"/>
      <c r="VHC1803" s="4"/>
      <c r="VHD1803" s="4"/>
      <c r="VHE1803" s="4"/>
      <c r="VHF1803" s="4"/>
      <c r="VHG1803" s="4"/>
      <c r="VHH1803" s="4"/>
      <c r="VHI1803" s="4"/>
      <c r="VHJ1803" s="4"/>
      <c r="VHK1803" s="4"/>
      <c r="VHL1803" s="4"/>
      <c r="VHM1803" s="4"/>
      <c r="VHN1803" s="4"/>
      <c r="VHO1803" s="4"/>
      <c r="VHP1803" s="4"/>
      <c r="VHQ1803" s="4"/>
      <c r="VHR1803" s="4"/>
      <c r="VHS1803" s="4"/>
      <c r="VHT1803" s="4"/>
      <c r="VHU1803" s="4"/>
      <c r="VHV1803" s="4"/>
      <c r="VHW1803" s="4"/>
      <c r="VHX1803" s="4"/>
      <c r="VHY1803" s="4"/>
      <c r="VHZ1803" s="4"/>
      <c r="VIA1803" s="4"/>
      <c r="VIB1803" s="4"/>
      <c r="VIC1803" s="4"/>
      <c r="VID1803" s="4"/>
      <c r="VIE1803" s="4"/>
      <c r="VIF1803" s="4"/>
      <c r="VIG1803" s="4"/>
      <c r="VIH1803" s="4"/>
      <c r="VII1803" s="4"/>
      <c r="VIJ1803" s="4"/>
      <c r="VIK1803" s="4"/>
      <c r="VIL1803" s="4"/>
      <c r="VIM1803" s="4"/>
      <c r="VIN1803" s="4"/>
      <c r="VIO1803" s="4"/>
      <c r="VIP1803" s="4"/>
      <c r="VIQ1803" s="4"/>
      <c r="VIR1803" s="4"/>
      <c r="VIS1803" s="4"/>
      <c r="VIT1803" s="4"/>
      <c r="VIU1803" s="4"/>
      <c r="VIV1803" s="4"/>
      <c r="VIW1803" s="4"/>
      <c r="VIX1803" s="4"/>
      <c r="VIY1803" s="4"/>
      <c r="VIZ1803" s="4"/>
      <c r="VJA1803" s="4"/>
      <c r="VJB1803" s="4"/>
      <c r="VJC1803" s="4"/>
      <c r="VJD1803" s="4"/>
      <c r="VJE1803" s="4"/>
      <c r="VJF1803" s="4"/>
      <c r="VJG1803" s="4"/>
      <c r="VJH1803" s="4"/>
      <c r="VJI1803" s="4"/>
      <c r="VJJ1803" s="4"/>
      <c r="VJK1803" s="4"/>
      <c r="VJL1803" s="4"/>
      <c r="VJM1803" s="4"/>
      <c r="VJN1803" s="4"/>
      <c r="VJO1803" s="4"/>
      <c r="VJP1803" s="4"/>
      <c r="VJQ1803" s="4"/>
      <c r="VJR1803" s="4"/>
      <c r="VJS1803" s="4"/>
      <c r="VJT1803" s="4"/>
      <c r="VJU1803" s="4"/>
      <c r="VJV1803" s="4"/>
      <c r="VJW1803" s="4"/>
      <c r="VJX1803" s="4"/>
      <c r="VJY1803" s="4"/>
      <c r="VJZ1803" s="4"/>
      <c r="VKA1803" s="4"/>
      <c r="VKB1803" s="4"/>
      <c r="VKC1803" s="4"/>
      <c r="VKD1803" s="4"/>
      <c r="VKE1803" s="4"/>
      <c r="VKF1803" s="4"/>
      <c r="VKG1803" s="4"/>
      <c r="VKH1803" s="4"/>
      <c r="VKI1803" s="4"/>
      <c r="VKJ1803" s="4"/>
      <c r="VKK1803" s="4"/>
      <c r="VKL1803" s="4"/>
      <c r="VKM1803" s="4"/>
      <c r="VKN1803" s="4"/>
      <c r="VKO1803" s="4"/>
      <c r="VKP1803" s="4"/>
      <c r="VKQ1803" s="4"/>
      <c r="VKR1803" s="4"/>
      <c r="VKS1803" s="4"/>
      <c r="VKT1803" s="4"/>
      <c r="VKU1803" s="4"/>
      <c r="VKV1803" s="4"/>
      <c r="VKW1803" s="4"/>
      <c r="VKX1803" s="4"/>
      <c r="VKY1803" s="4"/>
      <c r="VKZ1803" s="4"/>
      <c r="VLA1803" s="4"/>
      <c r="VLB1803" s="4"/>
      <c r="VLC1803" s="4"/>
      <c r="VLD1803" s="4"/>
      <c r="VLE1803" s="4"/>
      <c r="VLF1803" s="4"/>
      <c r="VLG1803" s="4"/>
      <c r="VLH1803" s="4"/>
      <c r="VLI1803" s="4"/>
      <c r="VLJ1803" s="4"/>
      <c r="VLK1803" s="4"/>
      <c r="VLL1803" s="4"/>
      <c r="VLM1803" s="4"/>
      <c r="VLN1803" s="4"/>
      <c r="VLO1803" s="4"/>
      <c r="VLP1803" s="4"/>
      <c r="VLQ1803" s="4"/>
      <c r="VLR1803" s="4"/>
      <c r="VLS1803" s="4"/>
      <c r="VLT1803" s="4"/>
      <c r="VLU1803" s="4"/>
      <c r="VLV1803" s="4"/>
      <c r="VLW1803" s="4"/>
      <c r="VLX1803" s="4"/>
      <c r="VLY1803" s="4"/>
      <c r="VLZ1803" s="4"/>
      <c r="VMA1803" s="4"/>
      <c r="VMB1803" s="4"/>
      <c r="VMC1803" s="4"/>
      <c r="VMD1803" s="4"/>
      <c r="VME1803" s="4"/>
      <c r="VMF1803" s="4"/>
      <c r="VMG1803" s="4"/>
      <c r="VMH1803" s="4"/>
      <c r="VMI1803" s="4"/>
      <c r="VMJ1803" s="4"/>
      <c r="VMK1803" s="4"/>
      <c r="VML1803" s="4"/>
      <c r="VMM1803" s="4"/>
      <c r="VMN1803" s="4"/>
      <c r="VMO1803" s="4"/>
      <c r="VMP1803" s="4"/>
      <c r="VMQ1803" s="4"/>
      <c r="VMR1803" s="4"/>
      <c r="VMS1803" s="4"/>
      <c r="VMT1803" s="4"/>
      <c r="VMU1803" s="4"/>
      <c r="VMV1803" s="4"/>
      <c r="VMW1803" s="4"/>
      <c r="VMX1803" s="4"/>
      <c r="VMY1803" s="4"/>
      <c r="VMZ1803" s="4"/>
      <c r="VNA1803" s="4"/>
      <c r="VNB1803" s="4"/>
      <c r="VNC1803" s="4"/>
      <c r="VND1803" s="4"/>
      <c r="VNE1803" s="4"/>
      <c r="VNF1803" s="4"/>
      <c r="VNG1803" s="4"/>
      <c r="VNH1803" s="4"/>
      <c r="VNI1803" s="4"/>
      <c r="VNJ1803" s="4"/>
      <c r="VNK1803" s="4"/>
      <c r="VNL1803" s="4"/>
      <c r="VNM1803" s="4"/>
      <c r="VNN1803" s="4"/>
      <c r="VNO1803" s="4"/>
      <c r="VNP1803" s="4"/>
      <c r="VNQ1803" s="4"/>
      <c r="VNR1803" s="4"/>
      <c r="VNS1803" s="4"/>
      <c r="VNT1803" s="4"/>
      <c r="VNU1803" s="4"/>
      <c r="VNV1803" s="4"/>
      <c r="VNW1803" s="4"/>
      <c r="VNX1803" s="4"/>
      <c r="VNY1803" s="4"/>
      <c r="VNZ1803" s="4"/>
      <c r="VOA1803" s="4"/>
      <c r="VOB1803" s="4"/>
      <c r="VOC1803" s="4"/>
      <c r="VOD1803" s="4"/>
      <c r="VOE1803" s="4"/>
      <c r="VOF1803" s="4"/>
      <c r="VOG1803" s="4"/>
      <c r="VOH1803" s="4"/>
      <c r="VOI1803" s="4"/>
      <c r="VOJ1803" s="4"/>
      <c r="VOK1803" s="4"/>
      <c r="VOL1803" s="4"/>
      <c r="VOM1803" s="4"/>
      <c r="VON1803" s="4"/>
      <c r="VOO1803" s="4"/>
      <c r="VOP1803" s="4"/>
      <c r="VOQ1803" s="4"/>
      <c r="VOR1803" s="4"/>
      <c r="VOS1803" s="4"/>
      <c r="VOT1803" s="4"/>
      <c r="VOU1803" s="4"/>
      <c r="VOV1803" s="4"/>
      <c r="VOW1803" s="4"/>
      <c r="VOX1803" s="4"/>
      <c r="VOY1803" s="4"/>
      <c r="VOZ1803" s="4"/>
      <c r="VPA1803" s="4"/>
      <c r="VPB1803" s="4"/>
      <c r="VPC1803" s="4"/>
      <c r="VPD1803" s="4"/>
      <c r="VPE1803" s="4"/>
      <c r="VPF1803" s="4"/>
      <c r="VPG1803" s="4"/>
      <c r="VPH1803" s="4"/>
      <c r="VPI1803" s="4"/>
      <c r="VPJ1803" s="4"/>
      <c r="VPK1803" s="4"/>
      <c r="VPL1803" s="4"/>
      <c r="VPM1803" s="4"/>
      <c r="VPN1803" s="4"/>
      <c r="VPO1803" s="4"/>
      <c r="VPP1803" s="4"/>
      <c r="VPQ1803" s="4"/>
      <c r="VPR1803" s="4"/>
      <c r="VPS1803" s="4"/>
      <c r="VPT1803" s="4"/>
      <c r="VPU1803" s="4"/>
      <c r="VPV1803" s="4"/>
      <c r="VPW1803" s="4"/>
      <c r="VPX1803" s="4"/>
      <c r="VPY1803" s="4"/>
      <c r="VPZ1803" s="4"/>
      <c r="VQA1803" s="4"/>
      <c r="VQB1803" s="4"/>
      <c r="VQC1803" s="4"/>
      <c r="VQD1803" s="4"/>
      <c r="VQE1803" s="4"/>
      <c r="VQF1803" s="4"/>
      <c r="VQG1803" s="4"/>
      <c r="VQH1803" s="4"/>
      <c r="VQI1803" s="4"/>
      <c r="VQJ1803" s="4"/>
      <c r="VQK1803" s="4"/>
      <c r="VQL1803" s="4"/>
      <c r="VQM1803" s="4"/>
      <c r="VQN1803" s="4"/>
      <c r="VQO1803" s="4"/>
      <c r="VQP1803" s="4"/>
      <c r="VQQ1803" s="4"/>
      <c r="VQR1803" s="4"/>
      <c r="VQS1803" s="4"/>
      <c r="VQT1803" s="4"/>
      <c r="VQU1803" s="4"/>
      <c r="VQV1803" s="4"/>
      <c r="VQW1803" s="4"/>
      <c r="VQX1803" s="4"/>
      <c r="VQY1803" s="4"/>
      <c r="VQZ1803" s="4"/>
      <c r="VRA1803" s="4"/>
      <c r="VRB1803" s="4"/>
      <c r="VRC1803" s="4"/>
      <c r="VRD1803" s="4"/>
      <c r="VRE1803" s="4"/>
      <c r="VRF1803" s="4"/>
      <c r="VRG1803" s="4"/>
      <c r="VRH1803" s="4"/>
      <c r="VRI1803" s="4"/>
      <c r="VRJ1803" s="4"/>
      <c r="VRK1803" s="4"/>
      <c r="VRL1803" s="4"/>
      <c r="VRM1803" s="4"/>
      <c r="VRN1803" s="4"/>
      <c r="VRO1803" s="4"/>
      <c r="VRP1803" s="4"/>
      <c r="VRQ1803" s="4"/>
      <c r="VRR1803" s="4"/>
      <c r="VRS1803" s="4"/>
      <c r="VRT1803" s="4"/>
      <c r="VRU1803" s="4"/>
      <c r="VRV1803" s="4"/>
      <c r="VRW1803" s="4"/>
      <c r="VRX1803" s="4"/>
      <c r="VRY1803" s="4"/>
      <c r="VRZ1803" s="4"/>
      <c r="VSA1803" s="4"/>
      <c r="VSB1803" s="4"/>
      <c r="VSC1803" s="4"/>
      <c r="VSD1803" s="4"/>
      <c r="VSE1803" s="4"/>
      <c r="VSF1803" s="4"/>
      <c r="VSG1803" s="4"/>
      <c r="VSH1803" s="4"/>
      <c r="VSI1803" s="4"/>
      <c r="VSJ1803" s="4"/>
      <c r="VSK1803" s="4"/>
      <c r="VSL1803" s="4"/>
      <c r="VSM1803" s="4"/>
      <c r="VSN1803" s="4"/>
      <c r="VSO1803" s="4"/>
      <c r="VSP1803" s="4"/>
      <c r="VSQ1803" s="4"/>
      <c r="VSR1803" s="4"/>
      <c r="VSS1803" s="4"/>
      <c r="VST1803" s="4"/>
      <c r="VSU1803" s="4"/>
      <c r="VSV1803" s="4"/>
      <c r="VSW1803" s="4"/>
      <c r="VSX1803" s="4"/>
      <c r="VSY1803" s="4"/>
      <c r="VSZ1803" s="4"/>
      <c r="VTA1803" s="4"/>
      <c r="VTB1803" s="4"/>
      <c r="VTC1803" s="4"/>
      <c r="VTD1803" s="4"/>
      <c r="VTE1803" s="4"/>
      <c r="VTF1803" s="4"/>
      <c r="VTG1803" s="4"/>
      <c r="VTH1803" s="4"/>
      <c r="VTI1803" s="4"/>
      <c r="VTJ1803" s="4"/>
      <c r="VTK1803" s="4"/>
      <c r="VTL1803" s="4"/>
      <c r="VTM1803" s="4"/>
      <c r="VTN1803" s="4"/>
      <c r="VTO1803" s="4"/>
      <c r="VTP1803" s="4"/>
      <c r="VTQ1803" s="4"/>
      <c r="VTR1803" s="4"/>
      <c r="VTS1803" s="4"/>
      <c r="VTT1803" s="4"/>
      <c r="VTU1803" s="4"/>
      <c r="VTV1803" s="4"/>
      <c r="VTW1803" s="4"/>
      <c r="VTX1803" s="4"/>
      <c r="VTY1803" s="4"/>
      <c r="VTZ1803" s="4"/>
      <c r="VUA1803" s="4"/>
      <c r="VUB1803" s="4"/>
      <c r="VUC1803" s="4"/>
      <c r="VUD1803" s="4"/>
      <c r="VUE1803" s="4"/>
      <c r="VUF1803" s="4"/>
      <c r="VUG1803" s="4"/>
      <c r="VUH1803" s="4"/>
      <c r="VUI1803" s="4"/>
      <c r="VUJ1803" s="4"/>
      <c r="VUK1803" s="4"/>
      <c r="VUL1803" s="4"/>
      <c r="VUM1803" s="4"/>
      <c r="VUN1803" s="4"/>
      <c r="VUO1803" s="4"/>
      <c r="VUP1803" s="4"/>
      <c r="VUQ1803" s="4"/>
      <c r="VUR1803" s="4"/>
      <c r="VUS1803" s="4"/>
      <c r="VUT1803" s="4"/>
      <c r="VUU1803" s="4"/>
      <c r="VUV1803" s="4"/>
      <c r="VUW1803" s="4"/>
      <c r="VUX1803" s="4"/>
      <c r="VUY1803" s="4"/>
      <c r="VUZ1803" s="4"/>
      <c r="VVA1803" s="4"/>
      <c r="VVB1803" s="4"/>
      <c r="VVC1803" s="4"/>
      <c r="VVD1803" s="4"/>
      <c r="VVE1803" s="4"/>
      <c r="VVF1803" s="4"/>
      <c r="VVG1803" s="4"/>
      <c r="VVH1803" s="4"/>
      <c r="VVI1803" s="4"/>
      <c r="VVJ1803" s="4"/>
      <c r="VVK1803" s="4"/>
      <c r="VVL1803" s="4"/>
      <c r="VVM1803" s="4"/>
      <c r="VVN1803" s="4"/>
      <c r="VVO1803" s="4"/>
      <c r="VVP1803" s="4"/>
      <c r="VVQ1803" s="4"/>
      <c r="VVR1803" s="4"/>
      <c r="VVS1803" s="4"/>
      <c r="VVT1803" s="4"/>
      <c r="VVU1803" s="4"/>
      <c r="VVV1803" s="4"/>
      <c r="VVW1803" s="4"/>
      <c r="VVX1803" s="4"/>
      <c r="VVY1803" s="4"/>
      <c r="VVZ1803" s="4"/>
      <c r="VWA1803" s="4"/>
      <c r="VWB1803" s="4"/>
      <c r="VWC1803" s="4"/>
      <c r="VWD1803" s="4"/>
      <c r="VWE1803" s="4"/>
      <c r="VWF1803" s="4"/>
      <c r="VWG1803" s="4"/>
      <c r="VWH1803" s="4"/>
      <c r="VWI1803" s="4"/>
      <c r="VWJ1803" s="4"/>
      <c r="VWK1803" s="4"/>
      <c r="VWL1803" s="4"/>
      <c r="VWM1803" s="4"/>
      <c r="VWN1803" s="4"/>
      <c r="VWO1803" s="4"/>
      <c r="VWP1803" s="4"/>
      <c r="VWQ1803" s="4"/>
      <c r="VWR1803" s="4"/>
      <c r="VWS1803" s="4"/>
      <c r="VWT1803" s="4"/>
      <c r="VWU1803" s="4"/>
      <c r="VWV1803" s="4"/>
      <c r="VWW1803" s="4"/>
      <c r="VWX1803" s="4"/>
      <c r="VWY1803" s="4"/>
      <c r="VWZ1803" s="4"/>
      <c r="VXA1803" s="4"/>
      <c r="VXB1803" s="4"/>
      <c r="VXC1803" s="4"/>
      <c r="VXD1803" s="4"/>
      <c r="VXE1803" s="4"/>
      <c r="VXF1803" s="4"/>
      <c r="VXG1803" s="4"/>
      <c r="VXH1803" s="4"/>
      <c r="VXI1803" s="4"/>
      <c r="VXJ1803" s="4"/>
      <c r="VXK1803" s="4"/>
      <c r="VXL1803" s="4"/>
      <c r="VXM1803" s="4"/>
      <c r="VXN1803" s="4"/>
      <c r="VXO1803" s="4"/>
      <c r="VXP1803" s="4"/>
      <c r="VXQ1803" s="4"/>
      <c r="VXR1803" s="4"/>
      <c r="VXS1803" s="4"/>
      <c r="VXT1803" s="4"/>
      <c r="VXU1803" s="4"/>
      <c r="VXV1803" s="4"/>
      <c r="VXW1803" s="4"/>
      <c r="VXX1803" s="4"/>
      <c r="VXY1803" s="4"/>
      <c r="VXZ1803" s="4"/>
      <c r="VYA1803" s="4"/>
      <c r="VYB1803" s="4"/>
      <c r="VYC1803" s="4"/>
      <c r="VYD1803" s="4"/>
      <c r="VYE1803" s="4"/>
      <c r="VYF1803" s="4"/>
      <c r="VYG1803" s="4"/>
      <c r="VYH1803" s="4"/>
      <c r="VYI1803" s="4"/>
      <c r="VYJ1803" s="4"/>
      <c r="VYK1803" s="4"/>
      <c r="VYL1803" s="4"/>
      <c r="VYM1803" s="4"/>
      <c r="VYN1803" s="4"/>
      <c r="VYO1803" s="4"/>
      <c r="VYP1803" s="4"/>
      <c r="VYQ1803" s="4"/>
      <c r="VYR1803" s="4"/>
      <c r="VYS1803" s="4"/>
      <c r="VYT1803" s="4"/>
      <c r="VYU1803" s="4"/>
      <c r="VYV1803" s="4"/>
      <c r="VYW1803" s="4"/>
      <c r="VYX1803" s="4"/>
      <c r="VYY1803" s="4"/>
      <c r="VYZ1803" s="4"/>
      <c r="VZA1803" s="4"/>
      <c r="VZB1803" s="4"/>
      <c r="VZC1803" s="4"/>
      <c r="VZD1803" s="4"/>
      <c r="VZE1803" s="4"/>
      <c r="VZF1803" s="4"/>
      <c r="VZG1803" s="4"/>
      <c r="VZH1803" s="4"/>
      <c r="VZI1803" s="4"/>
      <c r="VZJ1803" s="4"/>
      <c r="VZK1803" s="4"/>
      <c r="VZL1803" s="4"/>
      <c r="VZM1803" s="4"/>
      <c r="VZN1803" s="4"/>
      <c r="VZO1803" s="4"/>
      <c r="VZP1803" s="4"/>
      <c r="VZQ1803" s="4"/>
      <c r="VZR1803" s="4"/>
      <c r="VZS1803" s="4"/>
      <c r="VZT1803" s="4"/>
      <c r="VZU1803" s="4"/>
      <c r="VZV1803" s="4"/>
      <c r="VZW1803" s="4"/>
      <c r="VZX1803" s="4"/>
      <c r="VZY1803" s="4"/>
      <c r="VZZ1803" s="4"/>
      <c r="WAA1803" s="4"/>
      <c r="WAB1803" s="4"/>
      <c r="WAC1803" s="4"/>
      <c r="WAD1803" s="4"/>
      <c r="WAE1803" s="4"/>
      <c r="WAF1803" s="4"/>
      <c r="WAG1803" s="4"/>
      <c r="WAH1803" s="4"/>
      <c r="WAI1803" s="4"/>
      <c r="WAJ1803" s="4"/>
      <c r="WAK1803" s="4"/>
      <c r="WAL1803" s="4"/>
      <c r="WAM1803" s="4"/>
      <c r="WAN1803" s="4"/>
      <c r="WAO1803" s="4"/>
      <c r="WAP1803" s="4"/>
      <c r="WAQ1803" s="4"/>
      <c r="WAR1803" s="4"/>
      <c r="WAS1803" s="4"/>
      <c r="WAT1803" s="4"/>
      <c r="WAU1803" s="4"/>
      <c r="WAV1803" s="4"/>
      <c r="WAW1803" s="4"/>
      <c r="WAX1803" s="4"/>
      <c r="WAY1803" s="4"/>
      <c r="WAZ1803" s="4"/>
      <c r="WBA1803" s="4"/>
      <c r="WBB1803" s="4"/>
      <c r="WBC1803" s="4"/>
      <c r="WBD1803" s="4"/>
      <c r="WBE1803" s="4"/>
      <c r="WBF1803" s="4"/>
      <c r="WBG1803" s="4"/>
      <c r="WBH1803" s="4"/>
      <c r="WBI1803" s="4"/>
      <c r="WBJ1803" s="4"/>
      <c r="WBK1803" s="4"/>
      <c r="WBL1803" s="4"/>
      <c r="WBM1803" s="4"/>
      <c r="WBN1803" s="4"/>
      <c r="WBO1803" s="4"/>
      <c r="WBP1803" s="4"/>
      <c r="WBQ1803" s="4"/>
      <c r="WBR1803" s="4"/>
      <c r="WBS1803" s="4"/>
      <c r="WBT1803" s="4"/>
      <c r="WBU1803" s="4"/>
      <c r="WBV1803" s="4"/>
      <c r="WBW1803" s="4"/>
      <c r="WBX1803" s="4"/>
      <c r="WBY1803" s="4"/>
      <c r="WBZ1803" s="4"/>
      <c r="WCA1803" s="4"/>
      <c r="WCB1803" s="4"/>
      <c r="WCC1803" s="4"/>
      <c r="WCD1803" s="4"/>
      <c r="WCE1803" s="4"/>
      <c r="WCF1803" s="4"/>
      <c r="WCG1803" s="4"/>
      <c r="WCH1803" s="4"/>
      <c r="WCI1803" s="4"/>
      <c r="WCJ1803" s="4"/>
      <c r="WCK1803" s="4"/>
      <c r="WCL1803" s="4"/>
      <c r="WCM1803" s="4"/>
      <c r="WCN1803" s="4"/>
      <c r="WCO1803" s="4"/>
      <c r="WCP1803" s="4"/>
      <c r="WCQ1803" s="4"/>
      <c r="WCR1803" s="4"/>
      <c r="WCS1803" s="4"/>
      <c r="WCT1803" s="4"/>
      <c r="WCU1803" s="4"/>
      <c r="WCV1803" s="4"/>
      <c r="WCW1803" s="4"/>
      <c r="WCX1803" s="4"/>
      <c r="WCY1803" s="4"/>
      <c r="WCZ1803" s="4"/>
      <c r="WDA1803" s="4"/>
      <c r="WDB1803" s="4"/>
      <c r="WDC1803" s="4"/>
      <c r="WDD1803" s="4"/>
      <c r="WDE1803" s="4"/>
      <c r="WDF1803" s="4"/>
      <c r="WDG1803" s="4"/>
      <c r="WDH1803" s="4"/>
      <c r="WDI1803" s="4"/>
      <c r="WDJ1803" s="4"/>
      <c r="WDK1803" s="4"/>
      <c r="WDL1803" s="4"/>
      <c r="WDM1803" s="4"/>
      <c r="WDN1803" s="4"/>
      <c r="WDO1803" s="4"/>
      <c r="WDP1803" s="4"/>
      <c r="WDQ1803" s="4"/>
      <c r="WDR1803" s="4"/>
      <c r="WDS1803" s="4"/>
      <c r="WDT1803" s="4"/>
      <c r="WDU1803" s="4"/>
      <c r="WDV1803" s="4"/>
      <c r="WDW1803" s="4"/>
      <c r="WDX1803" s="4"/>
      <c r="WDY1803" s="4"/>
      <c r="WDZ1803" s="4"/>
      <c r="WEA1803" s="4"/>
      <c r="WEB1803" s="4"/>
      <c r="WEC1803" s="4"/>
      <c r="WED1803" s="4"/>
      <c r="WEE1803" s="4"/>
      <c r="WEF1803" s="4"/>
      <c r="WEG1803" s="4"/>
      <c r="WEH1803" s="4"/>
      <c r="WEI1803" s="4"/>
      <c r="WEJ1803" s="4"/>
      <c r="WEK1803" s="4"/>
      <c r="WEL1803" s="4"/>
      <c r="WEM1803" s="4"/>
      <c r="WEN1803" s="4"/>
      <c r="WEO1803" s="4"/>
      <c r="WEP1803" s="4"/>
      <c r="WEQ1803" s="4"/>
      <c r="WER1803" s="4"/>
      <c r="WES1803" s="4"/>
      <c r="WET1803" s="4"/>
      <c r="WEU1803" s="4"/>
      <c r="WEV1803" s="4"/>
      <c r="WEW1803" s="4"/>
      <c r="WEX1803" s="4"/>
      <c r="WEY1803" s="4"/>
      <c r="WEZ1803" s="4"/>
      <c r="WFA1803" s="4"/>
      <c r="WFB1803" s="4"/>
      <c r="WFC1803" s="4"/>
      <c r="WFD1803" s="4"/>
      <c r="WFE1803" s="4"/>
      <c r="WFF1803" s="4"/>
      <c r="WFG1803" s="4"/>
      <c r="WFH1803" s="4"/>
      <c r="WFI1803" s="4"/>
      <c r="WFJ1803" s="4"/>
      <c r="WFK1803" s="4"/>
      <c r="WFL1803" s="4"/>
      <c r="WFM1803" s="4"/>
      <c r="WFN1803" s="4"/>
      <c r="WFO1803" s="4"/>
      <c r="WFP1803" s="4"/>
      <c r="WFQ1803" s="4"/>
      <c r="WFR1803" s="4"/>
      <c r="WFS1803" s="4"/>
      <c r="WFT1803" s="4"/>
      <c r="WFU1803" s="4"/>
      <c r="WFV1803" s="4"/>
      <c r="WFW1803" s="4"/>
      <c r="WFX1803" s="4"/>
      <c r="WFY1803" s="4"/>
      <c r="WFZ1803" s="4"/>
      <c r="WGA1803" s="4"/>
      <c r="WGB1803" s="4"/>
      <c r="WGC1803" s="4"/>
      <c r="WGD1803" s="4"/>
      <c r="WGE1803" s="4"/>
      <c r="WGF1803" s="4"/>
      <c r="WGG1803" s="4"/>
      <c r="WGH1803" s="4"/>
      <c r="WGI1803" s="4"/>
      <c r="WGJ1803" s="4"/>
      <c r="WGK1803" s="4"/>
      <c r="WGL1803" s="4"/>
      <c r="WGM1803" s="4"/>
      <c r="WGN1803" s="4"/>
      <c r="WGO1803" s="4"/>
      <c r="WGP1803" s="4"/>
      <c r="WGQ1803" s="4"/>
      <c r="WGR1803" s="4"/>
      <c r="WGS1803" s="4"/>
      <c r="WGT1803" s="4"/>
      <c r="WGU1803" s="4"/>
      <c r="WGV1803" s="4"/>
      <c r="WGW1803" s="4"/>
      <c r="WGX1803" s="4"/>
      <c r="WGY1803" s="4"/>
      <c r="WGZ1803" s="4"/>
      <c r="WHA1803" s="4"/>
      <c r="WHB1803" s="4"/>
      <c r="WHC1803" s="4"/>
      <c r="WHD1803" s="4"/>
      <c r="WHE1803" s="4"/>
      <c r="WHF1803" s="4"/>
      <c r="WHG1803" s="4"/>
      <c r="WHH1803" s="4"/>
      <c r="WHI1803" s="4"/>
      <c r="WHJ1803" s="4"/>
      <c r="WHK1803" s="4"/>
      <c r="WHL1803" s="4"/>
      <c r="WHM1803" s="4"/>
      <c r="WHN1803" s="4"/>
      <c r="WHO1803" s="4"/>
      <c r="WHP1803" s="4"/>
      <c r="WHQ1803" s="4"/>
      <c r="WHR1803" s="4"/>
      <c r="WHS1803" s="4"/>
      <c r="WHT1803" s="4"/>
      <c r="WHU1803" s="4"/>
      <c r="WHV1803" s="4"/>
      <c r="WHW1803" s="4"/>
      <c r="WHX1803" s="4"/>
      <c r="WHY1803" s="4"/>
      <c r="WHZ1803" s="4"/>
      <c r="WIA1803" s="4"/>
      <c r="WIB1803" s="4"/>
      <c r="WIC1803" s="4"/>
      <c r="WID1803" s="4"/>
      <c r="WIE1803" s="4"/>
      <c r="WIF1803" s="4"/>
      <c r="WIG1803" s="4"/>
      <c r="WIH1803" s="4"/>
      <c r="WII1803" s="4"/>
      <c r="WIJ1803" s="4"/>
      <c r="WIK1803" s="4"/>
      <c r="WIL1803" s="4"/>
      <c r="WIM1803" s="4"/>
      <c r="WIN1803" s="4"/>
      <c r="WIO1803" s="4"/>
      <c r="WIP1803" s="4"/>
      <c r="WIQ1803" s="4"/>
      <c r="WIR1803" s="4"/>
      <c r="WIS1803" s="4"/>
      <c r="WIT1803" s="4"/>
      <c r="WIU1803" s="4"/>
      <c r="WIV1803" s="4"/>
      <c r="WIW1803" s="4"/>
      <c r="WIX1803" s="4"/>
      <c r="WIY1803" s="4"/>
      <c r="WIZ1803" s="4"/>
      <c r="WJA1803" s="4"/>
      <c r="WJB1803" s="4"/>
      <c r="WJC1803" s="4"/>
      <c r="WJD1803" s="4"/>
      <c r="WJE1803" s="4"/>
      <c r="WJF1803" s="4"/>
      <c r="WJG1803" s="4"/>
      <c r="WJH1803" s="4"/>
      <c r="WJI1803" s="4"/>
      <c r="WJJ1803" s="4"/>
      <c r="WJK1803" s="4"/>
      <c r="WJL1803" s="4"/>
      <c r="WJM1803" s="4"/>
      <c r="WJN1803" s="4"/>
      <c r="WJO1803" s="4"/>
      <c r="WJP1803" s="4"/>
      <c r="WJQ1803" s="4"/>
      <c r="WJR1803" s="4"/>
      <c r="WJS1803" s="4"/>
      <c r="WJT1803" s="4"/>
      <c r="WJU1803" s="4"/>
      <c r="WJV1803" s="4"/>
      <c r="WJW1803" s="4"/>
      <c r="WJX1803" s="4"/>
      <c r="WJY1803" s="4"/>
      <c r="WJZ1803" s="4"/>
      <c r="WKA1803" s="4"/>
      <c r="WKB1803" s="4"/>
      <c r="WKC1803" s="4"/>
      <c r="WKD1803" s="4"/>
      <c r="WKE1803" s="4"/>
      <c r="WKF1803" s="4"/>
      <c r="WKG1803" s="4"/>
      <c r="WKH1803" s="4"/>
      <c r="WKI1803" s="4"/>
      <c r="WKJ1803" s="4"/>
      <c r="WKK1803" s="4"/>
      <c r="WKL1803" s="4"/>
      <c r="WKM1803" s="4"/>
      <c r="WKN1803" s="4"/>
      <c r="WKO1803" s="4"/>
      <c r="WKP1803" s="4"/>
      <c r="WKQ1803" s="4"/>
      <c r="WKR1803" s="4"/>
      <c r="WKS1803" s="4"/>
      <c r="WKT1803" s="4"/>
      <c r="WKU1803" s="4"/>
      <c r="WKV1803" s="4"/>
      <c r="WKW1803" s="4"/>
      <c r="WKX1803" s="4"/>
      <c r="WKY1803" s="4"/>
      <c r="WKZ1803" s="4"/>
      <c r="WLA1803" s="4"/>
      <c r="WLB1803" s="4"/>
      <c r="WLC1803" s="4"/>
      <c r="WLD1803" s="4"/>
      <c r="WLE1803" s="4"/>
      <c r="WLF1803" s="4"/>
      <c r="WLG1803" s="4"/>
      <c r="WLH1803" s="4"/>
      <c r="WLI1803" s="4"/>
      <c r="WLJ1803" s="4"/>
      <c r="WLK1803" s="4"/>
      <c r="WLL1803" s="4"/>
      <c r="WLM1803" s="4"/>
      <c r="WLN1803" s="4"/>
      <c r="WLO1803" s="4"/>
      <c r="WLP1803" s="4"/>
      <c r="WLQ1803" s="4"/>
      <c r="WLR1803" s="4"/>
      <c r="WLS1803" s="4"/>
      <c r="WLT1803" s="4"/>
      <c r="WLU1803" s="4"/>
      <c r="WLV1803" s="4"/>
      <c r="WLW1803" s="4"/>
      <c r="WLX1803" s="4"/>
      <c r="WLY1803" s="4"/>
      <c r="WLZ1803" s="4"/>
      <c r="WMA1803" s="4"/>
      <c r="WMB1803" s="4"/>
      <c r="WMC1803" s="4"/>
      <c r="WMD1803" s="4"/>
      <c r="WME1803" s="4"/>
      <c r="WMF1803" s="4"/>
      <c r="WMG1803" s="4"/>
      <c r="WMH1803" s="4"/>
      <c r="WMI1803" s="4"/>
      <c r="WMJ1803" s="4"/>
      <c r="WMK1803" s="4"/>
      <c r="WML1803" s="4"/>
      <c r="WMM1803" s="4"/>
      <c r="WMN1803" s="4"/>
      <c r="WMO1803" s="4"/>
      <c r="WMP1803" s="4"/>
      <c r="WMQ1803" s="4"/>
      <c r="WMR1803" s="4"/>
      <c r="WMS1803" s="4"/>
      <c r="WMT1803" s="4"/>
      <c r="WMU1803" s="4"/>
      <c r="WMV1803" s="4"/>
      <c r="WMW1803" s="4"/>
      <c r="WMX1803" s="4"/>
      <c r="WMY1803" s="4"/>
      <c r="WMZ1803" s="4"/>
      <c r="WNA1803" s="4"/>
      <c r="WNB1803" s="4"/>
      <c r="WNC1803" s="4"/>
      <c r="WND1803" s="4"/>
      <c r="WNE1803" s="4"/>
      <c r="WNF1803" s="4"/>
      <c r="WNG1803" s="4"/>
      <c r="WNH1803" s="4"/>
      <c r="WNI1803" s="4"/>
      <c r="WNJ1803" s="4"/>
      <c r="WNK1803" s="4"/>
      <c r="WNL1803" s="4"/>
      <c r="WNM1803" s="4"/>
      <c r="WNN1803" s="4"/>
      <c r="WNO1803" s="4"/>
      <c r="WNP1803" s="4"/>
      <c r="WNQ1803" s="4"/>
      <c r="WNR1803" s="4"/>
      <c r="WNS1803" s="4"/>
      <c r="WNT1803" s="4"/>
      <c r="WNU1803" s="4"/>
      <c r="WNV1803" s="4"/>
      <c r="WNW1803" s="4"/>
      <c r="WNX1803" s="4"/>
      <c r="WNY1803" s="4"/>
      <c r="WNZ1803" s="4"/>
      <c r="WOA1803" s="4"/>
      <c r="WOB1803" s="4"/>
      <c r="WOC1803" s="4"/>
      <c r="WOD1803" s="4"/>
      <c r="WOE1803" s="4"/>
      <c r="WOF1803" s="4"/>
      <c r="WOG1803" s="4"/>
      <c r="WOH1803" s="4"/>
      <c r="WOI1803" s="4"/>
      <c r="WOJ1803" s="4"/>
      <c r="WOK1803" s="4"/>
      <c r="WOL1803" s="4"/>
      <c r="WOM1803" s="4"/>
      <c r="WON1803" s="4"/>
      <c r="WOO1803" s="4"/>
      <c r="WOP1803" s="4"/>
      <c r="WOQ1803" s="4"/>
      <c r="WOR1803" s="4"/>
      <c r="WOS1803" s="4"/>
      <c r="WOT1803" s="4"/>
      <c r="WOU1803" s="4"/>
      <c r="WOV1803" s="4"/>
      <c r="WOW1803" s="4"/>
      <c r="WOX1803" s="4"/>
      <c r="WOY1803" s="4"/>
      <c r="WOZ1803" s="4"/>
      <c r="WPA1803" s="4"/>
      <c r="WPB1803" s="4"/>
      <c r="WPC1803" s="4"/>
      <c r="WPD1803" s="4"/>
      <c r="WPE1803" s="4"/>
      <c r="WPF1803" s="4"/>
      <c r="WPG1803" s="4"/>
      <c r="WPH1803" s="4"/>
      <c r="WPI1803" s="4"/>
      <c r="WPJ1803" s="4"/>
      <c r="WPK1803" s="4"/>
      <c r="WPL1803" s="4"/>
      <c r="WPM1803" s="4"/>
      <c r="WPN1803" s="4"/>
      <c r="WPO1803" s="4"/>
      <c r="WPP1803" s="4"/>
      <c r="WPQ1803" s="4"/>
      <c r="WPR1803" s="4"/>
      <c r="WPS1803" s="4"/>
      <c r="WPT1803" s="4"/>
      <c r="WPU1803" s="4"/>
      <c r="WPV1803" s="4"/>
      <c r="WPW1803" s="4"/>
      <c r="WPX1803" s="4"/>
      <c r="WPY1803" s="4"/>
      <c r="WPZ1803" s="4"/>
      <c r="WQA1803" s="4"/>
      <c r="WQB1803" s="4"/>
      <c r="WQC1803" s="4"/>
      <c r="WQD1803" s="4"/>
      <c r="WQE1803" s="4"/>
      <c r="WQF1803" s="4"/>
      <c r="WQG1803" s="4"/>
      <c r="WQH1803" s="4"/>
      <c r="WQI1803" s="4"/>
      <c r="WQJ1803" s="4"/>
      <c r="WQK1803" s="4"/>
      <c r="WQL1803" s="4"/>
      <c r="WQM1803" s="4"/>
      <c r="WQN1803" s="4"/>
      <c r="WQO1803" s="4"/>
      <c r="WQP1803" s="4"/>
      <c r="WQQ1803" s="4"/>
      <c r="WQR1803" s="4"/>
      <c r="WQS1803" s="4"/>
      <c r="WQT1803" s="4"/>
      <c r="WQU1803" s="4"/>
      <c r="WQV1803" s="4"/>
      <c r="WQW1803" s="4"/>
      <c r="WQX1803" s="4"/>
      <c r="WQY1803" s="4"/>
      <c r="WQZ1803" s="4"/>
      <c r="WRA1803" s="4"/>
      <c r="WRB1803" s="4"/>
      <c r="WRC1803" s="4"/>
      <c r="WRD1803" s="4"/>
      <c r="WRE1803" s="4"/>
      <c r="WRF1803" s="4"/>
      <c r="WRG1803" s="4"/>
      <c r="WRH1803" s="4"/>
      <c r="WRI1803" s="4"/>
      <c r="WRJ1803" s="4"/>
      <c r="WRK1803" s="4"/>
      <c r="WRL1803" s="4"/>
      <c r="WRM1803" s="4"/>
      <c r="WRN1803" s="4"/>
      <c r="WRO1803" s="4"/>
      <c r="WRP1803" s="4"/>
      <c r="WRQ1803" s="4"/>
      <c r="WRR1803" s="4"/>
      <c r="WRS1803" s="4"/>
      <c r="WRT1803" s="4"/>
      <c r="WRU1803" s="4"/>
      <c r="WRV1803" s="4"/>
      <c r="WRW1803" s="4"/>
      <c r="WRX1803" s="4"/>
      <c r="WRY1803" s="4"/>
      <c r="WRZ1803" s="4"/>
      <c r="WSA1803" s="4"/>
      <c r="WSB1803" s="4"/>
      <c r="WSC1803" s="4"/>
      <c r="WSD1803" s="4"/>
      <c r="WSE1803" s="4"/>
      <c r="WSF1803" s="4"/>
      <c r="WSG1803" s="4"/>
      <c r="WSH1803" s="4"/>
      <c r="WSI1803" s="4"/>
      <c r="WSJ1803" s="4"/>
      <c r="WSK1803" s="4"/>
      <c r="WSL1803" s="4"/>
      <c r="WSM1803" s="4"/>
      <c r="WSN1803" s="4"/>
      <c r="WSO1803" s="4"/>
      <c r="WSP1803" s="4"/>
      <c r="WSQ1803" s="4"/>
      <c r="WSR1803" s="4"/>
      <c r="WSS1803" s="4"/>
      <c r="WST1803" s="4"/>
      <c r="WSU1803" s="4"/>
      <c r="WSV1803" s="4"/>
      <c r="WSW1803" s="4"/>
      <c r="WSX1803" s="4"/>
      <c r="WSY1803" s="4"/>
      <c r="WSZ1803" s="4"/>
      <c r="WTA1803" s="4"/>
      <c r="WTB1803" s="4"/>
      <c r="WTC1803" s="4"/>
      <c r="WTD1803" s="4"/>
      <c r="WTE1803" s="4"/>
      <c r="WTF1803" s="4"/>
      <c r="WTG1803" s="4"/>
      <c r="WTH1803" s="4"/>
      <c r="WTI1803" s="4"/>
      <c r="WTJ1803" s="4"/>
      <c r="WTK1803" s="4"/>
      <c r="WTL1803" s="4"/>
      <c r="WTM1803" s="4"/>
      <c r="WTN1803" s="4"/>
      <c r="WTO1803" s="4"/>
      <c r="WTP1803" s="4"/>
      <c r="WTQ1803" s="4"/>
      <c r="WTR1803" s="4"/>
      <c r="WTS1803" s="4"/>
      <c r="WTT1803" s="4"/>
      <c r="WTU1803" s="4"/>
      <c r="WTV1803" s="4"/>
      <c r="WTW1803" s="4"/>
      <c r="WTX1803" s="4"/>
      <c r="WTY1803" s="4"/>
      <c r="WTZ1803" s="4"/>
      <c r="WUA1803" s="4"/>
      <c r="WUB1803" s="4"/>
      <c r="WUC1803" s="4"/>
      <c r="WUD1803" s="4"/>
      <c r="WUE1803" s="4"/>
      <c r="WUF1803" s="4"/>
      <c r="WUG1803" s="4"/>
      <c r="WUH1803" s="4"/>
      <c r="WUI1803" s="4"/>
      <c r="WUJ1803" s="4"/>
      <c r="WUK1803" s="4"/>
      <c r="WUL1803" s="4"/>
      <c r="WUM1803" s="4"/>
      <c r="WUN1803" s="4"/>
      <c r="WUO1803" s="4"/>
      <c r="WUP1803" s="4"/>
      <c r="WUQ1803" s="4"/>
      <c r="WUR1803" s="4"/>
      <c r="WUS1803" s="4"/>
      <c r="WUT1803" s="4"/>
      <c r="WUU1803" s="4"/>
      <c r="WUV1803" s="4"/>
      <c r="WUW1803" s="4"/>
      <c r="WUX1803" s="4"/>
      <c r="WUY1803" s="4"/>
      <c r="WUZ1803" s="4"/>
      <c r="WVA1803" s="4"/>
      <c r="WVB1803" s="4"/>
      <c r="WVC1803" s="4"/>
      <c r="WVD1803" s="4"/>
      <c r="WVE1803" s="4"/>
      <c r="WVF1803" s="4"/>
      <c r="WVG1803" s="4"/>
      <c r="WVH1803" s="4"/>
      <c r="WVI1803" s="4"/>
      <c r="WVJ1803" s="4"/>
      <c r="WVK1803" s="4"/>
      <c r="WVL1803" s="4"/>
      <c r="WVM1803" s="4"/>
      <c r="WVN1803" s="4"/>
      <c r="WVO1803" s="4"/>
      <c r="WVP1803" s="4"/>
      <c r="WVQ1803" s="4"/>
      <c r="WVR1803" s="4"/>
      <c r="WVS1803" s="4"/>
      <c r="WVT1803" s="4"/>
      <c r="WVU1803" s="4"/>
      <c r="WVV1803" s="4"/>
      <c r="WVW1803" s="4"/>
      <c r="WVX1803" s="4"/>
      <c r="WVY1803" s="4"/>
      <c r="WVZ1803" s="4"/>
      <c r="WWA1803" s="4"/>
      <c r="WWB1803" s="4"/>
      <c r="WWC1803" s="4"/>
      <c r="WWD1803" s="4"/>
      <c r="WWE1803" s="4"/>
      <c r="WWF1803" s="4"/>
      <c r="WWG1803" s="4"/>
      <c r="WWH1803" s="4"/>
      <c r="WWI1803" s="4"/>
      <c r="WWJ1803" s="4"/>
      <c r="WWK1803" s="4"/>
      <c r="WWL1803" s="4"/>
      <c r="WWM1803" s="4"/>
      <c r="WWN1803" s="4"/>
      <c r="WWO1803" s="4"/>
      <c r="WWP1803" s="4"/>
      <c r="WWQ1803" s="4"/>
      <c r="WWR1803" s="4"/>
      <c r="WWS1803" s="4"/>
      <c r="WWT1803" s="4"/>
      <c r="WWU1803" s="4"/>
      <c r="WWV1803" s="4"/>
      <c r="WWW1803" s="4"/>
      <c r="WWX1803" s="4"/>
      <c r="WWY1803" s="4"/>
      <c r="WWZ1803" s="4"/>
      <c r="WXA1803" s="4"/>
      <c r="WXB1803" s="4"/>
      <c r="WXC1803" s="4"/>
      <c r="WXD1803" s="4"/>
      <c r="WXE1803" s="4"/>
      <c r="WXF1803" s="4"/>
      <c r="WXG1803" s="4"/>
      <c r="WXH1803" s="4"/>
      <c r="WXI1803" s="4"/>
      <c r="WXJ1803" s="4"/>
      <c r="WXK1803" s="4"/>
      <c r="WXL1803" s="4"/>
      <c r="WXM1803" s="4"/>
      <c r="WXN1803" s="4"/>
      <c r="WXO1803" s="4"/>
      <c r="WXP1803" s="4"/>
      <c r="WXQ1803" s="4"/>
      <c r="WXR1803" s="4"/>
      <c r="WXS1803" s="4"/>
      <c r="WXT1803" s="4"/>
      <c r="WXU1803" s="4"/>
      <c r="WXV1803" s="4"/>
      <c r="WXW1803" s="4"/>
      <c r="WXX1803" s="4"/>
      <c r="WXY1803" s="4"/>
      <c r="WXZ1803" s="4"/>
      <c r="WYA1803" s="4"/>
      <c r="WYB1803" s="4"/>
      <c r="WYC1803" s="4"/>
      <c r="WYD1803" s="4"/>
      <c r="WYE1803" s="4"/>
      <c r="WYF1803" s="4"/>
      <c r="WYG1803" s="4"/>
      <c r="WYH1803" s="4"/>
      <c r="WYI1803" s="4"/>
      <c r="WYJ1803" s="4"/>
      <c r="WYK1803" s="4"/>
      <c r="WYL1803" s="4"/>
      <c r="WYM1803" s="4"/>
      <c r="WYN1803" s="4"/>
      <c r="WYO1803" s="4"/>
      <c r="WYP1803" s="4"/>
      <c r="WYQ1803" s="4"/>
      <c r="WYR1803" s="4"/>
      <c r="WYS1803" s="4"/>
      <c r="WYT1803" s="4"/>
      <c r="WYU1803" s="4"/>
      <c r="WYV1803" s="4"/>
      <c r="WYW1803" s="4"/>
      <c r="WYX1803" s="4"/>
      <c r="WYY1803" s="4"/>
      <c r="WYZ1803" s="4"/>
      <c r="WZA1803" s="4"/>
      <c r="WZB1803" s="4"/>
      <c r="WZC1803" s="4"/>
      <c r="WZD1803" s="4"/>
      <c r="WZE1803" s="4"/>
      <c r="WZF1803" s="4"/>
      <c r="WZG1803" s="4"/>
      <c r="WZH1803" s="4"/>
      <c r="WZI1803" s="4"/>
      <c r="WZJ1803" s="4"/>
      <c r="WZK1803" s="4"/>
      <c r="WZL1803" s="4"/>
      <c r="WZM1803" s="4"/>
      <c r="WZN1803" s="4"/>
      <c r="WZO1803" s="4"/>
      <c r="WZP1803" s="4"/>
      <c r="WZQ1803" s="4"/>
      <c r="WZR1803" s="4"/>
      <c r="WZS1803" s="4"/>
      <c r="WZT1803" s="4"/>
      <c r="WZU1803" s="4"/>
      <c r="WZV1803" s="4"/>
      <c r="WZW1803" s="4"/>
      <c r="WZX1803" s="4"/>
      <c r="WZY1803" s="4"/>
      <c r="WZZ1803" s="4"/>
      <c r="XAA1803" s="4"/>
      <c r="XAB1803" s="4"/>
      <c r="XAC1803" s="4"/>
      <c r="XAD1803" s="4"/>
      <c r="XAE1803" s="4"/>
      <c r="XAF1803" s="4"/>
      <c r="XAG1803" s="4"/>
      <c r="XAH1803" s="4"/>
      <c r="XAI1803" s="4"/>
      <c r="XAJ1803" s="4"/>
      <c r="XAK1803" s="4"/>
      <c r="XAL1803" s="4"/>
      <c r="XAM1803" s="4"/>
      <c r="XAN1803" s="4"/>
      <c r="XAO1803" s="4"/>
      <c r="XAP1803" s="4"/>
      <c r="XAQ1803" s="4"/>
      <c r="XAR1803" s="4"/>
      <c r="XAS1803" s="4"/>
      <c r="XAT1803" s="4"/>
      <c r="XAU1803" s="4"/>
      <c r="XAV1803" s="4"/>
      <c r="XAW1803" s="4"/>
      <c r="XAX1803" s="4"/>
      <c r="XAY1803" s="4"/>
      <c r="XAZ1803" s="4"/>
      <c r="XBA1803" s="4"/>
      <c r="XBB1803" s="4"/>
      <c r="XBC1803" s="4"/>
      <c r="XBD1803" s="4"/>
      <c r="XBE1803" s="4"/>
      <c r="XBF1803" s="4"/>
      <c r="XBG1803" s="4"/>
      <c r="XBH1803" s="4"/>
      <c r="XBI1803" s="4"/>
      <c r="XBJ1803" s="4"/>
      <c r="XBK1803" s="4"/>
      <c r="XBL1803" s="4"/>
      <c r="XBM1803" s="4"/>
      <c r="XBN1803" s="4"/>
      <c r="XBO1803" s="4"/>
      <c r="XBP1803" s="4"/>
      <c r="XBQ1803" s="4"/>
      <c r="XBR1803" s="4"/>
      <c r="XBS1803" s="4"/>
      <c r="XBT1803" s="4"/>
      <c r="XBU1803" s="4"/>
      <c r="XBV1803" s="4"/>
      <c r="XBW1803" s="4"/>
      <c r="XBX1803" s="4"/>
      <c r="XBY1803" s="4"/>
      <c r="XBZ1803" s="4"/>
      <c r="XCA1803" s="4"/>
      <c r="XCB1803" s="4"/>
      <c r="XCC1803" s="4"/>
      <c r="XCD1803" s="4"/>
      <c r="XCE1803" s="4"/>
      <c r="XCF1803" s="4"/>
      <c r="XCG1803" s="4"/>
      <c r="XCH1803" s="4"/>
      <c r="XCI1803" s="4"/>
      <c r="XCJ1803" s="4"/>
      <c r="XCK1803" s="4"/>
      <c r="XCL1803" s="4"/>
      <c r="XCM1803" s="4"/>
      <c r="XCN1803" s="4"/>
      <c r="XCO1803" s="4"/>
      <c r="XCP1803" s="4"/>
      <c r="XCQ1803" s="4"/>
      <c r="XCR1803" s="4"/>
      <c r="XCS1803" s="4"/>
      <c r="XCT1803" s="4"/>
      <c r="XCU1803" s="4"/>
      <c r="XCV1803" s="4"/>
      <c r="XCW1803" s="4"/>
      <c r="XCX1803" s="4"/>
      <c r="XCY1803" s="4"/>
      <c r="XCZ1803" s="4"/>
      <c r="XDA1803" s="4"/>
      <c r="XDB1803" s="4"/>
      <c r="XDC1803" s="4"/>
      <c r="XDD1803" s="4"/>
      <c r="XDE1803" s="4"/>
      <c r="XDF1803" s="4"/>
      <c r="XDG1803" s="4"/>
      <c r="XDH1803" s="4"/>
      <c r="XDI1803" s="4"/>
      <c r="XDJ1803" s="4"/>
      <c r="XDK1803" s="4"/>
      <c r="XDL1803" s="4"/>
      <c r="XDM1803" s="4"/>
      <c r="XDN1803" s="4"/>
      <c r="XDO1803" s="4"/>
      <c r="XDP1803" s="4"/>
      <c r="XDQ1803" s="4"/>
      <c r="XDR1803" s="4"/>
      <c r="XDS1803" s="4"/>
      <c r="XDT1803" s="4"/>
      <c r="XDU1803" s="4"/>
      <c r="XDV1803" s="4"/>
      <c r="XDW1803" s="4"/>
      <c r="XDX1803" s="4"/>
      <c r="XDY1803" s="4"/>
      <c r="XDZ1803" s="4"/>
      <c r="XEA1803" s="4"/>
      <c r="XEB1803" s="4"/>
      <c r="XEC1803" s="4"/>
      <c r="XED1803" s="4"/>
      <c r="XEE1803" s="4"/>
      <c r="XEF1803" s="4"/>
      <c r="XEG1803" s="4"/>
      <c r="XEH1803" s="4"/>
      <c r="XEI1803" s="4"/>
      <c r="XEJ1803" s="4"/>
      <c r="XEK1803" s="4"/>
      <c r="XEL1803" s="4"/>
      <c r="XEM1803" s="4"/>
      <c r="XEN1803" s="4"/>
      <c r="XEO1803" s="4"/>
      <c r="XEP1803" s="4"/>
      <c r="XEQ1803" s="4"/>
      <c r="XER1803" s="4"/>
      <c r="XES1803" s="4"/>
      <c r="XET1803" s="4"/>
      <c r="XEU1803" s="4"/>
      <c r="XEV1803" s="4"/>
      <c r="XEW1803" s="4"/>
      <c r="XEX1803" s="4"/>
      <c r="XEY1803" s="4"/>
      <c r="XEZ1803" s="4"/>
      <c r="XFA1803" s="4"/>
      <c r="XFB1803" s="4"/>
      <c r="XFC1803" s="4"/>
      <c r="XFD1803" s="4"/>
    </row>
    <row r="1804" spans="1:16384" ht="21.95" customHeight="1">
      <c r="A1804" s="17" t="s">
        <v>2662</v>
      </c>
      <c r="B1804" s="4" t="s">
        <v>2663</v>
      </c>
      <c r="C1804" s="70">
        <v>100</v>
      </c>
      <c r="D1804" s="71">
        <v>1970</v>
      </c>
      <c r="E1804" s="76" t="s">
        <v>12</v>
      </c>
      <c r="F1804" s="71" t="s">
        <v>13</v>
      </c>
      <c r="G1804" s="59" t="s">
        <v>3077</v>
      </c>
    </row>
    <row r="1805" spans="1:16384" ht="21.95" customHeight="1">
      <c r="A1805" s="20" t="s">
        <v>2662</v>
      </c>
      <c r="B1805" s="4" t="s">
        <v>2664</v>
      </c>
      <c r="C1805" s="70">
        <v>80</v>
      </c>
      <c r="D1805" s="71">
        <v>1971</v>
      </c>
      <c r="E1805" s="71" t="s">
        <v>12</v>
      </c>
      <c r="F1805" s="71" t="s">
        <v>13</v>
      </c>
      <c r="G1805" s="59" t="s">
        <v>3077</v>
      </c>
    </row>
    <row r="1806" spans="1:16384" ht="21.95" customHeight="1">
      <c r="A1806" s="20" t="s">
        <v>2662</v>
      </c>
      <c r="B1806" s="4" t="s">
        <v>2665</v>
      </c>
      <c r="C1806" s="70">
        <v>70</v>
      </c>
      <c r="D1806" s="71">
        <v>1978</v>
      </c>
      <c r="E1806" s="71" t="s">
        <v>12</v>
      </c>
      <c r="F1806" s="71" t="s">
        <v>13</v>
      </c>
      <c r="G1806" s="59" t="s">
        <v>3077</v>
      </c>
    </row>
    <row r="1807" spans="1:16384" ht="21.95" customHeight="1">
      <c r="A1807" s="23" t="s">
        <v>3105</v>
      </c>
      <c r="B1807" s="84" t="s">
        <v>3106</v>
      </c>
      <c r="C1807" s="72">
        <v>70</v>
      </c>
      <c r="D1807" s="8"/>
      <c r="E1807" s="8" t="s">
        <v>12</v>
      </c>
      <c r="F1807" s="8" t="s">
        <v>13</v>
      </c>
      <c r="G1807" s="8" t="s">
        <v>3223</v>
      </c>
    </row>
    <row r="1808" spans="1:16384" ht="21.95" customHeight="1">
      <c r="A1808" s="23" t="s">
        <v>3184</v>
      </c>
      <c r="B1808" s="84" t="s">
        <v>3185</v>
      </c>
      <c r="C1808" s="72"/>
      <c r="D1808" s="8"/>
      <c r="E1808" s="8" t="s">
        <v>12</v>
      </c>
      <c r="F1808" s="8" t="s">
        <v>13</v>
      </c>
      <c r="G1808" s="8" t="s">
        <v>341</v>
      </c>
    </row>
    <row r="1809" spans="1:7" ht="21.95" customHeight="1">
      <c r="A1809" s="20" t="s">
        <v>2666</v>
      </c>
      <c r="B1809" s="60" t="s">
        <v>2667</v>
      </c>
      <c r="C1809" s="69">
        <v>40</v>
      </c>
      <c r="D1809" s="59">
        <v>1995</v>
      </c>
      <c r="E1809" s="59" t="s">
        <v>23</v>
      </c>
      <c r="F1809" s="59" t="s">
        <v>13</v>
      </c>
      <c r="G1809" s="59" t="s">
        <v>341</v>
      </c>
    </row>
    <row r="1810" spans="1:7" ht="21.95" customHeight="1">
      <c r="A1810" s="13" t="s">
        <v>2666</v>
      </c>
      <c r="B1810" s="60" t="s">
        <v>2668</v>
      </c>
      <c r="C1810" s="70">
        <v>90</v>
      </c>
      <c r="D1810" s="59">
        <v>1995</v>
      </c>
      <c r="E1810" s="59" t="s">
        <v>12</v>
      </c>
      <c r="F1810" s="58" t="s">
        <v>341</v>
      </c>
      <c r="G1810" s="59" t="s">
        <v>341</v>
      </c>
    </row>
    <row r="1811" spans="1:7" ht="21.95" customHeight="1">
      <c r="A1811" s="13" t="s">
        <v>2666</v>
      </c>
      <c r="B1811" s="68" t="s">
        <v>2669</v>
      </c>
      <c r="C1811" s="69">
        <v>50</v>
      </c>
      <c r="D1811" s="59">
        <v>1991</v>
      </c>
      <c r="E1811" s="59" t="s">
        <v>12</v>
      </c>
      <c r="F1811" s="58" t="s">
        <v>341</v>
      </c>
      <c r="G1811" s="59" t="s">
        <v>341</v>
      </c>
    </row>
    <row r="1812" spans="1:7" ht="21.95" customHeight="1">
      <c r="A1812" s="16" t="s">
        <v>2666</v>
      </c>
      <c r="B1812" s="3" t="s">
        <v>2670</v>
      </c>
      <c r="C1812" s="70">
        <v>90</v>
      </c>
      <c r="D1812" s="59">
        <v>1998</v>
      </c>
      <c r="E1812" s="59" t="s">
        <v>12</v>
      </c>
      <c r="F1812" s="59" t="s">
        <v>13</v>
      </c>
      <c r="G1812" s="59" t="s">
        <v>341</v>
      </c>
    </row>
    <row r="1813" spans="1:7" ht="21.95" customHeight="1">
      <c r="A1813" s="24" t="s">
        <v>3074</v>
      </c>
      <c r="B1813" s="79" t="s">
        <v>1993</v>
      </c>
      <c r="C1813" s="80"/>
      <c r="D1813" s="63">
        <v>2010</v>
      </c>
      <c r="E1813" s="63" t="s">
        <v>12</v>
      </c>
      <c r="F1813" s="63" t="s">
        <v>13</v>
      </c>
      <c r="G1813" s="63" t="s">
        <v>341</v>
      </c>
    </row>
    <row r="1814" spans="1:7" ht="21.95" customHeight="1">
      <c r="A1814" s="16" t="s">
        <v>2671</v>
      </c>
      <c r="B1814" s="3" t="s">
        <v>2672</v>
      </c>
      <c r="C1814" s="70">
        <v>90</v>
      </c>
      <c r="D1814" s="59">
        <v>2011</v>
      </c>
      <c r="E1814" s="59" t="s">
        <v>12</v>
      </c>
      <c r="F1814" s="59" t="s">
        <v>457</v>
      </c>
      <c r="G1814" s="59" t="s">
        <v>102</v>
      </c>
    </row>
    <row r="1815" spans="1:7" ht="21.95" customHeight="1">
      <c r="A1815" s="17" t="s">
        <v>2673</v>
      </c>
      <c r="B1815" s="74" t="s">
        <v>2674</v>
      </c>
      <c r="C1815" s="70">
        <v>130</v>
      </c>
      <c r="D1815" s="71">
        <v>1988</v>
      </c>
      <c r="E1815" s="76" t="s">
        <v>12</v>
      </c>
      <c r="F1815" s="85" t="s">
        <v>13</v>
      </c>
      <c r="G1815" s="76" t="s">
        <v>67</v>
      </c>
    </row>
    <row r="1816" spans="1:7" ht="21.95" customHeight="1">
      <c r="A1816" s="16" t="s">
        <v>2675</v>
      </c>
      <c r="B1816" s="73" t="s">
        <v>2676</v>
      </c>
      <c r="C1816" s="70">
        <v>90</v>
      </c>
      <c r="D1816" s="59">
        <v>2007</v>
      </c>
      <c r="E1816" s="59" t="s">
        <v>12</v>
      </c>
      <c r="F1816" s="71" t="s">
        <v>13</v>
      </c>
      <c r="G1816" s="59" t="s">
        <v>16</v>
      </c>
    </row>
    <row r="1817" spans="1:7" ht="21.95" customHeight="1">
      <c r="A1817" s="13" t="s">
        <v>2677</v>
      </c>
      <c r="B1817" s="68" t="s">
        <v>2678</v>
      </c>
      <c r="C1817" s="69">
        <v>90</v>
      </c>
      <c r="D1817" s="59">
        <v>2000</v>
      </c>
      <c r="E1817" s="59" t="s">
        <v>12</v>
      </c>
      <c r="F1817" s="59" t="s">
        <v>13</v>
      </c>
      <c r="G1817" s="59" t="s">
        <v>102</v>
      </c>
    </row>
    <row r="1818" spans="1:7" ht="21.95" customHeight="1">
      <c r="A1818" s="16" t="s">
        <v>2679</v>
      </c>
      <c r="B1818" s="73" t="s">
        <v>2680</v>
      </c>
      <c r="C1818" s="69">
        <v>120</v>
      </c>
      <c r="D1818" s="59">
        <v>1971</v>
      </c>
      <c r="E1818" s="59" t="s">
        <v>12</v>
      </c>
      <c r="F1818" s="59" t="s">
        <v>120</v>
      </c>
      <c r="G1818" s="59" t="s">
        <v>102</v>
      </c>
    </row>
    <row r="1819" spans="1:7" ht="21.95" customHeight="1">
      <c r="A1819" s="17" t="s">
        <v>2681</v>
      </c>
      <c r="B1819" s="74" t="s">
        <v>2682</v>
      </c>
      <c r="C1819" s="70">
        <v>50</v>
      </c>
      <c r="D1819" s="71">
        <v>2006</v>
      </c>
      <c r="E1819" s="76" t="s">
        <v>12</v>
      </c>
      <c r="F1819" s="71" t="s">
        <v>13</v>
      </c>
      <c r="G1819" s="76" t="s">
        <v>41</v>
      </c>
    </row>
    <row r="1820" spans="1:7" ht="21.95" customHeight="1">
      <c r="A1820" s="13" t="s">
        <v>2683</v>
      </c>
      <c r="B1820" s="60" t="s">
        <v>2684</v>
      </c>
      <c r="C1820" s="70">
        <v>90</v>
      </c>
      <c r="D1820" s="59">
        <v>2000</v>
      </c>
      <c r="E1820" s="59" t="s">
        <v>12</v>
      </c>
      <c r="F1820" s="58" t="s">
        <v>174</v>
      </c>
      <c r="G1820" s="59" t="s">
        <v>32</v>
      </c>
    </row>
    <row r="1821" spans="1:7" ht="21.95" customHeight="1">
      <c r="A1821" s="27" t="s">
        <v>2685</v>
      </c>
      <c r="B1821" s="4" t="s">
        <v>2686</v>
      </c>
      <c r="C1821" s="70">
        <v>90</v>
      </c>
      <c r="D1821" s="71">
        <v>2005</v>
      </c>
      <c r="E1821" s="71" t="s">
        <v>12</v>
      </c>
      <c r="F1821" s="71" t="s">
        <v>40</v>
      </c>
      <c r="G1821" s="76" t="s">
        <v>2687</v>
      </c>
    </row>
    <row r="1822" spans="1:7" ht="21.95" customHeight="1">
      <c r="A1822" s="13" t="s">
        <v>2688</v>
      </c>
      <c r="B1822" s="68" t="s">
        <v>2689</v>
      </c>
      <c r="C1822" s="69">
        <v>100</v>
      </c>
      <c r="D1822" s="59">
        <v>1997</v>
      </c>
      <c r="E1822" s="59" t="s">
        <v>12</v>
      </c>
      <c r="F1822" s="58" t="s">
        <v>1615</v>
      </c>
      <c r="G1822" s="59" t="s">
        <v>35</v>
      </c>
    </row>
    <row r="1823" spans="1:7" ht="21.95" customHeight="1">
      <c r="A1823" s="16" t="s">
        <v>2690</v>
      </c>
      <c r="B1823" s="73" t="s">
        <v>2691</v>
      </c>
      <c r="C1823" s="70">
        <v>90</v>
      </c>
      <c r="D1823" s="59">
        <v>2008</v>
      </c>
      <c r="E1823" s="59" t="s">
        <v>12</v>
      </c>
      <c r="F1823" s="71" t="s">
        <v>13</v>
      </c>
      <c r="G1823" s="59" t="s">
        <v>35</v>
      </c>
    </row>
    <row r="1824" spans="1:7" ht="21.95" customHeight="1">
      <c r="A1824" s="20" t="s">
        <v>2692</v>
      </c>
      <c r="B1824" s="4" t="s">
        <v>2693</v>
      </c>
      <c r="C1824" s="70">
        <v>120</v>
      </c>
      <c r="D1824" s="71">
        <v>1971</v>
      </c>
      <c r="E1824" s="71" t="s">
        <v>12</v>
      </c>
      <c r="F1824" s="71" t="s">
        <v>13</v>
      </c>
      <c r="G1824" s="76" t="s">
        <v>96</v>
      </c>
    </row>
    <row r="1825" spans="1:7" ht="21.95" customHeight="1">
      <c r="A1825" s="24" t="s">
        <v>2694</v>
      </c>
      <c r="B1825" s="79" t="s">
        <v>2695</v>
      </c>
      <c r="C1825" s="80">
        <v>100</v>
      </c>
      <c r="D1825" s="63">
        <v>1971</v>
      </c>
      <c r="E1825" s="63" t="s">
        <v>12</v>
      </c>
      <c r="F1825" s="63" t="s">
        <v>13</v>
      </c>
      <c r="G1825" s="63" t="s">
        <v>41</v>
      </c>
    </row>
    <row r="1826" spans="1:7" ht="21.95" customHeight="1">
      <c r="A1826" s="20" t="s">
        <v>2696</v>
      </c>
      <c r="B1826" s="4" t="s">
        <v>2697</v>
      </c>
      <c r="C1826" s="70">
        <v>90</v>
      </c>
      <c r="D1826" s="71">
        <v>2018</v>
      </c>
      <c r="E1826" s="71" t="s">
        <v>12</v>
      </c>
      <c r="F1826" s="71" t="s">
        <v>13</v>
      </c>
      <c r="G1826" s="71" t="s">
        <v>26</v>
      </c>
    </row>
    <row r="1827" spans="1:7" ht="21.95" customHeight="1">
      <c r="A1827" s="17" t="s">
        <v>2698</v>
      </c>
      <c r="B1827" s="74" t="s">
        <v>2973</v>
      </c>
      <c r="C1827" s="70">
        <v>70</v>
      </c>
      <c r="D1827" s="71">
        <v>2011</v>
      </c>
      <c r="E1827" s="76" t="s">
        <v>12</v>
      </c>
      <c r="F1827" s="71" t="s">
        <v>165</v>
      </c>
      <c r="G1827" s="76" t="s">
        <v>35</v>
      </c>
    </row>
    <row r="1828" spans="1:7" ht="21.95" customHeight="1">
      <c r="A1828" s="17" t="s">
        <v>2699</v>
      </c>
      <c r="B1828" s="74" t="s">
        <v>2700</v>
      </c>
      <c r="C1828" s="70">
        <v>90</v>
      </c>
      <c r="D1828" s="71">
        <v>2018</v>
      </c>
      <c r="E1828" s="76" t="s">
        <v>12</v>
      </c>
      <c r="F1828" s="71" t="s">
        <v>174</v>
      </c>
      <c r="G1828" s="76" t="s">
        <v>605</v>
      </c>
    </row>
    <row r="1829" spans="1:7" ht="21.95" customHeight="1">
      <c r="A1829" s="20" t="s">
        <v>2701</v>
      </c>
      <c r="B1829" s="68" t="s">
        <v>2702</v>
      </c>
      <c r="C1829" s="89">
        <v>100</v>
      </c>
      <c r="D1829" s="59">
        <v>1973</v>
      </c>
      <c r="E1829" s="59" t="s">
        <v>12</v>
      </c>
      <c r="F1829" s="71" t="s">
        <v>13</v>
      </c>
      <c r="G1829" s="59" t="s">
        <v>102</v>
      </c>
    </row>
    <row r="1830" spans="1:7" ht="21.95" customHeight="1">
      <c r="A1830" s="23" t="s">
        <v>2703</v>
      </c>
      <c r="B1830" s="84" t="s">
        <v>2704</v>
      </c>
      <c r="C1830" s="9"/>
      <c r="D1830" s="8">
        <v>1998</v>
      </c>
      <c r="E1830" s="8" t="s">
        <v>12</v>
      </c>
      <c r="F1830" s="8"/>
      <c r="G1830" s="8"/>
    </row>
    <row r="1831" spans="1:7" ht="21.95" customHeight="1">
      <c r="A1831" s="20" t="s">
        <v>2705</v>
      </c>
      <c r="B1831" s="4" t="s">
        <v>2706</v>
      </c>
      <c r="C1831" s="70">
        <v>120</v>
      </c>
      <c r="D1831" s="71">
        <v>1974</v>
      </c>
      <c r="E1831" s="71" t="s">
        <v>12</v>
      </c>
      <c r="F1831" s="71" t="s">
        <v>13</v>
      </c>
      <c r="G1831" s="76" t="s">
        <v>16</v>
      </c>
    </row>
    <row r="1832" spans="1:7" ht="21.95" customHeight="1">
      <c r="A1832" s="22" t="s">
        <v>3059</v>
      </c>
      <c r="B1832" s="106" t="s">
        <v>3062</v>
      </c>
      <c r="C1832" s="80">
        <v>120</v>
      </c>
      <c r="D1832" s="63">
        <v>1970</v>
      </c>
      <c r="E1832" s="63" t="s">
        <v>12</v>
      </c>
      <c r="F1832" s="81" t="s">
        <v>3061</v>
      </c>
      <c r="G1832" s="59" t="s">
        <v>3077</v>
      </c>
    </row>
    <row r="1833" spans="1:7" ht="21.95" customHeight="1">
      <c r="A1833" s="20" t="s">
        <v>2707</v>
      </c>
      <c r="B1833" s="4" t="s">
        <v>2708</v>
      </c>
      <c r="C1833" s="70">
        <v>100</v>
      </c>
      <c r="D1833" s="71">
        <v>1970</v>
      </c>
      <c r="E1833" s="71" t="s">
        <v>12</v>
      </c>
      <c r="F1833" s="71" t="s">
        <v>13</v>
      </c>
      <c r="G1833" s="71" t="s">
        <v>27</v>
      </c>
    </row>
    <row r="1834" spans="1:7" ht="21.95" customHeight="1">
      <c r="A1834" s="20" t="s">
        <v>2709</v>
      </c>
      <c r="B1834" s="4" t="s">
        <v>2710</v>
      </c>
      <c r="C1834" s="70">
        <v>120</v>
      </c>
      <c r="D1834" s="71">
        <v>1971</v>
      </c>
      <c r="E1834" s="76" t="s">
        <v>12</v>
      </c>
      <c r="F1834" s="71" t="s">
        <v>13</v>
      </c>
      <c r="G1834" s="59" t="s">
        <v>3077</v>
      </c>
    </row>
    <row r="1835" spans="1:7" ht="21.95" customHeight="1">
      <c r="A1835" s="20" t="s">
        <v>2711</v>
      </c>
      <c r="B1835" s="4" t="s">
        <v>37</v>
      </c>
      <c r="C1835" s="69">
        <v>100</v>
      </c>
      <c r="D1835" s="71">
        <v>1971</v>
      </c>
      <c r="E1835" s="76" t="s">
        <v>12</v>
      </c>
      <c r="F1835" s="71" t="s">
        <v>20</v>
      </c>
      <c r="G1835" s="59" t="s">
        <v>35</v>
      </c>
    </row>
    <row r="1836" spans="1:7" ht="21.95" customHeight="1">
      <c r="A1836" s="24" t="s">
        <v>2712</v>
      </c>
      <c r="B1836" s="79" t="s">
        <v>2713</v>
      </c>
      <c r="C1836" s="80">
        <v>130</v>
      </c>
      <c r="D1836" s="63">
        <v>1980</v>
      </c>
      <c r="E1836" s="63" t="s">
        <v>12</v>
      </c>
      <c r="F1836" s="63" t="s">
        <v>13</v>
      </c>
      <c r="G1836" s="63" t="s">
        <v>1679</v>
      </c>
    </row>
    <row r="1837" spans="1:7" ht="21.95" customHeight="1">
      <c r="A1837" s="17" t="s">
        <v>2714</v>
      </c>
      <c r="B1837" s="74" t="s">
        <v>2715</v>
      </c>
      <c r="C1837" s="75">
        <v>90</v>
      </c>
      <c r="D1837" s="76">
        <v>2006</v>
      </c>
      <c r="E1837" s="76" t="s">
        <v>12</v>
      </c>
      <c r="F1837" s="76" t="s">
        <v>13</v>
      </c>
      <c r="G1837" s="59" t="s">
        <v>3077</v>
      </c>
    </row>
    <row r="1838" spans="1:7" ht="21.95" customHeight="1">
      <c r="A1838" s="17" t="s">
        <v>2716</v>
      </c>
      <c r="B1838" s="74" t="s">
        <v>2717</v>
      </c>
      <c r="C1838" s="75">
        <v>100</v>
      </c>
      <c r="D1838" s="76">
        <v>2005</v>
      </c>
      <c r="E1838" s="76" t="s">
        <v>12</v>
      </c>
      <c r="F1838" s="76" t="s">
        <v>13</v>
      </c>
      <c r="G1838" s="76" t="s">
        <v>643</v>
      </c>
    </row>
    <row r="1839" spans="1:7" ht="21.95" customHeight="1">
      <c r="A1839" s="24" t="s">
        <v>2718</v>
      </c>
      <c r="B1839" s="79" t="s">
        <v>2719</v>
      </c>
      <c r="C1839" s="80">
        <v>100</v>
      </c>
      <c r="D1839" s="63">
        <v>2017</v>
      </c>
      <c r="E1839" s="63" t="s">
        <v>12</v>
      </c>
      <c r="F1839" s="63" t="s">
        <v>13</v>
      </c>
      <c r="G1839" s="63" t="s">
        <v>286</v>
      </c>
    </row>
    <row r="1840" spans="1:7" ht="21.95" customHeight="1">
      <c r="A1840" s="20" t="s">
        <v>2718</v>
      </c>
      <c r="B1840" s="4" t="s">
        <v>2720</v>
      </c>
      <c r="C1840" s="70">
        <v>90</v>
      </c>
      <c r="D1840" s="71">
        <v>2004</v>
      </c>
      <c r="E1840" s="71" t="s">
        <v>12</v>
      </c>
      <c r="F1840" s="71" t="s">
        <v>13</v>
      </c>
      <c r="G1840" s="71" t="s">
        <v>286</v>
      </c>
    </row>
    <row r="1841" spans="1:7" ht="21.95" customHeight="1">
      <c r="A1841" s="20" t="s">
        <v>2721</v>
      </c>
      <c r="B1841" s="4" t="s">
        <v>2722</v>
      </c>
      <c r="C1841" s="70">
        <v>100</v>
      </c>
      <c r="D1841" s="71">
        <v>1973</v>
      </c>
      <c r="E1841" s="71" t="s">
        <v>12</v>
      </c>
      <c r="F1841" s="71" t="s">
        <v>13</v>
      </c>
      <c r="G1841" s="59" t="s">
        <v>3077</v>
      </c>
    </row>
    <row r="1842" spans="1:7" ht="21.95" customHeight="1">
      <c r="A1842" s="18" t="s">
        <v>2723</v>
      </c>
      <c r="B1842" s="77" t="s">
        <v>2724</v>
      </c>
      <c r="C1842" s="88">
        <v>80</v>
      </c>
      <c r="D1842" s="78">
        <v>1996</v>
      </c>
      <c r="E1842" s="78" t="s">
        <v>12</v>
      </c>
      <c r="F1842" s="58" t="s">
        <v>13</v>
      </c>
      <c r="G1842" s="78" t="s">
        <v>102</v>
      </c>
    </row>
    <row r="1843" spans="1:7" ht="21.95" customHeight="1">
      <c r="A1843" s="16" t="s">
        <v>2725</v>
      </c>
      <c r="B1843" s="73" t="s">
        <v>2726</v>
      </c>
      <c r="C1843" s="70">
        <v>90</v>
      </c>
      <c r="D1843" s="59">
        <v>1993</v>
      </c>
      <c r="E1843" s="59" t="s">
        <v>12</v>
      </c>
      <c r="F1843" s="71" t="s">
        <v>13</v>
      </c>
      <c r="G1843" s="59" t="s">
        <v>35</v>
      </c>
    </row>
    <row r="1844" spans="1:7" ht="21.95" customHeight="1">
      <c r="A1844" s="18" t="s">
        <v>2727</v>
      </c>
      <c r="B1844" s="77" t="s">
        <v>2728</v>
      </c>
      <c r="C1844" s="88">
        <v>100</v>
      </c>
      <c r="D1844" s="78">
        <v>1979</v>
      </c>
      <c r="E1844" s="78" t="s">
        <v>12</v>
      </c>
      <c r="F1844" s="78" t="s">
        <v>13</v>
      </c>
      <c r="G1844" s="78" t="s">
        <v>16</v>
      </c>
    </row>
    <row r="1845" spans="1:7" ht="21.95" customHeight="1">
      <c r="A1845" s="18" t="s">
        <v>2729</v>
      </c>
      <c r="B1845" s="77" t="s">
        <v>2730</v>
      </c>
      <c r="C1845" s="70">
        <v>90</v>
      </c>
      <c r="D1845" s="78">
        <v>2002</v>
      </c>
      <c r="E1845" s="78" t="s">
        <v>12</v>
      </c>
      <c r="F1845" s="78" t="s">
        <v>71</v>
      </c>
      <c r="G1845" s="59" t="s">
        <v>3077</v>
      </c>
    </row>
    <row r="1846" spans="1:7" ht="21.95" customHeight="1">
      <c r="A1846" s="13" t="s">
        <v>2729</v>
      </c>
      <c r="B1846" s="60" t="s">
        <v>2731</v>
      </c>
      <c r="C1846" s="70">
        <v>90</v>
      </c>
      <c r="D1846" s="59">
        <v>2002</v>
      </c>
      <c r="E1846" s="59" t="s">
        <v>12</v>
      </c>
      <c r="F1846" s="59" t="s">
        <v>71</v>
      </c>
      <c r="G1846" s="59" t="s">
        <v>3077</v>
      </c>
    </row>
    <row r="1847" spans="1:7" ht="21.95" customHeight="1">
      <c r="A1847" s="14" t="s">
        <v>2732</v>
      </c>
      <c r="B1847" s="4" t="s">
        <v>37</v>
      </c>
      <c r="C1847" s="70">
        <v>100</v>
      </c>
      <c r="D1847" s="71">
        <v>1969</v>
      </c>
      <c r="E1847" s="71" t="s">
        <v>12</v>
      </c>
      <c r="F1847" s="71" t="s">
        <v>143</v>
      </c>
      <c r="G1847" s="71" t="s">
        <v>35</v>
      </c>
    </row>
    <row r="1848" spans="1:7" ht="21.95" customHeight="1">
      <c r="A1848" s="11" t="s">
        <v>2733</v>
      </c>
      <c r="B1848" s="1" t="s">
        <v>2734</v>
      </c>
      <c r="C1848" s="70">
        <v>70</v>
      </c>
      <c r="D1848" s="58">
        <v>2008</v>
      </c>
      <c r="E1848" s="58" t="s">
        <v>12</v>
      </c>
      <c r="F1848" s="58" t="s">
        <v>40</v>
      </c>
      <c r="G1848" s="130" t="s">
        <v>27</v>
      </c>
    </row>
    <row r="1849" spans="1:7" ht="21.95" customHeight="1">
      <c r="A1849" s="17" t="s">
        <v>2735</v>
      </c>
      <c r="B1849" s="74" t="s">
        <v>2736</v>
      </c>
      <c r="C1849" s="70">
        <v>50</v>
      </c>
      <c r="D1849" s="71">
        <v>1980</v>
      </c>
      <c r="E1849" s="71" t="s">
        <v>23</v>
      </c>
      <c r="F1849" s="71" t="s">
        <v>13</v>
      </c>
      <c r="G1849" s="76" t="s">
        <v>16</v>
      </c>
    </row>
    <row r="1850" spans="1:7" ht="21.95" customHeight="1">
      <c r="A1850" s="17" t="s">
        <v>2735</v>
      </c>
      <c r="B1850" s="74" t="s">
        <v>2737</v>
      </c>
      <c r="C1850" s="70">
        <v>50</v>
      </c>
      <c r="D1850" s="71">
        <v>2008</v>
      </c>
      <c r="E1850" s="71" t="s">
        <v>23</v>
      </c>
      <c r="F1850" s="71" t="s">
        <v>13</v>
      </c>
      <c r="G1850" s="76" t="s">
        <v>16</v>
      </c>
    </row>
    <row r="1851" spans="1:7" ht="21.95" customHeight="1">
      <c r="A1851" s="13" t="s">
        <v>2738</v>
      </c>
      <c r="B1851" s="68" t="s">
        <v>2739</v>
      </c>
      <c r="C1851" s="69">
        <v>30</v>
      </c>
      <c r="D1851" s="59">
        <v>1999</v>
      </c>
      <c r="E1851" s="59" t="s">
        <v>23</v>
      </c>
      <c r="F1851" s="59" t="s">
        <v>13</v>
      </c>
      <c r="G1851" s="59" t="s">
        <v>16</v>
      </c>
    </row>
    <row r="1852" spans="1:7" ht="21.95" customHeight="1">
      <c r="A1852" s="18" t="s">
        <v>2740</v>
      </c>
      <c r="B1852" s="3" t="s">
        <v>3031</v>
      </c>
      <c r="C1852" s="70">
        <v>90</v>
      </c>
      <c r="D1852" s="78">
        <v>2003</v>
      </c>
      <c r="E1852" s="78" t="s">
        <v>12</v>
      </c>
      <c r="F1852" s="58" t="s">
        <v>13</v>
      </c>
      <c r="G1852" s="78" t="s">
        <v>26</v>
      </c>
    </row>
    <row r="1853" spans="1:7" ht="21.95" customHeight="1">
      <c r="A1853" s="17" t="s">
        <v>2741</v>
      </c>
      <c r="B1853" s="74" t="s">
        <v>2742</v>
      </c>
      <c r="C1853" s="70">
        <v>50</v>
      </c>
      <c r="D1853" s="71">
        <v>1999</v>
      </c>
      <c r="E1853" s="71" t="s">
        <v>23</v>
      </c>
      <c r="F1853" s="71" t="s">
        <v>13</v>
      </c>
      <c r="G1853" s="76" t="s">
        <v>16</v>
      </c>
    </row>
    <row r="1854" spans="1:7" ht="21.95" customHeight="1">
      <c r="A1854" s="17" t="s">
        <v>2741</v>
      </c>
      <c r="B1854" s="74" t="s">
        <v>2743</v>
      </c>
      <c r="C1854" s="70">
        <v>50</v>
      </c>
      <c r="D1854" s="71">
        <v>1996</v>
      </c>
      <c r="E1854" s="71" t="s">
        <v>23</v>
      </c>
      <c r="F1854" s="71" t="s">
        <v>13</v>
      </c>
      <c r="G1854" s="76" t="s">
        <v>16</v>
      </c>
    </row>
    <row r="1855" spans="1:7" ht="21.95" customHeight="1">
      <c r="A1855" s="16" t="s">
        <v>2744</v>
      </c>
      <c r="B1855" s="73" t="s">
        <v>2745</v>
      </c>
      <c r="C1855" s="70">
        <v>90</v>
      </c>
      <c r="D1855" s="59">
        <v>2002</v>
      </c>
      <c r="E1855" s="59" t="s">
        <v>12</v>
      </c>
      <c r="F1855" s="71" t="s">
        <v>13</v>
      </c>
      <c r="G1855" s="59" t="s">
        <v>21</v>
      </c>
    </row>
    <row r="1856" spans="1:7" ht="21.95" customHeight="1">
      <c r="A1856" s="13" t="s">
        <v>2746</v>
      </c>
      <c r="B1856" s="60" t="s">
        <v>2747</v>
      </c>
      <c r="C1856" s="89">
        <v>140</v>
      </c>
      <c r="D1856" s="59">
        <v>1984</v>
      </c>
      <c r="E1856" s="59" t="s">
        <v>12</v>
      </c>
      <c r="F1856" s="76" t="s">
        <v>13</v>
      </c>
      <c r="G1856" s="58" t="s">
        <v>102</v>
      </c>
    </row>
    <row r="1857" spans="1:16384" ht="21.95" customHeight="1">
      <c r="A1857" s="23" t="s">
        <v>2748</v>
      </c>
      <c r="B1857" s="84" t="s">
        <v>2752</v>
      </c>
      <c r="C1857" s="72">
        <v>60</v>
      </c>
      <c r="D1857" s="8"/>
      <c r="E1857" s="8" t="s">
        <v>12</v>
      </c>
      <c r="F1857" s="8" t="s">
        <v>13</v>
      </c>
      <c r="G1857" s="8" t="s">
        <v>3077</v>
      </c>
    </row>
    <row r="1858" spans="1:16384" ht="21.95" customHeight="1">
      <c r="A1858" s="23" t="s">
        <v>2748</v>
      </c>
      <c r="B1858" s="84" t="s">
        <v>3027</v>
      </c>
      <c r="C1858" s="9">
        <v>35</v>
      </c>
      <c r="D1858" s="8"/>
      <c r="E1858" s="63" t="s">
        <v>23</v>
      </c>
      <c r="F1858" s="8" t="s">
        <v>13</v>
      </c>
      <c r="G1858" s="63" t="s">
        <v>3077</v>
      </c>
    </row>
    <row r="1859" spans="1:16384" ht="21.95" customHeight="1">
      <c r="A1859" s="23" t="s">
        <v>2748</v>
      </c>
      <c r="B1859" s="84" t="s">
        <v>3097</v>
      </c>
      <c r="C1859" s="9">
        <v>40</v>
      </c>
      <c r="D1859" s="8"/>
      <c r="E1859" s="63" t="s">
        <v>23</v>
      </c>
      <c r="F1859" s="8" t="s">
        <v>13</v>
      </c>
      <c r="G1859" s="63" t="s">
        <v>3077</v>
      </c>
    </row>
    <row r="1860" spans="1:16384" ht="21.95" customHeight="1">
      <c r="A1860" s="23" t="s">
        <v>2748</v>
      </c>
      <c r="B1860" s="84" t="s">
        <v>3099</v>
      </c>
      <c r="C1860" s="9">
        <v>35</v>
      </c>
      <c r="D1860" s="8"/>
      <c r="E1860" s="63" t="s">
        <v>23</v>
      </c>
      <c r="F1860" s="8" t="s">
        <v>13</v>
      </c>
      <c r="G1860" s="63" t="s">
        <v>3077</v>
      </c>
    </row>
    <row r="1861" spans="1:16384" ht="21.95" customHeight="1">
      <c r="A1861" s="23" t="s">
        <v>2748</v>
      </c>
      <c r="B1861" s="84" t="s">
        <v>3100</v>
      </c>
      <c r="C1861" s="9">
        <v>35</v>
      </c>
      <c r="D1861" s="8"/>
      <c r="E1861" s="8" t="s">
        <v>23</v>
      </c>
      <c r="F1861" s="8" t="s">
        <v>13</v>
      </c>
      <c r="G1861" s="8" t="s">
        <v>3077</v>
      </c>
    </row>
    <row r="1862" spans="1:16384" ht="21.95" customHeight="1">
      <c r="A1862" s="23" t="s">
        <v>2748</v>
      </c>
      <c r="B1862" s="84" t="s">
        <v>3111</v>
      </c>
      <c r="C1862" s="72">
        <v>50</v>
      </c>
      <c r="D1862" s="8"/>
      <c r="E1862" s="8" t="s">
        <v>12</v>
      </c>
      <c r="F1862" s="8" t="s">
        <v>13</v>
      </c>
      <c r="G1862" s="8" t="s">
        <v>3077</v>
      </c>
    </row>
    <row r="1863" spans="1:16384" ht="21.95" customHeight="1">
      <c r="A1863" s="21" t="s">
        <v>2748</v>
      </c>
      <c r="B1863" s="79" t="s">
        <v>3027</v>
      </c>
      <c r="C1863" s="140">
        <v>35</v>
      </c>
      <c r="D1863" s="63">
        <v>1970</v>
      </c>
      <c r="E1863" s="63" t="s">
        <v>23</v>
      </c>
      <c r="F1863" s="63" t="s">
        <v>13</v>
      </c>
      <c r="G1863" s="59" t="s">
        <v>3077</v>
      </c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  <c r="IT1863" s="1"/>
      <c r="IU1863" s="1"/>
      <c r="IV1863" s="1"/>
      <c r="IW1863" s="1"/>
      <c r="IX1863" s="1"/>
      <c r="IY1863" s="1"/>
      <c r="IZ1863" s="1"/>
      <c r="JA1863" s="1"/>
      <c r="JB1863" s="1"/>
      <c r="JC1863" s="1"/>
      <c r="JD1863" s="1"/>
      <c r="JE1863" s="1"/>
      <c r="JF1863" s="1"/>
      <c r="JG1863" s="1"/>
      <c r="JH1863" s="1"/>
      <c r="JI1863" s="1"/>
      <c r="JJ1863" s="1"/>
      <c r="JK1863" s="1"/>
      <c r="JL1863" s="1"/>
      <c r="JM1863" s="1"/>
      <c r="JN1863" s="1"/>
      <c r="JO1863" s="1"/>
      <c r="JP1863" s="1"/>
      <c r="JQ1863" s="1"/>
      <c r="JR1863" s="1"/>
      <c r="JS1863" s="1"/>
      <c r="JT1863" s="1"/>
      <c r="JU1863" s="1"/>
      <c r="JV1863" s="1"/>
      <c r="JW1863" s="1"/>
      <c r="JX1863" s="1"/>
      <c r="JY1863" s="1"/>
      <c r="JZ1863" s="1"/>
      <c r="KA1863" s="1"/>
      <c r="KB1863" s="1"/>
      <c r="KC1863" s="1"/>
      <c r="KD1863" s="1"/>
      <c r="KE1863" s="1"/>
      <c r="KF1863" s="1"/>
      <c r="KG1863" s="1"/>
      <c r="KH1863" s="1"/>
      <c r="KI1863" s="1"/>
      <c r="KJ1863" s="1"/>
      <c r="KK1863" s="1"/>
      <c r="KL1863" s="1"/>
      <c r="KM1863" s="1"/>
      <c r="KN1863" s="1"/>
      <c r="KO1863" s="1"/>
      <c r="KP1863" s="1"/>
      <c r="KQ1863" s="1"/>
      <c r="KR1863" s="1"/>
      <c r="KS1863" s="1"/>
      <c r="KT1863" s="1"/>
      <c r="KU1863" s="1"/>
      <c r="KV1863" s="1"/>
      <c r="KW1863" s="1"/>
      <c r="KX1863" s="1"/>
      <c r="KY1863" s="1"/>
      <c r="KZ1863" s="1"/>
      <c r="LA1863" s="1"/>
      <c r="LB1863" s="1"/>
      <c r="LC1863" s="1"/>
      <c r="LD1863" s="1"/>
      <c r="LE1863" s="1"/>
      <c r="LF1863" s="1"/>
      <c r="LG1863" s="1"/>
      <c r="LH1863" s="1"/>
      <c r="LI1863" s="1"/>
      <c r="LJ1863" s="1"/>
      <c r="LK1863" s="1"/>
      <c r="LL1863" s="1"/>
      <c r="LM1863" s="1"/>
      <c r="LN1863" s="1"/>
      <c r="LO1863" s="1"/>
      <c r="LP1863" s="1"/>
      <c r="LQ1863" s="1"/>
      <c r="LR1863" s="1"/>
      <c r="LS1863" s="1"/>
      <c r="LT1863" s="1"/>
      <c r="LU1863" s="1"/>
      <c r="LV1863" s="1"/>
      <c r="LW1863" s="1"/>
      <c r="LX1863" s="1"/>
      <c r="LY1863" s="1"/>
      <c r="LZ1863" s="1"/>
      <c r="MA1863" s="1"/>
      <c r="MB1863" s="1"/>
      <c r="MC1863" s="1"/>
      <c r="MD1863" s="1"/>
      <c r="ME1863" s="1"/>
      <c r="MF1863" s="1"/>
      <c r="MG1863" s="1"/>
      <c r="MH1863" s="1"/>
      <c r="MI1863" s="1"/>
      <c r="MJ1863" s="1"/>
      <c r="MK1863" s="1"/>
      <c r="ML1863" s="1"/>
      <c r="MM1863" s="1"/>
      <c r="MN1863" s="1"/>
      <c r="MO1863" s="1"/>
      <c r="MP1863" s="1"/>
      <c r="MQ1863" s="1"/>
      <c r="MR1863" s="1"/>
      <c r="MS1863" s="1"/>
      <c r="MT1863" s="1"/>
      <c r="MU1863" s="1"/>
      <c r="MV1863" s="1"/>
      <c r="MW1863" s="1"/>
      <c r="MX1863" s="1"/>
      <c r="MY1863" s="1"/>
      <c r="MZ1863" s="1"/>
      <c r="NA1863" s="1"/>
      <c r="NB1863" s="1"/>
      <c r="NC1863" s="1"/>
      <c r="ND1863" s="1"/>
      <c r="NE1863" s="1"/>
      <c r="NF1863" s="1"/>
      <c r="NG1863" s="1"/>
      <c r="NH1863" s="1"/>
      <c r="NI1863" s="1"/>
      <c r="NJ1863" s="1"/>
      <c r="NK1863" s="1"/>
      <c r="NL1863" s="1"/>
      <c r="NM1863" s="1"/>
      <c r="NN1863" s="1"/>
      <c r="NO1863" s="1"/>
      <c r="NP1863" s="1"/>
      <c r="NQ1863" s="1"/>
      <c r="NR1863" s="1"/>
      <c r="NS1863" s="1"/>
      <c r="NT1863" s="1"/>
      <c r="NU1863" s="1"/>
      <c r="NV1863" s="1"/>
      <c r="NW1863" s="1"/>
      <c r="NX1863" s="1"/>
      <c r="NY1863" s="1"/>
      <c r="NZ1863" s="1"/>
      <c r="OA1863" s="1"/>
      <c r="OB1863" s="1"/>
      <c r="OC1863" s="1"/>
      <c r="OD1863" s="1"/>
      <c r="OE1863" s="1"/>
      <c r="OF1863" s="1"/>
      <c r="OG1863" s="1"/>
      <c r="OH1863" s="1"/>
      <c r="OI1863" s="1"/>
      <c r="OJ1863" s="1"/>
      <c r="OK1863" s="1"/>
      <c r="OL1863" s="1"/>
      <c r="OM1863" s="1"/>
      <c r="ON1863" s="1"/>
      <c r="OO1863" s="1"/>
      <c r="OP1863" s="1"/>
      <c r="OQ1863" s="1"/>
      <c r="OR1863" s="1"/>
      <c r="OS1863" s="1"/>
      <c r="OT1863" s="1"/>
      <c r="OU1863" s="1"/>
      <c r="OV1863" s="1"/>
      <c r="OW1863" s="1"/>
      <c r="OX1863" s="1"/>
      <c r="OY1863" s="1"/>
      <c r="OZ1863" s="1"/>
      <c r="PA1863" s="1"/>
      <c r="PB1863" s="1"/>
      <c r="PC1863" s="1"/>
      <c r="PD1863" s="1"/>
      <c r="PE1863" s="1"/>
      <c r="PF1863" s="1"/>
      <c r="PG1863" s="1"/>
      <c r="PH1863" s="1"/>
      <c r="PI1863" s="1"/>
      <c r="PJ1863" s="1"/>
      <c r="PK1863" s="1"/>
      <c r="PL1863" s="1"/>
      <c r="PM1863" s="1"/>
      <c r="PN1863" s="1"/>
      <c r="PO1863" s="1"/>
      <c r="PP1863" s="1"/>
      <c r="PQ1863" s="1"/>
      <c r="PR1863" s="1"/>
      <c r="PS1863" s="1"/>
      <c r="PT1863" s="1"/>
      <c r="PU1863" s="1"/>
      <c r="PV1863" s="1"/>
      <c r="PW1863" s="1"/>
      <c r="PX1863" s="1"/>
      <c r="PY1863" s="1"/>
      <c r="PZ1863" s="1"/>
      <c r="QA1863" s="1"/>
      <c r="QB1863" s="1"/>
      <c r="QC1863" s="1"/>
      <c r="QD1863" s="1"/>
      <c r="QE1863" s="1"/>
      <c r="QF1863" s="1"/>
      <c r="QG1863" s="1"/>
      <c r="QH1863" s="1"/>
      <c r="QI1863" s="1"/>
      <c r="QJ1863" s="1"/>
      <c r="QK1863" s="1"/>
      <c r="QL1863" s="1"/>
      <c r="QM1863" s="1"/>
      <c r="QN1863" s="1"/>
      <c r="QO1863" s="1"/>
      <c r="QP1863" s="1"/>
      <c r="QQ1863" s="1"/>
      <c r="QR1863" s="1"/>
      <c r="QS1863" s="1"/>
      <c r="QT1863" s="1"/>
      <c r="QU1863" s="1"/>
      <c r="QV1863" s="1"/>
      <c r="QW1863" s="1"/>
      <c r="QX1863" s="1"/>
      <c r="QY1863" s="1"/>
      <c r="QZ1863" s="1"/>
      <c r="RA1863" s="1"/>
      <c r="RB1863" s="1"/>
      <c r="RC1863" s="1"/>
      <c r="RD1863" s="1"/>
      <c r="RE1863" s="1"/>
      <c r="RF1863" s="1"/>
      <c r="RG1863" s="1"/>
      <c r="RH1863" s="1"/>
      <c r="RI1863" s="1"/>
      <c r="RJ1863" s="1"/>
      <c r="RK1863" s="1"/>
      <c r="RL1863" s="1"/>
      <c r="RM1863" s="1"/>
      <c r="RN1863" s="1"/>
      <c r="RO1863" s="1"/>
      <c r="RP1863" s="1"/>
      <c r="RQ1863" s="1"/>
      <c r="RR1863" s="1"/>
      <c r="RS1863" s="1"/>
      <c r="RT1863" s="1"/>
      <c r="RU1863" s="1"/>
      <c r="RV1863" s="1"/>
      <c r="RW1863" s="1"/>
      <c r="RX1863" s="1"/>
      <c r="RY1863" s="1"/>
      <c r="RZ1863" s="1"/>
      <c r="SA1863" s="1"/>
      <c r="SB1863" s="1"/>
      <c r="SC1863" s="1"/>
      <c r="SD1863" s="1"/>
      <c r="SE1863" s="1"/>
      <c r="SF1863" s="1"/>
      <c r="SG1863" s="1"/>
      <c r="SH1863" s="1"/>
      <c r="SI1863" s="1"/>
      <c r="SJ1863" s="1"/>
      <c r="SK1863" s="1"/>
      <c r="SL1863" s="1"/>
      <c r="SM1863" s="1"/>
      <c r="SN1863" s="1"/>
      <c r="SO1863" s="1"/>
      <c r="SP1863" s="1"/>
      <c r="SQ1863" s="1"/>
      <c r="SR1863" s="1"/>
      <c r="SS1863" s="1"/>
      <c r="ST1863" s="1"/>
      <c r="SU1863" s="1"/>
      <c r="SV1863" s="1"/>
      <c r="SW1863" s="1"/>
      <c r="SX1863" s="1"/>
      <c r="SY1863" s="1"/>
      <c r="SZ1863" s="1"/>
      <c r="TA1863" s="1"/>
      <c r="TB1863" s="1"/>
      <c r="TC1863" s="1"/>
      <c r="TD1863" s="1"/>
      <c r="TE1863" s="1"/>
      <c r="TF1863" s="1"/>
      <c r="TG1863" s="1"/>
      <c r="TH1863" s="1"/>
      <c r="TI1863" s="1"/>
      <c r="TJ1863" s="1"/>
      <c r="TK1863" s="1"/>
      <c r="TL1863" s="1"/>
      <c r="TM1863" s="1"/>
      <c r="TN1863" s="1"/>
      <c r="TO1863" s="1"/>
      <c r="TP1863" s="1"/>
      <c r="TQ1863" s="1"/>
      <c r="TR1863" s="1"/>
      <c r="TS1863" s="1"/>
      <c r="TT1863" s="1"/>
      <c r="TU1863" s="1"/>
      <c r="TV1863" s="1"/>
      <c r="TW1863" s="1"/>
      <c r="TX1863" s="1"/>
      <c r="TY1863" s="1"/>
      <c r="TZ1863" s="1"/>
      <c r="UA1863" s="1"/>
      <c r="UB1863" s="1"/>
      <c r="UC1863" s="1"/>
      <c r="UD1863" s="1"/>
      <c r="UE1863" s="1"/>
      <c r="UF1863" s="1"/>
      <c r="UG1863" s="1"/>
      <c r="UH1863" s="1"/>
      <c r="UI1863" s="1"/>
      <c r="UJ1863" s="1"/>
      <c r="UK1863" s="1"/>
      <c r="UL1863" s="1"/>
      <c r="UM1863" s="1"/>
      <c r="UN1863" s="1"/>
      <c r="UO1863" s="1"/>
      <c r="UP1863" s="1"/>
      <c r="UQ1863" s="1"/>
      <c r="UR1863" s="1"/>
      <c r="US1863" s="1"/>
      <c r="UT1863" s="1"/>
      <c r="UU1863" s="1"/>
      <c r="UV1863" s="1"/>
      <c r="UW1863" s="1"/>
      <c r="UX1863" s="1"/>
      <c r="UY1863" s="1"/>
      <c r="UZ1863" s="1"/>
      <c r="VA1863" s="1"/>
      <c r="VB1863" s="1"/>
      <c r="VC1863" s="1"/>
      <c r="VD1863" s="1"/>
      <c r="VE1863" s="1"/>
      <c r="VF1863" s="1"/>
      <c r="VG1863" s="1"/>
      <c r="VH1863" s="1"/>
      <c r="VI1863" s="1"/>
      <c r="VJ1863" s="1"/>
      <c r="VK1863" s="1"/>
      <c r="VL1863" s="1"/>
      <c r="VM1863" s="1"/>
      <c r="VN1863" s="1"/>
      <c r="VO1863" s="1"/>
      <c r="VP1863" s="1"/>
      <c r="VQ1863" s="1"/>
      <c r="VR1863" s="1"/>
      <c r="VS1863" s="1"/>
      <c r="VT1863" s="1"/>
      <c r="VU1863" s="1"/>
      <c r="VV1863" s="1"/>
      <c r="VW1863" s="1"/>
      <c r="VX1863" s="1"/>
      <c r="VY1863" s="1"/>
      <c r="VZ1863" s="1"/>
      <c r="WA1863" s="1"/>
      <c r="WB1863" s="1"/>
      <c r="WC1863" s="1"/>
      <c r="WD1863" s="1"/>
      <c r="WE1863" s="1"/>
      <c r="WF1863" s="1"/>
      <c r="WG1863" s="1"/>
      <c r="WH1863" s="1"/>
      <c r="WI1863" s="1"/>
      <c r="WJ1863" s="1"/>
      <c r="WK1863" s="1"/>
      <c r="WL1863" s="1"/>
      <c r="WM1863" s="1"/>
      <c r="WN1863" s="1"/>
      <c r="WO1863" s="1"/>
      <c r="WP1863" s="1"/>
      <c r="WQ1863" s="1"/>
      <c r="WR1863" s="1"/>
      <c r="WS1863" s="1"/>
      <c r="WT1863" s="1"/>
      <c r="WU1863" s="1"/>
      <c r="WV1863" s="1"/>
      <c r="WW1863" s="1"/>
      <c r="WX1863" s="1"/>
      <c r="WY1863" s="1"/>
      <c r="WZ1863" s="1"/>
      <c r="XA1863" s="1"/>
      <c r="XB1863" s="1"/>
      <c r="XC1863" s="1"/>
      <c r="XD1863" s="1"/>
      <c r="XE1863" s="1"/>
      <c r="XF1863" s="1"/>
      <c r="XG1863" s="1"/>
      <c r="XH1863" s="1"/>
      <c r="XI1863" s="1"/>
      <c r="XJ1863" s="1"/>
      <c r="XK1863" s="1"/>
      <c r="XL1863" s="1"/>
      <c r="XM1863" s="1"/>
      <c r="XN1863" s="1"/>
      <c r="XO1863" s="1"/>
      <c r="XP1863" s="1"/>
      <c r="XQ1863" s="1"/>
      <c r="XR1863" s="1"/>
      <c r="XS1863" s="1"/>
      <c r="XT1863" s="1"/>
      <c r="XU1863" s="1"/>
      <c r="XV1863" s="1"/>
      <c r="XW1863" s="1"/>
      <c r="XX1863" s="1"/>
      <c r="XY1863" s="1"/>
      <c r="XZ1863" s="1"/>
      <c r="YA1863" s="1"/>
      <c r="YB1863" s="1"/>
      <c r="YC1863" s="1"/>
      <c r="YD1863" s="1"/>
      <c r="YE1863" s="1"/>
      <c r="YF1863" s="1"/>
      <c r="YG1863" s="1"/>
      <c r="YH1863" s="1"/>
      <c r="YI1863" s="1"/>
      <c r="YJ1863" s="1"/>
      <c r="YK1863" s="1"/>
      <c r="YL1863" s="1"/>
      <c r="YM1863" s="1"/>
      <c r="YN1863" s="1"/>
      <c r="YO1863" s="1"/>
      <c r="YP1863" s="1"/>
      <c r="YQ1863" s="1"/>
      <c r="YR1863" s="1"/>
      <c r="YS1863" s="1"/>
      <c r="YT1863" s="1"/>
      <c r="YU1863" s="1"/>
      <c r="YV1863" s="1"/>
      <c r="YW1863" s="1"/>
      <c r="YX1863" s="1"/>
      <c r="YY1863" s="1"/>
      <c r="YZ1863" s="1"/>
      <c r="ZA1863" s="1"/>
      <c r="ZB1863" s="1"/>
      <c r="ZC1863" s="1"/>
      <c r="ZD1863" s="1"/>
      <c r="ZE1863" s="1"/>
      <c r="ZF1863" s="1"/>
      <c r="ZG1863" s="1"/>
      <c r="ZH1863" s="1"/>
      <c r="ZI1863" s="1"/>
      <c r="ZJ1863" s="1"/>
      <c r="ZK1863" s="1"/>
      <c r="ZL1863" s="1"/>
      <c r="ZM1863" s="1"/>
      <c r="ZN1863" s="1"/>
      <c r="ZO1863" s="1"/>
      <c r="ZP1863" s="1"/>
      <c r="ZQ1863" s="1"/>
      <c r="ZR1863" s="1"/>
      <c r="ZS1863" s="1"/>
      <c r="ZT1863" s="1"/>
      <c r="ZU1863" s="1"/>
      <c r="ZV1863" s="1"/>
      <c r="ZW1863" s="1"/>
      <c r="ZX1863" s="1"/>
      <c r="ZY1863" s="1"/>
      <c r="ZZ1863" s="1"/>
      <c r="AAA1863" s="1"/>
      <c r="AAB1863" s="1"/>
      <c r="AAC1863" s="1"/>
      <c r="AAD1863" s="1"/>
      <c r="AAE1863" s="1"/>
      <c r="AAF1863" s="1"/>
      <c r="AAG1863" s="1"/>
      <c r="AAH1863" s="1"/>
      <c r="AAI1863" s="1"/>
      <c r="AAJ1863" s="1"/>
      <c r="AAK1863" s="1"/>
      <c r="AAL1863" s="1"/>
      <c r="AAM1863" s="1"/>
      <c r="AAN1863" s="1"/>
      <c r="AAO1863" s="1"/>
      <c r="AAP1863" s="1"/>
      <c r="AAQ1863" s="1"/>
      <c r="AAR1863" s="1"/>
      <c r="AAS1863" s="1"/>
      <c r="AAT1863" s="1"/>
      <c r="AAU1863" s="1"/>
      <c r="AAV1863" s="1"/>
      <c r="AAW1863" s="1"/>
      <c r="AAX1863" s="1"/>
      <c r="AAY1863" s="1"/>
      <c r="AAZ1863" s="1"/>
      <c r="ABA1863" s="1"/>
      <c r="ABB1863" s="1"/>
      <c r="ABC1863" s="1"/>
      <c r="ABD1863" s="1"/>
      <c r="ABE1863" s="1"/>
      <c r="ABF1863" s="1"/>
      <c r="ABG1863" s="1"/>
      <c r="ABH1863" s="1"/>
      <c r="ABI1863" s="1"/>
      <c r="ABJ1863" s="1"/>
      <c r="ABK1863" s="1"/>
      <c r="ABL1863" s="1"/>
      <c r="ABM1863" s="1"/>
      <c r="ABN1863" s="1"/>
      <c r="ABO1863" s="1"/>
      <c r="ABP1863" s="1"/>
      <c r="ABQ1863" s="1"/>
      <c r="ABR1863" s="1"/>
      <c r="ABS1863" s="1"/>
      <c r="ABT1863" s="1"/>
      <c r="ABU1863" s="1"/>
      <c r="ABV1863" s="1"/>
      <c r="ABW1863" s="1"/>
      <c r="ABX1863" s="1"/>
      <c r="ABY1863" s="1"/>
      <c r="ABZ1863" s="1"/>
      <c r="ACA1863" s="1"/>
      <c r="ACB1863" s="1"/>
      <c r="ACC1863" s="1"/>
      <c r="ACD1863" s="1"/>
      <c r="ACE1863" s="1"/>
      <c r="ACF1863" s="1"/>
      <c r="ACG1863" s="1"/>
      <c r="ACH1863" s="1"/>
      <c r="ACI1863" s="1"/>
      <c r="ACJ1863" s="1"/>
      <c r="ACK1863" s="1"/>
      <c r="ACL1863" s="1"/>
      <c r="ACM1863" s="1"/>
      <c r="ACN1863" s="1"/>
      <c r="ACO1863" s="1"/>
      <c r="ACP1863" s="1"/>
      <c r="ACQ1863" s="1"/>
      <c r="ACR1863" s="1"/>
      <c r="ACS1863" s="1"/>
      <c r="ACT1863" s="1"/>
      <c r="ACU1863" s="1"/>
      <c r="ACV1863" s="1"/>
      <c r="ACW1863" s="1"/>
      <c r="ACX1863" s="1"/>
      <c r="ACY1863" s="1"/>
      <c r="ACZ1863" s="1"/>
      <c r="ADA1863" s="1"/>
      <c r="ADB1863" s="1"/>
      <c r="ADC1863" s="1"/>
      <c r="ADD1863" s="1"/>
      <c r="ADE1863" s="1"/>
      <c r="ADF1863" s="1"/>
      <c r="ADG1863" s="1"/>
      <c r="ADH1863" s="1"/>
      <c r="ADI1863" s="1"/>
      <c r="ADJ1863" s="1"/>
      <c r="ADK1863" s="1"/>
      <c r="ADL1863" s="1"/>
      <c r="ADM1863" s="1"/>
      <c r="ADN1863" s="1"/>
      <c r="ADO1863" s="1"/>
      <c r="ADP1863" s="1"/>
      <c r="ADQ1863" s="1"/>
      <c r="ADR1863" s="1"/>
      <c r="ADS1863" s="1"/>
      <c r="ADT1863" s="1"/>
      <c r="ADU1863" s="1"/>
      <c r="ADV1863" s="1"/>
      <c r="ADW1863" s="1"/>
      <c r="ADX1863" s="1"/>
      <c r="ADY1863" s="1"/>
      <c r="ADZ1863" s="1"/>
      <c r="AEA1863" s="1"/>
      <c r="AEB1863" s="1"/>
      <c r="AEC1863" s="1"/>
      <c r="AED1863" s="1"/>
      <c r="AEE1863" s="1"/>
      <c r="AEF1863" s="1"/>
      <c r="AEG1863" s="1"/>
      <c r="AEH1863" s="1"/>
      <c r="AEI1863" s="1"/>
      <c r="AEJ1863" s="1"/>
      <c r="AEK1863" s="1"/>
      <c r="AEL1863" s="1"/>
      <c r="AEM1863" s="1"/>
      <c r="AEN1863" s="1"/>
      <c r="AEO1863" s="1"/>
      <c r="AEP1863" s="1"/>
      <c r="AEQ1863" s="1"/>
      <c r="AER1863" s="1"/>
      <c r="AES1863" s="1"/>
      <c r="AET1863" s="1"/>
      <c r="AEU1863" s="1"/>
      <c r="AEV1863" s="1"/>
      <c r="AEW1863" s="1"/>
      <c r="AEX1863" s="1"/>
      <c r="AEY1863" s="1"/>
      <c r="AEZ1863" s="1"/>
      <c r="AFA1863" s="1"/>
      <c r="AFB1863" s="1"/>
      <c r="AFC1863" s="1"/>
      <c r="AFD1863" s="1"/>
      <c r="AFE1863" s="1"/>
      <c r="AFF1863" s="1"/>
      <c r="AFG1863" s="1"/>
      <c r="AFH1863" s="1"/>
      <c r="AFI1863" s="1"/>
      <c r="AFJ1863" s="1"/>
      <c r="AFK1863" s="1"/>
      <c r="AFL1863" s="1"/>
      <c r="AFM1863" s="1"/>
      <c r="AFN1863" s="1"/>
      <c r="AFO1863" s="1"/>
      <c r="AFP1863" s="1"/>
      <c r="AFQ1863" s="1"/>
      <c r="AFR1863" s="1"/>
      <c r="AFS1863" s="1"/>
      <c r="AFT1863" s="1"/>
      <c r="AFU1863" s="1"/>
      <c r="AFV1863" s="1"/>
      <c r="AFW1863" s="1"/>
      <c r="AFX1863" s="1"/>
      <c r="AFY1863" s="1"/>
      <c r="AFZ1863" s="1"/>
      <c r="AGA1863" s="1"/>
      <c r="AGB1863" s="1"/>
      <c r="AGC1863" s="1"/>
      <c r="AGD1863" s="1"/>
      <c r="AGE1863" s="1"/>
      <c r="AGF1863" s="1"/>
      <c r="AGG1863" s="1"/>
      <c r="AGH1863" s="1"/>
      <c r="AGI1863" s="1"/>
      <c r="AGJ1863" s="1"/>
      <c r="AGK1863" s="1"/>
      <c r="AGL1863" s="1"/>
      <c r="AGM1863" s="1"/>
      <c r="AGN1863" s="1"/>
      <c r="AGO1863" s="1"/>
      <c r="AGP1863" s="1"/>
      <c r="AGQ1863" s="1"/>
      <c r="AGR1863" s="1"/>
      <c r="AGS1863" s="1"/>
      <c r="AGT1863" s="1"/>
      <c r="AGU1863" s="1"/>
      <c r="AGV1863" s="1"/>
      <c r="AGW1863" s="1"/>
      <c r="AGX1863" s="1"/>
      <c r="AGY1863" s="1"/>
      <c r="AGZ1863" s="1"/>
      <c r="AHA1863" s="1"/>
      <c r="AHB1863" s="1"/>
      <c r="AHC1863" s="1"/>
      <c r="AHD1863" s="1"/>
      <c r="AHE1863" s="1"/>
      <c r="AHF1863" s="1"/>
      <c r="AHG1863" s="1"/>
      <c r="AHH1863" s="1"/>
      <c r="AHI1863" s="1"/>
      <c r="AHJ1863" s="1"/>
      <c r="AHK1863" s="1"/>
      <c r="AHL1863" s="1"/>
      <c r="AHM1863" s="1"/>
      <c r="AHN1863" s="1"/>
      <c r="AHO1863" s="1"/>
      <c r="AHP1863" s="1"/>
      <c r="AHQ1863" s="1"/>
      <c r="AHR1863" s="1"/>
      <c r="AHS1863" s="1"/>
      <c r="AHT1863" s="1"/>
      <c r="AHU1863" s="1"/>
      <c r="AHV1863" s="1"/>
      <c r="AHW1863" s="1"/>
      <c r="AHX1863" s="1"/>
      <c r="AHY1863" s="1"/>
      <c r="AHZ1863" s="1"/>
      <c r="AIA1863" s="1"/>
      <c r="AIB1863" s="1"/>
      <c r="AIC1863" s="1"/>
      <c r="AID1863" s="1"/>
      <c r="AIE1863" s="1"/>
      <c r="AIF1863" s="1"/>
      <c r="AIG1863" s="1"/>
      <c r="AIH1863" s="1"/>
      <c r="AII1863" s="1"/>
      <c r="AIJ1863" s="1"/>
      <c r="AIK1863" s="1"/>
      <c r="AIL1863" s="1"/>
      <c r="AIM1863" s="1"/>
      <c r="AIN1863" s="1"/>
      <c r="AIO1863" s="1"/>
      <c r="AIP1863" s="1"/>
      <c r="AIQ1863" s="1"/>
      <c r="AIR1863" s="1"/>
      <c r="AIS1863" s="1"/>
      <c r="AIT1863" s="1"/>
      <c r="AIU1863" s="1"/>
      <c r="AIV1863" s="1"/>
      <c r="AIW1863" s="1"/>
      <c r="AIX1863" s="1"/>
      <c r="AIY1863" s="1"/>
      <c r="AIZ1863" s="1"/>
      <c r="AJA1863" s="1"/>
      <c r="AJB1863" s="1"/>
      <c r="AJC1863" s="1"/>
      <c r="AJD1863" s="1"/>
      <c r="AJE1863" s="1"/>
      <c r="AJF1863" s="1"/>
      <c r="AJG1863" s="1"/>
      <c r="AJH1863" s="1"/>
      <c r="AJI1863" s="1"/>
      <c r="AJJ1863" s="1"/>
      <c r="AJK1863" s="1"/>
      <c r="AJL1863" s="1"/>
      <c r="AJM1863" s="1"/>
      <c r="AJN1863" s="1"/>
      <c r="AJO1863" s="1"/>
      <c r="AJP1863" s="1"/>
      <c r="AJQ1863" s="1"/>
      <c r="AJR1863" s="1"/>
      <c r="AJS1863" s="1"/>
      <c r="AJT1863" s="1"/>
      <c r="AJU1863" s="1"/>
      <c r="AJV1863" s="1"/>
      <c r="AJW1863" s="1"/>
      <c r="AJX1863" s="1"/>
      <c r="AJY1863" s="1"/>
      <c r="AJZ1863" s="1"/>
      <c r="AKA1863" s="1"/>
      <c r="AKB1863" s="1"/>
      <c r="AKC1863" s="1"/>
      <c r="AKD1863" s="1"/>
      <c r="AKE1863" s="1"/>
      <c r="AKF1863" s="1"/>
      <c r="AKG1863" s="1"/>
      <c r="AKH1863" s="1"/>
      <c r="AKI1863" s="1"/>
      <c r="AKJ1863" s="1"/>
      <c r="AKK1863" s="1"/>
      <c r="AKL1863" s="1"/>
      <c r="AKM1863" s="1"/>
      <c r="AKN1863" s="1"/>
      <c r="AKO1863" s="1"/>
      <c r="AKP1863" s="1"/>
      <c r="AKQ1863" s="1"/>
      <c r="AKR1863" s="1"/>
      <c r="AKS1863" s="1"/>
      <c r="AKT1863" s="1"/>
      <c r="AKU1863" s="1"/>
      <c r="AKV1863" s="1"/>
      <c r="AKW1863" s="1"/>
      <c r="AKX1863" s="1"/>
      <c r="AKY1863" s="1"/>
      <c r="AKZ1863" s="1"/>
      <c r="ALA1863" s="1"/>
      <c r="ALB1863" s="1"/>
      <c r="ALC1863" s="1"/>
      <c r="ALD1863" s="1"/>
      <c r="ALE1863" s="1"/>
      <c r="ALF1863" s="1"/>
      <c r="ALG1863" s="1"/>
      <c r="ALH1863" s="1"/>
      <c r="ALI1863" s="1"/>
      <c r="ALJ1863" s="1"/>
      <c r="ALK1863" s="1"/>
      <c r="ALL1863" s="1"/>
      <c r="ALM1863" s="1"/>
      <c r="ALN1863" s="1"/>
      <c r="ALO1863" s="1"/>
      <c r="ALP1863" s="1"/>
      <c r="ALQ1863" s="1"/>
      <c r="ALR1863" s="1"/>
      <c r="ALS1863" s="1"/>
      <c r="ALT1863" s="1"/>
      <c r="ALU1863" s="1"/>
      <c r="ALV1863" s="1"/>
      <c r="ALW1863" s="1"/>
      <c r="ALX1863" s="1"/>
      <c r="ALY1863" s="1"/>
      <c r="ALZ1863" s="1"/>
      <c r="AMA1863" s="1"/>
      <c r="AMB1863" s="1"/>
      <c r="AMC1863" s="1"/>
      <c r="AMD1863" s="1"/>
      <c r="AME1863" s="1"/>
      <c r="AMF1863" s="1"/>
      <c r="AMG1863" s="1"/>
      <c r="AMH1863" s="1"/>
      <c r="AMI1863" s="1"/>
      <c r="AMJ1863" s="1"/>
      <c r="AMK1863" s="1"/>
      <c r="AML1863" s="1"/>
      <c r="AMM1863" s="1"/>
      <c r="AMN1863" s="1"/>
      <c r="AMO1863" s="1"/>
      <c r="AMP1863" s="1"/>
      <c r="AMQ1863" s="1"/>
      <c r="AMR1863" s="1"/>
      <c r="AMS1863" s="1"/>
      <c r="AMT1863" s="1"/>
      <c r="AMU1863" s="1"/>
      <c r="AMV1863" s="1"/>
      <c r="AMW1863" s="1"/>
      <c r="AMX1863" s="1"/>
      <c r="AMY1863" s="1"/>
      <c r="AMZ1863" s="1"/>
      <c r="ANA1863" s="1"/>
      <c r="ANB1863" s="1"/>
      <c r="ANC1863" s="1"/>
      <c r="AND1863" s="1"/>
      <c r="ANE1863" s="1"/>
      <c r="ANF1863" s="1"/>
      <c r="ANG1863" s="1"/>
      <c r="ANH1863" s="1"/>
      <c r="ANI1863" s="1"/>
      <c r="ANJ1863" s="1"/>
      <c r="ANK1863" s="1"/>
      <c r="ANL1863" s="1"/>
      <c r="ANM1863" s="1"/>
      <c r="ANN1863" s="1"/>
      <c r="ANO1863" s="1"/>
      <c r="ANP1863" s="1"/>
      <c r="ANQ1863" s="1"/>
      <c r="ANR1863" s="1"/>
      <c r="ANS1863" s="1"/>
      <c r="ANT1863" s="1"/>
      <c r="ANU1863" s="1"/>
      <c r="ANV1863" s="1"/>
      <c r="ANW1863" s="1"/>
      <c r="ANX1863" s="1"/>
      <c r="ANY1863" s="1"/>
      <c r="ANZ1863" s="1"/>
      <c r="AOA1863" s="1"/>
      <c r="AOB1863" s="1"/>
      <c r="AOC1863" s="1"/>
      <c r="AOD1863" s="1"/>
      <c r="AOE1863" s="1"/>
      <c r="AOF1863" s="1"/>
      <c r="AOG1863" s="1"/>
      <c r="AOH1863" s="1"/>
      <c r="AOI1863" s="1"/>
      <c r="AOJ1863" s="1"/>
      <c r="AOK1863" s="1"/>
      <c r="AOL1863" s="1"/>
      <c r="AOM1863" s="1"/>
      <c r="AON1863" s="1"/>
      <c r="AOO1863" s="1"/>
      <c r="AOP1863" s="1"/>
      <c r="AOQ1863" s="1"/>
      <c r="AOR1863" s="1"/>
      <c r="AOS1863" s="1"/>
      <c r="AOT1863" s="1"/>
      <c r="AOU1863" s="1"/>
      <c r="AOV1863" s="1"/>
      <c r="AOW1863" s="1"/>
      <c r="AOX1863" s="1"/>
      <c r="AOY1863" s="1"/>
      <c r="AOZ1863" s="1"/>
      <c r="APA1863" s="1"/>
      <c r="APB1863" s="1"/>
      <c r="APC1863" s="1"/>
      <c r="APD1863" s="1"/>
      <c r="APE1863" s="1"/>
      <c r="APF1863" s="1"/>
      <c r="APG1863" s="1"/>
      <c r="APH1863" s="1"/>
      <c r="API1863" s="1"/>
      <c r="APJ1863" s="1"/>
      <c r="APK1863" s="1"/>
      <c r="APL1863" s="1"/>
      <c r="APM1863" s="1"/>
      <c r="APN1863" s="1"/>
      <c r="APO1863" s="1"/>
      <c r="APP1863" s="1"/>
      <c r="APQ1863" s="1"/>
      <c r="APR1863" s="1"/>
      <c r="APS1863" s="1"/>
      <c r="APT1863" s="1"/>
      <c r="APU1863" s="1"/>
      <c r="APV1863" s="1"/>
      <c r="APW1863" s="1"/>
      <c r="APX1863" s="1"/>
      <c r="APY1863" s="1"/>
      <c r="APZ1863" s="1"/>
      <c r="AQA1863" s="1"/>
      <c r="AQB1863" s="1"/>
      <c r="AQC1863" s="1"/>
      <c r="AQD1863" s="1"/>
      <c r="AQE1863" s="1"/>
      <c r="AQF1863" s="1"/>
      <c r="AQG1863" s="1"/>
      <c r="AQH1863" s="1"/>
      <c r="AQI1863" s="1"/>
      <c r="AQJ1863" s="1"/>
      <c r="AQK1863" s="1"/>
      <c r="AQL1863" s="1"/>
      <c r="AQM1863" s="1"/>
      <c r="AQN1863" s="1"/>
      <c r="AQO1863" s="1"/>
      <c r="AQP1863" s="1"/>
      <c r="AQQ1863" s="1"/>
      <c r="AQR1863" s="1"/>
      <c r="AQS1863" s="1"/>
      <c r="AQT1863" s="1"/>
      <c r="AQU1863" s="1"/>
      <c r="AQV1863" s="1"/>
      <c r="AQW1863" s="1"/>
      <c r="AQX1863" s="1"/>
      <c r="AQY1863" s="1"/>
      <c r="AQZ1863" s="1"/>
      <c r="ARA1863" s="1"/>
      <c r="ARB1863" s="1"/>
      <c r="ARC1863" s="1"/>
      <c r="ARD1863" s="1"/>
      <c r="ARE1863" s="1"/>
      <c r="ARF1863" s="1"/>
      <c r="ARG1863" s="1"/>
      <c r="ARH1863" s="1"/>
      <c r="ARI1863" s="1"/>
      <c r="ARJ1863" s="1"/>
      <c r="ARK1863" s="1"/>
      <c r="ARL1863" s="1"/>
      <c r="ARM1863" s="1"/>
      <c r="ARN1863" s="1"/>
      <c r="ARO1863" s="1"/>
      <c r="ARP1863" s="1"/>
      <c r="ARQ1863" s="1"/>
      <c r="ARR1863" s="1"/>
      <c r="ARS1863" s="1"/>
      <c r="ART1863" s="1"/>
      <c r="ARU1863" s="1"/>
      <c r="ARV1863" s="1"/>
      <c r="ARW1863" s="1"/>
      <c r="ARX1863" s="1"/>
      <c r="ARY1863" s="1"/>
      <c r="ARZ1863" s="1"/>
      <c r="ASA1863" s="1"/>
      <c r="ASB1863" s="1"/>
      <c r="ASC1863" s="1"/>
      <c r="ASD1863" s="1"/>
      <c r="ASE1863" s="1"/>
      <c r="ASF1863" s="1"/>
      <c r="ASG1863" s="1"/>
      <c r="ASH1863" s="1"/>
      <c r="ASI1863" s="1"/>
      <c r="ASJ1863" s="1"/>
      <c r="ASK1863" s="1"/>
      <c r="ASL1863" s="1"/>
      <c r="ASM1863" s="1"/>
      <c r="ASN1863" s="1"/>
      <c r="ASO1863" s="1"/>
      <c r="ASP1863" s="1"/>
      <c r="ASQ1863" s="1"/>
      <c r="ASR1863" s="1"/>
      <c r="ASS1863" s="1"/>
      <c r="AST1863" s="1"/>
      <c r="ASU1863" s="1"/>
      <c r="ASV1863" s="1"/>
      <c r="ASW1863" s="1"/>
      <c r="ASX1863" s="1"/>
      <c r="ASY1863" s="1"/>
      <c r="ASZ1863" s="1"/>
      <c r="ATA1863" s="1"/>
      <c r="ATB1863" s="1"/>
      <c r="ATC1863" s="1"/>
      <c r="ATD1863" s="1"/>
      <c r="ATE1863" s="1"/>
      <c r="ATF1863" s="1"/>
      <c r="ATG1863" s="1"/>
      <c r="ATH1863" s="1"/>
      <c r="ATI1863" s="1"/>
      <c r="ATJ1863" s="1"/>
      <c r="ATK1863" s="1"/>
      <c r="ATL1863" s="1"/>
      <c r="ATM1863" s="1"/>
      <c r="ATN1863" s="1"/>
      <c r="ATO1863" s="1"/>
      <c r="ATP1863" s="1"/>
      <c r="ATQ1863" s="1"/>
      <c r="ATR1863" s="1"/>
      <c r="ATS1863" s="1"/>
      <c r="ATT1863" s="1"/>
      <c r="ATU1863" s="1"/>
      <c r="ATV1863" s="1"/>
      <c r="ATW1863" s="1"/>
      <c r="ATX1863" s="1"/>
      <c r="ATY1863" s="1"/>
      <c r="ATZ1863" s="1"/>
      <c r="AUA1863" s="1"/>
      <c r="AUB1863" s="1"/>
      <c r="AUC1863" s="1"/>
      <c r="AUD1863" s="1"/>
      <c r="AUE1863" s="1"/>
      <c r="AUF1863" s="1"/>
      <c r="AUG1863" s="1"/>
      <c r="AUH1863" s="1"/>
      <c r="AUI1863" s="1"/>
      <c r="AUJ1863" s="1"/>
      <c r="AUK1863" s="1"/>
      <c r="AUL1863" s="1"/>
      <c r="AUM1863" s="1"/>
      <c r="AUN1863" s="1"/>
      <c r="AUO1863" s="1"/>
      <c r="AUP1863" s="1"/>
      <c r="AUQ1863" s="1"/>
      <c r="AUR1863" s="1"/>
      <c r="AUS1863" s="1"/>
      <c r="AUT1863" s="1"/>
      <c r="AUU1863" s="1"/>
      <c r="AUV1863" s="1"/>
      <c r="AUW1863" s="1"/>
      <c r="AUX1863" s="1"/>
      <c r="AUY1863" s="1"/>
      <c r="AUZ1863" s="1"/>
      <c r="AVA1863" s="1"/>
      <c r="AVB1863" s="1"/>
      <c r="AVC1863" s="1"/>
      <c r="AVD1863" s="1"/>
      <c r="AVE1863" s="1"/>
      <c r="AVF1863" s="1"/>
      <c r="AVG1863" s="1"/>
      <c r="AVH1863" s="1"/>
      <c r="AVI1863" s="1"/>
      <c r="AVJ1863" s="1"/>
      <c r="AVK1863" s="1"/>
      <c r="AVL1863" s="1"/>
      <c r="AVM1863" s="1"/>
      <c r="AVN1863" s="1"/>
      <c r="AVO1863" s="1"/>
      <c r="AVP1863" s="1"/>
      <c r="AVQ1863" s="1"/>
      <c r="AVR1863" s="1"/>
      <c r="AVS1863" s="1"/>
      <c r="AVT1863" s="1"/>
      <c r="AVU1863" s="1"/>
      <c r="AVV1863" s="1"/>
      <c r="AVW1863" s="1"/>
      <c r="AVX1863" s="1"/>
      <c r="AVY1863" s="1"/>
      <c r="AVZ1863" s="1"/>
      <c r="AWA1863" s="1"/>
      <c r="AWB1863" s="1"/>
      <c r="AWC1863" s="1"/>
      <c r="AWD1863" s="1"/>
      <c r="AWE1863" s="1"/>
      <c r="AWF1863" s="1"/>
      <c r="AWG1863" s="1"/>
      <c r="AWH1863" s="1"/>
      <c r="AWI1863" s="1"/>
      <c r="AWJ1863" s="1"/>
      <c r="AWK1863" s="1"/>
      <c r="AWL1863" s="1"/>
      <c r="AWM1863" s="1"/>
      <c r="AWN1863" s="1"/>
      <c r="AWO1863" s="1"/>
      <c r="AWP1863" s="1"/>
      <c r="AWQ1863" s="1"/>
      <c r="AWR1863" s="1"/>
      <c r="AWS1863" s="1"/>
      <c r="AWT1863" s="1"/>
      <c r="AWU1863" s="1"/>
      <c r="AWV1863" s="1"/>
      <c r="AWW1863" s="1"/>
      <c r="AWX1863" s="1"/>
      <c r="AWY1863" s="1"/>
      <c r="AWZ1863" s="1"/>
      <c r="AXA1863" s="1"/>
      <c r="AXB1863" s="1"/>
      <c r="AXC1863" s="1"/>
      <c r="AXD1863" s="1"/>
      <c r="AXE1863" s="1"/>
      <c r="AXF1863" s="1"/>
      <c r="AXG1863" s="1"/>
      <c r="AXH1863" s="1"/>
      <c r="AXI1863" s="1"/>
      <c r="AXJ1863" s="1"/>
      <c r="AXK1863" s="1"/>
      <c r="AXL1863" s="1"/>
      <c r="AXM1863" s="1"/>
      <c r="AXN1863" s="1"/>
      <c r="AXO1863" s="1"/>
      <c r="AXP1863" s="1"/>
      <c r="AXQ1863" s="1"/>
      <c r="AXR1863" s="1"/>
      <c r="AXS1863" s="1"/>
      <c r="AXT1863" s="1"/>
      <c r="AXU1863" s="1"/>
      <c r="AXV1863" s="1"/>
      <c r="AXW1863" s="1"/>
      <c r="AXX1863" s="1"/>
      <c r="AXY1863" s="1"/>
      <c r="AXZ1863" s="1"/>
      <c r="AYA1863" s="1"/>
      <c r="AYB1863" s="1"/>
      <c r="AYC1863" s="1"/>
      <c r="AYD1863" s="1"/>
      <c r="AYE1863" s="1"/>
      <c r="AYF1863" s="1"/>
      <c r="AYG1863" s="1"/>
      <c r="AYH1863" s="1"/>
      <c r="AYI1863" s="1"/>
      <c r="AYJ1863" s="1"/>
      <c r="AYK1863" s="1"/>
      <c r="AYL1863" s="1"/>
      <c r="AYM1863" s="1"/>
      <c r="AYN1863" s="1"/>
      <c r="AYO1863" s="1"/>
      <c r="AYP1863" s="1"/>
      <c r="AYQ1863" s="1"/>
      <c r="AYR1863" s="1"/>
      <c r="AYS1863" s="1"/>
      <c r="AYT1863" s="1"/>
      <c r="AYU1863" s="1"/>
      <c r="AYV1863" s="1"/>
      <c r="AYW1863" s="1"/>
      <c r="AYX1863" s="1"/>
      <c r="AYY1863" s="1"/>
      <c r="AYZ1863" s="1"/>
      <c r="AZA1863" s="1"/>
      <c r="AZB1863" s="1"/>
      <c r="AZC1863" s="1"/>
      <c r="AZD1863" s="1"/>
      <c r="AZE1863" s="1"/>
      <c r="AZF1863" s="1"/>
      <c r="AZG1863" s="1"/>
      <c r="AZH1863" s="1"/>
      <c r="AZI1863" s="1"/>
      <c r="AZJ1863" s="1"/>
      <c r="AZK1863" s="1"/>
      <c r="AZL1863" s="1"/>
      <c r="AZM1863" s="1"/>
      <c r="AZN1863" s="1"/>
      <c r="AZO1863" s="1"/>
      <c r="AZP1863" s="1"/>
      <c r="AZQ1863" s="1"/>
      <c r="AZR1863" s="1"/>
      <c r="AZS1863" s="1"/>
      <c r="AZT1863" s="1"/>
      <c r="AZU1863" s="1"/>
      <c r="AZV1863" s="1"/>
      <c r="AZW1863" s="1"/>
      <c r="AZX1863" s="1"/>
      <c r="AZY1863" s="1"/>
      <c r="AZZ1863" s="1"/>
      <c r="BAA1863" s="1"/>
      <c r="BAB1863" s="1"/>
      <c r="BAC1863" s="1"/>
      <c r="BAD1863" s="1"/>
      <c r="BAE1863" s="1"/>
      <c r="BAF1863" s="1"/>
      <c r="BAG1863" s="1"/>
      <c r="BAH1863" s="1"/>
      <c r="BAI1863" s="1"/>
      <c r="BAJ1863" s="1"/>
      <c r="BAK1863" s="1"/>
      <c r="BAL1863" s="1"/>
      <c r="BAM1863" s="1"/>
      <c r="BAN1863" s="1"/>
      <c r="BAO1863" s="1"/>
      <c r="BAP1863" s="1"/>
      <c r="BAQ1863" s="1"/>
      <c r="BAR1863" s="1"/>
      <c r="BAS1863" s="1"/>
      <c r="BAT1863" s="1"/>
      <c r="BAU1863" s="1"/>
      <c r="BAV1863" s="1"/>
      <c r="BAW1863" s="1"/>
      <c r="BAX1863" s="1"/>
      <c r="BAY1863" s="1"/>
      <c r="BAZ1863" s="1"/>
      <c r="BBA1863" s="1"/>
      <c r="BBB1863" s="1"/>
      <c r="BBC1863" s="1"/>
      <c r="BBD1863" s="1"/>
      <c r="BBE1863" s="1"/>
      <c r="BBF1863" s="1"/>
      <c r="BBG1863" s="1"/>
      <c r="BBH1863" s="1"/>
      <c r="BBI1863" s="1"/>
      <c r="BBJ1863" s="1"/>
      <c r="BBK1863" s="1"/>
      <c r="BBL1863" s="1"/>
      <c r="BBM1863" s="1"/>
      <c r="BBN1863" s="1"/>
      <c r="BBO1863" s="1"/>
      <c r="BBP1863" s="1"/>
      <c r="BBQ1863" s="1"/>
      <c r="BBR1863" s="1"/>
      <c r="BBS1863" s="1"/>
      <c r="BBT1863" s="1"/>
      <c r="BBU1863" s="1"/>
      <c r="BBV1863" s="1"/>
      <c r="BBW1863" s="1"/>
      <c r="BBX1863" s="1"/>
      <c r="BBY1863" s="1"/>
      <c r="BBZ1863" s="1"/>
      <c r="BCA1863" s="1"/>
      <c r="BCB1863" s="1"/>
      <c r="BCC1863" s="1"/>
      <c r="BCD1863" s="1"/>
      <c r="BCE1863" s="1"/>
      <c r="BCF1863" s="1"/>
      <c r="BCG1863" s="1"/>
      <c r="BCH1863" s="1"/>
      <c r="BCI1863" s="1"/>
      <c r="BCJ1863" s="1"/>
      <c r="BCK1863" s="1"/>
      <c r="BCL1863" s="1"/>
      <c r="BCM1863" s="1"/>
      <c r="BCN1863" s="1"/>
      <c r="BCO1863" s="1"/>
      <c r="BCP1863" s="1"/>
      <c r="BCQ1863" s="1"/>
      <c r="BCR1863" s="1"/>
      <c r="BCS1863" s="1"/>
      <c r="BCT1863" s="1"/>
      <c r="BCU1863" s="1"/>
      <c r="BCV1863" s="1"/>
      <c r="BCW1863" s="1"/>
      <c r="BCX1863" s="1"/>
      <c r="BCY1863" s="1"/>
      <c r="BCZ1863" s="1"/>
      <c r="BDA1863" s="1"/>
      <c r="BDB1863" s="1"/>
      <c r="BDC1863" s="1"/>
      <c r="BDD1863" s="1"/>
      <c r="BDE1863" s="1"/>
      <c r="BDF1863" s="1"/>
      <c r="BDG1863" s="1"/>
      <c r="BDH1863" s="1"/>
      <c r="BDI1863" s="1"/>
      <c r="BDJ1863" s="1"/>
      <c r="BDK1863" s="1"/>
      <c r="BDL1863" s="1"/>
      <c r="BDM1863" s="1"/>
      <c r="BDN1863" s="1"/>
      <c r="BDO1863" s="1"/>
      <c r="BDP1863" s="1"/>
      <c r="BDQ1863" s="1"/>
      <c r="BDR1863" s="1"/>
      <c r="BDS1863" s="1"/>
      <c r="BDT1863" s="1"/>
      <c r="BDU1863" s="1"/>
      <c r="BDV1863" s="1"/>
      <c r="BDW1863" s="1"/>
      <c r="BDX1863" s="1"/>
      <c r="BDY1863" s="1"/>
      <c r="BDZ1863" s="1"/>
      <c r="BEA1863" s="1"/>
      <c r="BEB1863" s="1"/>
      <c r="BEC1863" s="1"/>
      <c r="BED1863" s="1"/>
      <c r="BEE1863" s="1"/>
      <c r="BEF1863" s="1"/>
      <c r="BEG1863" s="1"/>
      <c r="BEH1863" s="1"/>
      <c r="BEI1863" s="1"/>
      <c r="BEJ1863" s="1"/>
      <c r="BEK1863" s="1"/>
      <c r="BEL1863" s="1"/>
      <c r="BEM1863" s="1"/>
      <c r="BEN1863" s="1"/>
      <c r="BEO1863" s="1"/>
      <c r="BEP1863" s="1"/>
      <c r="BEQ1863" s="1"/>
      <c r="BER1863" s="1"/>
      <c r="BES1863" s="1"/>
      <c r="BET1863" s="1"/>
      <c r="BEU1863" s="1"/>
      <c r="BEV1863" s="1"/>
      <c r="BEW1863" s="1"/>
      <c r="BEX1863" s="1"/>
      <c r="BEY1863" s="1"/>
      <c r="BEZ1863" s="1"/>
      <c r="BFA1863" s="1"/>
      <c r="BFB1863" s="1"/>
      <c r="BFC1863" s="1"/>
      <c r="BFD1863" s="1"/>
      <c r="BFE1863" s="1"/>
      <c r="BFF1863" s="1"/>
      <c r="BFG1863" s="1"/>
      <c r="BFH1863" s="1"/>
      <c r="BFI1863" s="1"/>
      <c r="BFJ1863" s="1"/>
      <c r="BFK1863" s="1"/>
      <c r="BFL1863" s="1"/>
      <c r="BFM1863" s="1"/>
      <c r="BFN1863" s="1"/>
      <c r="BFO1863" s="1"/>
      <c r="BFP1863" s="1"/>
      <c r="BFQ1863" s="1"/>
      <c r="BFR1863" s="1"/>
      <c r="BFS1863" s="1"/>
      <c r="BFT1863" s="1"/>
      <c r="BFU1863" s="1"/>
      <c r="BFV1863" s="1"/>
      <c r="BFW1863" s="1"/>
      <c r="BFX1863" s="1"/>
      <c r="BFY1863" s="1"/>
      <c r="BFZ1863" s="1"/>
      <c r="BGA1863" s="1"/>
      <c r="BGB1863" s="1"/>
      <c r="BGC1863" s="1"/>
      <c r="BGD1863" s="1"/>
      <c r="BGE1863" s="1"/>
      <c r="BGF1863" s="1"/>
      <c r="BGG1863" s="1"/>
      <c r="BGH1863" s="1"/>
      <c r="BGI1863" s="1"/>
      <c r="BGJ1863" s="1"/>
      <c r="BGK1863" s="1"/>
      <c r="BGL1863" s="1"/>
      <c r="BGM1863" s="1"/>
      <c r="BGN1863" s="1"/>
      <c r="BGO1863" s="1"/>
      <c r="BGP1863" s="1"/>
      <c r="BGQ1863" s="1"/>
      <c r="BGR1863" s="1"/>
      <c r="BGS1863" s="1"/>
      <c r="BGT1863" s="1"/>
      <c r="BGU1863" s="1"/>
      <c r="BGV1863" s="1"/>
      <c r="BGW1863" s="1"/>
      <c r="BGX1863" s="1"/>
      <c r="BGY1863" s="1"/>
      <c r="BGZ1863" s="1"/>
      <c r="BHA1863" s="1"/>
      <c r="BHB1863" s="1"/>
      <c r="BHC1863" s="1"/>
      <c r="BHD1863" s="1"/>
      <c r="BHE1863" s="1"/>
      <c r="BHF1863" s="1"/>
      <c r="BHG1863" s="1"/>
      <c r="BHH1863" s="1"/>
      <c r="BHI1863" s="1"/>
      <c r="BHJ1863" s="1"/>
      <c r="BHK1863" s="1"/>
      <c r="BHL1863" s="1"/>
      <c r="BHM1863" s="1"/>
      <c r="BHN1863" s="1"/>
      <c r="BHO1863" s="1"/>
      <c r="BHP1863" s="1"/>
      <c r="BHQ1863" s="1"/>
      <c r="BHR1863" s="1"/>
      <c r="BHS1863" s="1"/>
      <c r="BHT1863" s="1"/>
      <c r="BHU1863" s="1"/>
      <c r="BHV1863" s="1"/>
      <c r="BHW1863" s="1"/>
      <c r="BHX1863" s="1"/>
      <c r="BHY1863" s="1"/>
      <c r="BHZ1863" s="1"/>
      <c r="BIA1863" s="1"/>
      <c r="BIB1863" s="1"/>
      <c r="BIC1863" s="1"/>
      <c r="BID1863" s="1"/>
      <c r="BIE1863" s="1"/>
      <c r="BIF1863" s="1"/>
      <c r="BIG1863" s="1"/>
      <c r="BIH1863" s="1"/>
      <c r="BII1863" s="1"/>
      <c r="BIJ1863" s="1"/>
      <c r="BIK1863" s="1"/>
      <c r="BIL1863" s="1"/>
      <c r="BIM1863" s="1"/>
      <c r="BIN1863" s="1"/>
      <c r="BIO1863" s="1"/>
      <c r="BIP1863" s="1"/>
      <c r="BIQ1863" s="1"/>
      <c r="BIR1863" s="1"/>
      <c r="BIS1863" s="1"/>
      <c r="BIT1863" s="1"/>
      <c r="BIU1863" s="1"/>
      <c r="BIV1863" s="1"/>
      <c r="BIW1863" s="1"/>
      <c r="BIX1863" s="1"/>
      <c r="BIY1863" s="1"/>
      <c r="BIZ1863" s="1"/>
      <c r="BJA1863" s="1"/>
      <c r="BJB1863" s="1"/>
      <c r="BJC1863" s="1"/>
      <c r="BJD1863" s="1"/>
      <c r="BJE1863" s="1"/>
      <c r="BJF1863" s="1"/>
      <c r="BJG1863" s="1"/>
      <c r="BJH1863" s="1"/>
      <c r="BJI1863" s="1"/>
      <c r="BJJ1863" s="1"/>
      <c r="BJK1863" s="1"/>
      <c r="BJL1863" s="1"/>
      <c r="BJM1863" s="1"/>
      <c r="BJN1863" s="1"/>
      <c r="BJO1863" s="1"/>
      <c r="BJP1863" s="1"/>
      <c r="BJQ1863" s="1"/>
      <c r="BJR1863" s="1"/>
      <c r="BJS1863" s="1"/>
      <c r="BJT1863" s="1"/>
      <c r="BJU1863" s="1"/>
      <c r="BJV1863" s="1"/>
      <c r="BJW1863" s="1"/>
      <c r="BJX1863" s="1"/>
      <c r="BJY1863" s="1"/>
      <c r="BJZ1863" s="1"/>
      <c r="BKA1863" s="1"/>
      <c r="BKB1863" s="1"/>
      <c r="BKC1863" s="1"/>
      <c r="BKD1863" s="1"/>
      <c r="BKE1863" s="1"/>
      <c r="BKF1863" s="1"/>
      <c r="BKG1863" s="1"/>
      <c r="BKH1863" s="1"/>
      <c r="BKI1863" s="1"/>
      <c r="BKJ1863" s="1"/>
      <c r="BKK1863" s="1"/>
      <c r="BKL1863" s="1"/>
      <c r="BKM1863" s="1"/>
      <c r="BKN1863" s="1"/>
      <c r="BKO1863" s="1"/>
      <c r="BKP1863" s="1"/>
      <c r="BKQ1863" s="1"/>
      <c r="BKR1863" s="1"/>
      <c r="BKS1863" s="1"/>
      <c r="BKT1863" s="1"/>
      <c r="BKU1863" s="1"/>
      <c r="BKV1863" s="1"/>
      <c r="BKW1863" s="1"/>
      <c r="BKX1863" s="1"/>
      <c r="BKY1863" s="1"/>
      <c r="BKZ1863" s="1"/>
      <c r="BLA1863" s="1"/>
      <c r="BLB1863" s="1"/>
      <c r="BLC1863" s="1"/>
      <c r="BLD1863" s="1"/>
      <c r="BLE1863" s="1"/>
      <c r="BLF1863" s="1"/>
      <c r="BLG1863" s="1"/>
      <c r="BLH1863" s="1"/>
      <c r="BLI1863" s="1"/>
      <c r="BLJ1863" s="1"/>
      <c r="BLK1863" s="1"/>
      <c r="BLL1863" s="1"/>
      <c r="BLM1863" s="1"/>
      <c r="BLN1863" s="1"/>
      <c r="BLO1863" s="1"/>
      <c r="BLP1863" s="1"/>
      <c r="BLQ1863" s="1"/>
      <c r="BLR1863" s="1"/>
      <c r="BLS1863" s="1"/>
      <c r="BLT1863" s="1"/>
      <c r="BLU1863" s="1"/>
      <c r="BLV1863" s="1"/>
      <c r="BLW1863" s="1"/>
      <c r="BLX1863" s="1"/>
      <c r="BLY1863" s="1"/>
      <c r="BLZ1863" s="1"/>
      <c r="BMA1863" s="1"/>
      <c r="BMB1863" s="1"/>
      <c r="BMC1863" s="1"/>
      <c r="BMD1863" s="1"/>
      <c r="BME1863" s="1"/>
      <c r="BMF1863" s="1"/>
      <c r="BMG1863" s="1"/>
      <c r="BMH1863" s="1"/>
      <c r="BMI1863" s="1"/>
      <c r="BMJ1863" s="1"/>
      <c r="BMK1863" s="1"/>
      <c r="BML1863" s="1"/>
      <c r="BMM1863" s="1"/>
      <c r="BMN1863" s="1"/>
      <c r="BMO1863" s="1"/>
      <c r="BMP1863" s="1"/>
      <c r="BMQ1863" s="1"/>
      <c r="BMR1863" s="1"/>
      <c r="BMS1863" s="1"/>
      <c r="BMT1863" s="1"/>
      <c r="BMU1863" s="1"/>
      <c r="BMV1863" s="1"/>
      <c r="BMW1863" s="1"/>
      <c r="BMX1863" s="1"/>
      <c r="BMY1863" s="1"/>
      <c r="BMZ1863" s="1"/>
      <c r="BNA1863" s="1"/>
      <c r="BNB1863" s="1"/>
      <c r="BNC1863" s="1"/>
      <c r="BND1863" s="1"/>
      <c r="BNE1863" s="1"/>
      <c r="BNF1863" s="1"/>
      <c r="BNG1863" s="1"/>
      <c r="BNH1863" s="1"/>
      <c r="BNI1863" s="1"/>
      <c r="BNJ1863" s="1"/>
      <c r="BNK1863" s="1"/>
      <c r="BNL1863" s="1"/>
      <c r="BNM1863" s="1"/>
      <c r="BNN1863" s="1"/>
      <c r="BNO1863" s="1"/>
      <c r="BNP1863" s="1"/>
      <c r="BNQ1863" s="1"/>
      <c r="BNR1863" s="1"/>
      <c r="BNS1863" s="1"/>
      <c r="BNT1863" s="1"/>
      <c r="BNU1863" s="1"/>
      <c r="BNV1863" s="1"/>
      <c r="BNW1863" s="1"/>
      <c r="BNX1863" s="1"/>
      <c r="BNY1863" s="1"/>
      <c r="BNZ1863" s="1"/>
      <c r="BOA1863" s="1"/>
      <c r="BOB1863" s="1"/>
      <c r="BOC1863" s="1"/>
      <c r="BOD1863" s="1"/>
      <c r="BOE1863" s="1"/>
      <c r="BOF1863" s="1"/>
      <c r="BOG1863" s="1"/>
      <c r="BOH1863" s="1"/>
      <c r="BOI1863" s="1"/>
      <c r="BOJ1863" s="1"/>
      <c r="BOK1863" s="1"/>
      <c r="BOL1863" s="1"/>
      <c r="BOM1863" s="1"/>
      <c r="BON1863" s="1"/>
      <c r="BOO1863" s="1"/>
      <c r="BOP1863" s="1"/>
      <c r="BOQ1863" s="1"/>
      <c r="BOR1863" s="1"/>
      <c r="BOS1863" s="1"/>
      <c r="BOT1863" s="1"/>
      <c r="BOU1863" s="1"/>
      <c r="BOV1863" s="1"/>
      <c r="BOW1863" s="1"/>
      <c r="BOX1863" s="1"/>
      <c r="BOY1863" s="1"/>
      <c r="BOZ1863" s="1"/>
      <c r="BPA1863" s="1"/>
      <c r="BPB1863" s="1"/>
      <c r="BPC1863" s="1"/>
      <c r="BPD1863" s="1"/>
      <c r="BPE1863" s="1"/>
      <c r="BPF1863" s="1"/>
      <c r="BPG1863" s="1"/>
      <c r="BPH1863" s="1"/>
      <c r="BPI1863" s="1"/>
      <c r="BPJ1863" s="1"/>
      <c r="BPK1863" s="1"/>
      <c r="BPL1863" s="1"/>
      <c r="BPM1863" s="1"/>
      <c r="BPN1863" s="1"/>
      <c r="BPO1863" s="1"/>
      <c r="BPP1863" s="1"/>
      <c r="BPQ1863" s="1"/>
      <c r="BPR1863" s="1"/>
      <c r="BPS1863" s="1"/>
      <c r="BPT1863" s="1"/>
      <c r="BPU1863" s="1"/>
      <c r="BPV1863" s="1"/>
      <c r="BPW1863" s="1"/>
      <c r="BPX1863" s="1"/>
      <c r="BPY1863" s="1"/>
      <c r="BPZ1863" s="1"/>
      <c r="BQA1863" s="1"/>
      <c r="BQB1863" s="1"/>
      <c r="BQC1863" s="1"/>
      <c r="BQD1863" s="1"/>
      <c r="BQE1863" s="1"/>
      <c r="BQF1863" s="1"/>
      <c r="BQG1863" s="1"/>
      <c r="BQH1863" s="1"/>
      <c r="BQI1863" s="1"/>
      <c r="BQJ1863" s="1"/>
      <c r="BQK1863" s="1"/>
      <c r="BQL1863" s="1"/>
      <c r="BQM1863" s="1"/>
      <c r="BQN1863" s="1"/>
      <c r="BQO1863" s="1"/>
      <c r="BQP1863" s="1"/>
      <c r="BQQ1863" s="1"/>
      <c r="BQR1863" s="1"/>
      <c r="BQS1863" s="1"/>
      <c r="BQT1863" s="1"/>
      <c r="BQU1863" s="1"/>
      <c r="BQV1863" s="1"/>
      <c r="BQW1863" s="1"/>
      <c r="BQX1863" s="1"/>
      <c r="BQY1863" s="1"/>
      <c r="BQZ1863" s="1"/>
      <c r="BRA1863" s="1"/>
      <c r="BRB1863" s="1"/>
      <c r="BRC1863" s="1"/>
      <c r="BRD1863" s="1"/>
      <c r="BRE1863" s="1"/>
      <c r="BRF1863" s="1"/>
      <c r="BRG1863" s="1"/>
      <c r="BRH1863" s="1"/>
      <c r="BRI1863" s="1"/>
      <c r="BRJ1863" s="1"/>
      <c r="BRK1863" s="1"/>
      <c r="BRL1863" s="1"/>
      <c r="BRM1863" s="1"/>
      <c r="BRN1863" s="1"/>
      <c r="BRO1863" s="1"/>
      <c r="BRP1863" s="1"/>
      <c r="BRQ1863" s="1"/>
      <c r="BRR1863" s="1"/>
      <c r="BRS1863" s="1"/>
      <c r="BRT1863" s="1"/>
      <c r="BRU1863" s="1"/>
      <c r="BRV1863" s="1"/>
      <c r="BRW1863" s="1"/>
      <c r="BRX1863" s="1"/>
      <c r="BRY1863" s="1"/>
      <c r="BRZ1863" s="1"/>
      <c r="BSA1863" s="1"/>
      <c r="BSB1863" s="1"/>
      <c r="BSC1863" s="1"/>
      <c r="BSD1863" s="1"/>
      <c r="BSE1863" s="1"/>
      <c r="BSF1863" s="1"/>
      <c r="BSG1863" s="1"/>
      <c r="BSH1863" s="1"/>
      <c r="BSI1863" s="1"/>
      <c r="BSJ1863" s="1"/>
      <c r="BSK1863" s="1"/>
      <c r="BSL1863" s="1"/>
      <c r="BSM1863" s="1"/>
      <c r="BSN1863" s="1"/>
      <c r="BSO1863" s="1"/>
      <c r="BSP1863" s="1"/>
      <c r="BSQ1863" s="1"/>
      <c r="BSR1863" s="1"/>
      <c r="BSS1863" s="1"/>
      <c r="BST1863" s="1"/>
      <c r="BSU1863" s="1"/>
      <c r="BSV1863" s="1"/>
      <c r="BSW1863" s="1"/>
      <c r="BSX1863" s="1"/>
      <c r="BSY1863" s="1"/>
      <c r="BSZ1863" s="1"/>
      <c r="BTA1863" s="1"/>
      <c r="BTB1863" s="1"/>
      <c r="BTC1863" s="1"/>
      <c r="BTD1863" s="1"/>
      <c r="BTE1863" s="1"/>
      <c r="BTF1863" s="1"/>
      <c r="BTG1863" s="1"/>
      <c r="BTH1863" s="1"/>
      <c r="BTI1863" s="1"/>
      <c r="BTJ1863" s="1"/>
      <c r="BTK1863" s="1"/>
      <c r="BTL1863" s="1"/>
      <c r="BTM1863" s="1"/>
      <c r="BTN1863" s="1"/>
      <c r="BTO1863" s="1"/>
      <c r="BTP1863" s="1"/>
      <c r="BTQ1863" s="1"/>
      <c r="BTR1863" s="1"/>
      <c r="BTS1863" s="1"/>
      <c r="BTT1863" s="1"/>
      <c r="BTU1863" s="1"/>
      <c r="BTV1863" s="1"/>
      <c r="BTW1863" s="1"/>
      <c r="BTX1863" s="1"/>
      <c r="BTY1863" s="1"/>
      <c r="BTZ1863" s="1"/>
      <c r="BUA1863" s="1"/>
      <c r="BUB1863" s="1"/>
      <c r="BUC1863" s="1"/>
      <c r="BUD1863" s="1"/>
      <c r="BUE1863" s="1"/>
      <c r="BUF1863" s="1"/>
      <c r="BUG1863" s="1"/>
      <c r="BUH1863" s="1"/>
      <c r="BUI1863" s="1"/>
      <c r="BUJ1863" s="1"/>
      <c r="BUK1863" s="1"/>
      <c r="BUL1863" s="1"/>
      <c r="BUM1863" s="1"/>
      <c r="BUN1863" s="1"/>
      <c r="BUO1863" s="1"/>
      <c r="BUP1863" s="1"/>
      <c r="BUQ1863" s="1"/>
      <c r="BUR1863" s="1"/>
      <c r="BUS1863" s="1"/>
      <c r="BUT1863" s="1"/>
      <c r="BUU1863" s="1"/>
      <c r="BUV1863" s="1"/>
      <c r="BUW1863" s="1"/>
      <c r="BUX1863" s="1"/>
      <c r="BUY1863" s="1"/>
      <c r="BUZ1863" s="1"/>
      <c r="BVA1863" s="1"/>
      <c r="BVB1863" s="1"/>
      <c r="BVC1863" s="1"/>
      <c r="BVD1863" s="1"/>
      <c r="BVE1863" s="1"/>
      <c r="BVF1863" s="1"/>
      <c r="BVG1863" s="1"/>
      <c r="BVH1863" s="1"/>
      <c r="BVI1863" s="1"/>
      <c r="BVJ1863" s="1"/>
      <c r="BVK1863" s="1"/>
      <c r="BVL1863" s="1"/>
      <c r="BVM1863" s="1"/>
      <c r="BVN1863" s="1"/>
      <c r="BVO1863" s="1"/>
      <c r="BVP1863" s="1"/>
      <c r="BVQ1863" s="1"/>
      <c r="BVR1863" s="1"/>
      <c r="BVS1863" s="1"/>
      <c r="BVT1863" s="1"/>
      <c r="BVU1863" s="1"/>
      <c r="BVV1863" s="1"/>
      <c r="BVW1863" s="1"/>
      <c r="BVX1863" s="1"/>
      <c r="BVY1863" s="1"/>
      <c r="BVZ1863" s="1"/>
      <c r="BWA1863" s="1"/>
      <c r="BWB1863" s="1"/>
      <c r="BWC1863" s="1"/>
      <c r="BWD1863" s="1"/>
      <c r="BWE1863" s="1"/>
      <c r="BWF1863" s="1"/>
      <c r="BWG1863" s="1"/>
      <c r="BWH1863" s="1"/>
      <c r="BWI1863" s="1"/>
      <c r="BWJ1863" s="1"/>
      <c r="BWK1863" s="1"/>
      <c r="BWL1863" s="1"/>
      <c r="BWM1863" s="1"/>
      <c r="BWN1863" s="1"/>
      <c r="BWO1863" s="1"/>
      <c r="BWP1863" s="1"/>
      <c r="BWQ1863" s="1"/>
      <c r="BWR1863" s="1"/>
      <c r="BWS1863" s="1"/>
      <c r="BWT1863" s="1"/>
      <c r="BWU1863" s="1"/>
      <c r="BWV1863" s="1"/>
      <c r="BWW1863" s="1"/>
      <c r="BWX1863" s="1"/>
      <c r="BWY1863" s="1"/>
      <c r="BWZ1863" s="1"/>
      <c r="BXA1863" s="1"/>
      <c r="BXB1863" s="1"/>
      <c r="BXC1863" s="1"/>
      <c r="BXD1863" s="1"/>
      <c r="BXE1863" s="1"/>
      <c r="BXF1863" s="1"/>
      <c r="BXG1863" s="1"/>
      <c r="BXH1863" s="1"/>
      <c r="BXI1863" s="1"/>
      <c r="BXJ1863" s="1"/>
      <c r="BXK1863" s="1"/>
      <c r="BXL1863" s="1"/>
      <c r="BXM1863" s="1"/>
      <c r="BXN1863" s="1"/>
      <c r="BXO1863" s="1"/>
      <c r="BXP1863" s="1"/>
      <c r="BXQ1863" s="1"/>
      <c r="BXR1863" s="1"/>
      <c r="BXS1863" s="1"/>
      <c r="BXT1863" s="1"/>
      <c r="BXU1863" s="1"/>
      <c r="BXV1863" s="1"/>
      <c r="BXW1863" s="1"/>
      <c r="BXX1863" s="1"/>
      <c r="BXY1863" s="1"/>
      <c r="BXZ1863" s="1"/>
      <c r="BYA1863" s="1"/>
      <c r="BYB1863" s="1"/>
      <c r="BYC1863" s="1"/>
      <c r="BYD1863" s="1"/>
      <c r="BYE1863" s="1"/>
      <c r="BYF1863" s="1"/>
      <c r="BYG1863" s="1"/>
      <c r="BYH1863" s="1"/>
      <c r="BYI1863" s="1"/>
      <c r="BYJ1863" s="1"/>
      <c r="BYK1863" s="1"/>
      <c r="BYL1863" s="1"/>
      <c r="BYM1863" s="1"/>
      <c r="BYN1863" s="1"/>
      <c r="BYO1863" s="1"/>
      <c r="BYP1863" s="1"/>
      <c r="BYQ1863" s="1"/>
      <c r="BYR1863" s="1"/>
      <c r="BYS1863" s="1"/>
      <c r="BYT1863" s="1"/>
      <c r="BYU1863" s="1"/>
      <c r="BYV1863" s="1"/>
      <c r="BYW1863" s="1"/>
      <c r="BYX1863" s="1"/>
      <c r="BYY1863" s="1"/>
      <c r="BYZ1863" s="1"/>
      <c r="BZA1863" s="1"/>
      <c r="BZB1863" s="1"/>
      <c r="BZC1863" s="1"/>
      <c r="BZD1863" s="1"/>
      <c r="BZE1863" s="1"/>
      <c r="BZF1863" s="1"/>
      <c r="BZG1863" s="1"/>
      <c r="BZH1863" s="1"/>
      <c r="BZI1863" s="1"/>
      <c r="BZJ1863" s="1"/>
      <c r="BZK1863" s="1"/>
      <c r="BZL1863" s="1"/>
      <c r="BZM1863" s="1"/>
      <c r="BZN1863" s="1"/>
      <c r="BZO1863" s="1"/>
      <c r="BZP1863" s="1"/>
      <c r="BZQ1863" s="1"/>
      <c r="BZR1863" s="1"/>
      <c r="BZS1863" s="1"/>
      <c r="BZT1863" s="1"/>
      <c r="BZU1863" s="1"/>
      <c r="BZV1863" s="1"/>
      <c r="BZW1863" s="1"/>
      <c r="BZX1863" s="1"/>
      <c r="BZY1863" s="1"/>
      <c r="BZZ1863" s="1"/>
      <c r="CAA1863" s="1"/>
      <c r="CAB1863" s="1"/>
      <c r="CAC1863" s="1"/>
      <c r="CAD1863" s="1"/>
      <c r="CAE1863" s="1"/>
      <c r="CAF1863" s="1"/>
      <c r="CAG1863" s="1"/>
      <c r="CAH1863" s="1"/>
      <c r="CAI1863" s="1"/>
      <c r="CAJ1863" s="1"/>
      <c r="CAK1863" s="1"/>
      <c r="CAL1863" s="1"/>
      <c r="CAM1863" s="1"/>
      <c r="CAN1863" s="1"/>
      <c r="CAO1863" s="1"/>
      <c r="CAP1863" s="1"/>
      <c r="CAQ1863" s="1"/>
      <c r="CAR1863" s="1"/>
      <c r="CAS1863" s="1"/>
      <c r="CAT1863" s="1"/>
      <c r="CAU1863" s="1"/>
      <c r="CAV1863" s="1"/>
      <c r="CAW1863" s="1"/>
      <c r="CAX1863" s="1"/>
      <c r="CAY1863" s="1"/>
      <c r="CAZ1863" s="1"/>
      <c r="CBA1863" s="1"/>
      <c r="CBB1863" s="1"/>
      <c r="CBC1863" s="1"/>
      <c r="CBD1863" s="1"/>
      <c r="CBE1863" s="1"/>
      <c r="CBF1863" s="1"/>
      <c r="CBG1863" s="1"/>
      <c r="CBH1863" s="1"/>
      <c r="CBI1863" s="1"/>
      <c r="CBJ1863" s="1"/>
      <c r="CBK1863" s="1"/>
      <c r="CBL1863" s="1"/>
      <c r="CBM1863" s="1"/>
      <c r="CBN1863" s="1"/>
      <c r="CBO1863" s="1"/>
      <c r="CBP1863" s="1"/>
      <c r="CBQ1863" s="1"/>
      <c r="CBR1863" s="1"/>
      <c r="CBS1863" s="1"/>
      <c r="CBT1863" s="1"/>
      <c r="CBU1863" s="1"/>
      <c r="CBV1863" s="1"/>
      <c r="CBW1863" s="1"/>
      <c r="CBX1863" s="1"/>
      <c r="CBY1863" s="1"/>
      <c r="CBZ1863" s="1"/>
      <c r="CCA1863" s="1"/>
      <c r="CCB1863" s="1"/>
      <c r="CCC1863" s="1"/>
      <c r="CCD1863" s="1"/>
      <c r="CCE1863" s="1"/>
      <c r="CCF1863" s="1"/>
      <c r="CCG1863" s="1"/>
      <c r="CCH1863" s="1"/>
      <c r="CCI1863" s="1"/>
      <c r="CCJ1863" s="1"/>
      <c r="CCK1863" s="1"/>
      <c r="CCL1863" s="1"/>
      <c r="CCM1863" s="1"/>
      <c r="CCN1863" s="1"/>
      <c r="CCO1863" s="1"/>
      <c r="CCP1863" s="1"/>
      <c r="CCQ1863" s="1"/>
      <c r="CCR1863" s="1"/>
      <c r="CCS1863" s="1"/>
      <c r="CCT1863" s="1"/>
      <c r="CCU1863" s="1"/>
      <c r="CCV1863" s="1"/>
      <c r="CCW1863" s="1"/>
      <c r="CCX1863" s="1"/>
      <c r="CCY1863" s="1"/>
      <c r="CCZ1863" s="1"/>
      <c r="CDA1863" s="1"/>
      <c r="CDB1863" s="1"/>
      <c r="CDC1863" s="1"/>
      <c r="CDD1863" s="1"/>
      <c r="CDE1863" s="1"/>
      <c r="CDF1863" s="1"/>
      <c r="CDG1863" s="1"/>
      <c r="CDH1863" s="1"/>
      <c r="CDI1863" s="1"/>
      <c r="CDJ1863" s="1"/>
      <c r="CDK1863" s="1"/>
      <c r="CDL1863" s="1"/>
      <c r="CDM1863" s="1"/>
      <c r="CDN1863" s="1"/>
      <c r="CDO1863" s="1"/>
      <c r="CDP1863" s="1"/>
      <c r="CDQ1863" s="1"/>
      <c r="CDR1863" s="1"/>
      <c r="CDS1863" s="1"/>
      <c r="CDT1863" s="1"/>
      <c r="CDU1863" s="1"/>
      <c r="CDV1863" s="1"/>
      <c r="CDW1863" s="1"/>
      <c r="CDX1863" s="1"/>
      <c r="CDY1863" s="1"/>
      <c r="CDZ1863" s="1"/>
      <c r="CEA1863" s="1"/>
      <c r="CEB1863" s="1"/>
      <c r="CEC1863" s="1"/>
      <c r="CED1863" s="1"/>
      <c r="CEE1863" s="1"/>
      <c r="CEF1863" s="1"/>
      <c r="CEG1863" s="1"/>
      <c r="CEH1863" s="1"/>
      <c r="CEI1863" s="1"/>
      <c r="CEJ1863" s="1"/>
      <c r="CEK1863" s="1"/>
      <c r="CEL1863" s="1"/>
      <c r="CEM1863" s="1"/>
      <c r="CEN1863" s="1"/>
      <c r="CEO1863" s="1"/>
      <c r="CEP1863" s="1"/>
      <c r="CEQ1863" s="1"/>
      <c r="CER1863" s="1"/>
      <c r="CES1863" s="1"/>
      <c r="CET1863" s="1"/>
      <c r="CEU1863" s="1"/>
      <c r="CEV1863" s="1"/>
      <c r="CEW1863" s="1"/>
      <c r="CEX1863" s="1"/>
      <c r="CEY1863" s="1"/>
      <c r="CEZ1863" s="1"/>
      <c r="CFA1863" s="1"/>
      <c r="CFB1863" s="1"/>
      <c r="CFC1863" s="1"/>
      <c r="CFD1863" s="1"/>
      <c r="CFE1863" s="1"/>
      <c r="CFF1863" s="1"/>
      <c r="CFG1863" s="1"/>
      <c r="CFH1863" s="1"/>
      <c r="CFI1863" s="1"/>
      <c r="CFJ1863" s="1"/>
      <c r="CFK1863" s="1"/>
      <c r="CFL1863" s="1"/>
      <c r="CFM1863" s="1"/>
      <c r="CFN1863" s="1"/>
      <c r="CFO1863" s="1"/>
      <c r="CFP1863" s="1"/>
      <c r="CFQ1863" s="1"/>
      <c r="CFR1863" s="1"/>
      <c r="CFS1863" s="1"/>
      <c r="CFT1863" s="1"/>
      <c r="CFU1863" s="1"/>
      <c r="CFV1863" s="1"/>
      <c r="CFW1863" s="1"/>
      <c r="CFX1863" s="1"/>
      <c r="CFY1863" s="1"/>
      <c r="CFZ1863" s="1"/>
      <c r="CGA1863" s="1"/>
      <c r="CGB1863" s="1"/>
      <c r="CGC1863" s="1"/>
      <c r="CGD1863" s="1"/>
      <c r="CGE1863" s="1"/>
      <c r="CGF1863" s="1"/>
      <c r="CGG1863" s="1"/>
      <c r="CGH1863" s="1"/>
      <c r="CGI1863" s="1"/>
      <c r="CGJ1863" s="1"/>
      <c r="CGK1863" s="1"/>
      <c r="CGL1863" s="1"/>
      <c r="CGM1863" s="1"/>
      <c r="CGN1863" s="1"/>
      <c r="CGO1863" s="1"/>
      <c r="CGP1863" s="1"/>
      <c r="CGQ1863" s="1"/>
      <c r="CGR1863" s="1"/>
      <c r="CGS1863" s="1"/>
      <c r="CGT1863" s="1"/>
      <c r="CGU1863" s="1"/>
      <c r="CGV1863" s="1"/>
      <c r="CGW1863" s="1"/>
      <c r="CGX1863" s="1"/>
      <c r="CGY1863" s="1"/>
      <c r="CGZ1863" s="1"/>
      <c r="CHA1863" s="1"/>
      <c r="CHB1863" s="1"/>
      <c r="CHC1863" s="1"/>
      <c r="CHD1863" s="1"/>
      <c r="CHE1863" s="1"/>
      <c r="CHF1863" s="1"/>
      <c r="CHG1863" s="1"/>
      <c r="CHH1863" s="1"/>
      <c r="CHI1863" s="1"/>
      <c r="CHJ1863" s="1"/>
      <c r="CHK1863" s="1"/>
      <c r="CHL1863" s="1"/>
      <c r="CHM1863" s="1"/>
      <c r="CHN1863" s="1"/>
      <c r="CHO1863" s="1"/>
      <c r="CHP1863" s="1"/>
      <c r="CHQ1863" s="1"/>
      <c r="CHR1863" s="1"/>
      <c r="CHS1863" s="1"/>
      <c r="CHT1863" s="1"/>
      <c r="CHU1863" s="1"/>
      <c r="CHV1863" s="1"/>
      <c r="CHW1863" s="1"/>
      <c r="CHX1863" s="1"/>
      <c r="CHY1863" s="1"/>
      <c r="CHZ1863" s="1"/>
      <c r="CIA1863" s="1"/>
      <c r="CIB1863" s="1"/>
      <c r="CIC1863" s="1"/>
      <c r="CID1863" s="1"/>
      <c r="CIE1863" s="1"/>
      <c r="CIF1863" s="1"/>
      <c r="CIG1863" s="1"/>
      <c r="CIH1863" s="1"/>
      <c r="CII1863" s="1"/>
      <c r="CIJ1863" s="1"/>
      <c r="CIK1863" s="1"/>
      <c r="CIL1863" s="1"/>
      <c r="CIM1863" s="1"/>
      <c r="CIN1863" s="1"/>
      <c r="CIO1863" s="1"/>
      <c r="CIP1863" s="1"/>
      <c r="CIQ1863" s="1"/>
      <c r="CIR1863" s="1"/>
      <c r="CIS1863" s="1"/>
      <c r="CIT1863" s="1"/>
      <c r="CIU1863" s="1"/>
      <c r="CIV1863" s="1"/>
      <c r="CIW1863" s="1"/>
      <c r="CIX1863" s="1"/>
      <c r="CIY1863" s="1"/>
      <c r="CIZ1863" s="1"/>
      <c r="CJA1863" s="1"/>
      <c r="CJB1863" s="1"/>
      <c r="CJC1863" s="1"/>
      <c r="CJD1863" s="1"/>
      <c r="CJE1863" s="1"/>
      <c r="CJF1863" s="1"/>
      <c r="CJG1863" s="1"/>
      <c r="CJH1863" s="1"/>
      <c r="CJI1863" s="1"/>
      <c r="CJJ1863" s="1"/>
      <c r="CJK1863" s="1"/>
      <c r="CJL1863" s="1"/>
      <c r="CJM1863" s="1"/>
      <c r="CJN1863" s="1"/>
      <c r="CJO1863" s="1"/>
      <c r="CJP1863" s="1"/>
      <c r="CJQ1863" s="1"/>
      <c r="CJR1863" s="1"/>
      <c r="CJS1863" s="1"/>
      <c r="CJT1863" s="1"/>
      <c r="CJU1863" s="1"/>
      <c r="CJV1863" s="1"/>
      <c r="CJW1863" s="1"/>
      <c r="CJX1863" s="1"/>
      <c r="CJY1863" s="1"/>
      <c r="CJZ1863" s="1"/>
      <c r="CKA1863" s="1"/>
      <c r="CKB1863" s="1"/>
      <c r="CKC1863" s="1"/>
      <c r="CKD1863" s="1"/>
      <c r="CKE1863" s="1"/>
      <c r="CKF1863" s="1"/>
      <c r="CKG1863" s="1"/>
      <c r="CKH1863" s="1"/>
      <c r="CKI1863" s="1"/>
      <c r="CKJ1863" s="1"/>
      <c r="CKK1863" s="1"/>
      <c r="CKL1863" s="1"/>
      <c r="CKM1863" s="1"/>
      <c r="CKN1863" s="1"/>
      <c r="CKO1863" s="1"/>
      <c r="CKP1863" s="1"/>
      <c r="CKQ1863" s="1"/>
      <c r="CKR1863" s="1"/>
      <c r="CKS1863" s="1"/>
      <c r="CKT1863" s="1"/>
      <c r="CKU1863" s="1"/>
      <c r="CKV1863" s="1"/>
      <c r="CKW1863" s="1"/>
      <c r="CKX1863" s="1"/>
      <c r="CKY1863" s="1"/>
      <c r="CKZ1863" s="1"/>
      <c r="CLA1863" s="1"/>
      <c r="CLB1863" s="1"/>
      <c r="CLC1863" s="1"/>
      <c r="CLD1863" s="1"/>
      <c r="CLE1863" s="1"/>
      <c r="CLF1863" s="1"/>
      <c r="CLG1863" s="1"/>
      <c r="CLH1863" s="1"/>
      <c r="CLI1863" s="1"/>
      <c r="CLJ1863" s="1"/>
      <c r="CLK1863" s="1"/>
      <c r="CLL1863" s="1"/>
      <c r="CLM1863" s="1"/>
      <c r="CLN1863" s="1"/>
      <c r="CLO1863" s="1"/>
      <c r="CLP1863" s="1"/>
      <c r="CLQ1863" s="1"/>
      <c r="CLR1863" s="1"/>
      <c r="CLS1863" s="1"/>
      <c r="CLT1863" s="1"/>
      <c r="CLU1863" s="1"/>
      <c r="CLV1863" s="1"/>
      <c r="CLW1863" s="1"/>
      <c r="CLX1863" s="1"/>
      <c r="CLY1863" s="1"/>
      <c r="CLZ1863" s="1"/>
      <c r="CMA1863" s="1"/>
      <c r="CMB1863" s="1"/>
      <c r="CMC1863" s="1"/>
      <c r="CMD1863" s="1"/>
      <c r="CME1863" s="1"/>
      <c r="CMF1863" s="1"/>
      <c r="CMG1863" s="1"/>
      <c r="CMH1863" s="1"/>
      <c r="CMI1863" s="1"/>
      <c r="CMJ1863" s="1"/>
      <c r="CMK1863" s="1"/>
      <c r="CML1863" s="1"/>
      <c r="CMM1863" s="1"/>
      <c r="CMN1863" s="1"/>
      <c r="CMO1863" s="1"/>
      <c r="CMP1863" s="1"/>
      <c r="CMQ1863" s="1"/>
      <c r="CMR1863" s="1"/>
      <c r="CMS1863" s="1"/>
      <c r="CMT1863" s="1"/>
      <c r="CMU1863" s="1"/>
      <c r="CMV1863" s="1"/>
      <c r="CMW1863" s="1"/>
      <c r="CMX1863" s="1"/>
      <c r="CMY1863" s="1"/>
      <c r="CMZ1863" s="1"/>
      <c r="CNA1863" s="1"/>
      <c r="CNB1863" s="1"/>
      <c r="CNC1863" s="1"/>
      <c r="CND1863" s="1"/>
      <c r="CNE1863" s="1"/>
      <c r="CNF1863" s="1"/>
      <c r="CNG1863" s="1"/>
      <c r="CNH1863" s="1"/>
      <c r="CNI1863" s="1"/>
      <c r="CNJ1863" s="1"/>
      <c r="CNK1863" s="1"/>
      <c r="CNL1863" s="1"/>
      <c r="CNM1863" s="1"/>
      <c r="CNN1863" s="1"/>
      <c r="CNO1863" s="1"/>
      <c r="CNP1863" s="1"/>
      <c r="CNQ1863" s="1"/>
      <c r="CNR1863" s="1"/>
      <c r="CNS1863" s="1"/>
      <c r="CNT1863" s="1"/>
      <c r="CNU1863" s="1"/>
      <c r="CNV1863" s="1"/>
      <c r="CNW1863" s="1"/>
      <c r="CNX1863" s="1"/>
      <c r="CNY1863" s="1"/>
      <c r="CNZ1863" s="1"/>
      <c r="COA1863" s="1"/>
      <c r="COB1863" s="1"/>
      <c r="COC1863" s="1"/>
      <c r="COD1863" s="1"/>
      <c r="COE1863" s="1"/>
      <c r="COF1863" s="1"/>
      <c r="COG1863" s="1"/>
      <c r="COH1863" s="1"/>
      <c r="COI1863" s="1"/>
      <c r="COJ1863" s="1"/>
      <c r="COK1863" s="1"/>
      <c r="COL1863" s="1"/>
      <c r="COM1863" s="1"/>
      <c r="CON1863" s="1"/>
      <c r="COO1863" s="1"/>
      <c r="COP1863" s="1"/>
      <c r="COQ1863" s="1"/>
      <c r="COR1863" s="1"/>
      <c r="COS1863" s="1"/>
      <c r="COT1863" s="1"/>
      <c r="COU1863" s="1"/>
      <c r="COV1863" s="1"/>
      <c r="COW1863" s="1"/>
      <c r="COX1863" s="1"/>
      <c r="COY1863" s="1"/>
      <c r="COZ1863" s="1"/>
      <c r="CPA1863" s="1"/>
      <c r="CPB1863" s="1"/>
      <c r="CPC1863" s="1"/>
      <c r="CPD1863" s="1"/>
      <c r="CPE1863" s="1"/>
      <c r="CPF1863" s="1"/>
      <c r="CPG1863" s="1"/>
      <c r="CPH1863" s="1"/>
      <c r="CPI1863" s="1"/>
      <c r="CPJ1863" s="1"/>
      <c r="CPK1863" s="1"/>
      <c r="CPL1863" s="1"/>
      <c r="CPM1863" s="1"/>
      <c r="CPN1863" s="1"/>
      <c r="CPO1863" s="1"/>
      <c r="CPP1863" s="1"/>
      <c r="CPQ1863" s="1"/>
      <c r="CPR1863" s="1"/>
      <c r="CPS1863" s="1"/>
      <c r="CPT1863" s="1"/>
      <c r="CPU1863" s="1"/>
      <c r="CPV1863" s="1"/>
      <c r="CPW1863" s="1"/>
      <c r="CPX1863" s="1"/>
      <c r="CPY1863" s="1"/>
      <c r="CPZ1863" s="1"/>
      <c r="CQA1863" s="1"/>
      <c r="CQB1863" s="1"/>
      <c r="CQC1863" s="1"/>
      <c r="CQD1863" s="1"/>
      <c r="CQE1863" s="1"/>
      <c r="CQF1863" s="1"/>
      <c r="CQG1863" s="1"/>
      <c r="CQH1863" s="1"/>
      <c r="CQI1863" s="1"/>
      <c r="CQJ1863" s="1"/>
      <c r="CQK1863" s="1"/>
      <c r="CQL1863" s="1"/>
      <c r="CQM1863" s="1"/>
      <c r="CQN1863" s="1"/>
      <c r="CQO1863" s="1"/>
      <c r="CQP1863" s="1"/>
      <c r="CQQ1863" s="1"/>
      <c r="CQR1863" s="1"/>
      <c r="CQS1863" s="1"/>
      <c r="CQT1863" s="1"/>
      <c r="CQU1863" s="1"/>
      <c r="CQV1863" s="1"/>
      <c r="CQW1863" s="1"/>
      <c r="CQX1863" s="1"/>
      <c r="CQY1863" s="1"/>
      <c r="CQZ1863" s="1"/>
      <c r="CRA1863" s="1"/>
      <c r="CRB1863" s="1"/>
      <c r="CRC1863" s="1"/>
      <c r="CRD1863" s="1"/>
      <c r="CRE1863" s="1"/>
      <c r="CRF1863" s="1"/>
      <c r="CRG1863" s="1"/>
      <c r="CRH1863" s="1"/>
      <c r="CRI1863" s="1"/>
      <c r="CRJ1863" s="1"/>
      <c r="CRK1863" s="1"/>
      <c r="CRL1863" s="1"/>
      <c r="CRM1863" s="1"/>
      <c r="CRN1863" s="1"/>
      <c r="CRO1863" s="1"/>
      <c r="CRP1863" s="1"/>
      <c r="CRQ1863" s="1"/>
      <c r="CRR1863" s="1"/>
      <c r="CRS1863" s="1"/>
      <c r="CRT1863" s="1"/>
      <c r="CRU1863" s="1"/>
      <c r="CRV1863" s="1"/>
      <c r="CRW1863" s="1"/>
      <c r="CRX1863" s="1"/>
      <c r="CRY1863" s="1"/>
      <c r="CRZ1863" s="1"/>
      <c r="CSA1863" s="1"/>
      <c r="CSB1863" s="1"/>
      <c r="CSC1863" s="1"/>
      <c r="CSD1863" s="1"/>
      <c r="CSE1863" s="1"/>
      <c r="CSF1863" s="1"/>
      <c r="CSG1863" s="1"/>
      <c r="CSH1863" s="1"/>
      <c r="CSI1863" s="1"/>
      <c r="CSJ1863" s="1"/>
      <c r="CSK1863" s="1"/>
      <c r="CSL1863" s="1"/>
      <c r="CSM1863" s="1"/>
      <c r="CSN1863" s="1"/>
      <c r="CSO1863" s="1"/>
      <c r="CSP1863" s="1"/>
      <c r="CSQ1863" s="1"/>
      <c r="CSR1863" s="1"/>
      <c r="CSS1863" s="1"/>
      <c r="CST1863" s="1"/>
      <c r="CSU1863" s="1"/>
      <c r="CSV1863" s="1"/>
      <c r="CSW1863" s="1"/>
      <c r="CSX1863" s="1"/>
      <c r="CSY1863" s="1"/>
      <c r="CSZ1863" s="1"/>
      <c r="CTA1863" s="1"/>
      <c r="CTB1863" s="1"/>
      <c r="CTC1863" s="1"/>
      <c r="CTD1863" s="1"/>
      <c r="CTE1863" s="1"/>
      <c r="CTF1863" s="1"/>
      <c r="CTG1863" s="1"/>
      <c r="CTH1863" s="1"/>
      <c r="CTI1863" s="1"/>
      <c r="CTJ1863" s="1"/>
      <c r="CTK1863" s="1"/>
      <c r="CTL1863" s="1"/>
      <c r="CTM1863" s="1"/>
      <c r="CTN1863" s="1"/>
      <c r="CTO1863" s="1"/>
      <c r="CTP1863" s="1"/>
      <c r="CTQ1863" s="1"/>
      <c r="CTR1863" s="1"/>
      <c r="CTS1863" s="1"/>
      <c r="CTT1863" s="1"/>
      <c r="CTU1863" s="1"/>
      <c r="CTV1863" s="1"/>
      <c r="CTW1863" s="1"/>
      <c r="CTX1863" s="1"/>
      <c r="CTY1863" s="1"/>
      <c r="CTZ1863" s="1"/>
      <c r="CUA1863" s="1"/>
      <c r="CUB1863" s="1"/>
      <c r="CUC1863" s="1"/>
      <c r="CUD1863" s="1"/>
      <c r="CUE1863" s="1"/>
      <c r="CUF1863" s="1"/>
      <c r="CUG1863" s="1"/>
      <c r="CUH1863" s="1"/>
      <c r="CUI1863" s="1"/>
      <c r="CUJ1863" s="1"/>
      <c r="CUK1863" s="1"/>
      <c r="CUL1863" s="1"/>
      <c r="CUM1863" s="1"/>
      <c r="CUN1863" s="1"/>
      <c r="CUO1863" s="1"/>
      <c r="CUP1863" s="1"/>
      <c r="CUQ1863" s="1"/>
      <c r="CUR1863" s="1"/>
      <c r="CUS1863" s="1"/>
      <c r="CUT1863" s="1"/>
      <c r="CUU1863" s="1"/>
      <c r="CUV1863" s="1"/>
      <c r="CUW1863" s="1"/>
      <c r="CUX1863" s="1"/>
      <c r="CUY1863" s="1"/>
      <c r="CUZ1863" s="1"/>
      <c r="CVA1863" s="1"/>
      <c r="CVB1863" s="1"/>
      <c r="CVC1863" s="1"/>
      <c r="CVD1863" s="1"/>
      <c r="CVE1863" s="1"/>
      <c r="CVF1863" s="1"/>
      <c r="CVG1863" s="1"/>
      <c r="CVH1863" s="1"/>
      <c r="CVI1863" s="1"/>
      <c r="CVJ1863" s="1"/>
      <c r="CVK1863" s="1"/>
      <c r="CVL1863" s="1"/>
      <c r="CVM1863" s="1"/>
      <c r="CVN1863" s="1"/>
      <c r="CVO1863" s="1"/>
      <c r="CVP1863" s="1"/>
      <c r="CVQ1863" s="1"/>
      <c r="CVR1863" s="1"/>
      <c r="CVS1863" s="1"/>
      <c r="CVT1863" s="1"/>
      <c r="CVU1863" s="1"/>
      <c r="CVV1863" s="1"/>
      <c r="CVW1863" s="1"/>
      <c r="CVX1863" s="1"/>
      <c r="CVY1863" s="1"/>
      <c r="CVZ1863" s="1"/>
      <c r="CWA1863" s="1"/>
      <c r="CWB1863" s="1"/>
      <c r="CWC1863" s="1"/>
      <c r="CWD1863" s="1"/>
      <c r="CWE1863" s="1"/>
      <c r="CWF1863" s="1"/>
      <c r="CWG1863" s="1"/>
      <c r="CWH1863" s="1"/>
      <c r="CWI1863" s="1"/>
      <c r="CWJ1863" s="1"/>
      <c r="CWK1863" s="1"/>
      <c r="CWL1863" s="1"/>
      <c r="CWM1863" s="1"/>
      <c r="CWN1863" s="1"/>
      <c r="CWO1863" s="1"/>
      <c r="CWP1863" s="1"/>
      <c r="CWQ1863" s="1"/>
      <c r="CWR1863" s="1"/>
      <c r="CWS1863" s="1"/>
      <c r="CWT1863" s="1"/>
      <c r="CWU1863" s="1"/>
      <c r="CWV1863" s="1"/>
      <c r="CWW1863" s="1"/>
      <c r="CWX1863" s="1"/>
      <c r="CWY1863" s="1"/>
      <c r="CWZ1863" s="1"/>
      <c r="CXA1863" s="1"/>
      <c r="CXB1863" s="1"/>
      <c r="CXC1863" s="1"/>
      <c r="CXD1863" s="1"/>
      <c r="CXE1863" s="1"/>
      <c r="CXF1863" s="1"/>
      <c r="CXG1863" s="1"/>
      <c r="CXH1863" s="1"/>
      <c r="CXI1863" s="1"/>
      <c r="CXJ1863" s="1"/>
      <c r="CXK1863" s="1"/>
      <c r="CXL1863" s="1"/>
      <c r="CXM1863" s="1"/>
      <c r="CXN1863" s="1"/>
      <c r="CXO1863" s="1"/>
      <c r="CXP1863" s="1"/>
      <c r="CXQ1863" s="1"/>
      <c r="CXR1863" s="1"/>
      <c r="CXS1863" s="1"/>
      <c r="CXT1863" s="1"/>
      <c r="CXU1863" s="1"/>
      <c r="CXV1863" s="1"/>
      <c r="CXW1863" s="1"/>
      <c r="CXX1863" s="1"/>
      <c r="CXY1863" s="1"/>
      <c r="CXZ1863" s="1"/>
      <c r="CYA1863" s="1"/>
      <c r="CYB1863" s="1"/>
      <c r="CYC1863" s="1"/>
      <c r="CYD1863" s="1"/>
      <c r="CYE1863" s="1"/>
      <c r="CYF1863" s="1"/>
      <c r="CYG1863" s="1"/>
      <c r="CYH1863" s="1"/>
      <c r="CYI1863" s="1"/>
      <c r="CYJ1863" s="1"/>
      <c r="CYK1863" s="1"/>
      <c r="CYL1863" s="1"/>
      <c r="CYM1863" s="1"/>
      <c r="CYN1863" s="1"/>
      <c r="CYO1863" s="1"/>
      <c r="CYP1863" s="1"/>
      <c r="CYQ1863" s="1"/>
      <c r="CYR1863" s="1"/>
      <c r="CYS1863" s="1"/>
      <c r="CYT1863" s="1"/>
      <c r="CYU1863" s="1"/>
      <c r="CYV1863" s="1"/>
      <c r="CYW1863" s="1"/>
      <c r="CYX1863" s="1"/>
      <c r="CYY1863" s="1"/>
      <c r="CYZ1863" s="1"/>
      <c r="CZA1863" s="1"/>
      <c r="CZB1863" s="1"/>
      <c r="CZC1863" s="1"/>
      <c r="CZD1863" s="1"/>
      <c r="CZE1863" s="1"/>
      <c r="CZF1863" s="1"/>
      <c r="CZG1863" s="1"/>
      <c r="CZH1863" s="1"/>
      <c r="CZI1863" s="1"/>
      <c r="CZJ1863" s="1"/>
      <c r="CZK1863" s="1"/>
      <c r="CZL1863" s="1"/>
      <c r="CZM1863" s="1"/>
      <c r="CZN1863" s="1"/>
      <c r="CZO1863" s="1"/>
      <c r="CZP1863" s="1"/>
      <c r="CZQ1863" s="1"/>
      <c r="CZR1863" s="1"/>
      <c r="CZS1863" s="1"/>
      <c r="CZT1863" s="1"/>
      <c r="CZU1863" s="1"/>
      <c r="CZV1863" s="1"/>
      <c r="CZW1863" s="1"/>
      <c r="CZX1863" s="1"/>
      <c r="CZY1863" s="1"/>
      <c r="CZZ1863" s="1"/>
      <c r="DAA1863" s="1"/>
      <c r="DAB1863" s="1"/>
      <c r="DAC1863" s="1"/>
      <c r="DAD1863" s="1"/>
      <c r="DAE1863" s="1"/>
      <c r="DAF1863" s="1"/>
      <c r="DAG1863" s="1"/>
      <c r="DAH1863" s="1"/>
      <c r="DAI1863" s="1"/>
      <c r="DAJ1863" s="1"/>
      <c r="DAK1863" s="1"/>
      <c r="DAL1863" s="1"/>
      <c r="DAM1863" s="1"/>
      <c r="DAN1863" s="1"/>
      <c r="DAO1863" s="1"/>
      <c r="DAP1863" s="1"/>
      <c r="DAQ1863" s="1"/>
      <c r="DAR1863" s="1"/>
      <c r="DAS1863" s="1"/>
      <c r="DAT1863" s="1"/>
      <c r="DAU1863" s="1"/>
      <c r="DAV1863" s="1"/>
      <c r="DAW1863" s="1"/>
      <c r="DAX1863" s="1"/>
      <c r="DAY1863" s="1"/>
      <c r="DAZ1863" s="1"/>
      <c r="DBA1863" s="1"/>
      <c r="DBB1863" s="1"/>
      <c r="DBC1863" s="1"/>
      <c r="DBD1863" s="1"/>
      <c r="DBE1863" s="1"/>
      <c r="DBF1863" s="1"/>
      <c r="DBG1863" s="1"/>
      <c r="DBH1863" s="1"/>
      <c r="DBI1863" s="1"/>
      <c r="DBJ1863" s="1"/>
      <c r="DBK1863" s="1"/>
      <c r="DBL1863" s="1"/>
      <c r="DBM1863" s="1"/>
      <c r="DBN1863" s="1"/>
      <c r="DBO1863" s="1"/>
      <c r="DBP1863" s="1"/>
      <c r="DBQ1863" s="1"/>
      <c r="DBR1863" s="1"/>
      <c r="DBS1863" s="1"/>
      <c r="DBT1863" s="1"/>
      <c r="DBU1863" s="1"/>
      <c r="DBV1863" s="1"/>
      <c r="DBW1863" s="1"/>
      <c r="DBX1863" s="1"/>
      <c r="DBY1863" s="1"/>
      <c r="DBZ1863" s="1"/>
      <c r="DCA1863" s="1"/>
      <c r="DCB1863" s="1"/>
      <c r="DCC1863" s="1"/>
      <c r="DCD1863" s="1"/>
      <c r="DCE1863" s="1"/>
      <c r="DCF1863" s="1"/>
      <c r="DCG1863" s="1"/>
      <c r="DCH1863" s="1"/>
      <c r="DCI1863" s="1"/>
      <c r="DCJ1863" s="1"/>
      <c r="DCK1863" s="1"/>
      <c r="DCL1863" s="1"/>
      <c r="DCM1863" s="1"/>
      <c r="DCN1863" s="1"/>
      <c r="DCO1863" s="1"/>
      <c r="DCP1863" s="1"/>
      <c r="DCQ1863" s="1"/>
      <c r="DCR1863" s="1"/>
      <c r="DCS1863" s="1"/>
      <c r="DCT1863" s="1"/>
      <c r="DCU1863" s="1"/>
      <c r="DCV1863" s="1"/>
      <c r="DCW1863" s="1"/>
      <c r="DCX1863" s="1"/>
      <c r="DCY1863" s="1"/>
      <c r="DCZ1863" s="1"/>
      <c r="DDA1863" s="1"/>
      <c r="DDB1863" s="1"/>
      <c r="DDC1863" s="1"/>
      <c r="DDD1863" s="1"/>
      <c r="DDE1863" s="1"/>
      <c r="DDF1863" s="1"/>
      <c r="DDG1863" s="1"/>
      <c r="DDH1863" s="1"/>
      <c r="DDI1863" s="1"/>
      <c r="DDJ1863" s="1"/>
      <c r="DDK1863" s="1"/>
      <c r="DDL1863" s="1"/>
      <c r="DDM1863" s="1"/>
      <c r="DDN1863" s="1"/>
      <c r="DDO1863" s="1"/>
      <c r="DDP1863" s="1"/>
      <c r="DDQ1863" s="1"/>
      <c r="DDR1863" s="1"/>
      <c r="DDS1863" s="1"/>
      <c r="DDT1863" s="1"/>
      <c r="DDU1863" s="1"/>
      <c r="DDV1863" s="1"/>
      <c r="DDW1863" s="1"/>
      <c r="DDX1863" s="1"/>
      <c r="DDY1863" s="1"/>
      <c r="DDZ1863" s="1"/>
      <c r="DEA1863" s="1"/>
      <c r="DEB1863" s="1"/>
      <c r="DEC1863" s="1"/>
      <c r="DED1863" s="1"/>
      <c r="DEE1863" s="1"/>
      <c r="DEF1863" s="1"/>
      <c r="DEG1863" s="1"/>
      <c r="DEH1863" s="1"/>
      <c r="DEI1863" s="1"/>
      <c r="DEJ1863" s="1"/>
      <c r="DEK1863" s="1"/>
      <c r="DEL1863" s="1"/>
      <c r="DEM1863" s="1"/>
      <c r="DEN1863" s="1"/>
      <c r="DEO1863" s="1"/>
      <c r="DEP1863" s="1"/>
      <c r="DEQ1863" s="1"/>
      <c r="DER1863" s="1"/>
      <c r="DES1863" s="1"/>
      <c r="DET1863" s="1"/>
      <c r="DEU1863" s="1"/>
      <c r="DEV1863" s="1"/>
      <c r="DEW1863" s="1"/>
      <c r="DEX1863" s="1"/>
      <c r="DEY1863" s="1"/>
      <c r="DEZ1863" s="1"/>
      <c r="DFA1863" s="1"/>
      <c r="DFB1863" s="1"/>
      <c r="DFC1863" s="1"/>
      <c r="DFD1863" s="1"/>
      <c r="DFE1863" s="1"/>
      <c r="DFF1863" s="1"/>
      <c r="DFG1863" s="1"/>
      <c r="DFH1863" s="1"/>
      <c r="DFI1863" s="1"/>
      <c r="DFJ1863" s="1"/>
      <c r="DFK1863" s="1"/>
      <c r="DFL1863" s="1"/>
      <c r="DFM1863" s="1"/>
      <c r="DFN1863" s="1"/>
      <c r="DFO1863" s="1"/>
      <c r="DFP1863" s="1"/>
      <c r="DFQ1863" s="1"/>
      <c r="DFR1863" s="1"/>
      <c r="DFS1863" s="1"/>
      <c r="DFT1863" s="1"/>
      <c r="DFU1863" s="1"/>
      <c r="DFV1863" s="1"/>
      <c r="DFW1863" s="1"/>
      <c r="DFX1863" s="1"/>
      <c r="DFY1863" s="1"/>
      <c r="DFZ1863" s="1"/>
      <c r="DGA1863" s="1"/>
      <c r="DGB1863" s="1"/>
      <c r="DGC1863" s="1"/>
      <c r="DGD1863" s="1"/>
      <c r="DGE1863" s="1"/>
      <c r="DGF1863" s="1"/>
      <c r="DGG1863" s="1"/>
      <c r="DGH1863" s="1"/>
      <c r="DGI1863" s="1"/>
      <c r="DGJ1863" s="1"/>
      <c r="DGK1863" s="1"/>
      <c r="DGL1863" s="1"/>
      <c r="DGM1863" s="1"/>
      <c r="DGN1863" s="1"/>
      <c r="DGO1863" s="1"/>
      <c r="DGP1863" s="1"/>
      <c r="DGQ1863" s="1"/>
      <c r="DGR1863" s="1"/>
      <c r="DGS1863" s="1"/>
      <c r="DGT1863" s="1"/>
      <c r="DGU1863" s="1"/>
      <c r="DGV1863" s="1"/>
      <c r="DGW1863" s="1"/>
      <c r="DGX1863" s="1"/>
      <c r="DGY1863" s="1"/>
      <c r="DGZ1863" s="1"/>
      <c r="DHA1863" s="1"/>
      <c r="DHB1863" s="1"/>
      <c r="DHC1863" s="1"/>
      <c r="DHD1863" s="1"/>
      <c r="DHE1863" s="1"/>
      <c r="DHF1863" s="1"/>
      <c r="DHG1863" s="1"/>
      <c r="DHH1863" s="1"/>
      <c r="DHI1863" s="1"/>
      <c r="DHJ1863" s="1"/>
      <c r="DHK1863" s="1"/>
      <c r="DHL1863" s="1"/>
      <c r="DHM1863" s="1"/>
      <c r="DHN1863" s="1"/>
      <c r="DHO1863" s="1"/>
      <c r="DHP1863" s="1"/>
      <c r="DHQ1863" s="1"/>
      <c r="DHR1863" s="1"/>
      <c r="DHS1863" s="1"/>
      <c r="DHT1863" s="1"/>
      <c r="DHU1863" s="1"/>
      <c r="DHV1863" s="1"/>
      <c r="DHW1863" s="1"/>
      <c r="DHX1863" s="1"/>
      <c r="DHY1863" s="1"/>
      <c r="DHZ1863" s="1"/>
      <c r="DIA1863" s="1"/>
      <c r="DIB1863" s="1"/>
      <c r="DIC1863" s="1"/>
      <c r="DID1863" s="1"/>
      <c r="DIE1863" s="1"/>
      <c r="DIF1863" s="1"/>
      <c r="DIG1863" s="1"/>
      <c r="DIH1863" s="1"/>
      <c r="DII1863" s="1"/>
      <c r="DIJ1863" s="1"/>
      <c r="DIK1863" s="1"/>
      <c r="DIL1863" s="1"/>
      <c r="DIM1863" s="1"/>
      <c r="DIN1863" s="1"/>
      <c r="DIO1863" s="1"/>
      <c r="DIP1863" s="1"/>
      <c r="DIQ1863" s="1"/>
      <c r="DIR1863" s="1"/>
      <c r="DIS1863" s="1"/>
      <c r="DIT1863" s="1"/>
      <c r="DIU1863" s="1"/>
      <c r="DIV1863" s="1"/>
      <c r="DIW1863" s="1"/>
      <c r="DIX1863" s="1"/>
      <c r="DIY1863" s="1"/>
      <c r="DIZ1863" s="1"/>
      <c r="DJA1863" s="1"/>
      <c r="DJB1863" s="1"/>
      <c r="DJC1863" s="1"/>
      <c r="DJD1863" s="1"/>
      <c r="DJE1863" s="1"/>
      <c r="DJF1863" s="1"/>
      <c r="DJG1863" s="1"/>
      <c r="DJH1863" s="1"/>
      <c r="DJI1863" s="1"/>
      <c r="DJJ1863" s="1"/>
      <c r="DJK1863" s="1"/>
      <c r="DJL1863" s="1"/>
      <c r="DJM1863" s="1"/>
      <c r="DJN1863" s="1"/>
      <c r="DJO1863" s="1"/>
      <c r="DJP1863" s="1"/>
      <c r="DJQ1863" s="1"/>
      <c r="DJR1863" s="1"/>
      <c r="DJS1863" s="1"/>
      <c r="DJT1863" s="1"/>
      <c r="DJU1863" s="1"/>
      <c r="DJV1863" s="1"/>
      <c r="DJW1863" s="1"/>
      <c r="DJX1863" s="1"/>
      <c r="DJY1863" s="1"/>
      <c r="DJZ1863" s="1"/>
      <c r="DKA1863" s="1"/>
      <c r="DKB1863" s="1"/>
      <c r="DKC1863" s="1"/>
      <c r="DKD1863" s="1"/>
      <c r="DKE1863" s="1"/>
      <c r="DKF1863" s="1"/>
      <c r="DKG1863" s="1"/>
      <c r="DKH1863" s="1"/>
      <c r="DKI1863" s="1"/>
      <c r="DKJ1863" s="1"/>
      <c r="DKK1863" s="1"/>
      <c r="DKL1863" s="1"/>
      <c r="DKM1863" s="1"/>
      <c r="DKN1863" s="1"/>
      <c r="DKO1863" s="1"/>
      <c r="DKP1863" s="1"/>
      <c r="DKQ1863" s="1"/>
      <c r="DKR1863" s="1"/>
      <c r="DKS1863" s="1"/>
      <c r="DKT1863" s="1"/>
      <c r="DKU1863" s="1"/>
      <c r="DKV1863" s="1"/>
      <c r="DKW1863" s="1"/>
      <c r="DKX1863" s="1"/>
      <c r="DKY1863" s="1"/>
      <c r="DKZ1863" s="1"/>
      <c r="DLA1863" s="1"/>
      <c r="DLB1863" s="1"/>
      <c r="DLC1863" s="1"/>
      <c r="DLD1863" s="1"/>
      <c r="DLE1863" s="1"/>
      <c r="DLF1863" s="1"/>
      <c r="DLG1863" s="1"/>
      <c r="DLH1863" s="1"/>
      <c r="DLI1863" s="1"/>
      <c r="DLJ1863" s="1"/>
      <c r="DLK1863" s="1"/>
      <c r="DLL1863" s="1"/>
      <c r="DLM1863" s="1"/>
      <c r="DLN1863" s="1"/>
      <c r="DLO1863" s="1"/>
      <c r="DLP1863" s="1"/>
      <c r="DLQ1863" s="1"/>
      <c r="DLR1863" s="1"/>
      <c r="DLS1863" s="1"/>
      <c r="DLT1863" s="1"/>
      <c r="DLU1863" s="1"/>
      <c r="DLV1863" s="1"/>
      <c r="DLW1863" s="1"/>
      <c r="DLX1863" s="1"/>
      <c r="DLY1863" s="1"/>
      <c r="DLZ1863" s="1"/>
      <c r="DMA1863" s="1"/>
      <c r="DMB1863" s="1"/>
      <c r="DMC1863" s="1"/>
      <c r="DMD1863" s="1"/>
      <c r="DME1863" s="1"/>
      <c r="DMF1863" s="1"/>
      <c r="DMG1863" s="1"/>
      <c r="DMH1863" s="1"/>
      <c r="DMI1863" s="1"/>
      <c r="DMJ1863" s="1"/>
      <c r="DMK1863" s="1"/>
      <c r="DML1863" s="1"/>
      <c r="DMM1863" s="1"/>
      <c r="DMN1863" s="1"/>
      <c r="DMO1863" s="1"/>
      <c r="DMP1863" s="1"/>
      <c r="DMQ1863" s="1"/>
      <c r="DMR1863" s="1"/>
      <c r="DMS1863" s="1"/>
      <c r="DMT1863" s="1"/>
      <c r="DMU1863" s="1"/>
      <c r="DMV1863" s="1"/>
      <c r="DMW1863" s="1"/>
      <c r="DMX1863" s="1"/>
      <c r="DMY1863" s="1"/>
      <c r="DMZ1863" s="1"/>
      <c r="DNA1863" s="1"/>
      <c r="DNB1863" s="1"/>
      <c r="DNC1863" s="1"/>
      <c r="DND1863" s="1"/>
      <c r="DNE1863" s="1"/>
      <c r="DNF1863" s="1"/>
      <c r="DNG1863" s="1"/>
      <c r="DNH1863" s="1"/>
      <c r="DNI1863" s="1"/>
      <c r="DNJ1863" s="1"/>
      <c r="DNK1863" s="1"/>
      <c r="DNL1863" s="1"/>
      <c r="DNM1863" s="1"/>
      <c r="DNN1863" s="1"/>
      <c r="DNO1863" s="1"/>
      <c r="DNP1863" s="1"/>
      <c r="DNQ1863" s="1"/>
      <c r="DNR1863" s="1"/>
      <c r="DNS1863" s="1"/>
      <c r="DNT1863" s="1"/>
      <c r="DNU1863" s="1"/>
      <c r="DNV1863" s="1"/>
      <c r="DNW1863" s="1"/>
      <c r="DNX1863" s="1"/>
      <c r="DNY1863" s="1"/>
      <c r="DNZ1863" s="1"/>
      <c r="DOA1863" s="1"/>
      <c r="DOB1863" s="1"/>
      <c r="DOC1863" s="1"/>
      <c r="DOD1863" s="1"/>
      <c r="DOE1863" s="1"/>
      <c r="DOF1863" s="1"/>
      <c r="DOG1863" s="1"/>
      <c r="DOH1863" s="1"/>
      <c r="DOI1863" s="1"/>
      <c r="DOJ1863" s="1"/>
      <c r="DOK1863" s="1"/>
      <c r="DOL1863" s="1"/>
      <c r="DOM1863" s="1"/>
      <c r="DON1863" s="1"/>
      <c r="DOO1863" s="1"/>
      <c r="DOP1863" s="1"/>
      <c r="DOQ1863" s="1"/>
      <c r="DOR1863" s="1"/>
      <c r="DOS1863" s="1"/>
      <c r="DOT1863" s="1"/>
      <c r="DOU1863" s="1"/>
      <c r="DOV1863" s="1"/>
      <c r="DOW1863" s="1"/>
      <c r="DOX1863" s="1"/>
      <c r="DOY1863" s="1"/>
      <c r="DOZ1863" s="1"/>
      <c r="DPA1863" s="1"/>
      <c r="DPB1863" s="1"/>
      <c r="DPC1863" s="1"/>
      <c r="DPD1863" s="1"/>
      <c r="DPE1863" s="1"/>
      <c r="DPF1863" s="1"/>
      <c r="DPG1863" s="1"/>
      <c r="DPH1863" s="1"/>
      <c r="DPI1863" s="1"/>
      <c r="DPJ1863" s="1"/>
      <c r="DPK1863" s="1"/>
      <c r="DPL1863" s="1"/>
      <c r="DPM1863" s="1"/>
      <c r="DPN1863" s="1"/>
      <c r="DPO1863" s="1"/>
      <c r="DPP1863" s="1"/>
      <c r="DPQ1863" s="1"/>
      <c r="DPR1863" s="1"/>
      <c r="DPS1863" s="1"/>
      <c r="DPT1863" s="1"/>
      <c r="DPU1863" s="1"/>
      <c r="DPV1863" s="1"/>
      <c r="DPW1863" s="1"/>
      <c r="DPX1863" s="1"/>
      <c r="DPY1863" s="1"/>
      <c r="DPZ1863" s="1"/>
      <c r="DQA1863" s="1"/>
      <c r="DQB1863" s="1"/>
      <c r="DQC1863" s="1"/>
      <c r="DQD1863" s="1"/>
      <c r="DQE1863" s="1"/>
      <c r="DQF1863" s="1"/>
      <c r="DQG1863" s="1"/>
      <c r="DQH1863" s="1"/>
      <c r="DQI1863" s="1"/>
      <c r="DQJ1863" s="1"/>
      <c r="DQK1863" s="1"/>
      <c r="DQL1863" s="1"/>
      <c r="DQM1863" s="1"/>
      <c r="DQN1863" s="1"/>
      <c r="DQO1863" s="1"/>
      <c r="DQP1863" s="1"/>
      <c r="DQQ1863" s="1"/>
      <c r="DQR1863" s="1"/>
      <c r="DQS1863" s="1"/>
      <c r="DQT1863" s="1"/>
      <c r="DQU1863" s="1"/>
      <c r="DQV1863" s="1"/>
      <c r="DQW1863" s="1"/>
      <c r="DQX1863" s="1"/>
      <c r="DQY1863" s="1"/>
      <c r="DQZ1863" s="1"/>
      <c r="DRA1863" s="1"/>
      <c r="DRB1863" s="1"/>
      <c r="DRC1863" s="1"/>
      <c r="DRD1863" s="1"/>
      <c r="DRE1863" s="1"/>
      <c r="DRF1863" s="1"/>
      <c r="DRG1863" s="1"/>
      <c r="DRH1863" s="1"/>
      <c r="DRI1863" s="1"/>
      <c r="DRJ1863" s="1"/>
      <c r="DRK1863" s="1"/>
      <c r="DRL1863" s="1"/>
      <c r="DRM1863" s="1"/>
      <c r="DRN1863" s="1"/>
      <c r="DRO1863" s="1"/>
      <c r="DRP1863" s="1"/>
      <c r="DRQ1863" s="1"/>
      <c r="DRR1863" s="1"/>
      <c r="DRS1863" s="1"/>
      <c r="DRT1863" s="1"/>
      <c r="DRU1863" s="1"/>
      <c r="DRV1863" s="1"/>
      <c r="DRW1863" s="1"/>
      <c r="DRX1863" s="1"/>
      <c r="DRY1863" s="1"/>
      <c r="DRZ1863" s="1"/>
      <c r="DSA1863" s="1"/>
      <c r="DSB1863" s="1"/>
      <c r="DSC1863" s="1"/>
      <c r="DSD1863" s="1"/>
      <c r="DSE1863" s="1"/>
      <c r="DSF1863" s="1"/>
      <c r="DSG1863" s="1"/>
      <c r="DSH1863" s="1"/>
      <c r="DSI1863" s="1"/>
      <c r="DSJ1863" s="1"/>
      <c r="DSK1863" s="1"/>
      <c r="DSL1863" s="1"/>
      <c r="DSM1863" s="1"/>
      <c r="DSN1863" s="1"/>
      <c r="DSO1863" s="1"/>
      <c r="DSP1863" s="1"/>
      <c r="DSQ1863" s="1"/>
      <c r="DSR1863" s="1"/>
      <c r="DSS1863" s="1"/>
      <c r="DST1863" s="1"/>
      <c r="DSU1863" s="1"/>
      <c r="DSV1863" s="1"/>
      <c r="DSW1863" s="1"/>
      <c r="DSX1863" s="1"/>
      <c r="DSY1863" s="1"/>
      <c r="DSZ1863" s="1"/>
      <c r="DTA1863" s="1"/>
      <c r="DTB1863" s="1"/>
      <c r="DTC1863" s="1"/>
      <c r="DTD1863" s="1"/>
      <c r="DTE1863" s="1"/>
      <c r="DTF1863" s="1"/>
      <c r="DTG1863" s="1"/>
      <c r="DTH1863" s="1"/>
      <c r="DTI1863" s="1"/>
      <c r="DTJ1863" s="1"/>
      <c r="DTK1863" s="1"/>
      <c r="DTL1863" s="1"/>
      <c r="DTM1863" s="1"/>
      <c r="DTN1863" s="1"/>
      <c r="DTO1863" s="1"/>
      <c r="DTP1863" s="1"/>
      <c r="DTQ1863" s="1"/>
      <c r="DTR1863" s="1"/>
      <c r="DTS1863" s="1"/>
      <c r="DTT1863" s="1"/>
      <c r="DTU1863" s="1"/>
      <c r="DTV1863" s="1"/>
      <c r="DTW1863" s="1"/>
      <c r="DTX1863" s="1"/>
      <c r="DTY1863" s="1"/>
      <c r="DTZ1863" s="1"/>
      <c r="DUA1863" s="1"/>
      <c r="DUB1863" s="1"/>
      <c r="DUC1863" s="1"/>
      <c r="DUD1863" s="1"/>
      <c r="DUE1863" s="1"/>
      <c r="DUF1863" s="1"/>
      <c r="DUG1863" s="1"/>
      <c r="DUH1863" s="1"/>
      <c r="DUI1863" s="1"/>
      <c r="DUJ1863" s="1"/>
      <c r="DUK1863" s="1"/>
      <c r="DUL1863" s="1"/>
      <c r="DUM1863" s="1"/>
      <c r="DUN1863" s="1"/>
      <c r="DUO1863" s="1"/>
      <c r="DUP1863" s="1"/>
      <c r="DUQ1863" s="1"/>
      <c r="DUR1863" s="1"/>
      <c r="DUS1863" s="1"/>
      <c r="DUT1863" s="1"/>
      <c r="DUU1863" s="1"/>
      <c r="DUV1863" s="1"/>
      <c r="DUW1863" s="1"/>
      <c r="DUX1863" s="1"/>
      <c r="DUY1863" s="1"/>
      <c r="DUZ1863" s="1"/>
      <c r="DVA1863" s="1"/>
      <c r="DVB1863" s="1"/>
      <c r="DVC1863" s="1"/>
      <c r="DVD1863" s="1"/>
      <c r="DVE1863" s="1"/>
      <c r="DVF1863" s="1"/>
      <c r="DVG1863" s="1"/>
      <c r="DVH1863" s="1"/>
      <c r="DVI1863" s="1"/>
      <c r="DVJ1863" s="1"/>
      <c r="DVK1863" s="1"/>
      <c r="DVL1863" s="1"/>
      <c r="DVM1863" s="1"/>
      <c r="DVN1863" s="1"/>
      <c r="DVO1863" s="1"/>
      <c r="DVP1863" s="1"/>
      <c r="DVQ1863" s="1"/>
      <c r="DVR1863" s="1"/>
      <c r="DVS1863" s="1"/>
      <c r="DVT1863" s="1"/>
      <c r="DVU1863" s="1"/>
      <c r="DVV1863" s="1"/>
      <c r="DVW1863" s="1"/>
      <c r="DVX1863" s="1"/>
      <c r="DVY1863" s="1"/>
      <c r="DVZ1863" s="1"/>
      <c r="DWA1863" s="1"/>
      <c r="DWB1863" s="1"/>
      <c r="DWC1863" s="1"/>
      <c r="DWD1863" s="1"/>
      <c r="DWE1863" s="1"/>
      <c r="DWF1863" s="1"/>
      <c r="DWG1863" s="1"/>
      <c r="DWH1863" s="1"/>
      <c r="DWI1863" s="1"/>
      <c r="DWJ1863" s="1"/>
      <c r="DWK1863" s="1"/>
      <c r="DWL1863" s="1"/>
      <c r="DWM1863" s="1"/>
      <c r="DWN1863" s="1"/>
      <c r="DWO1863" s="1"/>
      <c r="DWP1863" s="1"/>
      <c r="DWQ1863" s="1"/>
      <c r="DWR1863" s="1"/>
      <c r="DWS1863" s="1"/>
      <c r="DWT1863" s="1"/>
      <c r="DWU1863" s="1"/>
      <c r="DWV1863" s="1"/>
      <c r="DWW1863" s="1"/>
      <c r="DWX1863" s="1"/>
      <c r="DWY1863" s="1"/>
      <c r="DWZ1863" s="1"/>
      <c r="DXA1863" s="1"/>
      <c r="DXB1863" s="1"/>
      <c r="DXC1863" s="1"/>
      <c r="DXD1863" s="1"/>
      <c r="DXE1863" s="1"/>
      <c r="DXF1863" s="1"/>
      <c r="DXG1863" s="1"/>
      <c r="DXH1863" s="1"/>
      <c r="DXI1863" s="1"/>
      <c r="DXJ1863" s="1"/>
      <c r="DXK1863" s="1"/>
      <c r="DXL1863" s="1"/>
      <c r="DXM1863" s="1"/>
      <c r="DXN1863" s="1"/>
      <c r="DXO1863" s="1"/>
      <c r="DXP1863" s="1"/>
      <c r="DXQ1863" s="1"/>
      <c r="DXR1863" s="1"/>
      <c r="DXS1863" s="1"/>
      <c r="DXT1863" s="1"/>
      <c r="DXU1863" s="1"/>
      <c r="DXV1863" s="1"/>
      <c r="DXW1863" s="1"/>
      <c r="DXX1863" s="1"/>
      <c r="DXY1863" s="1"/>
      <c r="DXZ1863" s="1"/>
      <c r="DYA1863" s="1"/>
      <c r="DYB1863" s="1"/>
      <c r="DYC1863" s="1"/>
      <c r="DYD1863" s="1"/>
      <c r="DYE1863" s="1"/>
      <c r="DYF1863" s="1"/>
      <c r="DYG1863" s="1"/>
      <c r="DYH1863" s="1"/>
      <c r="DYI1863" s="1"/>
      <c r="DYJ1863" s="1"/>
      <c r="DYK1863" s="1"/>
      <c r="DYL1863" s="1"/>
      <c r="DYM1863" s="1"/>
      <c r="DYN1863" s="1"/>
      <c r="DYO1863" s="1"/>
      <c r="DYP1863" s="1"/>
      <c r="DYQ1863" s="1"/>
      <c r="DYR1863" s="1"/>
      <c r="DYS1863" s="1"/>
      <c r="DYT1863" s="1"/>
      <c r="DYU1863" s="1"/>
      <c r="DYV1863" s="1"/>
      <c r="DYW1863" s="1"/>
      <c r="DYX1863" s="1"/>
      <c r="DYY1863" s="1"/>
      <c r="DYZ1863" s="1"/>
      <c r="DZA1863" s="1"/>
      <c r="DZB1863" s="1"/>
      <c r="DZC1863" s="1"/>
      <c r="DZD1863" s="1"/>
      <c r="DZE1863" s="1"/>
      <c r="DZF1863" s="1"/>
      <c r="DZG1863" s="1"/>
      <c r="DZH1863" s="1"/>
      <c r="DZI1863" s="1"/>
      <c r="DZJ1863" s="1"/>
      <c r="DZK1863" s="1"/>
      <c r="DZL1863" s="1"/>
      <c r="DZM1863" s="1"/>
      <c r="DZN1863" s="1"/>
      <c r="DZO1863" s="1"/>
      <c r="DZP1863" s="1"/>
      <c r="DZQ1863" s="1"/>
      <c r="DZR1863" s="1"/>
      <c r="DZS1863" s="1"/>
      <c r="DZT1863" s="1"/>
      <c r="DZU1863" s="1"/>
      <c r="DZV1863" s="1"/>
      <c r="DZW1863" s="1"/>
      <c r="DZX1863" s="1"/>
      <c r="DZY1863" s="1"/>
      <c r="DZZ1863" s="1"/>
      <c r="EAA1863" s="1"/>
      <c r="EAB1863" s="1"/>
      <c r="EAC1863" s="1"/>
      <c r="EAD1863" s="1"/>
      <c r="EAE1863" s="1"/>
      <c r="EAF1863" s="1"/>
      <c r="EAG1863" s="1"/>
      <c r="EAH1863" s="1"/>
      <c r="EAI1863" s="1"/>
      <c r="EAJ1863" s="1"/>
      <c r="EAK1863" s="1"/>
      <c r="EAL1863" s="1"/>
      <c r="EAM1863" s="1"/>
      <c r="EAN1863" s="1"/>
      <c r="EAO1863" s="1"/>
      <c r="EAP1863" s="1"/>
      <c r="EAQ1863" s="1"/>
      <c r="EAR1863" s="1"/>
      <c r="EAS1863" s="1"/>
      <c r="EAT1863" s="1"/>
      <c r="EAU1863" s="1"/>
      <c r="EAV1863" s="1"/>
      <c r="EAW1863" s="1"/>
      <c r="EAX1863" s="1"/>
      <c r="EAY1863" s="1"/>
      <c r="EAZ1863" s="1"/>
      <c r="EBA1863" s="1"/>
      <c r="EBB1863" s="1"/>
      <c r="EBC1863" s="1"/>
      <c r="EBD1863" s="1"/>
      <c r="EBE1863" s="1"/>
      <c r="EBF1863" s="1"/>
      <c r="EBG1863" s="1"/>
      <c r="EBH1863" s="1"/>
      <c r="EBI1863" s="1"/>
      <c r="EBJ1863" s="1"/>
      <c r="EBK1863" s="1"/>
      <c r="EBL1863" s="1"/>
      <c r="EBM1863" s="1"/>
      <c r="EBN1863" s="1"/>
      <c r="EBO1863" s="1"/>
      <c r="EBP1863" s="1"/>
      <c r="EBQ1863" s="1"/>
      <c r="EBR1863" s="1"/>
      <c r="EBS1863" s="1"/>
      <c r="EBT1863" s="1"/>
      <c r="EBU1863" s="1"/>
      <c r="EBV1863" s="1"/>
      <c r="EBW1863" s="1"/>
      <c r="EBX1863" s="1"/>
      <c r="EBY1863" s="1"/>
      <c r="EBZ1863" s="1"/>
      <c r="ECA1863" s="1"/>
      <c r="ECB1863" s="1"/>
      <c r="ECC1863" s="1"/>
      <c r="ECD1863" s="1"/>
      <c r="ECE1863" s="1"/>
      <c r="ECF1863" s="1"/>
      <c r="ECG1863" s="1"/>
      <c r="ECH1863" s="1"/>
      <c r="ECI1863" s="1"/>
      <c r="ECJ1863" s="1"/>
      <c r="ECK1863" s="1"/>
      <c r="ECL1863" s="1"/>
      <c r="ECM1863" s="1"/>
      <c r="ECN1863" s="1"/>
      <c r="ECO1863" s="1"/>
      <c r="ECP1863" s="1"/>
      <c r="ECQ1863" s="1"/>
      <c r="ECR1863" s="1"/>
      <c r="ECS1863" s="1"/>
      <c r="ECT1863" s="1"/>
      <c r="ECU1863" s="1"/>
      <c r="ECV1863" s="1"/>
      <c r="ECW1863" s="1"/>
      <c r="ECX1863" s="1"/>
      <c r="ECY1863" s="1"/>
      <c r="ECZ1863" s="1"/>
      <c r="EDA1863" s="1"/>
      <c r="EDB1863" s="1"/>
      <c r="EDC1863" s="1"/>
      <c r="EDD1863" s="1"/>
      <c r="EDE1863" s="1"/>
      <c r="EDF1863" s="1"/>
      <c r="EDG1863" s="1"/>
      <c r="EDH1863" s="1"/>
      <c r="EDI1863" s="1"/>
      <c r="EDJ1863" s="1"/>
      <c r="EDK1863" s="1"/>
      <c r="EDL1863" s="1"/>
      <c r="EDM1863" s="1"/>
      <c r="EDN1863" s="1"/>
      <c r="EDO1863" s="1"/>
      <c r="EDP1863" s="1"/>
      <c r="EDQ1863" s="1"/>
      <c r="EDR1863" s="1"/>
      <c r="EDS1863" s="1"/>
      <c r="EDT1863" s="1"/>
      <c r="EDU1863" s="1"/>
      <c r="EDV1863" s="1"/>
      <c r="EDW1863" s="1"/>
      <c r="EDX1863" s="1"/>
      <c r="EDY1863" s="1"/>
      <c r="EDZ1863" s="1"/>
      <c r="EEA1863" s="1"/>
      <c r="EEB1863" s="1"/>
      <c r="EEC1863" s="1"/>
      <c r="EED1863" s="1"/>
      <c r="EEE1863" s="1"/>
      <c r="EEF1863" s="1"/>
      <c r="EEG1863" s="1"/>
      <c r="EEH1863" s="1"/>
      <c r="EEI1863" s="1"/>
      <c r="EEJ1863" s="1"/>
      <c r="EEK1863" s="1"/>
      <c r="EEL1863" s="1"/>
      <c r="EEM1863" s="1"/>
      <c r="EEN1863" s="1"/>
      <c r="EEO1863" s="1"/>
      <c r="EEP1863" s="1"/>
      <c r="EEQ1863" s="1"/>
      <c r="EER1863" s="1"/>
      <c r="EES1863" s="1"/>
      <c r="EET1863" s="1"/>
      <c r="EEU1863" s="1"/>
      <c r="EEV1863" s="1"/>
      <c r="EEW1863" s="1"/>
      <c r="EEX1863" s="1"/>
      <c r="EEY1863" s="1"/>
      <c r="EEZ1863" s="1"/>
      <c r="EFA1863" s="1"/>
      <c r="EFB1863" s="1"/>
      <c r="EFC1863" s="1"/>
      <c r="EFD1863" s="1"/>
      <c r="EFE1863" s="1"/>
      <c r="EFF1863" s="1"/>
      <c r="EFG1863" s="1"/>
      <c r="EFH1863" s="1"/>
      <c r="EFI1863" s="1"/>
      <c r="EFJ1863" s="1"/>
      <c r="EFK1863" s="1"/>
      <c r="EFL1863" s="1"/>
      <c r="EFM1863" s="1"/>
      <c r="EFN1863" s="1"/>
      <c r="EFO1863" s="1"/>
      <c r="EFP1863" s="1"/>
      <c r="EFQ1863" s="1"/>
      <c r="EFR1863" s="1"/>
      <c r="EFS1863" s="1"/>
      <c r="EFT1863" s="1"/>
      <c r="EFU1863" s="1"/>
      <c r="EFV1863" s="1"/>
      <c r="EFW1863" s="1"/>
      <c r="EFX1863" s="1"/>
      <c r="EFY1863" s="1"/>
      <c r="EFZ1863" s="1"/>
      <c r="EGA1863" s="1"/>
      <c r="EGB1863" s="1"/>
      <c r="EGC1863" s="1"/>
      <c r="EGD1863" s="1"/>
      <c r="EGE1863" s="1"/>
      <c r="EGF1863" s="1"/>
      <c r="EGG1863" s="1"/>
      <c r="EGH1863" s="1"/>
      <c r="EGI1863" s="1"/>
      <c r="EGJ1863" s="1"/>
      <c r="EGK1863" s="1"/>
      <c r="EGL1863" s="1"/>
      <c r="EGM1863" s="1"/>
      <c r="EGN1863" s="1"/>
      <c r="EGO1863" s="1"/>
      <c r="EGP1863" s="1"/>
      <c r="EGQ1863" s="1"/>
      <c r="EGR1863" s="1"/>
      <c r="EGS1863" s="1"/>
      <c r="EGT1863" s="1"/>
      <c r="EGU1863" s="1"/>
      <c r="EGV1863" s="1"/>
      <c r="EGW1863" s="1"/>
      <c r="EGX1863" s="1"/>
      <c r="EGY1863" s="1"/>
      <c r="EGZ1863" s="1"/>
      <c r="EHA1863" s="1"/>
      <c r="EHB1863" s="1"/>
      <c r="EHC1863" s="1"/>
      <c r="EHD1863" s="1"/>
      <c r="EHE1863" s="1"/>
      <c r="EHF1863" s="1"/>
      <c r="EHG1863" s="1"/>
      <c r="EHH1863" s="1"/>
      <c r="EHI1863" s="1"/>
      <c r="EHJ1863" s="1"/>
      <c r="EHK1863" s="1"/>
      <c r="EHL1863" s="1"/>
      <c r="EHM1863" s="1"/>
      <c r="EHN1863" s="1"/>
      <c r="EHO1863" s="1"/>
      <c r="EHP1863" s="1"/>
      <c r="EHQ1863" s="1"/>
      <c r="EHR1863" s="1"/>
      <c r="EHS1863" s="1"/>
      <c r="EHT1863" s="1"/>
      <c r="EHU1863" s="1"/>
      <c r="EHV1863" s="1"/>
      <c r="EHW1863" s="1"/>
      <c r="EHX1863" s="1"/>
      <c r="EHY1863" s="1"/>
      <c r="EHZ1863" s="1"/>
      <c r="EIA1863" s="1"/>
      <c r="EIB1863" s="1"/>
      <c r="EIC1863" s="1"/>
      <c r="EID1863" s="1"/>
      <c r="EIE1863" s="1"/>
      <c r="EIF1863" s="1"/>
      <c r="EIG1863" s="1"/>
      <c r="EIH1863" s="1"/>
      <c r="EII1863" s="1"/>
      <c r="EIJ1863" s="1"/>
      <c r="EIK1863" s="1"/>
      <c r="EIL1863" s="1"/>
      <c r="EIM1863" s="1"/>
      <c r="EIN1863" s="1"/>
      <c r="EIO1863" s="1"/>
      <c r="EIP1863" s="1"/>
      <c r="EIQ1863" s="1"/>
      <c r="EIR1863" s="1"/>
      <c r="EIS1863" s="1"/>
      <c r="EIT1863" s="1"/>
      <c r="EIU1863" s="1"/>
      <c r="EIV1863" s="1"/>
      <c r="EIW1863" s="1"/>
      <c r="EIX1863" s="1"/>
      <c r="EIY1863" s="1"/>
      <c r="EIZ1863" s="1"/>
      <c r="EJA1863" s="1"/>
      <c r="EJB1863" s="1"/>
      <c r="EJC1863" s="1"/>
      <c r="EJD1863" s="1"/>
      <c r="EJE1863" s="1"/>
      <c r="EJF1863" s="1"/>
      <c r="EJG1863" s="1"/>
      <c r="EJH1863" s="1"/>
      <c r="EJI1863" s="1"/>
      <c r="EJJ1863" s="1"/>
      <c r="EJK1863" s="1"/>
      <c r="EJL1863" s="1"/>
      <c r="EJM1863" s="1"/>
      <c r="EJN1863" s="1"/>
      <c r="EJO1863" s="1"/>
      <c r="EJP1863" s="1"/>
      <c r="EJQ1863" s="1"/>
      <c r="EJR1863" s="1"/>
      <c r="EJS1863" s="1"/>
      <c r="EJT1863" s="1"/>
      <c r="EJU1863" s="1"/>
      <c r="EJV1863" s="1"/>
      <c r="EJW1863" s="1"/>
      <c r="EJX1863" s="1"/>
      <c r="EJY1863" s="1"/>
      <c r="EJZ1863" s="1"/>
      <c r="EKA1863" s="1"/>
      <c r="EKB1863" s="1"/>
      <c r="EKC1863" s="1"/>
      <c r="EKD1863" s="1"/>
      <c r="EKE1863" s="1"/>
      <c r="EKF1863" s="1"/>
      <c r="EKG1863" s="1"/>
      <c r="EKH1863" s="1"/>
      <c r="EKI1863" s="1"/>
      <c r="EKJ1863" s="1"/>
      <c r="EKK1863" s="1"/>
      <c r="EKL1863" s="1"/>
      <c r="EKM1863" s="1"/>
      <c r="EKN1863" s="1"/>
      <c r="EKO1863" s="1"/>
      <c r="EKP1863" s="1"/>
      <c r="EKQ1863" s="1"/>
      <c r="EKR1863" s="1"/>
      <c r="EKS1863" s="1"/>
      <c r="EKT1863" s="1"/>
      <c r="EKU1863" s="1"/>
      <c r="EKV1863" s="1"/>
      <c r="EKW1863" s="1"/>
      <c r="EKX1863" s="1"/>
      <c r="EKY1863" s="1"/>
      <c r="EKZ1863" s="1"/>
      <c r="ELA1863" s="1"/>
      <c r="ELB1863" s="1"/>
      <c r="ELC1863" s="1"/>
      <c r="ELD1863" s="1"/>
      <c r="ELE1863" s="1"/>
      <c r="ELF1863" s="1"/>
      <c r="ELG1863" s="1"/>
      <c r="ELH1863" s="1"/>
      <c r="ELI1863" s="1"/>
      <c r="ELJ1863" s="1"/>
      <c r="ELK1863" s="1"/>
      <c r="ELL1863" s="1"/>
      <c r="ELM1863" s="1"/>
      <c r="ELN1863" s="1"/>
      <c r="ELO1863" s="1"/>
      <c r="ELP1863" s="1"/>
      <c r="ELQ1863" s="1"/>
      <c r="ELR1863" s="1"/>
      <c r="ELS1863" s="1"/>
      <c r="ELT1863" s="1"/>
      <c r="ELU1863" s="1"/>
      <c r="ELV1863" s="1"/>
      <c r="ELW1863" s="1"/>
      <c r="ELX1863" s="1"/>
      <c r="ELY1863" s="1"/>
      <c r="ELZ1863" s="1"/>
      <c r="EMA1863" s="1"/>
      <c r="EMB1863" s="1"/>
      <c r="EMC1863" s="1"/>
      <c r="EMD1863" s="1"/>
      <c r="EME1863" s="1"/>
      <c r="EMF1863" s="1"/>
      <c r="EMG1863" s="1"/>
      <c r="EMH1863" s="1"/>
      <c r="EMI1863" s="1"/>
      <c r="EMJ1863" s="1"/>
      <c r="EMK1863" s="1"/>
      <c r="EML1863" s="1"/>
      <c r="EMM1863" s="1"/>
      <c r="EMN1863" s="1"/>
      <c r="EMO1863" s="1"/>
      <c r="EMP1863" s="1"/>
      <c r="EMQ1863" s="1"/>
      <c r="EMR1863" s="1"/>
      <c r="EMS1863" s="1"/>
      <c r="EMT1863" s="1"/>
      <c r="EMU1863" s="1"/>
      <c r="EMV1863" s="1"/>
      <c r="EMW1863" s="1"/>
      <c r="EMX1863" s="1"/>
      <c r="EMY1863" s="1"/>
      <c r="EMZ1863" s="1"/>
      <c r="ENA1863" s="1"/>
      <c r="ENB1863" s="1"/>
      <c r="ENC1863" s="1"/>
      <c r="END1863" s="1"/>
      <c r="ENE1863" s="1"/>
      <c r="ENF1863" s="1"/>
      <c r="ENG1863" s="1"/>
      <c r="ENH1863" s="1"/>
      <c r="ENI1863" s="1"/>
      <c r="ENJ1863" s="1"/>
      <c r="ENK1863" s="1"/>
      <c r="ENL1863" s="1"/>
      <c r="ENM1863" s="1"/>
      <c r="ENN1863" s="1"/>
      <c r="ENO1863" s="1"/>
      <c r="ENP1863" s="1"/>
      <c r="ENQ1863" s="1"/>
      <c r="ENR1863" s="1"/>
      <c r="ENS1863" s="1"/>
      <c r="ENT1863" s="1"/>
      <c r="ENU1863" s="1"/>
      <c r="ENV1863" s="1"/>
      <c r="ENW1863" s="1"/>
      <c r="ENX1863" s="1"/>
      <c r="ENY1863" s="1"/>
      <c r="ENZ1863" s="1"/>
      <c r="EOA1863" s="1"/>
      <c r="EOB1863" s="1"/>
      <c r="EOC1863" s="1"/>
      <c r="EOD1863" s="1"/>
      <c r="EOE1863" s="1"/>
      <c r="EOF1863" s="1"/>
      <c r="EOG1863" s="1"/>
      <c r="EOH1863" s="1"/>
      <c r="EOI1863" s="1"/>
      <c r="EOJ1863" s="1"/>
      <c r="EOK1863" s="1"/>
      <c r="EOL1863" s="1"/>
      <c r="EOM1863" s="1"/>
      <c r="EON1863" s="1"/>
      <c r="EOO1863" s="1"/>
      <c r="EOP1863" s="1"/>
      <c r="EOQ1863" s="1"/>
      <c r="EOR1863" s="1"/>
      <c r="EOS1863" s="1"/>
      <c r="EOT1863" s="1"/>
      <c r="EOU1863" s="1"/>
      <c r="EOV1863" s="1"/>
      <c r="EOW1863" s="1"/>
      <c r="EOX1863" s="1"/>
      <c r="EOY1863" s="1"/>
      <c r="EOZ1863" s="1"/>
      <c r="EPA1863" s="1"/>
      <c r="EPB1863" s="1"/>
      <c r="EPC1863" s="1"/>
      <c r="EPD1863" s="1"/>
      <c r="EPE1863" s="1"/>
      <c r="EPF1863" s="1"/>
      <c r="EPG1863" s="1"/>
      <c r="EPH1863" s="1"/>
      <c r="EPI1863" s="1"/>
      <c r="EPJ1863" s="1"/>
      <c r="EPK1863" s="1"/>
      <c r="EPL1863" s="1"/>
      <c r="EPM1863" s="1"/>
      <c r="EPN1863" s="1"/>
      <c r="EPO1863" s="1"/>
      <c r="EPP1863" s="1"/>
      <c r="EPQ1863" s="1"/>
      <c r="EPR1863" s="1"/>
      <c r="EPS1863" s="1"/>
      <c r="EPT1863" s="1"/>
      <c r="EPU1863" s="1"/>
      <c r="EPV1863" s="1"/>
      <c r="EPW1863" s="1"/>
      <c r="EPX1863" s="1"/>
      <c r="EPY1863" s="1"/>
      <c r="EPZ1863" s="1"/>
      <c r="EQA1863" s="1"/>
      <c r="EQB1863" s="1"/>
      <c r="EQC1863" s="1"/>
      <c r="EQD1863" s="1"/>
      <c r="EQE1863" s="1"/>
      <c r="EQF1863" s="1"/>
      <c r="EQG1863" s="1"/>
      <c r="EQH1863" s="1"/>
      <c r="EQI1863" s="1"/>
      <c r="EQJ1863" s="1"/>
      <c r="EQK1863" s="1"/>
      <c r="EQL1863" s="1"/>
      <c r="EQM1863" s="1"/>
      <c r="EQN1863" s="1"/>
      <c r="EQO1863" s="1"/>
      <c r="EQP1863" s="1"/>
      <c r="EQQ1863" s="1"/>
      <c r="EQR1863" s="1"/>
      <c r="EQS1863" s="1"/>
      <c r="EQT1863" s="1"/>
      <c r="EQU1863" s="1"/>
      <c r="EQV1863" s="1"/>
      <c r="EQW1863" s="1"/>
      <c r="EQX1863" s="1"/>
      <c r="EQY1863" s="1"/>
      <c r="EQZ1863" s="1"/>
      <c r="ERA1863" s="1"/>
      <c r="ERB1863" s="1"/>
      <c r="ERC1863" s="1"/>
      <c r="ERD1863" s="1"/>
      <c r="ERE1863" s="1"/>
      <c r="ERF1863" s="1"/>
      <c r="ERG1863" s="1"/>
      <c r="ERH1863" s="1"/>
      <c r="ERI1863" s="1"/>
      <c r="ERJ1863" s="1"/>
      <c r="ERK1863" s="1"/>
      <c r="ERL1863" s="1"/>
      <c r="ERM1863" s="1"/>
      <c r="ERN1863" s="1"/>
      <c r="ERO1863" s="1"/>
      <c r="ERP1863" s="1"/>
      <c r="ERQ1863" s="1"/>
      <c r="ERR1863" s="1"/>
      <c r="ERS1863" s="1"/>
      <c r="ERT1863" s="1"/>
      <c r="ERU1863" s="1"/>
      <c r="ERV1863" s="1"/>
      <c r="ERW1863" s="1"/>
      <c r="ERX1863" s="1"/>
      <c r="ERY1863" s="1"/>
      <c r="ERZ1863" s="1"/>
      <c r="ESA1863" s="1"/>
      <c r="ESB1863" s="1"/>
      <c r="ESC1863" s="1"/>
      <c r="ESD1863" s="1"/>
      <c r="ESE1863" s="1"/>
      <c r="ESF1863" s="1"/>
      <c r="ESG1863" s="1"/>
      <c r="ESH1863" s="1"/>
      <c r="ESI1863" s="1"/>
      <c r="ESJ1863" s="1"/>
      <c r="ESK1863" s="1"/>
      <c r="ESL1863" s="1"/>
      <c r="ESM1863" s="1"/>
      <c r="ESN1863" s="1"/>
      <c r="ESO1863" s="1"/>
      <c r="ESP1863" s="1"/>
      <c r="ESQ1863" s="1"/>
      <c r="ESR1863" s="1"/>
      <c r="ESS1863" s="1"/>
      <c r="EST1863" s="1"/>
      <c r="ESU1863" s="1"/>
      <c r="ESV1863" s="1"/>
      <c r="ESW1863" s="1"/>
      <c r="ESX1863" s="1"/>
      <c r="ESY1863" s="1"/>
      <c r="ESZ1863" s="1"/>
      <c r="ETA1863" s="1"/>
      <c r="ETB1863" s="1"/>
      <c r="ETC1863" s="1"/>
      <c r="ETD1863" s="1"/>
      <c r="ETE1863" s="1"/>
      <c r="ETF1863" s="1"/>
      <c r="ETG1863" s="1"/>
      <c r="ETH1863" s="1"/>
      <c r="ETI1863" s="1"/>
      <c r="ETJ1863" s="1"/>
      <c r="ETK1863" s="1"/>
      <c r="ETL1863" s="1"/>
      <c r="ETM1863" s="1"/>
      <c r="ETN1863" s="1"/>
      <c r="ETO1863" s="1"/>
      <c r="ETP1863" s="1"/>
      <c r="ETQ1863" s="1"/>
      <c r="ETR1863" s="1"/>
      <c r="ETS1863" s="1"/>
      <c r="ETT1863" s="1"/>
      <c r="ETU1863" s="1"/>
      <c r="ETV1863" s="1"/>
      <c r="ETW1863" s="1"/>
      <c r="ETX1863" s="1"/>
      <c r="ETY1863" s="1"/>
      <c r="ETZ1863" s="1"/>
      <c r="EUA1863" s="1"/>
      <c r="EUB1863" s="1"/>
      <c r="EUC1863" s="1"/>
      <c r="EUD1863" s="1"/>
      <c r="EUE1863" s="1"/>
      <c r="EUF1863" s="1"/>
      <c r="EUG1863" s="1"/>
      <c r="EUH1863" s="1"/>
      <c r="EUI1863" s="1"/>
      <c r="EUJ1863" s="1"/>
      <c r="EUK1863" s="1"/>
      <c r="EUL1863" s="1"/>
      <c r="EUM1863" s="1"/>
      <c r="EUN1863" s="1"/>
      <c r="EUO1863" s="1"/>
      <c r="EUP1863" s="1"/>
      <c r="EUQ1863" s="1"/>
      <c r="EUR1863" s="1"/>
      <c r="EUS1863" s="1"/>
      <c r="EUT1863" s="1"/>
      <c r="EUU1863" s="1"/>
      <c r="EUV1863" s="1"/>
      <c r="EUW1863" s="1"/>
      <c r="EUX1863" s="1"/>
      <c r="EUY1863" s="1"/>
      <c r="EUZ1863" s="1"/>
      <c r="EVA1863" s="1"/>
      <c r="EVB1863" s="1"/>
      <c r="EVC1863" s="1"/>
      <c r="EVD1863" s="1"/>
      <c r="EVE1863" s="1"/>
      <c r="EVF1863" s="1"/>
      <c r="EVG1863" s="1"/>
      <c r="EVH1863" s="1"/>
      <c r="EVI1863" s="1"/>
      <c r="EVJ1863" s="1"/>
      <c r="EVK1863" s="1"/>
      <c r="EVL1863" s="1"/>
      <c r="EVM1863" s="1"/>
      <c r="EVN1863" s="1"/>
      <c r="EVO1863" s="1"/>
      <c r="EVP1863" s="1"/>
      <c r="EVQ1863" s="1"/>
      <c r="EVR1863" s="1"/>
      <c r="EVS1863" s="1"/>
      <c r="EVT1863" s="1"/>
      <c r="EVU1863" s="1"/>
      <c r="EVV1863" s="1"/>
      <c r="EVW1863" s="1"/>
      <c r="EVX1863" s="1"/>
      <c r="EVY1863" s="1"/>
      <c r="EVZ1863" s="1"/>
      <c r="EWA1863" s="1"/>
      <c r="EWB1863" s="1"/>
      <c r="EWC1863" s="1"/>
      <c r="EWD1863" s="1"/>
      <c r="EWE1863" s="1"/>
      <c r="EWF1863" s="1"/>
      <c r="EWG1863" s="1"/>
      <c r="EWH1863" s="1"/>
      <c r="EWI1863" s="1"/>
      <c r="EWJ1863" s="1"/>
      <c r="EWK1863" s="1"/>
      <c r="EWL1863" s="1"/>
      <c r="EWM1863" s="1"/>
      <c r="EWN1863" s="1"/>
      <c r="EWO1863" s="1"/>
      <c r="EWP1863" s="1"/>
      <c r="EWQ1863" s="1"/>
      <c r="EWR1863" s="1"/>
      <c r="EWS1863" s="1"/>
      <c r="EWT1863" s="1"/>
      <c r="EWU1863" s="1"/>
      <c r="EWV1863" s="1"/>
      <c r="EWW1863" s="1"/>
      <c r="EWX1863" s="1"/>
      <c r="EWY1863" s="1"/>
      <c r="EWZ1863" s="1"/>
      <c r="EXA1863" s="1"/>
      <c r="EXB1863" s="1"/>
      <c r="EXC1863" s="1"/>
      <c r="EXD1863" s="1"/>
      <c r="EXE1863" s="1"/>
      <c r="EXF1863" s="1"/>
      <c r="EXG1863" s="1"/>
      <c r="EXH1863" s="1"/>
      <c r="EXI1863" s="1"/>
      <c r="EXJ1863" s="1"/>
      <c r="EXK1863" s="1"/>
      <c r="EXL1863" s="1"/>
      <c r="EXM1863" s="1"/>
      <c r="EXN1863" s="1"/>
      <c r="EXO1863" s="1"/>
      <c r="EXP1863" s="1"/>
      <c r="EXQ1863" s="1"/>
      <c r="EXR1863" s="1"/>
      <c r="EXS1863" s="1"/>
      <c r="EXT1863" s="1"/>
      <c r="EXU1863" s="1"/>
      <c r="EXV1863" s="1"/>
      <c r="EXW1863" s="1"/>
      <c r="EXX1863" s="1"/>
      <c r="EXY1863" s="1"/>
      <c r="EXZ1863" s="1"/>
      <c r="EYA1863" s="1"/>
      <c r="EYB1863" s="1"/>
      <c r="EYC1863" s="1"/>
      <c r="EYD1863" s="1"/>
      <c r="EYE1863" s="1"/>
      <c r="EYF1863" s="1"/>
      <c r="EYG1863" s="1"/>
      <c r="EYH1863" s="1"/>
      <c r="EYI1863" s="1"/>
      <c r="EYJ1863" s="1"/>
      <c r="EYK1863" s="1"/>
      <c r="EYL1863" s="1"/>
      <c r="EYM1863" s="1"/>
      <c r="EYN1863" s="1"/>
      <c r="EYO1863" s="1"/>
      <c r="EYP1863" s="1"/>
      <c r="EYQ1863" s="1"/>
      <c r="EYR1863" s="1"/>
      <c r="EYS1863" s="1"/>
      <c r="EYT1863" s="1"/>
      <c r="EYU1863" s="1"/>
      <c r="EYV1863" s="1"/>
      <c r="EYW1863" s="1"/>
      <c r="EYX1863" s="1"/>
      <c r="EYY1863" s="1"/>
      <c r="EYZ1863" s="1"/>
      <c r="EZA1863" s="1"/>
      <c r="EZB1863" s="1"/>
      <c r="EZC1863" s="1"/>
      <c r="EZD1863" s="1"/>
      <c r="EZE1863" s="1"/>
      <c r="EZF1863" s="1"/>
      <c r="EZG1863" s="1"/>
      <c r="EZH1863" s="1"/>
      <c r="EZI1863" s="1"/>
      <c r="EZJ1863" s="1"/>
      <c r="EZK1863" s="1"/>
      <c r="EZL1863" s="1"/>
      <c r="EZM1863" s="1"/>
      <c r="EZN1863" s="1"/>
      <c r="EZO1863" s="1"/>
      <c r="EZP1863" s="1"/>
      <c r="EZQ1863" s="1"/>
      <c r="EZR1863" s="1"/>
      <c r="EZS1863" s="1"/>
      <c r="EZT1863" s="1"/>
      <c r="EZU1863" s="1"/>
      <c r="EZV1863" s="1"/>
      <c r="EZW1863" s="1"/>
      <c r="EZX1863" s="1"/>
      <c r="EZY1863" s="1"/>
      <c r="EZZ1863" s="1"/>
      <c r="FAA1863" s="1"/>
      <c r="FAB1863" s="1"/>
      <c r="FAC1863" s="1"/>
      <c r="FAD1863" s="1"/>
      <c r="FAE1863" s="1"/>
      <c r="FAF1863" s="1"/>
      <c r="FAG1863" s="1"/>
      <c r="FAH1863" s="1"/>
      <c r="FAI1863" s="1"/>
      <c r="FAJ1863" s="1"/>
      <c r="FAK1863" s="1"/>
      <c r="FAL1863" s="1"/>
      <c r="FAM1863" s="1"/>
      <c r="FAN1863" s="1"/>
      <c r="FAO1863" s="1"/>
      <c r="FAP1863" s="1"/>
      <c r="FAQ1863" s="1"/>
      <c r="FAR1863" s="1"/>
      <c r="FAS1863" s="1"/>
      <c r="FAT1863" s="1"/>
      <c r="FAU1863" s="1"/>
      <c r="FAV1863" s="1"/>
      <c r="FAW1863" s="1"/>
      <c r="FAX1863" s="1"/>
      <c r="FAY1863" s="1"/>
      <c r="FAZ1863" s="1"/>
      <c r="FBA1863" s="1"/>
      <c r="FBB1863" s="1"/>
      <c r="FBC1863" s="1"/>
      <c r="FBD1863" s="1"/>
      <c r="FBE1863" s="1"/>
      <c r="FBF1863" s="1"/>
      <c r="FBG1863" s="1"/>
      <c r="FBH1863" s="1"/>
      <c r="FBI1863" s="1"/>
      <c r="FBJ1863" s="1"/>
      <c r="FBK1863" s="1"/>
      <c r="FBL1863" s="1"/>
      <c r="FBM1863" s="1"/>
      <c r="FBN1863" s="1"/>
      <c r="FBO1863" s="1"/>
      <c r="FBP1863" s="1"/>
      <c r="FBQ1863" s="1"/>
      <c r="FBR1863" s="1"/>
      <c r="FBS1863" s="1"/>
      <c r="FBT1863" s="1"/>
      <c r="FBU1863" s="1"/>
      <c r="FBV1863" s="1"/>
      <c r="FBW1863" s="1"/>
      <c r="FBX1863" s="1"/>
      <c r="FBY1863" s="1"/>
      <c r="FBZ1863" s="1"/>
      <c r="FCA1863" s="1"/>
      <c r="FCB1863" s="1"/>
      <c r="FCC1863" s="1"/>
      <c r="FCD1863" s="1"/>
      <c r="FCE1863" s="1"/>
      <c r="FCF1863" s="1"/>
      <c r="FCG1863" s="1"/>
      <c r="FCH1863" s="1"/>
      <c r="FCI1863" s="1"/>
      <c r="FCJ1863" s="1"/>
      <c r="FCK1863" s="1"/>
      <c r="FCL1863" s="1"/>
      <c r="FCM1863" s="1"/>
      <c r="FCN1863" s="1"/>
      <c r="FCO1863" s="1"/>
      <c r="FCP1863" s="1"/>
      <c r="FCQ1863" s="1"/>
      <c r="FCR1863" s="1"/>
      <c r="FCS1863" s="1"/>
      <c r="FCT1863" s="1"/>
      <c r="FCU1863" s="1"/>
      <c r="FCV1863" s="1"/>
      <c r="FCW1863" s="1"/>
      <c r="FCX1863" s="1"/>
      <c r="FCY1863" s="1"/>
      <c r="FCZ1863" s="1"/>
      <c r="FDA1863" s="1"/>
      <c r="FDB1863" s="1"/>
      <c r="FDC1863" s="1"/>
      <c r="FDD1863" s="1"/>
      <c r="FDE1863" s="1"/>
      <c r="FDF1863" s="1"/>
      <c r="FDG1863" s="1"/>
      <c r="FDH1863" s="1"/>
      <c r="FDI1863" s="1"/>
      <c r="FDJ1863" s="1"/>
      <c r="FDK1863" s="1"/>
      <c r="FDL1863" s="1"/>
      <c r="FDM1863" s="1"/>
      <c r="FDN1863" s="1"/>
      <c r="FDO1863" s="1"/>
      <c r="FDP1863" s="1"/>
      <c r="FDQ1863" s="1"/>
      <c r="FDR1863" s="1"/>
      <c r="FDS1863" s="1"/>
      <c r="FDT1863" s="1"/>
      <c r="FDU1863" s="1"/>
      <c r="FDV1863" s="1"/>
      <c r="FDW1863" s="1"/>
      <c r="FDX1863" s="1"/>
      <c r="FDY1863" s="1"/>
      <c r="FDZ1863" s="1"/>
      <c r="FEA1863" s="1"/>
      <c r="FEB1863" s="1"/>
      <c r="FEC1863" s="1"/>
      <c r="FED1863" s="1"/>
      <c r="FEE1863" s="1"/>
      <c r="FEF1863" s="1"/>
      <c r="FEG1863" s="1"/>
      <c r="FEH1863" s="1"/>
      <c r="FEI1863" s="1"/>
      <c r="FEJ1863" s="1"/>
      <c r="FEK1863" s="1"/>
      <c r="FEL1863" s="1"/>
      <c r="FEM1863" s="1"/>
      <c r="FEN1863" s="1"/>
      <c r="FEO1863" s="1"/>
      <c r="FEP1863" s="1"/>
      <c r="FEQ1863" s="1"/>
      <c r="FER1863" s="1"/>
      <c r="FES1863" s="1"/>
      <c r="FET1863" s="1"/>
      <c r="FEU1863" s="1"/>
      <c r="FEV1863" s="1"/>
      <c r="FEW1863" s="1"/>
      <c r="FEX1863" s="1"/>
      <c r="FEY1863" s="1"/>
      <c r="FEZ1863" s="1"/>
      <c r="FFA1863" s="1"/>
      <c r="FFB1863" s="1"/>
      <c r="FFC1863" s="1"/>
      <c r="FFD1863" s="1"/>
      <c r="FFE1863" s="1"/>
      <c r="FFF1863" s="1"/>
      <c r="FFG1863" s="1"/>
      <c r="FFH1863" s="1"/>
      <c r="FFI1863" s="1"/>
      <c r="FFJ1863" s="1"/>
      <c r="FFK1863" s="1"/>
      <c r="FFL1863" s="1"/>
      <c r="FFM1863" s="1"/>
      <c r="FFN1863" s="1"/>
      <c r="FFO1863" s="1"/>
      <c r="FFP1863" s="1"/>
      <c r="FFQ1863" s="1"/>
      <c r="FFR1863" s="1"/>
      <c r="FFS1863" s="1"/>
      <c r="FFT1863" s="1"/>
      <c r="FFU1863" s="1"/>
      <c r="FFV1863" s="1"/>
      <c r="FFW1863" s="1"/>
      <c r="FFX1863" s="1"/>
      <c r="FFY1863" s="1"/>
      <c r="FFZ1863" s="1"/>
      <c r="FGA1863" s="1"/>
      <c r="FGB1863" s="1"/>
      <c r="FGC1863" s="1"/>
      <c r="FGD1863" s="1"/>
      <c r="FGE1863" s="1"/>
      <c r="FGF1863" s="1"/>
      <c r="FGG1863" s="1"/>
      <c r="FGH1863" s="1"/>
      <c r="FGI1863" s="1"/>
      <c r="FGJ1863" s="1"/>
      <c r="FGK1863" s="1"/>
      <c r="FGL1863" s="1"/>
      <c r="FGM1863" s="1"/>
      <c r="FGN1863" s="1"/>
      <c r="FGO1863" s="1"/>
      <c r="FGP1863" s="1"/>
      <c r="FGQ1863" s="1"/>
      <c r="FGR1863" s="1"/>
      <c r="FGS1863" s="1"/>
      <c r="FGT1863" s="1"/>
      <c r="FGU1863" s="1"/>
      <c r="FGV1863" s="1"/>
      <c r="FGW1863" s="1"/>
      <c r="FGX1863" s="1"/>
      <c r="FGY1863" s="1"/>
      <c r="FGZ1863" s="1"/>
      <c r="FHA1863" s="1"/>
      <c r="FHB1863" s="1"/>
      <c r="FHC1863" s="1"/>
      <c r="FHD1863" s="1"/>
      <c r="FHE1863" s="1"/>
      <c r="FHF1863" s="1"/>
      <c r="FHG1863" s="1"/>
      <c r="FHH1863" s="1"/>
      <c r="FHI1863" s="1"/>
      <c r="FHJ1863" s="1"/>
      <c r="FHK1863" s="1"/>
      <c r="FHL1863" s="1"/>
      <c r="FHM1863" s="1"/>
      <c r="FHN1863" s="1"/>
      <c r="FHO1863" s="1"/>
      <c r="FHP1863" s="1"/>
      <c r="FHQ1863" s="1"/>
      <c r="FHR1863" s="1"/>
      <c r="FHS1863" s="1"/>
      <c r="FHT1863" s="1"/>
      <c r="FHU1863" s="1"/>
      <c r="FHV1863" s="1"/>
      <c r="FHW1863" s="1"/>
      <c r="FHX1863" s="1"/>
      <c r="FHY1863" s="1"/>
      <c r="FHZ1863" s="1"/>
      <c r="FIA1863" s="1"/>
      <c r="FIB1863" s="1"/>
      <c r="FIC1863" s="1"/>
      <c r="FID1863" s="1"/>
      <c r="FIE1863" s="1"/>
      <c r="FIF1863" s="1"/>
      <c r="FIG1863" s="1"/>
      <c r="FIH1863" s="1"/>
      <c r="FII1863" s="1"/>
      <c r="FIJ1863" s="1"/>
      <c r="FIK1863" s="1"/>
      <c r="FIL1863" s="1"/>
      <c r="FIM1863" s="1"/>
      <c r="FIN1863" s="1"/>
      <c r="FIO1863" s="1"/>
      <c r="FIP1863" s="1"/>
      <c r="FIQ1863" s="1"/>
      <c r="FIR1863" s="1"/>
      <c r="FIS1863" s="1"/>
      <c r="FIT1863" s="1"/>
      <c r="FIU1863" s="1"/>
      <c r="FIV1863" s="1"/>
      <c r="FIW1863" s="1"/>
      <c r="FIX1863" s="1"/>
      <c r="FIY1863" s="1"/>
      <c r="FIZ1863" s="1"/>
      <c r="FJA1863" s="1"/>
      <c r="FJB1863" s="1"/>
      <c r="FJC1863" s="1"/>
      <c r="FJD1863" s="1"/>
      <c r="FJE1863" s="1"/>
      <c r="FJF1863" s="1"/>
      <c r="FJG1863" s="1"/>
      <c r="FJH1863" s="1"/>
      <c r="FJI1863" s="1"/>
      <c r="FJJ1863" s="1"/>
      <c r="FJK1863" s="1"/>
      <c r="FJL1863" s="1"/>
      <c r="FJM1863" s="1"/>
      <c r="FJN1863" s="1"/>
      <c r="FJO1863" s="1"/>
      <c r="FJP1863" s="1"/>
      <c r="FJQ1863" s="1"/>
      <c r="FJR1863" s="1"/>
      <c r="FJS1863" s="1"/>
      <c r="FJT1863" s="1"/>
      <c r="FJU1863" s="1"/>
      <c r="FJV1863" s="1"/>
      <c r="FJW1863" s="1"/>
      <c r="FJX1863" s="1"/>
      <c r="FJY1863" s="1"/>
      <c r="FJZ1863" s="1"/>
      <c r="FKA1863" s="1"/>
      <c r="FKB1863" s="1"/>
      <c r="FKC1863" s="1"/>
      <c r="FKD1863" s="1"/>
      <c r="FKE1863" s="1"/>
      <c r="FKF1863" s="1"/>
      <c r="FKG1863" s="1"/>
      <c r="FKH1863" s="1"/>
      <c r="FKI1863" s="1"/>
      <c r="FKJ1863" s="1"/>
      <c r="FKK1863" s="1"/>
      <c r="FKL1863" s="1"/>
      <c r="FKM1863" s="1"/>
      <c r="FKN1863" s="1"/>
      <c r="FKO1863" s="1"/>
      <c r="FKP1863" s="1"/>
      <c r="FKQ1863" s="1"/>
      <c r="FKR1863" s="1"/>
      <c r="FKS1863" s="1"/>
      <c r="FKT1863" s="1"/>
      <c r="FKU1863" s="1"/>
      <c r="FKV1863" s="1"/>
      <c r="FKW1863" s="1"/>
      <c r="FKX1863" s="1"/>
      <c r="FKY1863" s="1"/>
      <c r="FKZ1863" s="1"/>
      <c r="FLA1863" s="1"/>
      <c r="FLB1863" s="1"/>
      <c r="FLC1863" s="1"/>
      <c r="FLD1863" s="1"/>
      <c r="FLE1863" s="1"/>
      <c r="FLF1863" s="1"/>
      <c r="FLG1863" s="1"/>
      <c r="FLH1863" s="1"/>
      <c r="FLI1863" s="1"/>
      <c r="FLJ1863" s="1"/>
      <c r="FLK1863" s="1"/>
      <c r="FLL1863" s="1"/>
      <c r="FLM1863" s="1"/>
      <c r="FLN1863" s="1"/>
      <c r="FLO1863" s="1"/>
      <c r="FLP1863" s="1"/>
      <c r="FLQ1863" s="1"/>
      <c r="FLR1863" s="1"/>
      <c r="FLS1863" s="1"/>
      <c r="FLT1863" s="1"/>
      <c r="FLU1863" s="1"/>
      <c r="FLV1863" s="1"/>
      <c r="FLW1863" s="1"/>
      <c r="FLX1863" s="1"/>
      <c r="FLY1863" s="1"/>
      <c r="FLZ1863" s="1"/>
      <c r="FMA1863" s="1"/>
      <c r="FMB1863" s="1"/>
      <c r="FMC1863" s="1"/>
      <c r="FMD1863" s="1"/>
      <c r="FME1863" s="1"/>
      <c r="FMF1863" s="1"/>
      <c r="FMG1863" s="1"/>
      <c r="FMH1863" s="1"/>
      <c r="FMI1863" s="1"/>
      <c r="FMJ1863" s="1"/>
      <c r="FMK1863" s="1"/>
      <c r="FML1863" s="1"/>
      <c r="FMM1863" s="1"/>
      <c r="FMN1863" s="1"/>
      <c r="FMO1863" s="1"/>
      <c r="FMP1863" s="1"/>
      <c r="FMQ1863" s="1"/>
      <c r="FMR1863" s="1"/>
      <c r="FMS1863" s="1"/>
      <c r="FMT1863" s="1"/>
      <c r="FMU1863" s="1"/>
      <c r="FMV1863" s="1"/>
      <c r="FMW1863" s="1"/>
      <c r="FMX1863" s="1"/>
      <c r="FMY1863" s="1"/>
      <c r="FMZ1863" s="1"/>
      <c r="FNA1863" s="1"/>
      <c r="FNB1863" s="1"/>
      <c r="FNC1863" s="1"/>
      <c r="FND1863" s="1"/>
      <c r="FNE1863" s="1"/>
      <c r="FNF1863" s="1"/>
      <c r="FNG1863" s="1"/>
      <c r="FNH1863" s="1"/>
      <c r="FNI1863" s="1"/>
      <c r="FNJ1863" s="1"/>
      <c r="FNK1863" s="1"/>
      <c r="FNL1863" s="1"/>
      <c r="FNM1863" s="1"/>
      <c r="FNN1863" s="1"/>
      <c r="FNO1863" s="1"/>
      <c r="FNP1863" s="1"/>
      <c r="FNQ1863" s="1"/>
      <c r="FNR1863" s="1"/>
      <c r="FNS1863" s="1"/>
      <c r="FNT1863" s="1"/>
      <c r="FNU1863" s="1"/>
      <c r="FNV1863" s="1"/>
      <c r="FNW1863" s="1"/>
      <c r="FNX1863" s="1"/>
      <c r="FNY1863" s="1"/>
      <c r="FNZ1863" s="1"/>
      <c r="FOA1863" s="1"/>
      <c r="FOB1863" s="1"/>
      <c r="FOC1863" s="1"/>
      <c r="FOD1863" s="1"/>
      <c r="FOE1863" s="1"/>
      <c r="FOF1863" s="1"/>
      <c r="FOG1863" s="1"/>
      <c r="FOH1863" s="1"/>
      <c r="FOI1863" s="1"/>
      <c r="FOJ1863" s="1"/>
      <c r="FOK1863" s="1"/>
      <c r="FOL1863" s="1"/>
      <c r="FOM1863" s="1"/>
      <c r="FON1863" s="1"/>
      <c r="FOO1863" s="1"/>
      <c r="FOP1863" s="1"/>
      <c r="FOQ1863" s="1"/>
      <c r="FOR1863" s="1"/>
      <c r="FOS1863" s="1"/>
      <c r="FOT1863" s="1"/>
      <c r="FOU1863" s="1"/>
      <c r="FOV1863" s="1"/>
      <c r="FOW1863" s="1"/>
      <c r="FOX1863" s="1"/>
      <c r="FOY1863" s="1"/>
      <c r="FOZ1863" s="1"/>
      <c r="FPA1863" s="1"/>
      <c r="FPB1863" s="1"/>
      <c r="FPC1863" s="1"/>
      <c r="FPD1863" s="1"/>
      <c r="FPE1863" s="1"/>
      <c r="FPF1863" s="1"/>
      <c r="FPG1863" s="1"/>
      <c r="FPH1863" s="1"/>
      <c r="FPI1863" s="1"/>
      <c r="FPJ1863" s="1"/>
      <c r="FPK1863" s="1"/>
      <c r="FPL1863" s="1"/>
      <c r="FPM1863" s="1"/>
      <c r="FPN1863" s="1"/>
      <c r="FPO1863" s="1"/>
      <c r="FPP1863" s="1"/>
      <c r="FPQ1863" s="1"/>
      <c r="FPR1863" s="1"/>
      <c r="FPS1863" s="1"/>
      <c r="FPT1863" s="1"/>
      <c r="FPU1863" s="1"/>
      <c r="FPV1863" s="1"/>
      <c r="FPW1863" s="1"/>
      <c r="FPX1863" s="1"/>
      <c r="FPY1863" s="1"/>
      <c r="FPZ1863" s="1"/>
      <c r="FQA1863" s="1"/>
      <c r="FQB1863" s="1"/>
      <c r="FQC1863" s="1"/>
      <c r="FQD1863" s="1"/>
      <c r="FQE1863" s="1"/>
      <c r="FQF1863" s="1"/>
      <c r="FQG1863" s="1"/>
      <c r="FQH1863" s="1"/>
      <c r="FQI1863" s="1"/>
      <c r="FQJ1863" s="1"/>
      <c r="FQK1863" s="1"/>
      <c r="FQL1863" s="1"/>
      <c r="FQM1863" s="1"/>
      <c r="FQN1863" s="1"/>
      <c r="FQO1863" s="1"/>
      <c r="FQP1863" s="1"/>
      <c r="FQQ1863" s="1"/>
      <c r="FQR1863" s="1"/>
      <c r="FQS1863" s="1"/>
      <c r="FQT1863" s="1"/>
      <c r="FQU1863" s="1"/>
      <c r="FQV1863" s="1"/>
      <c r="FQW1863" s="1"/>
      <c r="FQX1863" s="1"/>
      <c r="FQY1863" s="1"/>
      <c r="FQZ1863" s="1"/>
      <c r="FRA1863" s="1"/>
      <c r="FRB1863" s="1"/>
      <c r="FRC1863" s="1"/>
      <c r="FRD1863" s="1"/>
      <c r="FRE1863" s="1"/>
      <c r="FRF1863" s="1"/>
      <c r="FRG1863" s="1"/>
      <c r="FRH1863" s="1"/>
      <c r="FRI1863" s="1"/>
      <c r="FRJ1863" s="1"/>
      <c r="FRK1863" s="1"/>
      <c r="FRL1863" s="1"/>
      <c r="FRM1863" s="1"/>
      <c r="FRN1863" s="1"/>
      <c r="FRO1863" s="1"/>
      <c r="FRP1863" s="1"/>
      <c r="FRQ1863" s="1"/>
      <c r="FRR1863" s="1"/>
      <c r="FRS1863" s="1"/>
      <c r="FRT1863" s="1"/>
      <c r="FRU1863" s="1"/>
      <c r="FRV1863" s="1"/>
      <c r="FRW1863" s="1"/>
      <c r="FRX1863" s="1"/>
      <c r="FRY1863" s="1"/>
      <c r="FRZ1863" s="1"/>
      <c r="FSA1863" s="1"/>
      <c r="FSB1863" s="1"/>
      <c r="FSC1863" s="1"/>
      <c r="FSD1863" s="1"/>
      <c r="FSE1863" s="1"/>
      <c r="FSF1863" s="1"/>
      <c r="FSG1863" s="1"/>
      <c r="FSH1863" s="1"/>
      <c r="FSI1863" s="1"/>
      <c r="FSJ1863" s="1"/>
      <c r="FSK1863" s="1"/>
      <c r="FSL1863" s="1"/>
      <c r="FSM1863" s="1"/>
      <c r="FSN1863" s="1"/>
      <c r="FSO1863" s="1"/>
      <c r="FSP1863" s="1"/>
      <c r="FSQ1863" s="1"/>
      <c r="FSR1863" s="1"/>
      <c r="FSS1863" s="1"/>
      <c r="FST1863" s="1"/>
      <c r="FSU1863" s="1"/>
      <c r="FSV1863" s="1"/>
      <c r="FSW1863" s="1"/>
      <c r="FSX1863" s="1"/>
      <c r="FSY1863" s="1"/>
      <c r="FSZ1863" s="1"/>
      <c r="FTA1863" s="1"/>
      <c r="FTB1863" s="1"/>
      <c r="FTC1863" s="1"/>
      <c r="FTD1863" s="1"/>
      <c r="FTE1863" s="1"/>
      <c r="FTF1863" s="1"/>
      <c r="FTG1863" s="1"/>
      <c r="FTH1863" s="1"/>
      <c r="FTI1863" s="1"/>
      <c r="FTJ1863" s="1"/>
      <c r="FTK1863" s="1"/>
      <c r="FTL1863" s="1"/>
      <c r="FTM1863" s="1"/>
      <c r="FTN1863" s="1"/>
      <c r="FTO1863" s="1"/>
      <c r="FTP1863" s="1"/>
      <c r="FTQ1863" s="1"/>
      <c r="FTR1863" s="1"/>
      <c r="FTS1863" s="1"/>
      <c r="FTT1863" s="1"/>
      <c r="FTU1863" s="1"/>
      <c r="FTV1863" s="1"/>
      <c r="FTW1863" s="1"/>
      <c r="FTX1863" s="1"/>
      <c r="FTY1863" s="1"/>
      <c r="FTZ1863" s="1"/>
      <c r="FUA1863" s="1"/>
      <c r="FUB1863" s="1"/>
      <c r="FUC1863" s="1"/>
      <c r="FUD1863" s="1"/>
      <c r="FUE1863" s="1"/>
      <c r="FUF1863" s="1"/>
      <c r="FUG1863" s="1"/>
      <c r="FUH1863" s="1"/>
      <c r="FUI1863" s="1"/>
      <c r="FUJ1863" s="1"/>
      <c r="FUK1863" s="1"/>
      <c r="FUL1863" s="1"/>
      <c r="FUM1863" s="1"/>
      <c r="FUN1863" s="1"/>
      <c r="FUO1863" s="1"/>
      <c r="FUP1863" s="1"/>
      <c r="FUQ1863" s="1"/>
      <c r="FUR1863" s="1"/>
      <c r="FUS1863" s="1"/>
      <c r="FUT1863" s="1"/>
      <c r="FUU1863" s="1"/>
      <c r="FUV1863" s="1"/>
      <c r="FUW1863" s="1"/>
      <c r="FUX1863" s="1"/>
      <c r="FUY1863" s="1"/>
      <c r="FUZ1863" s="1"/>
      <c r="FVA1863" s="1"/>
      <c r="FVB1863" s="1"/>
      <c r="FVC1863" s="1"/>
      <c r="FVD1863" s="1"/>
      <c r="FVE1863" s="1"/>
      <c r="FVF1863" s="1"/>
      <c r="FVG1863" s="1"/>
      <c r="FVH1863" s="1"/>
      <c r="FVI1863" s="1"/>
      <c r="FVJ1863" s="1"/>
      <c r="FVK1863" s="1"/>
      <c r="FVL1863" s="1"/>
      <c r="FVM1863" s="1"/>
      <c r="FVN1863" s="1"/>
      <c r="FVO1863" s="1"/>
      <c r="FVP1863" s="1"/>
      <c r="FVQ1863" s="1"/>
      <c r="FVR1863" s="1"/>
      <c r="FVS1863" s="1"/>
      <c r="FVT1863" s="1"/>
      <c r="FVU1863" s="1"/>
      <c r="FVV1863" s="1"/>
      <c r="FVW1863" s="1"/>
      <c r="FVX1863" s="1"/>
      <c r="FVY1863" s="1"/>
      <c r="FVZ1863" s="1"/>
      <c r="FWA1863" s="1"/>
      <c r="FWB1863" s="1"/>
      <c r="FWC1863" s="1"/>
      <c r="FWD1863" s="1"/>
      <c r="FWE1863" s="1"/>
      <c r="FWF1863" s="1"/>
      <c r="FWG1863" s="1"/>
      <c r="FWH1863" s="1"/>
      <c r="FWI1863" s="1"/>
      <c r="FWJ1863" s="1"/>
      <c r="FWK1863" s="1"/>
      <c r="FWL1863" s="1"/>
      <c r="FWM1863" s="1"/>
      <c r="FWN1863" s="1"/>
      <c r="FWO1863" s="1"/>
      <c r="FWP1863" s="1"/>
      <c r="FWQ1863" s="1"/>
      <c r="FWR1863" s="1"/>
      <c r="FWS1863" s="1"/>
      <c r="FWT1863" s="1"/>
      <c r="FWU1863" s="1"/>
      <c r="FWV1863" s="1"/>
      <c r="FWW1863" s="1"/>
      <c r="FWX1863" s="1"/>
      <c r="FWY1863" s="1"/>
      <c r="FWZ1863" s="1"/>
      <c r="FXA1863" s="1"/>
      <c r="FXB1863" s="1"/>
      <c r="FXC1863" s="1"/>
      <c r="FXD1863" s="1"/>
      <c r="FXE1863" s="1"/>
      <c r="FXF1863" s="1"/>
      <c r="FXG1863" s="1"/>
      <c r="FXH1863" s="1"/>
      <c r="FXI1863" s="1"/>
      <c r="FXJ1863" s="1"/>
      <c r="FXK1863" s="1"/>
      <c r="FXL1863" s="1"/>
      <c r="FXM1863" s="1"/>
      <c r="FXN1863" s="1"/>
      <c r="FXO1863" s="1"/>
      <c r="FXP1863" s="1"/>
      <c r="FXQ1863" s="1"/>
      <c r="FXR1863" s="1"/>
      <c r="FXS1863" s="1"/>
      <c r="FXT1863" s="1"/>
      <c r="FXU1863" s="1"/>
      <c r="FXV1863" s="1"/>
      <c r="FXW1863" s="1"/>
      <c r="FXX1863" s="1"/>
      <c r="FXY1863" s="1"/>
      <c r="FXZ1863" s="1"/>
      <c r="FYA1863" s="1"/>
      <c r="FYB1863" s="1"/>
      <c r="FYC1863" s="1"/>
      <c r="FYD1863" s="1"/>
      <c r="FYE1863" s="1"/>
      <c r="FYF1863" s="1"/>
      <c r="FYG1863" s="1"/>
      <c r="FYH1863" s="1"/>
      <c r="FYI1863" s="1"/>
      <c r="FYJ1863" s="1"/>
      <c r="FYK1863" s="1"/>
      <c r="FYL1863" s="1"/>
      <c r="FYM1863" s="1"/>
      <c r="FYN1863" s="1"/>
      <c r="FYO1863" s="1"/>
      <c r="FYP1863" s="1"/>
      <c r="FYQ1863" s="1"/>
      <c r="FYR1863" s="1"/>
      <c r="FYS1863" s="1"/>
      <c r="FYT1863" s="1"/>
      <c r="FYU1863" s="1"/>
      <c r="FYV1863" s="1"/>
      <c r="FYW1863" s="1"/>
      <c r="FYX1863" s="1"/>
      <c r="FYY1863" s="1"/>
      <c r="FYZ1863" s="1"/>
      <c r="FZA1863" s="1"/>
      <c r="FZB1863" s="1"/>
      <c r="FZC1863" s="1"/>
      <c r="FZD1863" s="1"/>
      <c r="FZE1863" s="1"/>
      <c r="FZF1863" s="1"/>
      <c r="FZG1863" s="1"/>
      <c r="FZH1863" s="1"/>
      <c r="FZI1863" s="1"/>
      <c r="FZJ1863" s="1"/>
      <c r="FZK1863" s="1"/>
      <c r="FZL1863" s="1"/>
      <c r="FZM1863" s="1"/>
      <c r="FZN1863" s="1"/>
      <c r="FZO1863" s="1"/>
      <c r="FZP1863" s="1"/>
      <c r="FZQ1863" s="1"/>
      <c r="FZR1863" s="1"/>
      <c r="FZS1863" s="1"/>
      <c r="FZT1863" s="1"/>
      <c r="FZU1863" s="1"/>
      <c r="FZV1863" s="1"/>
      <c r="FZW1863" s="1"/>
      <c r="FZX1863" s="1"/>
      <c r="FZY1863" s="1"/>
      <c r="FZZ1863" s="1"/>
      <c r="GAA1863" s="1"/>
      <c r="GAB1863" s="1"/>
      <c r="GAC1863" s="1"/>
      <c r="GAD1863" s="1"/>
      <c r="GAE1863" s="1"/>
      <c r="GAF1863" s="1"/>
      <c r="GAG1863" s="1"/>
      <c r="GAH1863" s="1"/>
      <c r="GAI1863" s="1"/>
      <c r="GAJ1863" s="1"/>
      <c r="GAK1863" s="1"/>
      <c r="GAL1863" s="1"/>
      <c r="GAM1863" s="1"/>
      <c r="GAN1863" s="1"/>
      <c r="GAO1863" s="1"/>
      <c r="GAP1863" s="1"/>
      <c r="GAQ1863" s="1"/>
      <c r="GAR1863" s="1"/>
      <c r="GAS1863" s="1"/>
      <c r="GAT1863" s="1"/>
      <c r="GAU1863" s="1"/>
      <c r="GAV1863" s="1"/>
      <c r="GAW1863" s="1"/>
      <c r="GAX1863" s="1"/>
      <c r="GAY1863" s="1"/>
      <c r="GAZ1863" s="1"/>
      <c r="GBA1863" s="1"/>
      <c r="GBB1863" s="1"/>
      <c r="GBC1863" s="1"/>
      <c r="GBD1863" s="1"/>
      <c r="GBE1863" s="1"/>
      <c r="GBF1863" s="1"/>
      <c r="GBG1863" s="1"/>
      <c r="GBH1863" s="1"/>
      <c r="GBI1863" s="1"/>
      <c r="GBJ1863" s="1"/>
      <c r="GBK1863" s="1"/>
      <c r="GBL1863" s="1"/>
      <c r="GBM1863" s="1"/>
      <c r="GBN1863" s="1"/>
      <c r="GBO1863" s="1"/>
      <c r="GBP1863" s="1"/>
      <c r="GBQ1863" s="1"/>
      <c r="GBR1863" s="1"/>
      <c r="GBS1863" s="1"/>
      <c r="GBT1863" s="1"/>
      <c r="GBU1863" s="1"/>
      <c r="GBV1863" s="1"/>
      <c r="GBW1863" s="1"/>
      <c r="GBX1863" s="1"/>
      <c r="GBY1863" s="1"/>
      <c r="GBZ1863" s="1"/>
      <c r="GCA1863" s="1"/>
      <c r="GCB1863" s="1"/>
      <c r="GCC1863" s="1"/>
      <c r="GCD1863" s="1"/>
      <c r="GCE1863" s="1"/>
      <c r="GCF1863" s="1"/>
      <c r="GCG1863" s="1"/>
      <c r="GCH1863" s="1"/>
      <c r="GCI1863" s="1"/>
      <c r="GCJ1863" s="1"/>
      <c r="GCK1863" s="1"/>
      <c r="GCL1863" s="1"/>
      <c r="GCM1863" s="1"/>
      <c r="GCN1863" s="1"/>
      <c r="GCO1863" s="1"/>
      <c r="GCP1863" s="1"/>
      <c r="GCQ1863" s="1"/>
      <c r="GCR1863" s="1"/>
      <c r="GCS1863" s="1"/>
      <c r="GCT1863" s="1"/>
      <c r="GCU1863" s="1"/>
      <c r="GCV1863" s="1"/>
      <c r="GCW1863" s="1"/>
      <c r="GCX1863" s="1"/>
      <c r="GCY1863" s="1"/>
      <c r="GCZ1863" s="1"/>
      <c r="GDA1863" s="1"/>
      <c r="GDB1863" s="1"/>
      <c r="GDC1863" s="1"/>
      <c r="GDD1863" s="1"/>
      <c r="GDE1863" s="1"/>
      <c r="GDF1863" s="1"/>
      <c r="GDG1863" s="1"/>
      <c r="GDH1863" s="1"/>
      <c r="GDI1863" s="1"/>
      <c r="GDJ1863" s="1"/>
      <c r="GDK1863" s="1"/>
      <c r="GDL1863" s="1"/>
      <c r="GDM1863" s="1"/>
      <c r="GDN1863" s="1"/>
      <c r="GDO1863" s="1"/>
      <c r="GDP1863" s="1"/>
      <c r="GDQ1863" s="1"/>
      <c r="GDR1863" s="1"/>
      <c r="GDS1863" s="1"/>
      <c r="GDT1863" s="1"/>
      <c r="GDU1863" s="1"/>
      <c r="GDV1863" s="1"/>
      <c r="GDW1863" s="1"/>
      <c r="GDX1863" s="1"/>
      <c r="GDY1863" s="1"/>
      <c r="GDZ1863" s="1"/>
      <c r="GEA1863" s="1"/>
      <c r="GEB1863" s="1"/>
      <c r="GEC1863" s="1"/>
      <c r="GED1863" s="1"/>
      <c r="GEE1863" s="1"/>
      <c r="GEF1863" s="1"/>
      <c r="GEG1863" s="1"/>
      <c r="GEH1863" s="1"/>
      <c r="GEI1863" s="1"/>
      <c r="GEJ1863" s="1"/>
      <c r="GEK1863" s="1"/>
      <c r="GEL1863" s="1"/>
      <c r="GEM1863" s="1"/>
      <c r="GEN1863" s="1"/>
      <c r="GEO1863" s="1"/>
      <c r="GEP1863" s="1"/>
      <c r="GEQ1863" s="1"/>
      <c r="GER1863" s="1"/>
      <c r="GES1863" s="1"/>
      <c r="GET1863" s="1"/>
      <c r="GEU1863" s="1"/>
      <c r="GEV1863" s="1"/>
      <c r="GEW1863" s="1"/>
      <c r="GEX1863" s="1"/>
      <c r="GEY1863" s="1"/>
      <c r="GEZ1863" s="1"/>
      <c r="GFA1863" s="1"/>
      <c r="GFB1863" s="1"/>
      <c r="GFC1863" s="1"/>
      <c r="GFD1863" s="1"/>
      <c r="GFE1863" s="1"/>
      <c r="GFF1863" s="1"/>
      <c r="GFG1863" s="1"/>
      <c r="GFH1863" s="1"/>
      <c r="GFI1863" s="1"/>
      <c r="GFJ1863" s="1"/>
      <c r="GFK1863" s="1"/>
      <c r="GFL1863" s="1"/>
      <c r="GFM1863" s="1"/>
      <c r="GFN1863" s="1"/>
      <c r="GFO1863" s="1"/>
      <c r="GFP1863" s="1"/>
      <c r="GFQ1863" s="1"/>
      <c r="GFR1863" s="1"/>
      <c r="GFS1863" s="1"/>
      <c r="GFT1863" s="1"/>
      <c r="GFU1863" s="1"/>
      <c r="GFV1863" s="1"/>
      <c r="GFW1863" s="1"/>
      <c r="GFX1863" s="1"/>
      <c r="GFY1863" s="1"/>
      <c r="GFZ1863" s="1"/>
      <c r="GGA1863" s="1"/>
      <c r="GGB1863" s="1"/>
      <c r="GGC1863" s="1"/>
      <c r="GGD1863" s="1"/>
      <c r="GGE1863" s="1"/>
      <c r="GGF1863" s="1"/>
      <c r="GGG1863" s="1"/>
      <c r="GGH1863" s="1"/>
      <c r="GGI1863" s="1"/>
      <c r="GGJ1863" s="1"/>
      <c r="GGK1863" s="1"/>
      <c r="GGL1863" s="1"/>
      <c r="GGM1863" s="1"/>
      <c r="GGN1863" s="1"/>
      <c r="GGO1863" s="1"/>
      <c r="GGP1863" s="1"/>
      <c r="GGQ1863" s="1"/>
      <c r="GGR1863" s="1"/>
      <c r="GGS1863" s="1"/>
      <c r="GGT1863" s="1"/>
      <c r="GGU1863" s="1"/>
      <c r="GGV1863" s="1"/>
      <c r="GGW1863" s="1"/>
      <c r="GGX1863" s="1"/>
      <c r="GGY1863" s="1"/>
      <c r="GGZ1863" s="1"/>
      <c r="GHA1863" s="1"/>
      <c r="GHB1863" s="1"/>
      <c r="GHC1863" s="1"/>
      <c r="GHD1863" s="1"/>
      <c r="GHE1863" s="1"/>
      <c r="GHF1863" s="1"/>
      <c r="GHG1863" s="1"/>
      <c r="GHH1863" s="1"/>
      <c r="GHI1863" s="1"/>
      <c r="GHJ1863" s="1"/>
      <c r="GHK1863" s="1"/>
      <c r="GHL1863" s="1"/>
      <c r="GHM1863" s="1"/>
      <c r="GHN1863" s="1"/>
      <c r="GHO1863" s="1"/>
      <c r="GHP1863" s="1"/>
      <c r="GHQ1863" s="1"/>
      <c r="GHR1863" s="1"/>
      <c r="GHS1863" s="1"/>
      <c r="GHT1863" s="1"/>
      <c r="GHU1863" s="1"/>
      <c r="GHV1863" s="1"/>
      <c r="GHW1863" s="1"/>
      <c r="GHX1863" s="1"/>
      <c r="GHY1863" s="1"/>
      <c r="GHZ1863" s="1"/>
      <c r="GIA1863" s="1"/>
      <c r="GIB1863" s="1"/>
      <c r="GIC1863" s="1"/>
      <c r="GID1863" s="1"/>
      <c r="GIE1863" s="1"/>
      <c r="GIF1863" s="1"/>
      <c r="GIG1863" s="1"/>
      <c r="GIH1863" s="1"/>
      <c r="GII1863" s="1"/>
      <c r="GIJ1863" s="1"/>
      <c r="GIK1863" s="1"/>
      <c r="GIL1863" s="1"/>
      <c r="GIM1863" s="1"/>
      <c r="GIN1863" s="1"/>
      <c r="GIO1863" s="1"/>
      <c r="GIP1863" s="1"/>
      <c r="GIQ1863" s="1"/>
      <c r="GIR1863" s="1"/>
      <c r="GIS1863" s="1"/>
      <c r="GIT1863" s="1"/>
      <c r="GIU1863" s="1"/>
      <c r="GIV1863" s="1"/>
      <c r="GIW1863" s="1"/>
      <c r="GIX1863" s="1"/>
      <c r="GIY1863" s="1"/>
      <c r="GIZ1863" s="1"/>
      <c r="GJA1863" s="1"/>
      <c r="GJB1863" s="1"/>
      <c r="GJC1863" s="1"/>
      <c r="GJD1863" s="1"/>
      <c r="GJE1863" s="1"/>
      <c r="GJF1863" s="1"/>
      <c r="GJG1863" s="1"/>
      <c r="GJH1863" s="1"/>
      <c r="GJI1863" s="1"/>
      <c r="GJJ1863" s="1"/>
      <c r="GJK1863" s="1"/>
      <c r="GJL1863" s="1"/>
      <c r="GJM1863" s="1"/>
      <c r="GJN1863" s="1"/>
      <c r="GJO1863" s="1"/>
      <c r="GJP1863" s="1"/>
      <c r="GJQ1863" s="1"/>
      <c r="GJR1863" s="1"/>
      <c r="GJS1863" s="1"/>
      <c r="GJT1863" s="1"/>
      <c r="GJU1863" s="1"/>
      <c r="GJV1863" s="1"/>
      <c r="GJW1863" s="1"/>
      <c r="GJX1863" s="1"/>
      <c r="GJY1863" s="1"/>
      <c r="GJZ1863" s="1"/>
      <c r="GKA1863" s="1"/>
      <c r="GKB1863" s="1"/>
      <c r="GKC1863" s="1"/>
      <c r="GKD1863" s="1"/>
      <c r="GKE1863" s="1"/>
      <c r="GKF1863" s="1"/>
      <c r="GKG1863" s="1"/>
      <c r="GKH1863" s="1"/>
      <c r="GKI1863" s="1"/>
      <c r="GKJ1863" s="1"/>
      <c r="GKK1863" s="1"/>
      <c r="GKL1863" s="1"/>
      <c r="GKM1863" s="1"/>
      <c r="GKN1863" s="1"/>
      <c r="GKO1863" s="1"/>
      <c r="GKP1863" s="1"/>
      <c r="GKQ1863" s="1"/>
      <c r="GKR1863" s="1"/>
      <c r="GKS1863" s="1"/>
      <c r="GKT1863" s="1"/>
      <c r="GKU1863" s="1"/>
      <c r="GKV1863" s="1"/>
      <c r="GKW1863" s="1"/>
      <c r="GKX1863" s="1"/>
      <c r="GKY1863" s="1"/>
      <c r="GKZ1863" s="1"/>
      <c r="GLA1863" s="1"/>
      <c r="GLB1863" s="1"/>
      <c r="GLC1863" s="1"/>
      <c r="GLD1863" s="1"/>
      <c r="GLE1863" s="1"/>
      <c r="GLF1863" s="1"/>
      <c r="GLG1863" s="1"/>
      <c r="GLH1863" s="1"/>
      <c r="GLI1863" s="1"/>
      <c r="GLJ1863" s="1"/>
      <c r="GLK1863" s="1"/>
      <c r="GLL1863" s="1"/>
      <c r="GLM1863" s="1"/>
      <c r="GLN1863" s="1"/>
      <c r="GLO1863" s="1"/>
      <c r="GLP1863" s="1"/>
      <c r="GLQ1863" s="1"/>
      <c r="GLR1863" s="1"/>
      <c r="GLS1863" s="1"/>
      <c r="GLT1863" s="1"/>
      <c r="GLU1863" s="1"/>
      <c r="GLV1863" s="1"/>
      <c r="GLW1863" s="1"/>
      <c r="GLX1863" s="1"/>
      <c r="GLY1863" s="1"/>
      <c r="GLZ1863" s="1"/>
      <c r="GMA1863" s="1"/>
      <c r="GMB1863" s="1"/>
      <c r="GMC1863" s="1"/>
      <c r="GMD1863" s="1"/>
      <c r="GME1863" s="1"/>
      <c r="GMF1863" s="1"/>
      <c r="GMG1863" s="1"/>
      <c r="GMH1863" s="1"/>
      <c r="GMI1863" s="1"/>
      <c r="GMJ1863" s="1"/>
      <c r="GMK1863" s="1"/>
      <c r="GML1863" s="1"/>
      <c r="GMM1863" s="1"/>
      <c r="GMN1863" s="1"/>
      <c r="GMO1863" s="1"/>
      <c r="GMP1863" s="1"/>
      <c r="GMQ1863" s="1"/>
      <c r="GMR1863" s="1"/>
      <c r="GMS1863" s="1"/>
      <c r="GMT1863" s="1"/>
      <c r="GMU1863" s="1"/>
      <c r="GMV1863" s="1"/>
      <c r="GMW1863" s="1"/>
      <c r="GMX1863" s="1"/>
      <c r="GMY1863" s="1"/>
      <c r="GMZ1863" s="1"/>
      <c r="GNA1863" s="1"/>
      <c r="GNB1863" s="1"/>
      <c r="GNC1863" s="1"/>
      <c r="GND1863" s="1"/>
      <c r="GNE1863" s="1"/>
      <c r="GNF1863" s="1"/>
      <c r="GNG1863" s="1"/>
      <c r="GNH1863" s="1"/>
      <c r="GNI1863" s="1"/>
      <c r="GNJ1863" s="1"/>
      <c r="GNK1863" s="1"/>
      <c r="GNL1863" s="1"/>
      <c r="GNM1863" s="1"/>
      <c r="GNN1863" s="1"/>
      <c r="GNO1863" s="1"/>
      <c r="GNP1863" s="1"/>
      <c r="GNQ1863" s="1"/>
      <c r="GNR1863" s="1"/>
      <c r="GNS1863" s="1"/>
      <c r="GNT1863" s="1"/>
      <c r="GNU1863" s="1"/>
      <c r="GNV1863" s="1"/>
      <c r="GNW1863" s="1"/>
      <c r="GNX1863" s="1"/>
      <c r="GNY1863" s="1"/>
      <c r="GNZ1863" s="1"/>
      <c r="GOA1863" s="1"/>
      <c r="GOB1863" s="1"/>
      <c r="GOC1863" s="1"/>
      <c r="GOD1863" s="1"/>
      <c r="GOE1863" s="1"/>
      <c r="GOF1863" s="1"/>
      <c r="GOG1863" s="1"/>
      <c r="GOH1863" s="1"/>
      <c r="GOI1863" s="1"/>
      <c r="GOJ1863" s="1"/>
      <c r="GOK1863" s="1"/>
      <c r="GOL1863" s="1"/>
      <c r="GOM1863" s="1"/>
      <c r="GON1863" s="1"/>
      <c r="GOO1863" s="1"/>
      <c r="GOP1863" s="1"/>
      <c r="GOQ1863" s="1"/>
      <c r="GOR1863" s="1"/>
      <c r="GOS1863" s="1"/>
      <c r="GOT1863" s="1"/>
      <c r="GOU1863" s="1"/>
      <c r="GOV1863" s="1"/>
      <c r="GOW1863" s="1"/>
      <c r="GOX1863" s="1"/>
      <c r="GOY1863" s="1"/>
      <c r="GOZ1863" s="1"/>
      <c r="GPA1863" s="1"/>
      <c r="GPB1863" s="1"/>
      <c r="GPC1863" s="1"/>
      <c r="GPD1863" s="1"/>
      <c r="GPE1863" s="1"/>
      <c r="GPF1863" s="1"/>
      <c r="GPG1863" s="1"/>
      <c r="GPH1863" s="1"/>
      <c r="GPI1863" s="1"/>
      <c r="GPJ1863" s="1"/>
      <c r="GPK1863" s="1"/>
      <c r="GPL1863" s="1"/>
      <c r="GPM1863" s="1"/>
      <c r="GPN1863" s="1"/>
      <c r="GPO1863" s="1"/>
      <c r="GPP1863" s="1"/>
      <c r="GPQ1863" s="1"/>
      <c r="GPR1863" s="1"/>
      <c r="GPS1863" s="1"/>
      <c r="GPT1863" s="1"/>
      <c r="GPU1863" s="1"/>
      <c r="GPV1863" s="1"/>
      <c r="GPW1863" s="1"/>
      <c r="GPX1863" s="1"/>
      <c r="GPY1863" s="1"/>
      <c r="GPZ1863" s="1"/>
      <c r="GQA1863" s="1"/>
      <c r="GQB1863" s="1"/>
      <c r="GQC1863" s="1"/>
      <c r="GQD1863" s="1"/>
      <c r="GQE1863" s="1"/>
      <c r="GQF1863" s="1"/>
      <c r="GQG1863" s="1"/>
      <c r="GQH1863" s="1"/>
      <c r="GQI1863" s="1"/>
      <c r="GQJ1863" s="1"/>
      <c r="GQK1863" s="1"/>
      <c r="GQL1863" s="1"/>
      <c r="GQM1863" s="1"/>
      <c r="GQN1863" s="1"/>
      <c r="GQO1863" s="1"/>
      <c r="GQP1863" s="1"/>
      <c r="GQQ1863" s="1"/>
      <c r="GQR1863" s="1"/>
      <c r="GQS1863" s="1"/>
      <c r="GQT1863" s="1"/>
      <c r="GQU1863" s="1"/>
      <c r="GQV1863" s="1"/>
      <c r="GQW1863" s="1"/>
      <c r="GQX1863" s="1"/>
      <c r="GQY1863" s="1"/>
      <c r="GQZ1863" s="1"/>
      <c r="GRA1863" s="1"/>
      <c r="GRB1863" s="1"/>
      <c r="GRC1863" s="1"/>
      <c r="GRD1863" s="1"/>
      <c r="GRE1863" s="1"/>
      <c r="GRF1863" s="1"/>
      <c r="GRG1863" s="1"/>
      <c r="GRH1863" s="1"/>
      <c r="GRI1863" s="1"/>
      <c r="GRJ1863" s="1"/>
      <c r="GRK1863" s="1"/>
      <c r="GRL1863" s="1"/>
      <c r="GRM1863" s="1"/>
      <c r="GRN1863" s="1"/>
      <c r="GRO1863" s="1"/>
      <c r="GRP1863" s="1"/>
      <c r="GRQ1863" s="1"/>
      <c r="GRR1863" s="1"/>
      <c r="GRS1863" s="1"/>
      <c r="GRT1863" s="1"/>
      <c r="GRU1863" s="1"/>
      <c r="GRV1863" s="1"/>
      <c r="GRW1863" s="1"/>
      <c r="GRX1863" s="1"/>
      <c r="GRY1863" s="1"/>
      <c r="GRZ1863" s="1"/>
      <c r="GSA1863" s="1"/>
      <c r="GSB1863" s="1"/>
      <c r="GSC1863" s="1"/>
      <c r="GSD1863" s="1"/>
      <c r="GSE1863" s="1"/>
      <c r="GSF1863" s="1"/>
      <c r="GSG1863" s="1"/>
      <c r="GSH1863" s="1"/>
      <c r="GSI1863" s="1"/>
      <c r="GSJ1863" s="1"/>
      <c r="GSK1863" s="1"/>
      <c r="GSL1863" s="1"/>
      <c r="GSM1863" s="1"/>
      <c r="GSN1863" s="1"/>
      <c r="GSO1863" s="1"/>
      <c r="GSP1863" s="1"/>
      <c r="GSQ1863" s="1"/>
      <c r="GSR1863" s="1"/>
      <c r="GSS1863" s="1"/>
      <c r="GST1863" s="1"/>
      <c r="GSU1863" s="1"/>
      <c r="GSV1863" s="1"/>
      <c r="GSW1863" s="1"/>
      <c r="GSX1863" s="1"/>
      <c r="GSY1863" s="1"/>
      <c r="GSZ1863" s="1"/>
      <c r="GTA1863" s="1"/>
      <c r="GTB1863" s="1"/>
      <c r="GTC1863" s="1"/>
      <c r="GTD1863" s="1"/>
      <c r="GTE1863" s="1"/>
      <c r="GTF1863" s="1"/>
      <c r="GTG1863" s="1"/>
      <c r="GTH1863" s="1"/>
      <c r="GTI1863" s="1"/>
      <c r="GTJ1863" s="1"/>
      <c r="GTK1863" s="1"/>
      <c r="GTL1863" s="1"/>
      <c r="GTM1863" s="1"/>
      <c r="GTN1863" s="1"/>
      <c r="GTO1863" s="1"/>
      <c r="GTP1863" s="1"/>
      <c r="GTQ1863" s="1"/>
      <c r="GTR1863" s="1"/>
      <c r="GTS1863" s="1"/>
      <c r="GTT1863" s="1"/>
      <c r="GTU1863" s="1"/>
      <c r="GTV1863" s="1"/>
      <c r="GTW1863" s="1"/>
      <c r="GTX1863" s="1"/>
      <c r="GTY1863" s="1"/>
      <c r="GTZ1863" s="1"/>
      <c r="GUA1863" s="1"/>
      <c r="GUB1863" s="1"/>
      <c r="GUC1863" s="1"/>
      <c r="GUD1863" s="1"/>
      <c r="GUE1863" s="1"/>
      <c r="GUF1863" s="1"/>
      <c r="GUG1863" s="1"/>
      <c r="GUH1863" s="1"/>
      <c r="GUI1863" s="1"/>
      <c r="GUJ1863" s="1"/>
      <c r="GUK1863" s="1"/>
      <c r="GUL1863" s="1"/>
      <c r="GUM1863" s="1"/>
      <c r="GUN1863" s="1"/>
      <c r="GUO1863" s="1"/>
      <c r="GUP1863" s="1"/>
      <c r="GUQ1863" s="1"/>
      <c r="GUR1863" s="1"/>
      <c r="GUS1863" s="1"/>
      <c r="GUT1863" s="1"/>
      <c r="GUU1863" s="1"/>
      <c r="GUV1863" s="1"/>
      <c r="GUW1863" s="1"/>
      <c r="GUX1863" s="1"/>
      <c r="GUY1863" s="1"/>
      <c r="GUZ1863" s="1"/>
      <c r="GVA1863" s="1"/>
      <c r="GVB1863" s="1"/>
      <c r="GVC1863" s="1"/>
      <c r="GVD1863" s="1"/>
      <c r="GVE1863" s="1"/>
      <c r="GVF1863" s="1"/>
      <c r="GVG1863" s="1"/>
      <c r="GVH1863" s="1"/>
      <c r="GVI1863" s="1"/>
      <c r="GVJ1863" s="1"/>
      <c r="GVK1863" s="1"/>
      <c r="GVL1863" s="1"/>
      <c r="GVM1863" s="1"/>
      <c r="GVN1863" s="1"/>
      <c r="GVO1863" s="1"/>
      <c r="GVP1863" s="1"/>
      <c r="GVQ1863" s="1"/>
      <c r="GVR1863" s="1"/>
      <c r="GVS1863" s="1"/>
      <c r="GVT1863" s="1"/>
      <c r="GVU1863" s="1"/>
      <c r="GVV1863" s="1"/>
      <c r="GVW1863" s="1"/>
      <c r="GVX1863" s="1"/>
      <c r="GVY1863" s="1"/>
      <c r="GVZ1863" s="1"/>
      <c r="GWA1863" s="1"/>
      <c r="GWB1863" s="1"/>
      <c r="GWC1863" s="1"/>
      <c r="GWD1863" s="1"/>
      <c r="GWE1863" s="1"/>
      <c r="GWF1863" s="1"/>
      <c r="GWG1863" s="1"/>
      <c r="GWH1863" s="1"/>
      <c r="GWI1863" s="1"/>
      <c r="GWJ1863" s="1"/>
      <c r="GWK1863" s="1"/>
      <c r="GWL1863" s="1"/>
      <c r="GWM1863" s="1"/>
      <c r="GWN1863" s="1"/>
      <c r="GWO1863" s="1"/>
      <c r="GWP1863" s="1"/>
      <c r="GWQ1863" s="1"/>
      <c r="GWR1863" s="1"/>
      <c r="GWS1863" s="1"/>
      <c r="GWT1863" s="1"/>
      <c r="GWU1863" s="1"/>
      <c r="GWV1863" s="1"/>
      <c r="GWW1863" s="1"/>
      <c r="GWX1863" s="1"/>
      <c r="GWY1863" s="1"/>
      <c r="GWZ1863" s="1"/>
      <c r="GXA1863" s="1"/>
      <c r="GXB1863" s="1"/>
      <c r="GXC1863" s="1"/>
      <c r="GXD1863" s="1"/>
      <c r="GXE1863" s="1"/>
      <c r="GXF1863" s="1"/>
      <c r="GXG1863" s="1"/>
      <c r="GXH1863" s="1"/>
      <c r="GXI1863" s="1"/>
      <c r="GXJ1863" s="1"/>
      <c r="GXK1863" s="1"/>
      <c r="GXL1863" s="1"/>
      <c r="GXM1863" s="1"/>
      <c r="GXN1863" s="1"/>
      <c r="GXO1863" s="1"/>
      <c r="GXP1863" s="1"/>
      <c r="GXQ1863" s="1"/>
      <c r="GXR1863" s="1"/>
      <c r="GXS1863" s="1"/>
      <c r="GXT1863" s="1"/>
      <c r="GXU1863" s="1"/>
      <c r="GXV1863" s="1"/>
      <c r="GXW1863" s="1"/>
      <c r="GXX1863" s="1"/>
      <c r="GXY1863" s="1"/>
      <c r="GXZ1863" s="1"/>
      <c r="GYA1863" s="1"/>
      <c r="GYB1863" s="1"/>
      <c r="GYC1863" s="1"/>
      <c r="GYD1863" s="1"/>
      <c r="GYE1863" s="1"/>
      <c r="GYF1863" s="1"/>
      <c r="GYG1863" s="1"/>
      <c r="GYH1863" s="1"/>
      <c r="GYI1863" s="1"/>
      <c r="GYJ1863" s="1"/>
      <c r="GYK1863" s="1"/>
      <c r="GYL1863" s="1"/>
      <c r="GYM1863" s="1"/>
      <c r="GYN1863" s="1"/>
      <c r="GYO1863" s="1"/>
      <c r="GYP1863" s="1"/>
      <c r="GYQ1863" s="1"/>
      <c r="GYR1863" s="1"/>
      <c r="GYS1863" s="1"/>
      <c r="GYT1863" s="1"/>
      <c r="GYU1863" s="1"/>
      <c r="GYV1863" s="1"/>
      <c r="GYW1863" s="1"/>
      <c r="GYX1863" s="1"/>
      <c r="GYY1863" s="1"/>
      <c r="GYZ1863" s="1"/>
      <c r="GZA1863" s="1"/>
      <c r="GZB1863" s="1"/>
      <c r="GZC1863" s="1"/>
      <c r="GZD1863" s="1"/>
      <c r="GZE1863" s="1"/>
      <c r="GZF1863" s="1"/>
      <c r="GZG1863" s="1"/>
      <c r="GZH1863" s="1"/>
      <c r="GZI1863" s="1"/>
      <c r="GZJ1863" s="1"/>
      <c r="GZK1863" s="1"/>
      <c r="GZL1863" s="1"/>
      <c r="GZM1863" s="1"/>
      <c r="GZN1863" s="1"/>
      <c r="GZO1863" s="1"/>
      <c r="GZP1863" s="1"/>
      <c r="GZQ1863" s="1"/>
      <c r="GZR1863" s="1"/>
      <c r="GZS1863" s="1"/>
      <c r="GZT1863" s="1"/>
      <c r="GZU1863" s="1"/>
      <c r="GZV1863" s="1"/>
      <c r="GZW1863" s="1"/>
      <c r="GZX1863" s="1"/>
      <c r="GZY1863" s="1"/>
      <c r="GZZ1863" s="1"/>
      <c r="HAA1863" s="1"/>
      <c r="HAB1863" s="1"/>
      <c r="HAC1863" s="1"/>
      <c r="HAD1863" s="1"/>
      <c r="HAE1863" s="1"/>
      <c r="HAF1863" s="1"/>
      <c r="HAG1863" s="1"/>
      <c r="HAH1863" s="1"/>
      <c r="HAI1863" s="1"/>
      <c r="HAJ1863" s="1"/>
      <c r="HAK1863" s="1"/>
      <c r="HAL1863" s="1"/>
      <c r="HAM1863" s="1"/>
      <c r="HAN1863" s="1"/>
      <c r="HAO1863" s="1"/>
      <c r="HAP1863" s="1"/>
      <c r="HAQ1863" s="1"/>
      <c r="HAR1863" s="1"/>
      <c r="HAS1863" s="1"/>
      <c r="HAT1863" s="1"/>
      <c r="HAU1863" s="1"/>
      <c r="HAV1863" s="1"/>
      <c r="HAW1863" s="1"/>
      <c r="HAX1863" s="1"/>
      <c r="HAY1863" s="1"/>
      <c r="HAZ1863" s="1"/>
      <c r="HBA1863" s="1"/>
      <c r="HBB1863" s="1"/>
      <c r="HBC1863" s="1"/>
      <c r="HBD1863" s="1"/>
      <c r="HBE1863" s="1"/>
      <c r="HBF1863" s="1"/>
      <c r="HBG1863" s="1"/>
      <c r="HBH1863" s="1"/>
      <c r="HBI1863" s="1"/>
      <c r="HBJ1863" s="1"/>
      <c r="HBK1863" s="1"/>
      <c r="HBL1863" s="1"/>
      <c r="HBM1863" s="1"/>
      <c r="HBN1863" s="1"/>
      <c r="HBO1863" s="1"/>
      <c r="HBP1863" s="1"/>
      <c r="HBQ1863" s="1"/>
      <c r="HBR1863" s="1"/>
      <c r="HBS1863" s="1"/>
      <c r="HBT1863" s="1"/>
      <c r="HBU1863" s="1"/>
      <c r="HBV1863" s="1"/>
      <c r="HBW1863" s="1"/>
      <c r="HBX1863" s="1"/>
      <c r="HBY1863" s="1"/>
      <c r="HBZ1863" s="1"/>
      <c r="HCA1863" s="1"/>
      <c r="HCB1863" s="1"/>
      <c r="HCC1863" s="1"/>
      <c r="HCD1863" s="1"/>
      <c r="HCE1863" s="1"/>
      <c r="HCF1863" s="1"/>
      <c r="HCG1863" s="1"/>
      <c r="HCH1863" s="1"/>
      <c r="HCI1863" s="1"/>
      <c r="HCJ1863" s="1"/>
      <c r="HCK1863" s="1"/>
      <c r="HCL1863" s="1"/>
      <c r="HCM1863" s="1"/>
      <c r="HCN1863" s="1"/>
      <c r="HCO1863" s="1"/>
      <c r="HCP1863" s="1"/>
      <c r="HCQ1863" s="1"/>
      <c r="HCR1863" s="1"/>
      <c r="HCS1863" s="1"/>
      <c r="HCT1863" s="1"/>
      <c r="HCU1863" s="1"/>
      <c r="HCV1863" s="1"/>
      <c r="HCW1863" s="1"/>
      <c r="HCX1863" s="1"/>
      <c r="HCY1863" s="1"/>
      <c r="HCZ1863" s="1"/>
      <c r="HDA1863" s="1"/>
      <c r="HDB1863" s="1"/>
      <c r="HDC1863" s="1"/>
      <c r="HDD1863" s="1"/>
      <c r="HDE1863" s="1"/>
      <c r="HDF1863" s="1"/>
      <c r="HDG1863" s="1"/>
      <c r="HDH1863" s="1"/>
      <c r="HDI1863" s="1"/>
      <c r="HDJ1863" s="1"/>
      <c r="HDK1863" s="1"/>
      <c r="HDL1863" s="1"/>
      <c r="HDM1863" s="1"/>
      <c r="HDN1863" s="1"/>
      <c r="HDO1863" s="1"/>
      <c r="HDP1863" s="1"/>
      <c r="HDQ1863" s="1"/>
      <c r="HDR1863" s="1"/>
      <c r="HDS1863" s="1"/>
      <c r="HDT1863" s="1"/>
      <c r="HDU1863" s="1"/>
      <c r="HDV1863" s="1"/>
      <c r="HDW1863" s="1"/>
      <c r="HDX1863" s="1"/>
      <c r="HDY1863" s="1"/>
      <c r="HDZ1863" s="1"/>
      <c r="HEA1863" s="1"/>
      <c r="HEB1863" s="1"/>
      <c r="HEC1863" s="1"/>
      <c r="HED1863" s="1"/>
      <c r="HEE1863" s="1"/>
      <c r="HEF1863" s="1"/>
      <c r="HEG1863" s="1"/>
      <c r="HEH1863" s="1"/>
      <c r="HEI1863" s="1"/>
      <c r="HEJ1863" s="1"/>
      <c r="HEK1863" s="1"/>
      <c r="HEL1863" s="1"/>
      <c r="HEM1863" s="1"/>
      <c r="HEN1863" s="1"/>
      <c r="HEO1863" s="1"/>
      <c r="HEP1863" s="1"/>
      <c r="HEQ1863" s="1"/>
      <c r="HER1863" s="1"/>
      <c r="HES1863" s="1"/>
      <c r="HET1863" s="1"/>
      <c r="HEU1863" s="1"/>
      <c r="HEV1863" s="1"/>
      <c r="HEW1863" s="1"/>
      <c r="HEX1863" s="1"/>
      <c r="HEY1863" s="1"/>
      <c r="HEZ1863" s="1"/>
      <c r="HFA1863" s="1"/>
      <c r="HFB1863" s="1"/>
      <c r="HFC1863" s="1"/>
      <c r="HFD1863" s="1"/>
      <c r="HFE1863" s="1"/>
      <c r="HFF1863" s="1"/>
      <c r="HFG1863" s="1"/>
      <c r="HFH1863" s="1"/>
      <c r="HFI1863" s="1"/>
      <c r="HFJ1863" s="1"/>
      <c r="HFK1863" s="1"/>
      <c r="HFL1863" s="1"/>
      <c r="HFM1863" s="1"/>
      <c r="HFN1863" s="1"/>
      <c r="HFO1863" s="1"/>
      <c r="HFP1863" s="1"/>
      <c r="HFQ1863" s="1"/>
      <c r="HFR1863" s="1"/>
      <c r="HFS1863" s="1"/>
      <c r="HFT1863" s="1"/>
      <c r="HFU1863" s="1"/>
      <c r="HFV1863" s="1"/>
      <c r="HFW1863" s="1"/>
      <c r="HFX1863" s="1"/>
      <c r="HFY1863" s="1"/>
      <c r="HFZ1863" s="1"/>
      <c r="HGA1863" s="1"/>
      <c r="HGB1863" s="1"/>
      <c r="HGC1863" s="1"/>
      <c r="HGD1863" s="1"/>
      <c r="HGE1863" s="1"/>
      <c r="HGF1863" s="1"/>
      <c r="HGG1863" s="1"/>
      <c r="HGH1863" s="1"/>
      <c r="HGI1863" s="1"/>
      <c r="HGJ1863" s="1"/>
      <c r="HGK1863" s="1"/>
      <c r="HGL1863" s="1"/>
      <c r="HGM1863" s="1"/>
      <c r="HGN1863" s="1"/>
      <c r="HGO1863" s="1"/>
      <c r="HGP1863" s="1"/>
      <c r="HGQ1863" s="1"/>
      <c r="HGR1863" s="1"/>
      <c r="HGS1863" s="1"/>
      <c r="HGT1863" s="1"/>
      <c r="HGU1863" s="1"/>
      <c r="HGV1863" s="1"/>
      <c r="HGW1863" s="1"/>
      <c r="HGX1863" s="1"/>
      <c r="HGY1863" s="1"/>
      <c r="HGZ1863" s="1"/>
      <c r="HHA1863" s="1"/>
      <c r="HHB1863" s="1"/>
      <c r="HHC1863" s="1"/>
      <c r="HHD1863" s="1"/>
      <c r="HHE1863" s="1"/>
      <c r="HHF1863" s="1"/>
      <c r="HHG1863" s="1"/>
      <c r="HHH1863" s="1"/>
      <c r="HHI1863" s="1"/>
      <c r="HHJ1863" s="1"/>
      <c r="HHK1863" s="1"/>
      <c r="HHL1863" s="1"/>
      <c r="HHM1863" s="1"/>
      <c r="HHN1863" s="1"/>
      <c r="HHO1863" s="1"/>
      <c r="HHP1863" s="1"/>
      <c r="HHQ1863" s="1"/>
      <c r="HHR1863" s="1"/>
      <c r="HHS1863" s="1"/>
      <c r="HHT1863" s="1"/>
      <c r="HHU1863" s="1"/>
      <c r="HHV1863" s="1"/>
      <c r="HHW1863" s="1"/>
      <c r="HHX1863" s="1"/>
      <c r="HHY1863" s="1"/>
      <c r="HHZ1863" s="1"/>
      <c r="HIA1863" s="1"/>
      <c r="HIB1863" s="1"/>
      <c r="HIC1863" s="1"/>
      <c r="HID1863" s="1"/>
      <c r="HIE1863" s="1"/>
      <c r="HIF1863" s="1"/>
      <c r="HIG1863" s="1"/>
      <c r="HIH1863" s="1"/>
      <c r="HII1863" s="1"/>
      <c r="HIJ1863" s="1"/>
      <c r="HIK1863" s="1"/>
      <c r="HIL1863" s="1"/>
      <c r="HIM1863" s="1"/>
      <c r="HIN1863" s="1"/>
      <c r="HIO1863" s="1"/>
      <c r="HIP1863" s="1"/>
      <c r="HIQ1863" s="1"/>
      <c r="HIR1863" s="1"/>
      <c r="HIS1863" s="1"/>
      <c r="HIT1863" s="1"/>
      <c r="HIU1863" s="1"/>
      <c r="HIV1863" s="1"/>
      <c r="HIW1863" s="1"/>
      <c r="HIX1863" s="1"/>
      <c r="HIY1863" s="1"/>
      <c r="HIZ1863" s="1"/>
      <c r="HJA1863" s="1"/>
      <c r="HJB1863" s="1"/>
      <c r="HJC1863" s="1"/>
      <c r="HJD1863" s="1"/>
      <c r="HJE1863" s="1"/>
      <c r="HJF1863" s="1"/>
      <c r="HJG1863" s="1"/>
      <c r="HJH1863" s="1"/>
      <c r="HJI1863" s="1"/>
      <c r="HJJ1863" s="1"/>
      <c r="HJK1863" s="1"/>
      <c r="HJL1863" s="1"/>
      <c r="HJM1863" s="1"/>
      <c r="HJN1863" s="1"/>
      <c r="HJO1863" s="1"/>
      <c r="HJP1863" s="1"/>
      <c r="HJQ1863" s="1"/>
      <c r="HJR1863" s="1"/>
      <c r="HJS1863" s="1"/>
      <c r="HJT1863" s="1"/>
      <c r="HJU1863" s="1"/>
      <c r="HJV1863" s="1"/>
      <c r="HJW1863" s="1"/>
      <c r="HJX1863" s="1"/>
      <c r="HJY1863" s="1"/>
      <c r="HJZ1863" s="1"/>
      <c r="HKA1863" s="1"/>
      <c r="HKB1863" s="1"/>
      <c r="HKC1863" s="1"/>
      <c r="HKD1863" s="1"/>
      <c r="HKE1863" s="1"/>
      <c r="HKF1863" s="1"/>
      <c r="HKG1863" s="1"/>
      <c r="HKH1863" s="1"/>
      <c r="HKI1863" s="1"/>
      <c r="HKJ1863" s="1"/>
      <c r="HKK1863" s="1"/>
      <c r="HKL1863" s="1"/>
      <c r="HKM1863" s="1"/>
      <c r="HKN1863" s="1"/>
      <c r="HKO1863" s="1"/>
      <c r="HKP1863" s="1"/>
      <c r="HKQ1863" s="1"/>
      <c r="HKR1863" s="1"/>
      <c r="HKS1863" s="1"/>
      <c r="HKT1863" s="1"/>
      <c r="HKU1863" s="1"/>
      <c r="HKV1863" s="1"/>
      <c r="HKW1863" s="1"/>
      <c r="HKX1863" s="1"/>
      <c r="HKY1863" s="1"/>
      <c r="HKZ1863" s="1"/>
      <c r="HLA1863" s="1"/>
      <c r="HLB1863" s="1"/>
      <c r="HLC1863" s="1"/>
      <c r="HLD1863" s="1"/>
      <c r="HLE1863" s="1"/>
      <c r="HLF1863" s="1"/>
      <c r="HLG1863" s="1"/>
      <c r="HLH1863" s="1"/>
      <c r="HLI1863" s="1"/>
      <c r="HLJ1863" s="1"/>
      <c r="HLK1863" s="1"/>
      <c r="HLL1863" s="1"/>
      <c r="HLM1863" s="1"/>
      <c r="HLN1863" s="1"/>
      <c r="HLO1863" s="1"/>
      <c r="HLP1863" s="1"/>
      <c r="HLQ1863" s="1"/>
      <c r="HLR1863" s="1"/>
      <c r="HLS1863" s="1"/>
      <c r="HLT1863" s="1"/>
      <c r="HLU1863" s="1"/>
      <c r="HLV1863" s="1"/>
      <c r="HLW1863" s="1"/>
      <c r="HLX1863" s="1"/>
      <c r="HLY1863" s="1"/>
      <c r="HLZ1863" s="1"/>
      <c r="HMA1863" s="1"/>
      <c r="HMB1863" s="1"/>
      <c r="HMC1863" s="1"/>
      <c r="HMD1863" s="1"/>
      <c r="HME1863" s="1"/>
      <c r="HMF1863" s="1"/>
      <c r="HMG1863" s="1"/>
      <c r="HMH1863" s="1"/>
      <c r="HMI1863" s="1"/>
      <c r="HMJ1863" s="1"/>
      <c r="HMK1863" s="1"/>
      <c r="HML1863" s="1"/>
      <c r="HMM1863" s="1"/>
      <c r="HMN1863" s="1"/>
      <c r="HMO1863" s="1"/>
      <c r="HMP1863" s="1"/>
      <c r="HMQ1863" s="1"/>
      <c r="HMR1863" s="1"/>
      <c r="HMS1863" s="1"/>
      <c r="HMT1863" s="1"/>
      <c r="HMU1863" s="1"/>
      <c r="HMV1863" s="1"/>
      <c r="HMW1863" s="1"/>
      <c r="HMX1863" s="1"/>
      <c r="HMY1863" s="1"/>
      <c r="HMZ1863" s="1"/>
      <c r="HNA1863" s="1"/>
      <c r="HNB1863" s="1"/>
      <c r="HNC1863" s="1"/>
      <c r="HND1863" s="1"/>
      <c r="HNE1863" s="1"/>
      <c r="HNF1863" s="1"/>
      <c r="HNG1863" s="1"/>
      <c r="HNH1863" s="1"/>
      <c r="HNI1863" s="1"/>
      <c r="HNJ1863" s="1"/>
      <c r="HNK1863" s="1"/>
      <c r="HNL1863" s="1"/>
      <c r="HNM1863" s="1"/>
      <c r="HNN1863" s="1"/>
      <c r="HNO1863" s="1"/>
      <c r="HNP1863" s="1"/>
      <c r="HNQ1863" s="1"/>
      <c r="HNR1863" s="1"/>
      <c r="HNS1863" s="1"/>
      <c r="HNT1863" s="1"/>
      <c r="HNU1863" s="1"/>
      <c r="HNV1863" s="1"/>
      <c r="HNW1863" s="1"/>
      <c r="HNX1863" s="1"/>
      <c r="HNY1863" s="1"/>
      <c r="HNZ1863" s="1"/>
      <c r="HOA1863" s="1"/>
      <c r="HOB1863" s="1"/>
      <c r="HOC1863" s="1"/>
      <c r="HOD1863" s="1"/>
      <c r="HOE1863" s="1"/>
      <c r="HOF1863" s="1"/>
      <c r="HOG1863" s="1"/>
      <c r="HOH1863" s="1"/>
      <c r="HOI1863" s="1"/>
      <c r="HOJ1863" s="1"/>
      <c r="HOK1863" s="1"/>
      <c r="HOL1863" s="1"/>
      <c r="HOM1863" s="1"/>
      <c r="HON1863" s="1"/>
      <c r="HOO1863" s="1"/>
      <c r="HOP1863" s="1"/>
      <c r="HOQ1863" s="1"/>
      <c r="HOR1863" s="1"/>
      <c r="HOS1863" s="1"/>
      <c r="HOT1863" s="1"/>
      <c r="HOU1863" s="1"/>
      <c r="HOV1863" s="1"/>
      <c r="HOW1863" s="1"/>
      <c r="HOX1863" s="1"/>
      <c r="HOY1863" s="1"/>
      <c r="HOZ1863" s="1"/>
      <c r="HPA1863" s="1"/>
      <c r="HPB1863" s="1"/>
      <c r="HPC1863" s="1"/>
      <c r="HPD1863" s="1"/>
      <c r="HPE1863" s="1"/>
      <c r="HPF1863" s="1"/>
      <c r="HPG1863" s="1"/>
      <c r="HPH1863" s="1"/>
      <c r="HPI1863" s="1"/>
      <c r="HPJ1863" s="1"/>
      <c r="HPK1863" s="1"/>
      <c r="HPL1863" s="1"/>
      <c r="HPM1863" s="1"/>
      <c r="HPN1863" s="1"/>
      <c r="HPO1863" s="1"/>
      <c r="HPP1863" s="1"/>
      <c r="HPQ1863" s="1"/>
      <c r="HPR1863" s="1"/>
      <c r="HPS1863" s="1"/>
      <c r="HPT1863" s="1"/>
      <c r="HPU1863" s="1"/>
      <c r="HPV1863" s="1"/>
      <c r="HPW1863" s="1"/>
      <c r="HPX1863" s="1"/>
      <c r="HPY1863" s="1"/>
      <c r="HPZ1863" s="1"/>
      <c r="HQA1863" s="1"/>
      <c r="HQB1863" s="1"/>
      <c r="HQC1863" s="1"/>
      <c r="HQD1863" s="1"/>
      <c r="HQE1863" s="1"/>
      <c r="HQF1863" s="1"/>
      <c r="HQG1863" s="1"/>
      <c r="HQH1863" s="1"/>
      <c r="HQI1863" s="1"/>
      <c r="HQJ1863" s="1"/>
      <c r="HQK1863" s="1"/>
      <c r="HQL1863" s="1"/>
      <c r="HQM1863" s="1"/>
      <c r="HQN1863" s="1"/>
      <c r="HQO1863" s="1"/>
      <c r="HQP1863" s="1"/>
      <c r="HQQ1863" s="1"/>
      <c r="HQR1863" s="1"/>
      <c r="HQS1863" s="1"/>
      <c r="HQT1863" s="1"/>
      <c r="HQU1863" s="1"/>
      <c r="HQV1863" s="1"/>
      <c r="HQW1863" s="1"/>
      <c r="HQX1863" s="1"/>
      <c r="HQY1863" s="1"/>
      <c r="HQZ1863" s="1"/>
      <c r="HRA1863" s="1"/>
      <c r="HRB1863" s="1"/>
      <c r="HRC1863" s="1"/>
      <c r="HRD1863" s="1"/>
      <c r="HRE1863" s="1"/>
      <c r="HRF1863" s="1"/>
      <c r="HRG1863" s="1"/>
      <c r="HRH1863" s="1"/>
      <c r="HRI1863" s="1"/>
      <c r="HRJ1863" s="1"/>
      <c r="HRK1863" s="1"/>
      <c r="HRL1863" s="1"/>
      <c r="HRM1863" s="1"/>
      <c r="HRN1863" s="1"/>
      <c r="HRO1863" s="1"/>
      <c r="HRP1863" s="1"/>
      <c r="HRQ1863" s="1"/>
      <c r="HRR1863" s="1"/>
      <c r="HRS1863" s="1"/>
      <c r="HRT1863" s="1"/>
      <c r="HRU1863" s="1"/>
      <c r="HRV1863" s="1"/>
      <c r="HRW1863" s="1"/>
      <c r="HRX1863" s="1"/>
      <c r="HRY1863" s="1"/>
      <c r="HRZ1863" s="1"/>
      <c r="HSA1863" s="1"/>
      <c r="HSB1863" s="1"/>
      <c r="HSC1863" s="1"/>
      <c r="HSD1863" s="1"/>
      <c r="HSE1863" s="1"/>
      <c r="HSF1863" s="1"/>
      <c r="HSG1863" s="1"/>
      <c r="HSH1863" s="1"/>
      <c r="HSI1863" s="1"/>
      <c r="HSJ1863" s="1"/>
      <c r="HSK1863" s="1"/>
      <c r="HSL1863" s="1"/>
      <c r="HSM1863" s="1"/>
      <c r="HSN1863" s="1"/>
      <c r="HSO1863" s="1"/>
      <c r="HSP1863" s="1"/>
      <c r="HSQ1863" s="1"/>
      <c r="HSR1863" s="1"/>
      <c r="HSS1863" s="1"/>
      <c r="HST1863" s="1"/>
      <c r="HSU1863" s="1"/>
      <c r="HSV1863" s="1"/>
      <c r="HSW1863" s="1"/>
      <c r="HSX1863" s="1"/>
      <c r="HSY1863" s="1"/>
      <c r="HSZ1863" s="1"/>
      <c r="HTA1863" s="1"/>
      <c r="HTB1863" s="1"/>
      <c r="HTC1863" s="1"/>
      <c r="HTD1863" s="1"/>
      <c r="HTE1863" s="1"/>
      <c r="HTF1863" s="1"/>
      <c r="HTG1863" s="1"/>
      <c r="HTH1863" s="1"/>
      <c r="HTI1863" s="1"/>
      <c r="HTJ1863" s="1"/>
      <c r="HTK1863" s="1"/>
      <c r="HTL1863" s="1"/>
      <c r="HTM1863" s="1"/>
      <c r="HTN1863" s="1"/>
      <c r="HTO1863" s="1"/>
      <c r="HTP1863" s="1"/>
      <c r="HTQ1863" s="1"/>
      <c r="HTR1863" s="1"/>
      <c r="HTS1863" s="1"/>
      <c r="HTT1863" s="1"/>
      <c r="HTU1863" s="1"/>
      <c r="HTV1863" s="1"/>
      <c r="HTW1863" s="1"/>
      <c r="HTX1863" s="1"/>
      <c r="HTY1863" s="1"/>
      <c r="HTZ1863" s="1"/>
      <c r="HUA1863" s="1"/>
      <c r="HUB1863" s="1"/>
      <c r="HUC1863" s="1"/>
      <c r="HUD1863" s="1"/>
      <c r="HUE1863" s="1"/>
      <c r="HUF1863" s="1"/>
      <c r="HUG1863" s="1"/>
      <c r="HUH1863" s="1"/>
      <c r="HUI1863" s="1"/>
      <c r="HUJ1863" s="1"/>
      <c r="HUK1863" s="1"/>
      <c r="HUL1863" s="1"/>
      <c r="HUM1863" s="1"/>
      <c r="HUN1863" s="1"/>
      <c r="HUO1863" s="1"/>
      <c r="HUP1863" s="1"/>
      <c r="HUQ1863" s="1"/>
      <c r="HUR1863" s="1"/>
      <c r="HUS1863" s="1"/>
      <c r="HUT1863" s="1"/>
      <c r="HUU1863" s="1"/>
      <c r="HUV1863" s="1"/>
      <c r="HUW1863" s="1"/>
      <c r="HUX1863" s="1"/>
      <c r="HUY1863" s="1"/>
      <c r="HUZ1863" s="1"/>
      <c r="HVA1863" s="1"/>
      <c r="HVB1863" s="1"/>
      <c r="HVC1863" s="1"/>
      <c r="HVD1863" s="1"/>
      <c r="HVE1863" s="1"/>
      <c r="HVF1863" s="1"/>
      <c r="HVG1863" s="1"/>
      <c r="HVH1863" s="1"/>
      <c r="HVI1863" s="1"/>
      <c r="HVJ1863" s="1"/>
      <c r="HVK1863" s="1"/>
      <c r="HVL1863" s="1"/>
      <c r="HVM1863" s="1"/>
      <c r="HVN1863" s="1"/>
      <c r="HVO1863" s="1"/>
      <c r="HVP1863" s="1"/>
      <c r="HVQ1863" s="1"/>
      <c r="HVR1863" s="1"/>
      <c r="HVS1863" s="1"/>
      <c r="HVT1863" s="1"/>
      <c r="HVU1863" s="1"/>
      <c r="HVV1863" s="1"/>
      <c r="HVW1863" s="1"/>
      <c r="HVX1863" s="1"/>
      <c r="HVY1863" s="1"/>
      <c r="HVZ1863" s="1"/>
      <c r="HWA1863" s="1"/>
      <c r="HWB1863" s="1"/>
      <c r="HWC1863" s="1"/>
      <c r="HWD1863" s="1"/>
      <c r="HWE1863" s="1"/>
      <c r="HWF1863" s="1"/>
      <c r="HWG1863" s="1"/>
      <c r="HWH1863" s="1"/>
      <c r="HWI1863" s="1"/>
      <c r="HWJ1863" s="1"/>
      <c r="HWK1863" s="1"/>
      <c r="HWL1863" s="1"/>
      <c r="HWM1863" s="1"/>
      <c r="HWN1863" s="1"/>
      <c r="HWO1863" s="1"/>
      <c r="HWP1863" s="1"/>
      <c r="HWQ1863" s="1"/>
      <c r="HWR1863" s="1"/>
      <c r="HWS1863" s="1"/>
      <c r="HWT1863" s="1"/>
      <c r="HWU1863" s="1"/>
      <c r="HWV1863" s="1"/>
      <c r="HWW1863" s="1"/>
      <c r="HWX1863" s="1"/>
      <c r="HWY1863" s="1"/>
      <c r="HWZ1863" s="1"/>
      <c r="HXA1863" s="1"/>
      <c r="HXB1863" s="1"/>
      <c r="HXC1863" s="1"/>
      <c r="HXD1863" s="1"/>
      <c r="HXE1863" s="1"/>
      <c r="HXF1863" s="1"/>
      <c r="HXG1863" s="1"/>
      <c r="HXH1863" s="1"/>
      <c r="HXI1863" s="1"/>
      <c r="HXJ1863" s="1"/>
      <c r="HXK1863" s="1"/>
      <c r="HXL1863" s="1"/>
      <c r="HXM1863" s="1"/>
      <c r="HXN1863" s="1"/>
      <c r="HXO1863" s="1"/>
      <c r="HXP1863" s="1"/>
      <c r="HXQ1863" s="1"/>
      <c r="HXR1863" s="1"/>
      <c r="HXS1863" s="1"/>
      <c r="HXT1863" s="1"/>
      <c r="HXU1863" s="1"/>
      <c r="HXV1863" s="1"/>
      <c r="HXW1863" s="1"/>
      <c r="HXX1863" s="1"/>
      <c r="HXY1863" s="1"/>
      <c r="HXZ1863" s="1"/>
      <c r="HYA1863" s="1"/>
      <c r="HYB1863" s="1"/>
      <c r="HYC1863" s="1"/>
      <c r="HYD1863" s="1"/>
      <c r="HYE1863" s="1"/>
      <c r="HYF1863" s="1"/>
      <c r="HYG1863" s="1"/>
      <c r="HYH1863" s="1"/>
      <c r="HYI1863" s="1"/>
      <c r="HYJ1863" s="1"/>
      <c r="HYK1863" s="1"/>
      <c r="HYL1863" s="1"/>
      <c r="HYM1863" s="1"/>
      <c r="HYN1863" s="1"/>
      <c r="HYO1863" s="1"/>
      <c r="HYP1863" s="1"/>
      <c r="HYQ1863" s="1"/>
      <c r="HYR1863" s="1"/>
      <c r="HYS1863" s="1"/>
      <c r="HYT1863" s="1"/>
      <c r="HYU1863" s="1"/>
      <c r="HYV1863" s="1"/>
      <c r="HYW1863" s="1"/>
      <c r="HYX1863" s="1"/>
      <c r="HYY1863" s="1"/>
      <c r="HYZ1863" s="1"/>
      <c r="HZA1863" s="1"/>
      <c r="HZB1863" s="1"/>
      <c r="HZC1863" s="1"/>
      <c r="HZD1863" s="1"/>
      <c r="HZE1863" s="1"/>
      <c r="HZF1863" s="1"/>
      <c r="HZG1863" s="1"/>
      <c r="HZH1863" s="1"/>
      <c r="HZI1863" s="1"/>
      <c r="HZJ1863" s="1"/>
      <c r="HZK1863" s="1"/>
      <c r="HZL1863" s="1"/>
      <c r="HZM1863" s="1"/>
      <c r="HZN1863" s="1"/>
      <c r="HZO1863" s="1"/>
      <c r="HZP1863" s="1"/>
      <c r="HZQ1863" s="1"/>
      <c r="HZR1863" s="1"/>
      <c r="HZS1863" s="1"/>
      <c r="HZT1863" s="1"/>
      <c r="HZU1863" s="1"/>
      <c r="HZV1863" s="1"/>
      <c r="HZW1863" s="1"/>
      <c r="HZX1863" s="1"/>
      <c r="HZY1863" s="1"/>
      <c r="HZZ1863" s="1"/>
      <c r="IAA1863" s="1"/>
      <c r="IAB1863" s="1"/>
      <c r="IAC1863" s="1"/>
      <c r="IAD1863" s="1"/>
      <c r="IAE1863" s="1"/>
      <c r="IAF1863" s="1"/>
      <c r="IAG1863" s="1"/>
      <c r="IAH1863" s="1"/>
      <c r="IAI1863" s="1"/>
      <c r="IAJ1863" s="1"/>
      <c r="IAK1863" s="1"/>
      <c r="IAL1863" s="1"/>
      <c r="IAM1863" s="1"/>
      <c r="IAN1863" s="1"/>
      <c r="IAO1863" s="1"/>
      <c r="IAP1863" s="1"/>
      <c r="IAQ1863" s="1"/>
      <c r="IAR1863" s="1"/>
      <c r="IAS1863" s="1"/>
      <c r="IAT1863" s="1"/>
      <c r="IAU1863" s="1"/>
      <c r="IAV1863" s="1"/>
      <c r="IAW1863" s="1"/>
      <c r="IAX1863" s="1"/>
      <c r="IAY1863" s="1"/>
      <c r="IAZ1863" s="1"/>
      <c r="IBA1863" s="1"/>
      <c r="IBB1863" s="1"/>
      <c r="IBC1863" s="1"/>
      <c r="IBD1863" s="1"/>
      <c r="IBE1863" s="1"/>
      <c r="IBF1863" s="1"/>
      <c r="IBG1863" s="1"/>
      <c r="IBH1863" s="1"/>
      <c r="IBI1863" s="1"/>
      <c r="IBJ1863" s="1"/>
      <c r="IBK1863" s="1"/>
      <c r="IBL1863" s="1"/>
      <c r="IBM1863" s="1"/>
      <c r="IBN1863" s="1"/>
      <c r="IBO1863" s="1"/>
      <c r="IBP1863" s="1"/>
      <c r="IBQ1863" s="1"/>
      <c r="IBR1863" s="1"/>
      <c r="IBS1863" s="1"/>
      <c r="IBT1863" s="1"/>
      <c r="IBU1863" s="1"/>
      <c r="IBV1863" s="1"/>
      <c r="IBW1863" s="1"/>
      <c r="IBX1863" s="1"/>
      <c r="IBY1863" s="1"/>
      <c r="IBZ1863" s="1"/>
      <c r="ICA1863" s="1"/>
      <c r="ICB1863" s="1"/>
      <c r="ICC1863" s="1"/>
      <c r="ICD1863" s="1"/>
      <c r="ICE1863" s="1"/>
      <c r="ICF1863" s="1"/>
      <c r="ICG1863" s="1"/>
      <c r="ICH1863" s="1"/>
      <c r="ICI1863" s="1"/>
      <c r="ICJ1863" s="1"/>
      <c r="ICK1863" s="1"/>
      <c r="ICL1863" s="1"/>
      <c r="ICM1863" s="1"/>
      <c r="ICN1863" s="1"/>
      <c r="ICO1863" s="1"/>
      <c r="ICP1863" s="1"/>
      <c r="ICQ1863" s="1"/>
      <c r="ICR1863" s="1"/>
      <c r="ICS1863" s="1"/>
      <c r="ICT1863" s="1"/>
      <c r="ICU1863" s="1"/>
      <c r="ICV1863" s="1"/>
      <c r="ICW1863" s="1"/>
      <c r="ICX1863" s="1"/>
      <c r="ICY1863" s="1"/>
      <c r="ICZ1863" s="1"/>
      <c r="IDA1863" s="1"/>
      <c r="IDB1863" s="1"/>
      <c r="IDC1863" s="1"/>
      <c r="IDD1863" s="1"/>
      <c r="IDE1863" s="1"/>
      <c r="IDF1863" s="1"/>
      <c r="IDG1863" s="1"/>
      <c r="IDH1863" s="1"/>
      <c r="IDI1863" s="1"/>
      <c r="IDJ1863" s="1"/>
      <c r="IDK1863" s="1"/>
      <c r="IDL1863" s="1"/>
      <c r="IDM1863" s="1"/>
      <c r="IDN1863" s="1"/>
      <c r="IDO1863" s="1"/>
      <c r="IDP1863" s="1"/>
      <c r="IDQ1863" s="1"/>
      <c r="IDR1863" s="1"/>
      <c r="IDS1863" s="1"/>
      <c r="IDT1863" s="1"/>
      <c r="IDU1863" s="1"/>
      <c r="IDV1863" s="1"/>
      <c r="IDW1863" s="1"/>
      <c r="IDX1863" s="1"/>
      <c r="IDY1863" s="1"/>
      <c r="IDZ1863" s="1"/>
      <c r="IEA1863" s="1"/>
      <c r="IEB1863" s="1"/>
      <c r="IEC1863" s="1"/>
      <c r="IED1863" s="1"/>
      <c r="IEE1863" s="1"/>
      <c r="IEF1863" s="1"/>
      <c r="IEG1863" s="1"/>
      <c r="IEH1863" s="1"/>
      <c r="IEI1863" s="1"/>
      <c r="IEJ1863" s="1"/>
      <c r="IEK1863" s="1"/>
      <c r="IEL1863" s="1"/>
      <c r="IEM1863" s="1"/>
      <c r="IEN1863" s="1"/>
      <c r="IEO1863" s="1"/>
      <c r="IEP1863" s="1"/>
      <c r="IEQ1863" s="1"/>
      <c r="IER1863" s="1"/>
      <c r="IES1863" s="1"/>
      <c r="IET1863" s="1"/>
      <c r="IEU1863" s="1"/>
      <c r="IEV1863" s="1"/>
      <c r="IEW1863" s="1"/>
      <c r="IEX1863" s="1"/>
      <c r="IEY1863" s="1"/>
      <c r="IEZ1863" s="1"/>
      <c r="IFA1863" s="1"/>
      <c r="IFB1863" s="1"/>
      <c r="IFC1863" s="1"/>
      <c r="IFD1863" s="1"/>
      <c r="IFE1863" s="1"/>
      <c r="IFF1863" s="1"/>
      <c r="IFG1863" s="1"/>
      <c r="IFH1863" s="1"/>
      <c r="IFI1863" s="1"/>
      <c r="IFJ1863" s="1"/>
      <c r="IFK1863" s="1"/>
      <c r="IFL1863" s="1"/>
      <c r="IFM1863" s="1"/>
      <c r="IFN1863" s="1"/>
      <c r="IFO1863" s="1"/>
      <c r="IFP1863" s="1"/>
      <c r="IFQ1863" s="1"/>
      <c r="IFR1863" s="1"/>
      <c r="IFS1863" s="1"/>
      <c r="IFT1863" s="1"/>
      <c r="IFU1863" s="1"/>
      <c r="IFV1863" s="1"/>
      <c r="IFW1863" s="1"/>
      <c r="IFX1863" s="1"/>
      <c r="IFY1863" s="1"/>
      <c r="IFZ1863" s="1"/>
      <c r="IGA1863" s="1"/>
      <c r="IGB1863" s="1"/>
      <c r="IGC1863" s="1"/>
      <c r="IGD1863" s="1"/>
      <c r="IGE1863" s="1"/>
      <c r="IGF1863" s="1"/>
      <c r="IGG1863" s="1"/>
      <c r="IGH1863" s="1"/>
      <c r="IGI1863" s="1"/>
      <c r="IGJ1863" s="1"/>
      <c r="IGK1863" s="1"/>
      <c r="IGL1863" s="1"/>
      <c r="IGM1863" s="1"/>
      <c r="IGN1863" s="1"/>
      <c r="IGO1863" s="1"/>
      <c r="IGP1863" s="1"/>
      <c r="IGQ1863" s="1"/>
      <c r="IGR1863" s="1"/>
      <c r="IGS1863" s="1"/>
      <c r="IGT1863" s="1"/>
      <c r="IGU1863" s="1"/>
      <c r="IGV1863" s="1"/>
      <c r="IGW1863" s="1"/>
      <c r="IGX1863" s="1"/>
      <c r="IGY1863" s="1"/>
      <c r="IGZ1863" s="1"/>
      <c r="IHA1863" s="1"/>
      <c r="IHB1863" s="1"/>
      <c r="IHC1863" s="1"/>
      <c r="IHD1863" s="1"/>
      <c r="IHE1863" s="1"/>
      <c r="IHF1863" s="1"/>
      <c r="IHG1863" s="1"/>
      <c r="IHH1863" s="1"/>
      <c r="IHI1863" s="1"/>
      <c r="IHJ1863" s="1"/>
      <c r="IHK1863" s="1"/>
      <c r="IHL1863" s="1"/>
      <c r="IHM1863" s="1"/>
      <c r="IHN1863" s="1"/>
      <c r="IHO1863" s="1"/>
      <c r="IHP1863" s="1"/>
      <c r="IHQ1863" s="1"/>
      <c r="IHR1863" s="1"/>
      <c r="IHS1863" s="1"/>
      <c r="IHT1863" s="1"/>
      <c r="IHU1863" s="1"/>
      <c r="IHV1863" s="1"/>
      <c r="IHW1863" s="1"/>
      <c r="IHX1863" s="1"/>
      <c r="IHY1863" s="1"/>
      <c r="IHZ1863" s="1"/>
      <c r="IIA1863" s="1"/>
      <c r="IIB1863" s="1"/>
      <c r="IIC1863" s="1"/>
      <c r="IID1863" s="1"/>
      <c r="IIE1863" s="1"/>
      <c r="IIF1863" s="1"/>
      <c r="IIG1863" s="1"/>
      <c r="IIH1863" s="1"/>
      <c r="III1863" s="1"/>
      <c r="IIJ1863" s="1"/>
      <c r="IIK1863" s="1"/>
      <c r="IIL1863" s="1"/>
      <c r="IIM1863" s="1"/>
      <c r="IIN1863" s="1"/>
      <c r="IIO1863" s="1"/>
      <c r="IIP1863" s="1"/>
      <c r="IIQ1863" s="1"/>
      <c r="IIR1863" s="1"/>
      <c r="IIS1863" s="1"/>
      <c r="IIT1863" s="1"/>
      <c r="IIU1863" s="1"/>
      <c r="IIV1863" s="1"/>
      <c r="IIW1863" s="1"/>
      <c r="IIX1863" s="1"/>
      <c r="IIY1863" s="1"/>
      <c r="IIZ1863" s="1"/>
      <c r="IJA1863" s="1"/>
      <c r="IJB1863" s="1"/>
      <c r="IJC1863" s="1"/>
      <c r="IJD1863" s="1"/>
      <c r="IJE1863" s="1"/>
      <c r="IJF1863" s="1"/>
      <c r="IJG1863" s="1"/>
      <c r="IJH1863" s="1"/>
      <c r="IJI1863" s="1"/>
      <c r="IJJ1863" s="1"/>
      <c r="IJK1863" s="1"/>
      <c r="IJL1863" s="1"/>
      <c r="IJM1863" s="1"/>
      <c r="IJN1863" s="1"/>
      <c r="IJO1863" s="1"/>
      <c r="IJP1863" s="1"/>
      <c r="IJQ1863" s="1"/>
      <c r="IJR1863" s="1"/>
      <c r="IJS1863" s="1"/>
      <c r="IJT1863" s="1"/>
      <c r="IJU1863" s="1"/>
      <c r="IJV1863" s="1"/>
      <c r="IJW1863" s="1"/>
      <c r="IJX1863" s="1"/>
      <c r="IJY1863" s="1"/>
      <c r="IJZ1863" s="1"/>
      <c r="IKA1863" s="1"/>
      <c r="IKB1863" s="1"/>
      <c r="IKC1863" s="1"/>
      <c r="IKD1863" s="1"/>
      <c r="IKE1863" s="1"/>
      <c r="IKF1863" s="1"/>
      <c r="IKG1863" s="1"/>
      <c r="IKH1863" s="1"/>
      <c r="IKI1863" s="1"/>
      <c r="IKJ1863" s="1"/>
      <c r="IKK1863" s="1"/>
      <c r="IKL1863" s="1"/>
      <c r="IKM1863" s="1"/>
      <c r="IKN1863" s="1"/>
      <c r="IKO1863" s="1"/>
      <c r="IKP1863" s="1"/>
      <c r="IKQ1863" s="1"/>
      <c r="IKR1863" s="1"/>
      <c r="IKS1863" s="1"/>
      <c r="IKT1863" s="1"/>
      <c r="IKU1863" s="1"/>
      <c r="IKV1863" s="1"/>
      <c r="IKW1863" s="1"/>
      <c r="IKX1863" s="1"/>
      <c r="IKY1863" s="1"/>
      <c r="IKZ1863" s="1"/>
      <c r="ILA1863" s="1"/>
      <c r="ILB1863" s="1"/>
      <c r="ILC1863" s="1"/>
      <c r="ILD1863" s="1"/>
      <c r="ILE1863" s="1"/>
      <c r="ILF1863" s="1"/>
      <c r="ILG1863" s="1"/>
      <c r="ILH1863" s="1"/>
      <c r="ILI1863" s="1"/>
      <c r="ILJ1863" s="1"/>
      <c r="ILK1863" s="1"/>
      <c r="ILL1863" s="1"/>
      <c r="ILM1863" s="1"/>
      <c r="ILN1863" s="1"/>
      <c r="ILO1863" s="1"/>
      <c r="ILP1863" s="1"/>
      <c r="ILQ1863" s="1"/>
      <c r="ILR1863" s="1"/>
      <c r="ILS1863" s="1"/>
      <c r="ILT1863" s="1"/>
      <c r="ILU1863" s="1"/>
      <c r="ILV1863" s="1"/>
      <c r="ILW1863" s="1"/>
      <c r="ILX1863" s="1"/>
      <c r="ILY1863" s="1"/>
      <c r="ILZ1863" s="1"/>
      <c r="IMA1863" s="1"/>
      <c r="IMB1863" s="1"/>
      <c r="IMC1863" s="1"/>
      <c r="IMD1863" s="1"/>
      <c r="IME1863" s="1"/>
      <c r="IMF1863" s="1"/>
      <c r="IMG1863" s="1"/>
      <c r="IMH1863" s="1"/>
      <c r="IMI1863" s="1"/>
      <c r="IMJ1863" s="1"/>
      <c r="IMK1863" s="1"/>
      <c r="IML1863" s="1"/>
      <c r="IMM1863" s="1"/>
      <c r="IMN1863" s="1"/>
      <c r="IMO1863" s="1"/>
      <c r="IMP1863" s="1"/>
      <c r="IMQ1863" s="1"/>
      <c r="IMR1863" s="1"/>
      <c r="IMS1863" s="1"/>
      <c r="IMT1863" s="1"/>
      <c r="IMU1863" s="1"/>
      <c r="IMV1863" s="1"/>
      <c r="IMW1863" s="1"/>
      <c r="IMX1863" s="1"/>
      <c r="IMY1863" s="1"/>
      <c r="IMZ1863" s="1"/>
      <c r="INA1863" s="1"/>
      <c r="INB1863" s="1"/>
      <c r="INC1863" s="1"/>
      <c r="IND1863" s="1"/>
      <c r="INE1863" s="1"/>
      <c r="INF1863" s="1"/>
      <c r="ING1863" s="1"/>
      <c r="INH1863" s="1"/>
      <c r="INI1863" s="1"/>
      <c r="INJ1863" s="1"/>
      <c r="INK1863" s="1"/>
      <c r="INL1863" s="1"/>
      <c r="INM1863" s="1"/>
      <c r="INN1863" s="1"/>
      <c r="INO1863" s="1"/>
      <c r="INP1863" s="1"/>
      <c r="INQ1863" s="1"/>
      <c r="INR1863" s="1"/>
      <c r="INS1863" s="1"/>
      <c r="INT1863" s="1"/>
      <c r="INU1863" s="1"/>
      <c r="INV1863" s="1"/>
      <c r="INW1863" s="1"/>
      <c r="INX1863" s="1"/>
      <c r="INY1863" s="1"/>
      <c r="INZ1863" s="1"/>
      <c r="IOA1863" s="1"/>
      <c r="IOB1863" s="1"/>
      <c r="IOC1863" s="1"/>
      <c r="IOD1863" s="1"/>
      <c r="IOE1863" s="1"/>
      <c r="IOF1863" s="1"/>
      <c r="IOG1863" s="1"/>
      <c r="IOH1863" s="1"/>
      <c r="IOI1863" s="1"/>
      <c r="IOJ1863" s="1"/>
      <c r="IOK1863" s="1"/>
      <c r="IOL1863" s="1"/>
      <c r="IOM1863" s="1"/>
      <c r="ION1863" s="1"/>
      <c r="IOO1863" s="1"/>
      <c r="IOP1863" s="1"/>
      <c r="IOQ1863" s="1"/>
      <c r="IOR1863" s="1"/>
      <c r="IOS1863" s="1"/>
      <c r="IOT1863" s="1"/>
      <c r="IOU1863" s="1"/>
      <c r="IOV1863" s="1"/>
      <c r="IOW1863" s="1"/>
      <c r="IOX1863" s="1"/>
      <c r="IOY1863" s="1"/>
      <c r="IOZ1863" s="1"/>
      <c r="IPA1863" s="1"/>
      <c r="IPB1863" s="1"/>
      <c r="IPC1863" s="1"/>
      <c r="IPD1863" s="1"/>
      <c r="IPE1863" s="1"/>
      <c r="IPF1863" s="1"/>
      <c r="IPG1863" s="1"/>
      <c r="IPH1863" s="1"/>
      <c r="IPI1863" s="1"/>
      <c r="IPJ1863" s="1"/>
      <c r="IPK1863" s="1"/>
      <c r="IPL1863" s="1"/>
      <c r="IPM1863" s="1"/>
      <c r="IPN1863" s="1"/>
      <c r="IPO1863" s="1"/>
      <c r="IPP1863" s="1"/>
      <c r="IPQ1863" s="1"/>
      <c r="IPR1863" s="1"/>
      <c r="IPS1863" s="1"/>
      <c r="IPT1863" s="1"/>
      <c r="IPU1863" s="1"/>
      <c r="IPV1863" s="1"/>
      <c r="IPW1863" s="1"/>
      <c r="IPX1863" s="1"/>
      <c r="IPY1863" s="1"/>
      <c r="IPZ1863" s="1"/>
      <c r="IQA1863" s="1"/>
      <c r="IQB1863" s="1"/>
      <c r="IQC1863" s="1"/>
      <c r="IQD1863" s="1"/>
      <c r="IQE1863" s="1"/>
      <c r="IQF1863" s="1"/>
      <c r="IQG1863" s="1"/>
      <c r="IQH1863" s="1"/>
      <c r="IQI1863" s="1"/>
      <c r="IQJ1863" s="1"/>
      <c r="IQK1863" s="1"/>
      <c r="IQL1863" s="1"/>
      <c r="IQM1863" s="1"/>
      <c r="IQN1863" s="1"/>
      <c r="IQO1863" s="1"/>
      <c r="IQP1863" s="1"/>
      <c r="IQQ1863" s="1"/>
      <c r="IQR1863" s="1"/>
      <c r="IQS1863" s="1"/>
      <c r="IQT1863" s="1"/>
      <c r="IQU1863" s="1"/>
      <c r="IQV1863" s="1"/>
      <c r="IQW1863" s="1"/>
      <c r="IQX1863" s="1"/>
      <c r="IQY1863" s="1"/>
      <c r="IQZ1863" s="1"/>
      <c r="IRA1863" s="1"/>
      <c r="IRB1863" s="1"/>
      <c r="IRC1863" s="1"/>
      <c r="IRD1863" s="1"/>
      <c r="IRE1863" s="1"/>
      <c r="IRF1863" s="1"/>
      <c r="IRG1863" s="1"/>
      <c r="IRH1863" s="1"/>
      <c r="IRI1863" s="1"/>
      <c r="IRJ1863" s="1"/>
      <c r="IRK1863" s="1"/>
      <c r="IRL1863" s="1"/>
      <c r="IRM1863" s="1"/>
      <c r="IRN1863" s="1"/>
      <c r="IRO1863" s="1"/>
      <c r="IRP1863" s="1"/>
      <c r="IRQ1863" s="1"/>
      <c r="IRR1863" s="1"/>
      <c r="IRS1863" s="1"/>
      <c r="IRT1863" s="1"/>
      <c r="IRU1863" s="1"/>
      <c r="IRV1863" s="1"/>
      <c r="IRW1863" s="1"/>
      <c r="IRX1863" s="1"/>
      <c r="IRY1863" s="1"/>
      <c r="IRZ1863" s="1"/>
      <c r="ISA1863" s="1"/>
      <c r="ISB1863" s="1"/>
      <c r="ISC1863" s="1"/>
      <c r="ISD1863" s="1"/>
      <c r="ISE1863" s="1"/>
      <c r="ISF1863" s="1"/>
      <c r="ISG1863" s="1"/>
      <c r="ISH1863" s="1"/>
      <c r="ISI1863" s="1"/>
      <c r="ISJ1863" s="1"/>
      <c r="ISK1863" s="1"/>
      <c r="ISL1863" s="1"/>
      <c r="ISM1863" s="1"/>
      <c r="ISN1863" s="1"/>
      <c r="ISO1863" s="1"/>
      <c r="ISP1863" s="1"/>
      <c r="ISQ1863" s="1"/>
      <c r="ISR1863" s="1"/>
      <c r="ISS1863" s="1"/>
      <c r="IST1863" s="1"/>
      <c r="ISU1863" s="1"/>
      <c r="ISV1863" s="1"/>
      <c r="ISW1863" s="1"/>
      <c r="ISX1863" s="1"/>
      <c r="ISY1863" s="1"/>
      <c r="ISZ1863" s="1"/>
      <c r="ITA1863" s="1"/>
      <c r="ITB1863" s="1"/>
      <c r="ITC1863" s="1"/>
      <c r="ITD1863" s="1"/>
      <c r="ITE1863" s="1"/>
      <c r="ITF1863" s="1"/>
      <c r="ITG1863" s="1"/>
      <c r="ITH1863" s="1"/>
      <c r="ITI1863" s="1"/>
      <c r="ITJ1863" s="1"/>
      <c r="ITK1863" s="1"/>
      <c r="ITL1863" s="1"/>
      <c r="ITM1863" s="1"/>
      <c r="ITN1863" s="1"/>
      <c r="ITO1863" s="1"/>
      <c r="ITP1863" s="1"/>
      <c r="ITQ1863" s="1"/>
      <c r="ITR1863" s="1"/>
      <c r="ITS1863" s="1"/>
      <c r="ITT1863" s="1"/>
      <c r="ITU1863" s="1"/>
      <c r="ITV1863" s="1"/>
      <c r="ITW1863" s="1"/>
      <c r="ITX1863" s="1"/>
      <c r="ITY1863" s="1"/>
      <c r="ITZ1863" s="1"/>
      <c r="IUA1863" s="1"/>
      <c r="IUB1863" s="1"/>
      <c r="IUC1863" s="1"/>
      <c r="IUD1863" s="1"/>
      <c r="IUE1863" s="1"/>
      <c r="IUF1863" s="1"/>
      <c r="IUG1863" s="1"/>
      <c r="IUH1863" s="1"/>
      <c r="IUI1863" s="1"/>
      <c r="IUJ1863" s="1"/>
      <c r="IUK1863" s="1"/>
      <c r="IUL1863" s="1"/>
      <c r="IUM1863" s="1"/>
      <c r="IUN1863" s="1"/>
      <c r="IUO1863" s="1"/>
      <c r="IUP1863" s="1"/>
      <c r="IUQ1863" s="1"/>
      <c r="IUR1863" s="1"/>
      <c r="IUS1863" s="1"/>
      <c r="IUT1863" s="1"/>
      <c r="IUU1863" s="1"/>
      <c r="IUV1863" s="1"/>
      <c r="IUW1863" s="1"/>
      <c r="IUX1863" s="1"/>
      <c r="IUY1863" s="1"/>
      <c r="IUZ1863" s="1"/>
      <c r="IVA1863" s="1"/>
      <c r="IVB1863" s="1"/>
      <c r="IVC1863" s="1"/>
      <c r="IVD1863" s="1"/>
      <c r="IVE1863" s="1"/>
      <c r="IVF1863" s="1"/>
      <c r="IVG1863" s="1"/>
      <c r="IVH1863" s="1"/>
      <c r="IVI1863" s="1"/>
      <c r="IVJ1863" s="1"/>
      <c r="IVK1863" s="1"/>
      <c r="IVL1863" s="1"/>
      <c r="IVM1863" s="1"/>
      <c r="IVN1863" s="1"/>
      <c r="IVO1863" s="1"/>
      <c r="IVP1863" s="1"/>
      <c r="IVQ1863" s="1"/>
      <c r="IVR1863" s="1"/>
      <c r="IVS1863" s="1"/>
      <c r="IVT1863" s="1"/>
      <c r="IVU1863" s="1"/>
      <c r="IVV1863" s="1"/>
      <c r="IVW1863" s="1"/>
      <c r="IVX1863" s="1"/>
      <c r="IVY1863" s="1"/>
      <c r="IVZ1863" s="1"/>
      <c r="IWA1863" s="1"/>
      <c r="IWB1863" s="1"/>
      <c r="IWC1863" s="1"/>
      <c r="IWD1863" s="1"/>
      <c r="IWE1863" s="1"/>
      <c r="IWF1863" s="1"/>
      <c r="IWG1863" s="1"/>
      <c r="IWH1863" s="1"/>
      <c r="IWI1863" s="1"/>
      <c r="IWJ1863" s="1"/>
      <c r="IWK1863" s="1"/>
      <c r="IWL1863" s="1"/>
      <c r="IWM1863" s="1"/>
      <c r="IWN1863" s="1"/>
      <c r="IWO1863" s="1"/>
      <c r="IWP1863" s="1"/>
      <c r="IWQ1863" s="1"/>
      <c r="IWR1863" s="1"/>
      <c r="IWS1863" s="1"/>
      <c r="IWT1863" s="1"/>
      <c r="IWU1863" s="1"/>
      <c r="IWV1863" s="1"/>
      <c r="IWW1863" s="1"/>
      <c r="IWX1863" s="1"/>
      <c r="IWY1863" s="1"/>
      <c r="IWZ1863" s="1"/>
      <c r="IXA1863" s="1"/>
      <c r="IXB1863" s="1"/>
      <c r="IXC1863" s="1"/>
      <c r="IXD1863" s="1"/>
      <c r="IXE1863" s="1"/>
      <c r="IXF1863" s="1"/>
      <c r="IXG1863" s="1"/>
      <c r="IXH1863" s="1"/>
      <c r="IXI1863" s="1"/>
      <c r="IXJ1863" s="1"/>
      <c r="IXK1863" s="1"/>
      <c r="IXL1863" s="1"/>
      <c r="IXM1863" s="1"/>
      <c r="IXN1863" s="1"/>
      <c r="IXO1863" s="1"/>
      <c r="IXP1863" s="1"/>
      <c r="IXQ1863" s="1"/>
      <c r="IXR1863" s="1"/>
      <c r="IXS1863" s="1"/>
      <c r="IXT1863" s="1"/>
      <c r="IXU1863" s="1"/>
      <c r="IXV1863" s="1"/>
      <c r="IXW1863" s="1"/>
      <c r="IXX1863" s="1"/>
      <c r="IXY1863" s="1"/>
      <c r="IXZ1863" s="1"/>
      <c r="IYA1863" s="1"/>
      <c r="IYB1863" s="1"/>
      <c r="IYC1863" s="1"/>
      <c r="IYD1863" s="1"/>
      <c r="IYE1863" s="1"/>
      <c r="IYF1863" s="1"/>
      <c r="IYG1863" s="1"/>
      <c r="IYH1863" s="1"/>
      <c r="IYI1863" s="1"/>
      <c r="IYJ1863" s="1"/>
      <c r="IYK1863" s="1"/>
      <c r="IYL1863" s="1"/>
      <c r="IYM1863" s="1"/>
      <c r="IYN1863" s="1"/>
      <c r="IYO1863" s="1"/>
      <c r="IYP1863" s="1"/>
      <c r="IYQ1863" s="1"/>
      <c r="IYR1863" s="1"/>
      <c r="IYS1863" s="1"/>
      <c r="IYT1863" s="1"/>
      <c r="IYU1863" s="1"/>
      <c r="IYV1863" s="1"/>
      <c r="IYW1863" s="1"/>
      <c r="IYX1863" s="1"/>
      <c r="IYY1863" s="1"/>
      <c r="IYZ1863" s="1"/>
      <c r="IZA1863" s="1"/>
      <c r="IZB1863" s="1"/>
      <c r="IZC1863" s="1"/>
      <c r="IZD1863" s="1"/>
      <c r="IZE1863" s="1"/>
      <c r="IZF1863" s="1"/>
      <c r="IZG1863" s="1"/>
      <c r="IZH1863" s="1"/>
      <c r="IZI1863" s="1"/>
      <c r="IZJ1863" s="1"/>
      <c r="IZK1863" s="1"/>
      <c r="IZL1863" s="1"/>
      <c r="IZM1863" s="1"/>
      <c r="IZN1863" s="1"/>
      <c r="IZO1863" s="1"/>
      <c r="IZP1863" s="1"/>
      <c r="IZQ1863" s="1"/>
      <c r="IZR1863" s="1"/>
      <c r="IZS1863" s="1"/>
      <c r="IZT1863" s="1"/>
      <c r="IZU1863" s="1"/>
      <c r="IZV1863" s="1"/>
      <c r="IZW1863" s="1"/>
      <c r="IZX1863" s="1"/>
      <c r="IZY1863" s="1"/>
      <c r="IZZ1863" s="1"/>
      <c r="JAA1863" s="1"/>
      <c r="JAB1863" s="1"/>
      <c r="JAC1863" s="1"/>
      <c r="JAD1863" s="1"/>
      <c r="JAE1863" s="1"/>
      <c r="JAF1863" s="1"/>
      <c r="JAG1863" s="1"/>
      <c r="JAH1863" s="1"/>
      <c r="JAI1863" s="1"/>
      <c r="JAJ1863" s="1"/>
      <c r="JAK1863" s="1"/>
      <c r="JAL1863" s="1"/>
      <c r="JAM1863" s="1"/>
      <c r="JAN1863" s="1"/>
      <c r="JAO1863" s="1"/>
      <c r="JAP1863" s="1"/>
      <c r="JAQ1863" s="1"/>
      <c r="JAR1863" s="1"/>
      <c r="JAS1863" s="1"/>
      <c r="JAT1863" s="1"/>
      <c r="JAU1863" s="1"/>
      <c r="JAV1863" s="1"/>
      <c r="JAW1863" s="1"/>
      <c r="JAX1863" s="1"/>
      <c r="JAY1863" s="1"/>
      <c r="JAZ1863" s="1"/>
      <c r="JBA1863" s="1"/>
      <c r="JBB1863" s="1"/>
      <c r="JBC1863" s="1"/>
      <c r="JBD1863" s="1"/>
      <c r="JBE1863" s="1"/>
      <c r="JBF1863" s="1"/>
      <c r="JBG1863" s="1"/>
      <c r="JBH1863" s="1"/>
      <c r="JBI1863" s="1"/>
      <c r="JBJ1863" s="1"/>
      <c r="JBK1863" s="1"/>
      <c r="JBL1863" s="1"/>
      <c r="JBM1863" s="1"/>
      <c r="JBN1863" s="1"/>
      <c r="JBO1863" s="1"/>
      <c r="JBP1863" s="1"/>
      <c r="JBQ1863" s="1"/>
      <c r="JBR1863" s="1"/>
      <c r="JBS1863" s="1"/>
      <c r="JBT1863" s="1"/>
      <c r="JBU1863" s="1"/>
      <c r="JBV1863" s="1"/>
      <c r="JBW1863" s="1"/>
      <c r="JBX1863" s="1"/>
      <c r="JBY1863" s="1"/>
      <c r="JBZ1863" s="1"/>
      <c r="JCA1863" s="1"/>
      <c r="JCB1863" s="1"/>
      <c r="JCC1863" s="1"/>
      <c r="JCD1863" s="1"/>
      <c r="JCE1863" s="1"/>
      <c r="JCF1863" s="1"/>
      <c r="JCG1863" s="1"/>
      <c r="JCH1863" s="1"/>
      <c r="JCI1863" s="1"/>
      <c r="JCJ1863" s="1"/>
      <c r="JCK1863" s="1"/>
      <c r="JCL1863" s="1"/>
      <c r="JCM1863" s="1"/>
      <c r="JCN1863" s="1"/>
      <c r="JCO1863" s="1"/>
      <c r="JCP1863" s="1"/>
      <c r="JCQ1863" s="1"/>
      <c r="JCR1863" s="1"/>
      <c r="JCS1863" s="1"/>
      <c r="JCT1863" s="1"/>
      <c r="JCU1863" s="1"/>
      <c r="JCV1863" s="1"/>
      <c r="JCW1863" s="1"/>
      <c r="JCX1863" s="1"/>
      <c r="JCY1863" s="1"/>
      <c r="JCZ1863" s="1"/>
      <c r="JDA1863" s="1"/>
      <c r="JDB1863" s="1"/>
      <c r="JDC1863" s="1"/>
      <c r="JDD1863" s="1"/>
      <c r="JDE1863" s="1"/>
      <c r="JDF1863" s="1"/>
      <c r="JDG1863" s="1"/>
      <c r="JDH1863" s="1"/>
      <c r="JDI1863" s="1"/>
      <c r="JDJ1863" s="1"/>
      <c r="JDK1863" s="1"/>
      <c r="JDL1863" s="1"/>
      <c r="JDM1863" s="1"/>
      <c r="JDN1863" s="1"/>
      <c r="JDO1863" s="1"/>
      <c r="JDP1863" s="1"/>
      <c r="JDQ1863" s="1"/>
      <c r="JDR1863" s="1"/>
      <c r="JDS1863" s="1"/>
      <c r="JDT1863" s="1"/>
      <c r="JDU1863" s="1"/>
      <c r="JDV1863" s="1"/>
      <c r="JDW1863" s="1"/>
      <c r="JDX1863" s="1"/>
      <c r="JDY1863" s="1"/>
      <c r="JDZ1863" s="1"/>
      <c r="JEA1863" s="1"/>
      <c r="JEB1863" s="1"/>
      <c r="JEC1863" s="1"/>
      <c r="JED1863" s="1"/>
      <c r="JEE1863" s="1"/>
      <c r="JEF1863" s="1"/>
      <c r="JEG1863" s="1"/>
      <c r="JEH1863" s="1"/>
      <c r="JEI1863" s="1"/>
      <c r="JEJ1863" s="1"/>
      <c r="JEK1863" s="1"/>
      <c r="JEL1863" s="1"/>
      <c r="JEM1863" s="1"/>
      <c r="JEN1863" s="1"/>
      <c r="JEO1863" s="1"/>
      <c r="JEP1863" s="1"/>
      <c r="JEQ1863" s="1"/>
      <c r="JER1863" s="1"/>
      <c r="JES1863" s="1"/>
      <c r="JET1863" s="1"/>
      <c r="JEU1863" s="1"/>
      <c r="JEV1863" s="1"/>
      <c r="JEW1863" s="1"/>
      <c r="JEX1863" s="1"/>
      <c r="JEY1863" s="1"/>
      <c r="JEZ1863" s="1"/>
      <c r="JFA1863" s="1"/>
      <c r="JFB1863" s="1"/>
      <c r="JFC1863" s="1"/>
      <c r="JFD1863" s="1"/>
      <c r="JFE1863" s="1"/>
      <c r="JFF1863" s="1"/>
      <c r="JFG1863" s="1"/>
      <c r="JFH1863" s="1"/>
      <c r="JFI1863" s="1"/>
      <c r="JFJ1863" s="1"/>
      <c r="JFK1863" s="1"/>
      <c r="JFL1863" s="1"/>
      <c r="JFM1863" s="1"/>
      <c r="JFN1863" s="1"/>
      <c r="JFO1863" s="1"/>
      <c r="JFP1863" s="1"/>
      <c r="JFQ1863" s="1"/>
      <c r="JFR1863" s="1"/>
      <c r="JFS1863" s="1"/>
      <c r="JFT1863" s="1"/>
      <c r="JFU1863" s="1"/>
      <c r="JFV1863" s="1"/>
      <c r="JFW1863" s="1"/>
      <c r="JFX1863" s="1"/>
      <c r="JFY1863" s="1"/>
      <c r="JFZ1863" s="1"/>
      <c r="JGA1863" s="1"/>
      <c r="JGB1863" s="1"/>
      <c r="JGC1863" s="1"/>
      <c r="JGD1863" s="1"/>
      <c r="JGE1863" s="1"/>
      <c r="JGF1863" s="1"/>
      <c r="JGG1863" s="1"/>
      <c r="JGH1863" s="1"/>
      <c r="JGI1863" s="1"/>
      <c r="JGJ1863" s="1"/>
      <c r="JGK1863" s="1"/>
      <c r="JGL1863" s="1"/>
      <c r="JGM1863" s="1"/>
      <c r="JGN1863" s="1"/>
      <c r="JGO1863" s="1"/>
      <c r="JGP1863" s="1"/>
      <c r="JGQ1863" s="1"/>
      <c r="JGR1863" s="1"/>
      <c r="JGS1863" s="1"/>
      <c r="JGT1863" s="1"/>
      <c r="JGU1863" s="1"/>
      <c r="JGV1863" s="1"/>
      <c r="JGW1863" s="1"/>
      <c r="JGX1863" s="1"/>
      <c r="JGY1863" s="1"/>
      <c r="JGZ1863" s="1"/>
      <c r="JHA1863" s="1"/>
      <c r="JHB1863" s="1"/>
      <c r="JHC1863" s="1"/>
      <c r="JHD1863" s="1"/>
      <c r="JHE1863" s="1"/>
      <c r="JHF1863" s="1"/>
      <c r="JHG1863" s="1"/>
      <c r="JHH1863" s="1"/>
      <c r="JHI1863" s="1"/>
      <c r="JHJ1863" s="1"/>
      <c r="JHK1863" s="1"/>
      <c r="JHL1863" s="1"/>
      <c r="JHM1863" s="1"/>
      <c r="JHN1863" s="1"/>
      <c r="JHO1863" s="1"/>
      <c r="JHP1863" s="1"/>
      <c r="JHQ1863" s="1"/>
      <c r="JHR1863" s="1"/>
      <c r="JHS1863" s="1"/>
      <c r="JHT1863" s="1"/>
      <c r="JHU1863" s="1"/>
      <c r="JHV1863" s="1"/>
      <c r="JHW1863" s="1"/>
      <c r="JHX1863" s="1"/>
      <c r="JHY1863" s="1"/>
      <c r="JHZ1863" s="1"/>
      <c r="JIA1863" s="1"/>
      <c r="JIB1863" s="1"/>
      <c r="JIC1863" s="1"/>
      <c r="JID1863" s="1"/>
      <c r="JIE1863" s="1"/>
      <c r="JIF1863" s="1"/>
      <c r="JIG1863" s="1"/>
      <c r="JIH1863" s="1"/>
      <c r="JII1863" s="1"/>
      <c r="JIJ1863" s="1"/>
      <c r="JIK1863" s="1"/>
      <c r="JIL1863" s="1"/>
      <c r="JIM1863" s="1"/>
      <c r="JIN1863" s="1"/>
      <c r="JIO1863" s="1"/>
      <c r="JIP1863" s="1"/>
      <c r="JIQ1863" s="1"/>
      <c r="JIR1863" s="1"/>
      <c r="JIS1863" s="1"/>
      <c r="JIT1863" s="1"/>
      <c r="JIU1863" s="1"/>
      <c r="JIV1863" s="1"/>
      <c r="JIW1863" s="1"/>
      <c r="JIX1863" s="1"/>
      <c r="JIY1863" s="1"/>
      <c r="JIZ1863" s="1"/>
      <c r="JJA1863" s="1"/>
      <c r="JJB1863" s="1"/>
      <c r="JJC1863" s="1"/>
      <c r="JJD1863" s="1"/>
      <c r="JJE1863" s="1"/>
      <c r="JJF1863" s="1"/>
      <c r="JJG1863" s="1"/>
      <c r="JJH1863" s="1"/>
      <c r="JJI1863" s="1"/>
      <c r="JJJ1863" s="1"/>
      <c r="JJK1863" s="1"/>
      <c r="JJL1863" s="1"/>
      <c r="JJM1863" s="1"/>
      <c r="JJN1863" s="1"/>
      <c r="JJO1863" s="1"/>
      <c r="JJP1863" s="1"/>
      <c r="JJQ1863" s="1"/>
      <c r="JJR1863" s="1"/>
      <c r="JJS1863" s="1"/>
      <c r="JJT1863" s="1"/>
      <c r="JJU1863" s="1"/>
      <c r="JJV1863" s="1"/>
      <c r="JJW1863" s="1"/>
      <c r="JJX1863" s="1"/>
      <c r="JJY1863" s="1"/>
      <c r="JJZ1863" s="1"/>
      <c r="JKA1863" s="1"/>
      <c r="JKB1863" s="1"/>
      <c r="JKC1863" s="1"/>
      <c r="JKD1863" s="1"/>
      <c r="JKE1863" s="1"/>
      <c r="JKF1863" s="1"/>
      <c r="JKG1863" s="1"/>
      <c r="JKH1863" s="1"/>
      <c r="JKI1863" s="1"/>
      <c r="JKJ1863" s="1"/>
      <c r="JKK1863" s="1"/>
      <c r="JKL1863" s="1"/>
      <c r="JKM1863" s="1"/>
      <c r="JKN1863" s="1"/>
      <c r="JKO1863" s="1"/>
      <c r="JKP1863" s="1"/>
      <c r="JKQ1863" s="1"/>
      <c r="JKR1863" s="1"/>
      <c r="JKS1863" s="1"/>
      <c r="JKT1863" s="1"/>
      <c r="JKU1863" s="1"/>
      <c r="JKV1863" s="1"/>
      <c r="JKW1863" s="1"/>
      <c r="JKX1863" s="1"/>
      <c r="JKY1863" s="1"/>
      <c r="JKZ1863" s="1"/>
      <c r="JLA1863" s="1"/>
      <c r="JLB1863" s="1"/>
      <c r="JLC1863" s="1"/>
      <c r="JLD1863" s="1"/>
      <c r="JLE1863" s="1"/>
      <c r="JLF1863" s="1"/>
      <c r="JLG1863" s="1"/>
      <c r="JLH1863" s="1"/>
      <c r="JLI1863" s="1"/>
      <c r="JLJ1863" s="1"/>
      <c r="JLK1863" s="1"/>
      <c r="JLL1863" s="1"/>
      <c r="JLM1863" s="1"/>
      <c r="JLN1863" s="1"/>
      <c r="JLO1863" s="1"/>
      <c r="JLP1863" s="1"/>
      <c r="JLQ1863" s="1"/>
      <c r="JLR1863" s="1"/>
      <c r="JLS1863" s="1"/>
      <c r="JLT1863" s="1"/>
      <c r="JLU1863" s="1"/>
      <c r="JLV1863" s="1"/>
      <c r="JLW1863" s="1"/>
      <c r="JLX1863" s="1"/>
      <c r="JLY1863" s="1"/>
      <c r="JLZ1863" s="1"/>
      <c r="JMA1863" s="1"/>
      <c r="JMB1863" s="1"/>
      <c r="JMC1863" s="1"/>
      <c r="JMD1863" s="1"/>
      <c r="JME1863" s="1"/>
      <c r="JMF1863" s="1"/>
      <c r="JMG1863" s="1"/>
      <c r="JMH1863" s="1"/>
      <c r="JMI1863" s="1"/>
      <c r="JMJ1863" s="1"/>
      <c r="JMK1863" s="1"/>
      <c r="JML1863" s="1"/>
      <c r="JMM1863" s="1"/>
      <c r="JMN1863" s="1"/>
      <c r="JMO1863" s="1"/>
      <c r="JMP1863" s="1"/>
      <c r="JMQ1863" s="1"/>
      <c r="JMR1863" s="1"/>
      <c r="JMS1863" s="1"/>
      <c r="JMT1863" s="1"/>
      <c r="JMU1863" s="1"/>
      <c r="JMV1863" s="1"/>
      <c r="JMW1863" s="1"/>
      <c r="JMX1863" s="1"/>
      <c r="JMY1863" s="1"/>
      <c r="JMZ1863" s="1"/>
      <c r="JNA1863" s="1"/>
      <c r="JNB1863" s="1"/>
      <c r="JNC1863" s="1"/>
      <c r="JND1863" s="1"/>
      <c r="JNE1863" s="1"/>
      <c r="JNF1863" s="1"/>
      <c r="JNG1863" s="1"/>
      <c r="JNH1863" s="1"/>
      <c r="JNI1863" s="1"/>
      <c r="JNJ1863" s="1"/>
      <c r="JNK1863" s="1"/>
      <c r="JNL1863" s="1"/>
      <c r="JNM1863" s="1"/>
      <c r="JNN1863" s="1"/>
      <c r="JNO1863" s="1"/>
      <c r="JNP1863" s="1"/>
      <c r="JNQ1863" s="1"/>
      <c r="JNR1863" s="1"/>
      <c r="JNS1863" s="1"/>
      <c r="JNT1863" s="1"/>
      <c r="JNU1863" s="1"/>
      <c r="JNV1863" s="1"/>
      <c r="JNW1863" s="1"/>
      <c r="JNX1863" s="1"/>
      <c r="JNY1863" s="1"/>
      <c r="JNZ1863" s="1"/>
      <c r="JOA1863" s="1"/>
      <c r="JOB1863" s="1"/>
      <c r="JOC1863" s="1"/>
      <c r="JOD1863" s="1"/>
      <c r="JOE1863" s="1"/>
      <c r="JOF1863" s="1"/>
      <c r="JOG1863" s="1"/>
      <c r="JOH1863" s="1"/>
      <c r="JOI1863" s="1"/>
      <c r="JOJ1863" s="1"/>
      <c r="JOK1863" s="1"/>
      <c r="JOL1863" s="1"/>
      <c r="JOM1863" s="1"/>
      <c r="JON1863" s="1"/>
      <c r="JOO1863" s="1"/>
      <c r="JOP1863" s="1"/>
      <c r="JOQ1863" s="1"/>
      <c r="JOR1863" s="1"/>
      <c r="JOS1863" s="1"/>
      <c r="JOT1863" s="1"/>
      <c r="JOU1863" s="1"/>
      <c r="JOV1863" s="1"/>
      <c r="JOW1863" s="1"/>
      <c r="JOX1863" s="1"/>
      <c r="JOY1863" s="1"/>
      <c r="JOZ1863" s="1"/>
      <c r="JPA1863" s="1"/>
      <c r="JPB1863" s="1"/>
      <c r="JPC1863" s="1"/>
      <c r="JPD1863" s="1"/>
      <c r="JPE1863" s="1"/>
      <c r="JPF1863" s="1"/>
      <c r="JPG1863" s="1"/>
      <c r="JPH1863" s="1"/>
      <c r="JPI1863" s="1"/>
      <c r="JPJ1863" s="1"/>
      <c r="JPK1863" s="1"/>
      <c r="JPL1863" s="1"/>
      <c r="JPM1863" s="1"/>
      <c r="JPN1863" s="1"/>
      <c r="JPO1863" s="1"/>
      <c r="JPP1863" s="1"/>
      <c r="JPQ1863" s="1"/>
      <c r="JPR1863" s="1"/>
      <c r="JPS1863" s="1"/>
      <c r="JPT1863" s="1"/>
      <c r="JPU1863" s="1"/>
      <c r="JPV1863" s="1"/>
      <c r="JPW1863" s="1"/>
      <c r="JPX1863" s="1"/>
      <c r="JPY1863" s="1"/>
      <c r="JPZ1863" s="1"/>
      <c r="JQA1863" s="1"/>
      <c r="JQB1863" s="1"/>
      <c r="JQC1863" s="1"/>
      <c r="JQD1863" s="1"/>
      <c r="JQE1863" s="1"/>
      <c r="JQF1863" s="1"/>
      <c r="JQG1863" s="1"/>
      <c r="JQH1863" s="1"/>
      <c r="JQI1863" s="1"/>
      <c r="JQJ1863" s="1"/>
      <c r="JQK1863" s="1"/>
      <c r="JQL1863" s="1"/>
      <c r="JQM1863" s="1"/>
      <c r="JQN1863" s="1"/>
      <c r="JQO1863" s="1"/>
      <c r="JQP1863" s="1"/>
      <c r="JQQ1863" s="1"/>
      <c r="JQR1863" s="1"/>
      <c r="JQS1863" s="1"/>
      <c r="JQT1863" s="1"/>
      <c r="JQU1863" s="1"/>
      <c r="JQV1863" s="1"/>
      <c r="JQW1863" s="1"/>
      <c r="JQX1863" s="1"/>
      <c r="JQY1863" s="1"/>
      <c r="JQZ1863" s="1"/>
      <c r="JRA1863" s="1"/>
      <c r="JRB1863" s="1"/>
      <c r="JRC1863" s="1"/>
      <c r="JRD1863" s="1"/>
      <c r="JRE1863" s="1"/>
      <c r="JRF1863" s="1"/>
      <c r="JRG1863" s="1"/>
      <c r="JRH1863" s="1"/>
      <c r="JRI1863" s="1"/>
      <c r="JRJ1863" s="1"/>
      <c r="JRK1863" s="1"/>
      <c r="JRL1863" s="1"/>
      <c r="JRM1863" s="1"/>
      <c r="JRN1863" s="1"/>
      <c r="JRO1863" s="1"/>
      <c r="JRP1863" s="1"/>
      <c r="JRQ1863" s="1"/>
      <c r="JRR1863" s="1"/>
      <c r="JRS1863" s="1"/>
      <c r="JRT1863" s="1"/>
      <c r="JRU1863" s="1"/>
      <c r="JRV1863" s="1"/>
      <c r="JRW1863" s="1"/>
      <c r="JRX1863" s="1"/>
      <c r="JRY1863" s="1"/>
      <c r="JRZ1863" s="1"/>
      <c r="JSA1863" s="1"/>
      <c r="JSB1863" s="1"/>
      <c r="JSC1863" s="1"/>
      <c r="JSD1863" s="1"/>
      <c r="JSE1863" s="1"/>
      <c r="JSF1863" s="1"/>
      <c r="JSG1863" s="1"/>
      <c r="JSH1863" s="1"/>
      <c r="JSI1863" s="1"/>
      <c r="JSJ1863" s="1"/>
      <c r="JSK1863" s="1"/>
      <c r="JSL1863" s="1"/>
      <c r="JSM1863" s="1"/>
      <c r="JSN1863" s="1"/>
      <c r="JSO1863" s="1"/>
      <c r="JSP1863" s="1"/>
      <c r="JSQ1863" s="1"/>
      <c r="JSR1863" s="1"/>
      <c r="JSS1863" s="1"/>
      <c r="JST1863" s="1"/>
      <c r="JSU1863" s="1"/>
      <c r="JSV1863" s="1"/>
      <c r="JSW1863" s="1"/>
      <c r="JSX1863" s="1"/>
      <c r="JSY1863" s="1"/>
      <c r="JSZ1863" s="1"/>
      <c r="JTA1863" s="1"/>
      <c r="JTB1863" s="1"/>
      <c r="JTC1863" s="1"/>
      <c r="JTD1863" s="1"/>
      <c r="JTE1863" s="1"/>
      <c r="JTF1863" s="1"/>
      <c r="JTG1863" s="1"/>
      <c r="JTH1863" s="1"/>
      <c r="JTI1863" s="1"/>
      <c r="JTJ1863" s="1"/>
      <c r="JTK1863" s="1"/>
      <c r="JTL1863" s="1"/>
      <c r="JTM1863" s="1"/>
      <c r="JTN1863" s="1"/>
      <c r="JTO1863" s="1"/>
      <c r="JTP1863" s="1"/>
      <c r="JTQ1863" s="1"/>
      <c r="JTR1863" s="1"/>
      <c r="JTS1863" s="1"/>
      <c r="JTT1863" s="1"/>
      <c r="JTU1863" s="1"/>
      <c r="JTV1863" s="1"/>
      <c r="JTW1863" s="1"/>
      <c r="JTX1863" s="1"/>
      <c r="JTY1863" s="1"/>
      <c r="JTZ1863" s="1"/>
      <c r="JUA1863" s="1"/>
      <c r="JUB1863" s="1"/>
      <c r="JUC1863" s="1"/>
      <c r="JUD1863" s="1"/>
      <c r="JUE1863" s="1"/>
      <c r="JUF1863" s="1"/>
      <c r="JUG1863" s="1"/>
      <c r="JUH1863" s="1"/>
      <c r="JUI1863" s="1"/>
      <c r="JUJ1863" s="1"/>
      <c r="JUK1863" s="1"/>
      <c r="JUL1863" s="1"/>
      <c r="JUM1863" s="1"/>
      <c r="JUN1863" s="1"/>
      <c r="JUO1863" s="1"/>
      <c r="JUP1863" s="1"/>
      <c r="JUQ1863" s="1"/>
      <c r="JUR1863" s="1"/>
      <c r="JUS1863" s="1"/>
      <c r="JUT1863" s="1"/>
      <c r="JUU1863" s="1"/>
      <c r="JUV1863" s="1"/>
      <c r="JUW1863" s="1"/>
      <c r="JUX1863" s="1"/>
      <c r="JUY1863" s="1"/>
      <c r="JUZ1863" s="1"/>
      <c r="JVA1863" s="1"/>
      <c r="JVB1863" s="1"/>
      <c r="JVC1863" s="1"/>
      <c r="JVD1863" s="1"/>
      <c r="JVE1863" s="1"/>
      <c r="JVF1863" s="1"/>
      <c r="JVG1863" s="1"/>
      <c r="JVH1863" s="1"/>
      <c r="JVI1863" s="1"/>
      <c r="JVJ1863" s="1"/>
      <c r="JVK1863" s="1"/>
      <c r="JVL1863" s="1"/>
      <c r="JVM1863" s="1"/>
      <c r="JVN1863" s="1"/>
      <c r="JVO1863" s="1"/>
      <c r="JVP1863" s="1"/>
      <c r="JVQ1863" s="1"/>
      <c r="JVR1863" s="1"/>
      <c r="JVS1863" s="1"/>
      <c r="JVT1863" s="1"/>
      <c r="JVU1863" s="1"/>
      <c r="JVV1863" s="1"/>
      <c r="JVW1863" s="1"/>
      <c r="JVX1863" s="1"/>
      <c r="JVY1863" s="1"/>
      <c r="JVZ1863" s="1"/>
      <c r="JWA1863" s="1"/>
      <c r="JWB1863" s="1"/>
      <c r="JWC1863" s="1"/>
      <c r="JWD1863" s="1"/>
      <c r="JWE1863" s="1"/>
      <c r="JWF1863" s="1"/>
      <c r="JWG1863" s="1"/>
      <c r="JWH1863" s="1"/>
      <c r="JWI1863" s="1"/>
      <c r="JWJ1863" s="1"/>
      <c r="JWK1863" s="1"/>
      <c r="JWL1863" s="1"/>
      <c r="JWM1863" s="1"/>
      <c r="JWN1863" s="1"/>
      <c r="JWO1863" s="1"/>
      <c r="JWP1863" s="1"/>
      <c r="JWQ1863" s="1"/>
      <c r="JWR1863" s="1"/>
      <c r="JWS1863" s="1"/>
      <c r="JWT1863" s="1"/>
      <c r="JWU1863" s="1"/>
      <c r="JWV1863" s="1"/>
      <c r="JWW1863" s="1"/>
      <c r="JWX1863" s="1"/>
      <c r="JWY1863" s="1"/>
      <c r="JWZ1863" s="1"/>
      <c r="JXA1863" s="1"/>
      <c r="JXB1863" s="1"/>
      <c r="JXC1863" s="1"/>
      <c r="JXD1863" s="1"/>
      <c r="JXE1863" s="1"/>
      <c r="JXF1863" s="1"/>
      <c r="JXG1863" s="1"/>
      <c r="JXH1863" s="1"/>
      <c r="JXI1863" s="1"/>
      <c r="JXJ1863" s="1"/>
      <c r="JXK1863" s="1"/>
      <c r="JXL1863" s="1"/>
      <c r="JXM1863" s="1"/>
      <c r="JXN1863" s="1"/>
      <c r="JXO1863" s="1"/>
      <c r="JXP1863" s="1"/>
      <c r="JXQ1863" s="1"/>
      <c r="JXR1863" s="1"/>
      <c r="JXS1863" s="1"/>
      <c r="JXT1863" s="1"/>
      <c r="JXU1863" s="1"/>
      <c r="JXV1863" s="1"/>
      <c r="JXW1863" s="1"/>
      <c r="JXX1863" s="1"/>
      <c r="JXY1863" s="1"/>
      <c r="JXZ1863" s="1"/>
      <c r="JYA1863" s="1"/>
      <c r="JYB1863" s="1"/>
      <c r="JYC1863" s="1"/>
      <c r="JYD1863" s="1"/>
      <c r="JYE1863" s="1"/>
      <c r="JYF1863" s="1"/>
      <c r="JYG1863" s="1"/>
      <c r="JYH1863" s="1"/>
      <c r="JYI1863" s="1"/>
      <c r="JYJ1863" s="1"/>
      <c r="JYK1863" s="1"/>
      <c r="JYL1863" s="1"/>
      <c r="JYM1863" s="1"/>
      <c r="JYN1863" s="1"/>
      <c r="JYO1863" s="1"/>
      <c r="JYP1863" s="1"/>
      <c r="JYQ1863" s="1"/>
      <c r="JYR1863" s="1"/>
      <c r="JYS1863" s="1"/>
      <c r="JYT1863" s="1"/>
      <c r="JYU1863" s="1"/>
      <c r="JYV1863" s="1"/>
      <c r="JYW1863" s="1"/>
      <c r="JYX1863" s="1"/>
      <c r="JYY1863" s="1"/>
      <c r="JYZ1863" s="1"/>
      <c r="JZA1863" s="1"/>
      <c r="JZB1863" s="1"/>
      <c r="JZC1863" s="1"/>
      <c r="JZD1863" s="1"/>
      <c r="JZE1863" s="1"/>
      <c r="JZF1863" s="1"/>
      <c r="JZG1863" s="1"/>
      <c r="JZH1863" s="1"/>
      <c r="JZI1863" s="1"/>
      <c r="JZJ1863" s="1"/>
      <c r="JZK1863" s="1"/>
      <c r="JZL1863" s="1"/>
      <c r="JZM1863" s="1"/>
      <c r="JZN1863" s="1"/>
      <c r="JZO1863" s="1"/>
      <c r="JZP1863" s="1"/>
      <c r="JZQ1863" s="1"/>
      <c r="JZR1863" s="1"/>
      <c r="JZS1863" s="1"/>
      <c r="JZT1863" s="1"/>
      <c r="JZU1863" s="1"/>
      <c r="JZV1863" s="1"/>
      <c r="JZW1863" s="1"/>
      <c r="JZX1863" s="1"/>
      <c r="JZY1863" s="1"/>
      <c r="JZZ1863" s="1"/>
      <c r="KAA1863" s="1"/>
      <c r="KAB1863" s="1"/>
      <c r="KAC1863" s="1"/>
      <c r="KAD1863" s="1"/>
      <c r="KAE1863" s="1"/>
      <c r="KAF1863" s="1"/>
      <c r="KAG1863" s="1"/>
      <c r="KAH1863" s="1"/>
      <c r="KAI1863" s="1"/>
      <c r="KAJ1863" s="1"/>
      <c r="KAK1863" s="1"/>
      <c r="KAL1863" s="1"/>
      <c r="KAM1863" s="1"/>
      <c r="KAN1863" s="1"/>
      <c r="KAO1863" s="1"/>
      <c r="KAP1863" s="1"/>
      <c r="KAQ1863" s="1"/>
      <c r="KAR1863" s="1"/>
      <c r="KAS1863" s="1"/>
      <c r="KAT1863" s="1"/>
      <c r="KAU1863" s="1"/>
      <c r="KAV1863" s="1"/>
      <c r="KAW1863" s="1"/>
      <c r="KAX1863" s="1"/>
      <c r="KAY1863" s="1"/>
      <c r="KAZ1863" s="1"/>
      <c r="KBA1863" s="1"/>
      <c r="KBB1863" s="1"/>
      <c r="KBC1863" s="1"/>
      <c r="KBD1863" s="1"/>
      <c r="KBE1863" s="1"/>
      <c r="KBF1863" s="1"/>
      <c r="KBG1863" s="1"/>
      <c r="KBH1863" s="1"/>
      <c r="KBI1863" s="1"/>
      <c r="KBJ1863" s="1"/>
      <c r="KBK1863" s="1"/>
      <c r="KBL1863" s="1"/>
      <c r="KBM1863" s="1"/>
      <c r="KBN1863" s="1"/>
      <c r="KBO1863" s="1"/>
      <c r="KBP1863" s="1"/>
      <c r="KBQ1863" s="1"/>
      <c r="KBR1863" s="1"/>
      <c r="KBS1863" s="1"/>
      <c r="KBT1863" s="1"/>
      <c r="KBU1863" s="1"/>
      <c r="KBV1863" s="1"/>
      <c r="KBW1863" s="1"/>
      <c r="KBX1863" s="1"/>
      <c r="KBY1863" s="1"/>
      <c r="KBZ1863" s="1"/>
      <c r="KCA1863" s="1"/>
      <c r="KCB1863" s="1"/>
      <c r="KCC1863" s="1"/>
      <c r="KCD1863" s="1"/>
      <c r="KCE1863" s="1"/>
      <c r="KCF1863" s="1"/>
      <c r="KCG1863" s="1"/>
      <c r="KCH1863" s="1"/>
      <c r="KCI1863" s="1"/>
      <c r="KCJ1863" s="1"/>
      <c r="KCK1863" s="1"/>
      <c r="KCL1863" s="1"/>
      <c r="KCM1863" s="1"/>
      <c r="KCN1863" s="1"/>
      <c r="KCO1863" s="1"/>
      <c r="KCP1863" s="1"/>
      <c r="KCQ1863" s="1"/>
      <c r="KCR1863" s="1"/>
      <c r="KCS1863" s="1"/>
      <c r="KCT1863" s="1"/>
      <c r="KCU1863" s="1"/>
      <c r="KCV1863" s="1"/>
      <c r="KCW1863" s="1"/>
      <c r="KCX1863" s="1"/>
      <c r="KCY1863" s="1"/>
      <c r="KCZ1863" s="1"/>
      <c r="KDA1863" s="1"/>
      <c r="KDB1863" s="1"/>
      <c r="KDC1863" s="1"/>
      <c r="KDD1863" s="1"/>
      <c r="KDE1863" s="1"/>
      <c r="KDF1863" s="1"/>
      <c r="KDG1863" s="1"/>
      <c r="KDH1863" s="1"/>
      <c r="KDI1863" s="1"/>
      <c r="KDJ1863" s="1"/>
      <c r="KDK1863" s="1"/>
      <c r="KDL1863" s="1"/>
      <c r="KDM1863" s="1"/>
      <c r="KDN1863" s="1"/>
      <c r="KDO1863" s="1"/>
      <c r="KDP1863" s="1"/>
      <c r="KDQ1863" s="1"/>
      <c r="KDR1863" s="1"/>
      <c r="KDS1863" s="1"/>
      <c r="KDT1863" s="1"/>
      <c r="KDU1863" s="1"/>
      <c r="KDV1863" s="1"/>
      <c r="KDW1863" s="1"/>
      <c r="KDX1863" s="1"/>
      <c r="KDY1863" s="1"/>
      <c r="KDZ1863" s="1"/>
      <c r="KEA1863" s="1"/>
      <c r="KEB1863" s="1"/>
      <c r="KEC1863" s="1"/>
      <c r="KED1863" s="1"/>
      <c r="KEE1863" s="1"/>
      <c r="KEF1863" s="1"/>
      <c r="KEG1863" s="1"/>
      <c r="KEH1863" s="1"/>
      <c r="KEI1863" s="1"/>
      <c r="KEJ1863" s="1"/>
      <c r="KEK1863" s="1"/>
      <c r="KEL1863" s="1"/>
      <c r="KEM1863" s="1"/>
      <c r="KEN1863" s="1"/>
      <c r="KEO1863" s="1"/>
      <c r="KEP1863" s="1"/>
      <c r="KEQ1863" s="1"/>
      <c r="KER1863" s="1"/>
      <c r="KES1863" s="1"/>
      <c r="KET1863" s="1"/>
      <c r="KEU1863" s="1"/>
      <c r="KEV1863" s="1"/>
      <c r="KEW1863" s="1"/>
      <c r="KEX1863" s="1"/>
      <c r="KEY1863" s="1"/>
      <c r="KEZ1863" s="1"/>
      <c r="KFA1863" s="1"/>
      <c r="KFB1863" s="1"/>
      <c r="KFC1863" s="1"/>
      <c r="KFD1863" s="1"/>
      <c r="KFE1863" s="1"/>
      <c r="KFF1863" s="1"/>
      <c r="KFG1863" s="1"/>
      <c r="KFH1863" s="1"/>
      <c r="KFI1863" s="1"/>
      <c r="KFJ1863" s="1"/>
      <c r="KFK1863" s="1"/>
      <c r="KFL1863" s="1"/>
      <c r="KFM1863" s="1"/>
      <c r="KFN1863" s="1"/>
      <c r="KFO1863" s="1"/>
      <c r="KFP1863" s="1"/>
      <c r="KFQ1863" s="1"/>
      <c r="KFR1863" s="1"/>
      <c r="KFS1863" s="1"/>
      <c r="KFT1863" s="1"/>
      <c r="KFU1863" s="1"/>
      <c r="KFV1863" s="1"/>
      <c r="KFW1863" s="1"/>
      <c r="KFX1863" s="1"/>
      <c r="KFY1863" s="1"/>
      <c r="KFZ1863" s="1"/>
      <c r="KGA1863" s="1"/>
      <c r="KGB1863" s="1"/>
      <c r="KGC1863" s="1"/>
      <c r="KGD1863" s="1"/>
      <c r="KGE1863" s="1"/>
      <c r="KGF1863" s="1"/>
      <c r="KGG1863" s="1"/>
      <c r="KGH1863" s="1"/>
      <c r="KGI1863" s="1"/>
      <c r="KGJ1863" s="1"/>
      <c r="KGK1863" s="1"/>
      <c r="KGL1863" s="1"/>
      <c r="KGM1863" s="1"/>
      <c r="KGN1863" s="1"/>
      <c r="KGO1863" s="1"/>
      <c r="KGP1863" s="1"/>
      <c r="KGQ1863" s="1"/>
      <c r="KGR1863" s="1"/>
      <c r="KGS1863" s="1"/>
      <c r="KGT1863" s="1"/>
      <c r="KGU1863" s="1"/>
      <c r="KGV1863" s="1"/>
      <c r="KGW1863" s="1"/>
      <c r="KGX1863" s="1"/>
      <c r="KGY1863" s="1"/>
      <c r="KGZ1863" s="1"/>
      <c r="KHA1863" s="1"/>
      <c r="KHB1863" s="1"/>
      <c r="KHC1863" s="1"/>
      <c r="KHD1863" s="1"/>
      <c r="KHE1863" s="1"/>
      <c r="KHF1863" s="1"/>
      <c r="KHG1863" s="1"/>
      <c r="KHH1863" s="1"/>
      <c r="KHI1863" s="1"/>
      <c r="KHJ1863" s="1"/>
      <c r="KHK1863" s="1"/>
      <c r="KHL1863" s="1"/>
      <c r="KHM1863" s="1"/>
      <c r="KHN1863" s="1"/>
      <c r="KHO1863" s="1"/>
      <c r="KHP1863" s="1"/>
      <c r="KHQ1863" s="1"/>
      <c r="KHR1863" s="1"/>
      <c r="KHS1863" s="1"/>
      <c r="KHT1863" s="1"/>
      <c r="KHU1863" s="1"/>
      <c r="KHV1863" s="1"/>
      <c r="KHW1863" s="1"/>
      <c r="KHX1863" s="1"/>
      <c r="KHY1863" s="1"/>
      <c r="KHZ1863" s="1"/>
      <c r="KIA1863" s="1"/>
      <c r="KIB1863" s="1"/>
      <c r="KIC1863" s="1"/>
      <c r="KID1863" s="1"/>
      <c r="KIE1863" s="1"/>
      <c r="KIF1863" s="1"/>
      <c r="KIG1863" s="1"/>
      <c r="KIH1863" s="1"/>
      <c r="KII1863" s="1"/>
      <c r="KIJ1863" s="1"/>
      <c r="KIK1863" s="1"/>
      <c r="KIL1863" s="1"/>
      <c r="KIM1863" s="1"/>
      <c r="KIN1863" s="1"/>
      <c r="KIO1863" s="1"/>
      <c r="KIP1863" s="1"/>
      <c r="KIQ1863" s="1"/>
      <c r="KIR1863" s="1"/>
      <c r="KIS1863" s="1"/>
      <c r="KIT1863" s="1"/>
      <c r="KIU1863" s="1"/>
      <c r="KIV1863" s="1"/>
      <c r="KIW1863" s="1"/>
      <c r="KIX1863" s="1"/>
      <c r="KIY1863" s="1"/>
      <c r="KIZ1863" s="1"/>
      <c r="KJA1863" s="1"/>
      <c r="KJB1863" s="1"/>
      <c r="KJC1863" s="1"/>
      <c r="KJD1863" s="1"/>
      <c r="KJE1863" s="1"/>
      <c r="KJF1863" s="1"/>
      <c r="KJG1863" s="1"/>
      <c r="KJH1863" s="1"/>
      <c r="KJI1863" s="1"/>
      <c r="KJJ1863" s="1"/>
      <c r="KJK1863" s="1"/>
      <c r="KJL1863" s="1"/>
      <c r="KJM1863" s="1"/>
      <c r="KJN1863" s="1"/>
      <c r="KJO1863" s="1"/>
      <c r="KJP1863" s="1"/>
      <c r="KJQ1863" s="1"/>
      <c r="KJR1863" s="1"/>
      <c r="KJS1863" s="1"/>
      <c r="KJT1863" s="1"/>
      <c r="KJU1863" s="1"/>
      <c r="KJV1863" s="1"/>
      <c r="KJW1863" s="1"/>
      <c r="KJX1863" s="1"/>
      <c r="KJY1863" s="1"/>
      <c r="KJZ1863" s="1"/>
      <c r="KKA1863" s="1"/>
      <c r="KKB1863" s="1"/>
      <c r="KKC1863" s="1"/>
      <c r="KKD1863" s="1"/>
      <c r="KKE1863" s="1"/>
      <c r="KKF1863" s="1"/>
      <c r="KKG1863" s="1"/>
      <c r="KKH1863" s="1"/>
      <c r="KKI1863" s="1"/>
      <c r="KKJ1863" s="1"/>
      <c r="KKK1863" s="1"/>
      <c r="KKL1863" s="1"/>
      <c r="KKM1863" s="1"/>
      <c r="KKN1863" s="1"/>
      <c r="KKO1863" s="1"/>
      <c r="KKP1863" s="1"/>
      <c r="KKQ1863" s="1"/>
      <c r="KKR1863" s="1"/>
      <c r="KKS1863" s="1"/>
      <c r="KKT1863" s="1"/>
      <c r="KKU1863" s="1"/>
      <c r="KKV1863" s="1"/>
      <c r="KKW1863" s="1"/>
      <c r="KKX1863" s="1"/>
      <c r="KKY1863" s="1"/>
      <c r="KKZ1863" s="1"/>
      <c r="KLA1863" s="1"/>
      <c r="KLB1863" s="1"/>
      <c r="KLC1863" s="1"/>
      <c r="KLD1863" s="1"/>
      <c r="KLE1863" s="1"/>
      <c r="KLF1863" s="1"/>
      <c r="KLG1863" s="1"/>
      <c r="KLH1863" s="1"/>
      <c r="KLI1863" s="1"/>
      <c r="KLJ1863" s="1"/>
      <c r="KLK1863" s="1"/>
      <c r="KLL1863" s="1"/>
      <c r="KLM1863" s="1"/>
      <c r="KLN1863" s="1"/>
      <c r="KLO1863" s="1"/>
      <c r="KLP1863" s="1"/>
      <c r="KLQ1863" s="1"/>
      <c r="KLR1863" s="1"/>
      <c r="KLS1863" s="1"/>
      <c r="KLT1863" s="1"/>
      <c r="KLU1863" s="1"/>
      <c r="KLV1863" s="1"/>
      <c r="KLW1863" s="1"/>
      <c r="KLX1863" s="1"/>
      <c r="KLY1863" s="1"/>
      <c r="KLZ1863" s="1"/>
      <c r="KMA1863" s="1"/>
      <c r="KMB1863" s="1"/>
      <c r="KMC1863" s="1"/>
      <c r="KMD1863" s="1"/>
      <c r="KME1863" s="1"/>
      <c r="KMF1863" s="1"/>
      <c r="KMG1863" s="1"/>
      <c r="KMH1863" s="1"/>
      <c r="KMI1863" s="1"/>
      <c r="KMJ1863" s="1"/>
      <c r="KMK1863" s="1"/>
      <c r="KML1863" s="1"/>
      <c r="KMM1863" s="1"/>
      <c r="KMN1863" s="1"/>
      <c r="KMO1863" s="1"/>
      <c r="KMP1863" s="1"/>
      <c r="KMQ1863" s="1"/>
      <c r="KMR1863" s="1"/>
      <c r="KMS1863" s="1"/>
      <c r="KMT1863" s="1"/>
      <c r="KMU1863" s="1"/>
      <c r="KMV1863" s="1"/>
      <c r="KMW1863" s="1"/>
      <c r="KMX1863" s="1"/>
      <c r="KMY1863" s="1"/>
      <c r="KMZ1863" s="1"/>
      <c r="KNA1863" s="1"/>
      <c r="KNB1863" s="1"/>
      <c r="KNC1863" s="1"/>
      <c r="KND1863" s="1"/>
      <c r="KNE1863" s="1"/>
      <c r="KNF1863" s="1"/>
      <c r="KNG1863" s="1"/>
      <c r="KNH1863" s="1"/>
      <c r="KNI1863" s="1"/>
      <c r="KNJ1863" s="1"/>
      <c r="KNK1863" s="1"/>
      <c r="KNL1863" s="1"/>
      <c r="KNM1863" s="1"/>
      <c r="KNN1863" s="1"/>
      <c r="KNO1863" s="1"/>
      <c r="KNP1863" s="1"/>
      <c r="KNQ1863" s="1"/>
      <c r="KNR1863" s="1"/>
      <c r="KNS1863" s="1"/>
      <c r="KNT1863" s="1"/>
      <c r="KNU1863" s="1"/>
      <c r="KNV1863" s="1"/>
      <c r="KNW1863" s="1"/>
      <c r="KNX1863" s="1"/>
      <c r="KNY1863" s="1"/>
      <c r="KNZ1863" s="1"/>
      <c r="KOA1863" s="1"/>
      <c r="KOB1863" s="1"/>
      <c r="KOC1863" s="1"/>
      <c r="KOD1863" s="1"/>
      <c r="KOE1863" s="1"/>
      <c r="KOF1863" s="1"/>
      <c r="KOG1863" s="1"/>
      <c r="KOH1863" s="1"/>
      <c r="KOI1863" s="1"/>
      <c r="KOJ1863" s="1"/>
      <c r="KOK1863" s="1"/>
      <c r="KOL1863" s="1"/>
      <c r="KOM1863" s="1"/>
      <c r="KON1863" s="1"/>
      <c r="KOO1863" s="1"/>
      <c r="KOP1863" s="1"/>
      <c r="KOQ1863" s="1"/>
      <c r="KOR1863" s="1"/>
      <c r="KOS1863" s="1"/>
      <c r="KOT1863" s="1"/>
      <c r="KOU1863" s="1"/>
      <c r="KOV1863" s="1"/>
      <c r="KOW1863" s="1"/>
      <c r="KOX1863" s="1"/>
      <c r="KOY1863" s="1"/>
      <c r="KOZ1863" s="1"/>
      <c r="KPA1863" s="1"/>
      <c r="KPB1863" s="1"/>
      <c r="KPC1863" s="1"/>
      <c r="KPD1863" s="1"/>
      <c r="KPE1863" s="1"/>
      <c r="KPF1863" s="1"/>
      <c r="KPG1863" s="1"/>
      <c r="KPH1863" s="1"/>
      <c r="KPI1863" s="1"/>
      <c r="KPJ1863" s="1"/>
      <c r="KPK1863" s="1"/>
      <c r="KPL1863" s="1"/>
      <c r="KPM1863" s="1"/>
      <c r="KPN1863" s="1"/>
      <c r="KPO1863" s="1"/>
      <c r="KPP1863" s="1"/>
      <c r="KPQ1863" s="1"/>
      <c r="KPR1863" s="1"/>
      <c r="KPS1863" s="1"/>
      <c r="KPT1863" s="1"/>
      <c r="KPU1863" s="1"/>
      <c r="KPV1863" s="1"/>
      <c r="KPW1863" s="1"/>
      <c r="KPX1863" s="1"/>
      <c r="KPY1863" s="1"/>
      <c r="KPZ1863" s="1"/>
      <c r="KQA1863" s="1"/>
      <c r="KQB1863" s="1"/>
      <c r="KQC1863" s="1"/>
      <c r="KQD1863" s="1"/>
      <c r="KQE1863" s="1"/>
      <c r="KQF1863" s="1"/>
      <c r="KQG1863" s="1"/>
      <c r="KQH1863" s="1"/>
      <c r="KQI1863" s="1"/>
      <c r="KQJ1863" s="1"/>
      <c r="KQK1863" s="1"/>
      <c r="KQL1863" s="1"/>
      <c r="KQM1863" s="1"/>
      <c r="KQN1863" s="1"/>
      <c r="KQO1863" s="1"/>
      <c r="KQP1863" s="1"/>
      <c r="KQQ1863" s="1"/>
      <c r="KQR1863" s="1"/>
      <c r="KQS1863" s="1"/>
      <c r="KQT1863" s="1"/>
      <c r="KQU1863" s="1"/>
      <c r="KQV1863" s="1"/>
      <c r="KQW1863" s="1"/>
      <c r="KQX1863" s="1"/>
      <c r="KQY1863" s="1"/>
      <c r="KQZ1863" s="1"/>
      <c r="KRA1863" s="1"/>
      <c r="KRB1863" s="1"/>
      <c r="KRC1863" s="1"/>
      <c r="KRD1863" s="1"/>
      <c r="KRE1863" s="1"/>
      <c r="KRF1863" s="1"/>
      <c r="KRG1863" s="1"/>
      <c r="KRH1863" s="1"/>
      <c r="KRI1863" s="1"/>
      <c r="KRJ1863" s="1"/>
      <c r="KRK1863" s="1"/>
      <c r="KRL1863" s="1"/>
      <c r="KRM1863" s="1"/>
      <c r="KRN1863" s="1"/>
      <c r="KRO1863" s="1"/>
      <c r="KRP1863" s="1"/>
      <c r="KRQ1863" s="1"/>
      <c r="KRR1863" s="1"/>
      <c r="KRS1863" s="1"/>
      <c r="KRT1863" s="1"/>
      <c r="KRU1863" s="1"/>
      <c r="KRV1863" s="1"/>
      <c r="KRW1863" s="1"/>
      <c r="KRX1863" s="1"/>
      <c r="KRY1863" s="1"/>
      <c r="KRZ1863" s="1"/>
      <c r="KSA1863" s="1"/>
      <c r="KSB1863" s="1"/>
      <c r="KSC1863" s="1"/>
      <c r="KSD1863" s="1"/>
      <c r="KSE1863" s="1"/>
      <c r="KSF1863" s="1"/>
      <c r="KSG1863" s="1"/>
      <c r="KSH1863" s="1"/>
      <c r="KSI1863" s="1"/>
      <c r="KSJ1863" s="1"/>
      <c r="KSK1863" s="1"/>
      <c r="KSL1863" s="1"/>
      <c r="KSM1863" s="1"/>
      <c r="KSN1863" s="1"/>
      <c r="KSO1863" s="1"/>
      <c r="KSP1863" s="1"/>
      <c r="KSQ1863" s="1"/>
      <c r="KSR1863" s="1"/>
      <c r="KSS1863" s="1"/>
      <c r="KST1863" s="1"/>
      <c r="KSU1863" s="1"/>
      <c r="KSV1863" s="1"/>
      <c r="KSW1863" s="1"/>
      <c r="KSX1863" s="1"/>
      <c r="KSY1863" s="1"/>
      <c r="KSZ1863" s="1"/>
      <c r="KTA1863" s="1"/>
      <c r="KTB1863" s="1"/>
      <c r="KTC1863" s="1"/>
      <c r="KTD1863" s="1"/>
      <c r="KTE1863" s="1"/>
      <c r="KTF1863" s="1"/>
      <c r="KTG1863" s="1"/>
      <c r="KTH1863" s="1"/>
      <c r="KTI1863" s="1"/>
      <c r="KTJ1863" s="1"/>
      <c r="KTK1863" s="1"/>
      <c r="KTL1863" s="1"/>
      <c r="KTM1863" s="1"/>
      <c r="KTN1863" s="1"/>
      <c r="KTO1863" s="1"/>
      <c r="KTP1863" s="1"/>
      <c r="KTQ1863" s="1"/>
      <c r="KTR1863" s="1"/>
      <c r="KTS1863" s="1"/>
      <c r="KTT1863" s="1"/>
      <c r="KTU1863" s="1"/>
      <c r="KTV1863" s="1"/>
      <c r="KTW1863" s="1"/>
      <c r="KTX1863" s="1"/>
      <c r="KTY1863" s="1"/>
      <c r="KTZ1863" s="1"/>
      <c r="KUA1863" s="1"/>
      <c r="KUB1863" s="1"/>
      <c r="KUC1863" s="1"/>
      <c r="KUD1863" s="1"/>
      <c r="KUE1863" s="1"/>
      <c r="KUF1863" s="1"/>
      <c r="KUG1863" s="1"/>
      <c r="KUH1863" s="1"/>
      <c r="KUI1863" s="1"/>
      <c r="KUJ1863" s="1"/>
      <c r="KUK1863" s="1"/>
      <c r="KUL1863" s="1"/>
      <c r="KUM1863" s="1"/>
      <c r="KUN1863" s="1"/>
      <c r="KUO1863" s="1"/>
      <c r="KUP1863" s="1"/>
      <c r="KUQ1863" s="1"/>
      <c r="KUR1863" s="1"/>
      <c r="KUS1863" s="1"/>
      <c r="KUT1863" s="1"/>
      <c r="KUU1863" s="1"/>
      <c r="KUV1863" s="1"/>
      <c r="KUW1863" s="1"/>
      <c r="KUX1863" s="1"/>
      <c r="KUY1863" s="1"/>
      <c r="KUZ1863" s="1"/>
      <c r="KVA1863" s="1"/>
      <c r="KVB1863" s="1"/>
      <c r="KVC1863" s="1"/>
      <c r="KVD1863" s="1"/>
      <c r="KVE1863" s="1"/>
      <c r="KVF1863" s="1"/>
      <c r="KVG1863" s="1"/>
      <c r="KVH1863" s="1"/>
      <c r="KVI1863" s="1"/>
      <c r="KVJ1863" s="1"/>
      <c r="KVK1863" s="1"/>
      <c r="KVL1863" s="1"/>
      <c r="KVM1863" s="1"/>
      <c r="KVN1863" s="1"/>
      <c r="KVO1863" s="1"/>
      <c r="KVP1863" s="1"/>
      <c r="KVQ1863" s="1"/>
      <c r="KVR1863" s="1"/>
      <c r="KVS1863" s="1"/>
      <c r="KVT1863" s="1"/>
      <c r="KVU1863" s="1"/>
      <c r="KVV1863" s="1"/>
      <c r="KVW1863" s="1"/>
      <c r="KVX1863" s="1"/>
      <c r="KVY1863" s="1"/>
      <c r="KVZ1863" s="1"/>
      <c r="KWA1863" s="1"/>
      <c r="KWB1863" s="1"/>
      <c r="KWC1863" s="1"/>
      <c r="KWD1863" s="1"/>
      <c r="KWE1863" s="1"/>
      <c r="KWF1863" s="1"/>
      <c r="KWG1863" s="1"/>
      <c r="KWH1863" s="1"/>
      <c r="KWI1863" s="1"/>
      <c r="KWJ1863" s="1"/>
      <c r="KWK1863" s="1"/>
      <c r="KWL1863" s="1"/>
      <c r="KWM1863" s="1"/>
      <c r="KWN1863" s="1"/>
      <c r="KWO1863" s="1"/>
      <c r="KWP1863" s="1"/>
      <c r="KWQ1863" s="1"/>
      <c r="KWR1863" s="1"/>
      <c r="KWS1863" s="1"/>
      <c r="KWT1863" s="1"/>
      <c r="KWU1863" s="1"/>
      <c r="KWV1863" s="1"/>
      <c r="KWW1863" s="1"/>
      <c r="KWX1863" s="1"/>
      <c r="KWY1863" s="1"/>
      <c r="KWZ1863" s="1"/>
      <c r="KXA1863" s="1"/>
      <c r="KXB1863" s="1"/>
      <c r="KXC1863" s="1"/>
      <c r="KXD1863" s="1"/>
      <c r="KXE1863" s="1"/>
      <c r="KXF1863" s="1"/>
      <c r="KXG1863" s="1"/>
      <c r="KXH1863" s="1"/>
      <c r="KXI1863" s="1"/>
      <c r="KXJ1863" s="1"/>
      <c r="KXK1863" s="1"/>
      <c r="KXL1863" s="1"/>
      <c r="KXM1863" s="1"/>
      <c r="KXN1863" s="1"/>
      <c r="KXO1863" s="1"/>
      <c r="KXP1863" s="1"/>
      <c r="KXQ1863" s="1"/>
      <c r="KXR1863" s="1"/>
      <c r="KXS1863" s="1"/>
      <c r="KXT1863" s="1"/>
      <c r="KXU1863" s="1"/>
      <c r="KXV1863" s="1"/>
      <c r="KXW1863" s="1"/>
      <c r="KXX1863" s="1"/>
      <c r="KXY1863" s="1"/>
      <c r="KXZ1863" s="1"/>
      <c r="KYA1863" s="1"/>
      <c r="KYB1863" s="1"/>
      <c r="KYC1863" s="1"/>
      <c r="KYD1863" s="1"/>
      <c r="KYE1863" s="1"/>
      <c r="KYF1863" s="1"/>
      <c r="KYG1863" s="1"/>
      <c r="KYH1863" s="1"/>
      <c r="KYI1863" s="1"/>
      <c r="KYJ1863" s="1"/>
      <c r="KYK1863" s="1"/>
      <c r="KYL1863" s="1"/>
      <c r="KYM1863" s="1"/>
      <c r="KYN1863" s="1"/>
      <c r="KYO1863" s="1"/>
      <c r="KYP1863" s="1"/>
      <c r="KYQ1863" s="1"/>
      <c r="KYR1863" s="1"/>
      <c r="KYS1863" s="1"/>
      <c r="KYT1863" s="1"/>
      <c r="KYU1863" s="1"/>
      <c r="KYV1863" s="1"/>
      <c r="KYW1863" s="1"/>
      <c r="KYX1863" s="1"/>
      <c r="KYY1863" s="1"/>
      <c r="KYZ1863" s="1"/>
      <c r="KZA1863" s="1"/>
      <c r="KZB1863" s="1"/>
      <c r="KZC1863" s="1"/>
      <c r="KZD1863" s="1"/>
      <c r="KZE1863" s="1"/>
      <c r="KZF1863" s="1"/>
      <c r="KZG1863" s="1"/>
      <c r="KZH1863" s="1"/>
      <c r="KZI1863" s="1"/>
      <c r="KZJ1863" s="1"/>
      <c r="KZK1863" s="1"/>
      <c r="KZL1863" s="1"/>
      <c r="KZM1863" s="1"/>
      <c r="KZN1863" s="1"/>
      <c r="KZO1863" s="1"/>
      <c r="KZP1863" s="1"/>
      <c r="KZQ1863" s="1"/>
      <c r="KZR1863" s="1"/>
      <c r="KZS1863" s="1"/>
      <c r="KZT1863" s="1"/>
      <c r="KZU1863" s="1"/>
      <c r="KZV1863" s="1"/>
      <c r="KZW1863" s="1"/>
      <c r="KZX1863" s="1"/>
      <c r="KZY1863" s="1"/>
      <c r="KZZ1863" s="1"/>
      <c r="LAA1863" s="1"/>
      <c r="LAB1863" s="1"/>
      <c r="LAC1863" s="1"/>
      <c r="LAD1863" s="1"/>
      <c r="LAE1863" s="1"/>
      <c r="LAF1863" s="1"/>
      <c r="LAG1863" s="1"/>
      <c r="LAH1863" s="1"/>
      <c r="LAI1863" s="1"/>
      <c r="LAJ1863" s="1"/>
      <c r="LAK1863" s="1"/>
      <c r="LAL1863" s="1"/>
      <c r="LAM1863" s="1"/>
      <c r="LAN1863" s="1"/>
      <c r="LAO1863" s="1"/>
      <c r="LAP1863" s="1"/>
      <c r="LAQ1863" s="1"/>
      <c r="LAR1863" s="1"/>
      <c r="LAS1863" s="1"/>
      <c r="LAT1863" s="1"/>
      <c r="LAU1863" s="1"/>
      <c r="LAV1863" s="1"/>
      <c r="LAW1863" s="1"/>
      <c r="LAX1863" s="1"/>
      <c r="LAY1863" s="1"/>
      <c r="LAZ1863" s="1"/>
      <c r="LBA1863" s="1"/>
      <c r="LBB1863" s="1"/>
      <c r="LBC1863" s="1"/>
      <c r="LBD1863" s="1"/>
      <c r="LBE1863" s="1"/>
      <c r="LBF1863" s="1"/>
      <c r="LBG1863" s="1"/>
      <c r="LBH1863" s="1"/>
      <c r="LBI1863" s="1"/>
      <c r="LBJ1863" s="1"/>
      <c r="LBK1863" s="1"/>
      <c r="LBL1863" s="1"/>
      <c r="LBM1863" s="1"/>
      <c r="LBN1863" s="1"/>
      <c r="LBO1863" s="1"/>
      <c r="LBP1863" s="1"/>
      <c r="LBQ1863" s="1"/>
      <c r="LBR1863" s="1"/>
      <c r="LBS1863" s="1"/>
      <c r="LBT1863" s="1"/>
      <c r="LBU1863" s="1"/>
      <c r="LBV1863" s="1"/>
      <c r="LBW1863" s="1"/>
      <c r="LBX1863" s="1"/>
      <c r="LBY1863" s="1"/>
      <c r="LBZ1863" s="1"/>
      <c r="LCA1863" s="1"/>
      <c r="LCB1863" s="1"/>
      <c r="LCC1863" s="1"/>
      <c r="LCD1863" s="1"/>
      <c r="LCE1863" s="1"/>
      <c r="LCF1863" s="1"/>
      <c r="LCG1863" s="1"/>
      <c r="LCH1863" s="1"/>
      <c r="LCI1863" s="1"/>
      <c r="LCJ1863" s="1"/>
      <c r="LCK1863" s="1"/>
      <c r="LCL1863" s="1"/>
      <c r="LCM1863" s="1"/>
      <c r="LCN1863" s="1"/>
      <c r="LCO1863" s="1"/>
      <c r="LCP1863" s="1"/>
      <c r="LCQ1863" s="1"/>
      <c r="LCR1863" s="1"/>
      <c r="LCS1863" s="1"/>
      <c r="LCT1863" s="1"/>
      <c r="LCU1863" s="1"/>
      <c r="LCV1863" s="1"/>
      <c r="LCW1863" s="1"/>
      <c r="LCX1863" s="1"/>
      <c r="LCY1863" s="1"/>
      <c r="LCZ1863" s="1"/>
      <c r="LDA1863" s="1"/>
      <c r="LDB1863" s="1"/>
      <c r="LDC1863" s="1"/>
      <c r="LDD1863" s="1"/>
      <c r="LDE1863" s="1"/>
      <c r="LDF1863" s="1"/>
      <c r="LDG1863" s="1"/>
      <c r="LDH1863" s="1"/>
      <c r="LDI1863" s="1"/>
      <c r="LDJ1863" s="1"/>
      <c r="LDK1863" s="1"/>
      <c r="LDL1863" s="1"/>
      <c r="LDM1863" s="1"/>
      <c r="LDN1863" s="1"/>
      <c r="LDO1863" s="1"/>
      <c r="LDP1863" s="1"/>
      <c r="LDQ1863" s="1"/>
      <c r="LDR1863" s="1"/>
      <c r="LDS1863" s="1"/>
      <c r="LDT1863" s="1"/>
      <c r="LDU1863" s="1"/>
      <c r="LDV1863" s="1"/>
      <c r="LDW1863" s="1"/>
      <c r="LDX1863" s="1"/>
      <c r="LDY1863" s="1"/>
      <c r="LDZ1863" s="1"/>
      <c r="LEA1863" s="1"/>
      <c r="LEB1863" s="1"/>
      <c r="LEC1863" s="1"/>
      <c r="LED1863" s="1"/>
      <c r="LEE1863" s="1"/>
      <c r="LEF1863" s="1"/>
      <c r="LEG1863" s="1"/>
      <c r="LEH1863" s="1"/>
      <c r="LEI1863" s="1"/>
      <c r="LEJ1863" s="1"/>
      <c r="LEK1863" s="1"/>
      <c r="LEL1863" s="1"/>
      <c r="LEM1863" s="1"/>
      <c r="LEN1863" s="1"/>
      <c r="LEO1863" s="1"/>
      <c r="LEP1863" s="1"/>
      <c r="LEQ1863" s="1"/>
      <c r="LER1863" s="1"/>
      <c r="LES1863" s="1"/>
      <c r="LET1863" s="1"/>
      <c r="LEU1863" s="1"/>
      <c r="LEV1863" s="1"/>
      <c r="LEW1863" s="1"/>
      <c r="LEX1863" s="1"/>
      <c r="LEY1863" s="1"/>
      <c r="LEZ1863" s="1"/>
      <c r="LFA1863" s="1"/>
      <c r="LFB1863" s="1"/>
      <c r="LFC1863" s="1"/>
      <c r="LFD1863" s="1"/>
      <c r="LFE1863" s="1"/>
      <c r="LFF1863" s="1"/>
      <c r="LFG1863" s="1"/>
      <c r="LFH1863" s="1"/>
      <c r="LFI1863" s="1"/>
      <c r="LFJ1863" s="1"/>
      <c r="LFK1863" s="1"/>
      <c r="LFL1863" s="1"/>
      <c r="LFM1863" s="1"/>
      <c r="LFN1863" s="1"/>
      <c r="LFO1863" s="1"/>
      <c r="LFP1863" s="1"/>
      <c r="LFQ1863" s="1"/>
      <c r="LFR1863" s="1"/>
      <c r="LFS1863" s="1"/>
      <c r="LFT1863" s="1"/>
      <c r="LFU1863" s="1"/>
      <c r="LFV1863" s="1"/>
      <c r="LFW1863" s="1"/>
      <c r="LFX1863" s="1"/>
      <c r="LFY1863" s="1"/>
      <c r="LFZ1863" s="1"/>
      <c r="LGA1863" s="1"/>
      <c r="LGB1863" s="1"/>
      <c r="LGC1863" s="1"/>
      <c r="LGD1863" s="1"/>
      <c r="LGE1863" s="1"/>
      <c r="LGF1863" s="1"/>
      <c r="LGG1863" s="1"/>
      <c r="LGH1863" s="1"/>
      <c r="LGI1863" s="1"/>
      <c r="LGJ1863" s="1"/>
      <c r="LGK1863" s="1"/>
      <c r="LGL1863" s="1"/>
      <c r="LGM1863" s="1"/>
      <c r="LGN1863" s="1"/>
      <c r="LGO1863" s="1"/>
      <c r="LGP1863" s="1"/>
      <c r="LGQ1863" s="1"/>
      <c r="LGR1863" s="1"/>
      <c r="LGS1863" s="1"/>
      <c r="LGT1863" s="1"/>
      <c r="LGU1863" s="1"/>
      <c r="LGV1863" s="1"/>
      <c r="LGW1863" s="1"/>
      <c r="LGX1863" s="1"/>
      <c r="LGY1863" s="1"/>
      <c r="LGZ1863" s="1"/>
      <c r="LHA1863" s="1"/>
      <c r="LHB1863" s="1"/>
      <c r="LHC1863" s="1"/>
      <c r="LHD1863" s="1"/>
      <c r="LHE1863" s="1"/>
      <c r="LHF1863" s="1"/>
      <c r="LHG1863" s="1"/>
      <c r="LHH1863" s="1"/>
      <c r="LHI1863" s="1"/>
      <c r="LHJ1863" s="1"/>
      <c r="LHK1863" s="1"/>
      <c r="LHL1863" s="1"/>
      <c r="LHM1863" s="1"/>
      <c r="LHN1863" s="1"/>
      <c r="LHO1863" s="1"/>
      <c r="LHP1863" s="1"/>
      <c r="LHQ1863" s="1"/>
      <c r="LHR1863" s="1"/>
      <c r="LHS1863" s="1"/>
      <c r="LHT1863" s="1"/>
      <c r="LHU1863" s="1"/>
      <c r="LHV1863" s="1"/>
      <c r="LHW1863" s="1"/>
      <c r="LHX1863" s="1"/>
      <c r="LHY1863" s="1"/>
      <c r="LHZ1863" s="1"/>
      <c r="LIA1863" s="1"/>
      <c r="LIB1863" s="1"/>
      <c r="LIC1863" s="1"/>
      <c r="LID1863" s="1"/>
      <c r="LIE1863" s="1"/>
      <c r="LIF1863" s="1"/>
      <c r="LIG1863" s="1"/>
      <c r="LIH1863" s="1"/>
      <c r="LII1863" s="1"/>
      <c r="LIJ1863" s="1"/>
      <c r="LIK1863" s="1"/>
      <c r="LIL1863" s="1"/>
      <c r="LIM1863" s="1"/>
      <c r="LIN1863" s="1"/>
      <c r="LIO1863" s="1"/>
      <c r="LIP1863" s="1"/>
      <c r="LIQ1863" s="1"/>
      <c r="LIR1863" s="1"/>
      <c r="LIS1863" s="1"/>
      <c r="LIT1863" s="1"/>
      <c r="LIU1863" s="1"/>
      <c r="LIV1863" s="1"/>
      <c r="LIW1863" s="1"/>
      <c r="LIX1863" s="1"/>
      <c r="LIY1863" s="1"/>
      <c r="LIZ1863" s="1"/>
      <c r="LJA1863" s="1"/>
      <c r="LJB1863" s="1"/>
      <c r="LJC1863" s="1"/>
      <c r="LJD1863" s="1"/>
      <c r="LJE1863" s="1"/>
      <c r="LJF1863" s="1"/>
      <c r="LJG1863" s="1"/>
      <c r="LJH1863" s="1"/>
      <c r="LJI1863" s="1"/>
      <c r="LJJ1863" s="1"/>
      <c r="LJK1863" s="1"/>
      <c r="LJL1863" s="1"/>
      <c r="LJM1863" s="1"/>
      <c r="LJN1863" s="1"/>
      <c r="LJO1863" s="1"/>
      <c r="LJP1863" s="1"/>
      <c r="LJQ1863" s="1"/>
      <c r="LJR1863" s="1"/>
      <c r="LJS1863" s="1"/>
      <c r="LJT1863" s="1"/>
      <c r="LJU1863" s="1"/>
      <c r="LJV1863" s="1"/>
      <c r="LJW1863" s="1"/>
      <c r="LJX1863" s="1"/>
      <c r="LJY1863" s="1"/>
      <c r="LJZ1863" s="1"/>
      <c r="LKA1863" s="1"/>
      <c r="LKB1863" s="1"/>
      <c r="LKC1863" s="1"/>
      <c r="LKD1863" s="1"/>
      <c r="LKE1863" s="1"/>
      <c r="LKF1863" s="1"/>
      <c r="LKG1863" s="1"/>
      <c r="LKH1863" s="1"/>
      <c r="LKI1863" s="1"/>
      <c r="LKJ1863" s="1"/>
      <c r="LKK1863" s="1"/>
      <c r="LKL1863" s="1"/>
      <c r="LKM1863" s="1"/>
      <c r="LKN1863" s="1"/>
      <c r="LKO1863" s="1"/>
      <c r="LKP1863" s="1"/>
      <c r="LKQ1863" s="1"/>
      <c r="LKR1863" s="1"/>
      <c r="LKS1863" s="1"/>
      <c r="LKT1863" s="1"/>
      <c r="LKU1863" s="1"/>
      <c r="LKV1863" s="1"/>
      <c r="LKW1863" s="1"/>
      <c r="LKX1863" s="1"/>
      <c r="LKY1863" s="1"/>
      <c r="LKZ1863" s="1"/>
      <c r="LLA1863" s="1"/>
      <c r="LLB1863" s="1"/>
      <c r="LLC1863" s="1"/>
      <c r="LLD1863" s="1"/>
      <c r="LLE1863" s="1"/>
      <c r="LLF1863" s="1"/>
      <c r="LLG1863" s="1"/>
      <c r="LLH1863" s="1"/>
      <c r="LLI1863" s="1"/>
      <c r="LLJ1863" s="1"/>
      <c r="LLK1863" s="1"/>
      <c r="LLL1863" s="1"/>
      <c r="LLM1863" s="1"/>
      <c r="LLN1863" s="1"/>
      <c r="LLO1863" s="1"/>
      <c r="LLP1863" s="1"/>
      <c r="LLQ1863" s="1"/>
      <c r="LLR1863" s="1"/>
      <c r="LLS1863" s="1"/>
      <c r="LLT1863" s="1"/>
      <c r="LLU1863" s="1"/>
      <c r="LLV1863" s="1"/>
      <c r="LLW1863" s="1"/>
      <c r="LLX1863" s="1"/>
      <c r="LLY1863" s="1"/>
      <c r="LLZ1863" s="1"/>
      <c r="LMA1863" s="1"/>
      <c r="LMB1863" s="1"/>
      <c r="LMC1863" s="1"/>
      <c r="LMD1863" s="1"/>
      <c r="LME1863" s="1"/>
      <c r="LMF1863" s="1"/>
      <c r="LMG1863" s="1"/>
      <c r="LMH1863" s="1"/>
      <c r="LMI1863" s="1"/>
      <c r="LMJ1863" s="1"/>
      <c r="LMK1863" s="1"/>
      <c r="LML1863" s="1"/>
      <c r="LMM1863" s="1"/>
      <c r="LMN1863" s="1"/>
      <c r="LMO1863" s="1"/>
      <c r="LMP1863" s="1"/>
      <c r="LMQ1863" s="1"/>
      <c r="LMR1863" s="1"/>
      <c r="LMS1863" s="1"/>
      <c r="LMT1863" s="1"/>
      <c r="LMU1863" s="1"/>
      <c r="LMV1863" s="1"/>
      <c r="LMW1863" s="1"/>
      <c r="LMX1863" s="1"/>
      <c r="LMY1863" s="1"/>
      <c r="LMZ1863" s="1"/>
      <c r="LNA1863" s="1"/>
      <c r="LNB1863" s="1"/>
      <c r="LNC1863" s="1"/>
      <c r="LND1863" s="1"/>
      <c r="LNE1863" s="1"/>
      <c r="LNF1863" s="1"/>
      <c r="LNG1863" s="1"/>
      <c r="LNH1863" s="1"/>
      <c r="LNI1863" s="1"/>
      <c r="LNJ1863" s="1"/>
      <c r="LNK1863" s="1"/>
      <c r="LNL1863" s="1"/>
      <c r="LNM1863" s="1"/>
      <c r="LNN1863" s="1"/>
      <c r="LNO1863" s="1"/>
      <c r="LNP1863" s="1"/>
      <c r="LNQ1863" s="1"/>
      <c r="LNR1863" s="1"/>
      <c r="LNS1863" s="1"/>
      <c r="LNT1863" s="1"/>
      <c r="LNU1863" s="1"/>
      <c r="LNV1863" s="1"/>
      <c r="LNW1863" s="1"/>
      <c r="LNX1863" s="1"/>
      <c r="LNY1863" s="1"/>
      <c r="LNZ1863" s="1"/>
      <c r="LOA1863" s="1"/>
      <c r="LOB1863" s="1"/>
      <c r="LOC1863" s="1"/>
      <c r="LOD1863" s="1"/>
      <c r="LOE1863" s="1"/>
      <c r="LOF1863" s="1"/>
      <c r="LOG1863" s="1"/>
      <c r="LOH1863" s="1"/>
      <c r="LOI1863" s="1"/>
      <c r="LOJ1863" s="1"/>
      <c r="LOK1863" s="1"/>
      <c r="LOL1863" s="1"/>
      <c r="LOM1863" s="1"/>
      <c r="LON1863" s="1"/>
      <c r="LOO1863" s="1"/>
      <c r="LOP1863" s="1"/>
      <c r="LOQ1863" s="1"/>
      <c r="LOR1863" s="1"/>
      <c r="LOS1863" s="1"/>
      <c r="LOT1863" s="1"/>
      <c r="LOU1863" s="1"/>
      <c r="LOV1863" s="1"/>
      <c r="LOW1863" s="1"/>
      <c r="LOX1863" s="1"/>
      <c r="LOY1863" s="1"/>
      <c r="LOZ1863" s="1"/>
      <c r="LPA1863" s="1"/>
      <c r="LPB1863" s="1"/>
      <c r="LPC1863" s="1"/>
      <c r="LPD1863" s="1"/>
      <c r="LPE1863" s="1"/>
      <c r="LPF1863" s="1"/>
      <c r="LPG1863" s="1"/>
      <c r="LPH1863" s="1"/>
      <c r="LPI1863" s="1"/>
      <c r="LPJ1863" s="1"/>
      <c r="LPK1863" s="1"/>
      <c r="LPL1863" s="1"/>
      <c r="LPM1863" s="1"/>
      <c r="LPN1863" s="1"/>
      <c r="LPO1863" s="1"/>
      <c r="LPP1863" s="1"/>
      <c r="LPQ1863" s="1"/>
      <c r="LPR1863" s="1"/>
      <c r="LPS1863" s="1"/>
      <c r="LPT1863" s="1"/>
      <c r="LPU1863" s="1"/>
      <c r="LPV1863" s="1"/>
      <c r="LPW1863" s="1"/>
      <c r="LPX1863" s="1"/>
      <c r="LPY1863" s="1"/>
      <c r="LPZ1863" s="1"/>
      <c r="LQA1863" s="1"/>
      <c r="LQB1863" s="1"/>
      <c r="LQC1863" s="1"/>
      <c r="LQD1863" s="1"/>
      <c r="LQE1863" s="1"/>
      <c r="LQF1863" s="1"/>
      <c r="LQG1863" s="1"/>
      <c r="LQH1863" s="1"/>
      <c r="LQI1863" s="1"/>
      <c r="LQJ1863" s="1"/>
      <c r="LQK1863" s="1"/>
      <c r="LQL1863" s="1"/>
      <c r="LQM1863" s="1"/>
      <c r="LQN1863" s="1"/>
      <c r="LQO1863" s="1"/>
      <c r="LQP1863" s="1"/>
      <c r="LQQ1863" s="1"/>
      <c r="LQR1863" s="1"/>
      <c r="LQS1863" s="1"/>
      <c r="LQT1863" s="1"/>
      <c r="LQU1863" s="1"/>
      <c r="LQV1863" s="1"/>
      <c r="LQW1863" s="1"/>
      <c r="LQX1863" s="1"/>
      <c r="LQY1863" s="1"/>
      <c r="LQZ1863" s="1"/>
      <c r="LRA1863" s="1"/>
      <c r="LRB1863" s="1"/>
      <c r="LRC1863" s="1"/>
      <c r="LRD1863" s="1"/>
      <c r="LRE1863" s="1"/>
      <c r="LRF1863" s="1"/>
      <c r="LRG1863" s="1"/>
      <c r="LRH1863" s="1"/>
      <c r="LRI1863" s="1"/>
      <c r="LRJ1863" s="1"/>
      <c r="LRK1863" s="1"/>
      <c r="LRL1863" s="1"/>
      <c r="LRM1863" s="1"/>
      <c r="LRN1863" s="1"/>
      <c r="LRO1863" s="1"/>
      <c r="LRP1863" s="1"/>
      <c r="LRQ1863" s="1"/>
      <c r="LRR1863" s="1"/>
      <c r="LRS1863" s="1"/>
      <c r="LRT1863" s="1"/>
      <c r="LRU1863" s="1"/>
      <c r="LRV1863" s="1"/>
      <c r="LRW1863" s="1"/>
      <c r="LRX1863" s="1"/>
      <c r="LRY1863" s="1"/>
      <c r="LRZ1863" s="1"/>
      <c r="LSA1863" s="1"/>
      <c r="LSB1863" s="1"/>
      <c r="LSC1863" s="1"/>
      <c r="LSD1863" s="1"/>
      <c r="LSE1863" s="1"/>
      <c r="LSF1863" s="1"/>
      <c r="LSG1863" s="1"/>
      <c r="LSH1863" s="1"/>
      <c r="LSI1863" s="1"/>
      <c r="LSJ1863" s="1"/>
      <c r="LSK1863" s="1"/>
      <c r="LSL1863" s="1"/>
      <c r="LSM1863" s="1"/>
      <c r="LSN1863" s="1"/>
      <c r="LSO1863" s="1"/>
      <c r="LSP1863" s="1"/>
      <c r="LSQ1863" s="1"/>
      <c r="LSR1863" s="1"/>
      <c r="LSS1863" s="1"/>
      <c r="LST1863" s="1"/>
      <c r="LSU1863" s="1"/>
      <c r="LSV1863" s="1"/>
      <c r="LSW1863" s="1"/>
      <c r="LSX1863" s="1"/>
      <c r="LSY1863" s="1"/>
      <c r="LSZ1863" s="1"/>
      <c r="LTA1863" s="1"/>
      <c r="LTB1863" s="1"/>
      <c r="LTC1863" s="1"/>
      <c r="LTD1863" s="1"/>
      <c r="LTE1863" s="1"/>
      <c r="LTF1863" s="1"/>
      <c r="LTG1863" s="1"/>
      <c r="LTH1863" s="1"/>
      <c r="LTI1863" s="1"/>
      <c r="LTJ1863" s="1"/>
      <c r="LTK1863" s="1"/>
      <c r="LTL1863" s="1"/>
      <c r="LTM1863" s="1"/>
      <c r="LTN1863" s="1"/>
      <c r="LTO1863" s="1"/>
      <c r="LTP1863" s="1"/>
      <c r="LTQ1863" s="1"/>
      <c r="LTR1863" s="1"/>
      <c r="LTS1863" s="1"/>
      <c r="LTT1863" s="1"/>
      <c r="LTU1863" s="1"/>
      <c r="LTV1863" s="1"/>
      <c r="LTW1863" s="1"/>
      <c r="LTX1863" s="1"/>
      <c r="LTY1863" s="1"/>
      <c r="LTZ1863" s="1"/>
      <c r="LUA1863" s="1"/>
      <c r="LUB1863" s="1"/>
      <c r="LUC1863" s="1"/>
      <c r="LUD1863" s="1"/>
      <c r="LUE1863" s="1"/>
      <c r="LUF1863" s="1"/>
      <c r="LUG1863" s="1"/>
      <c r="LUH1863" s="1"/>
      <c r="LUI1863" s="1"/>
      <c r="LUJ1863" s="1"/>
      <c r="LUK1863" s="1"/>
      <c r="LUL1863" s="1"/>
      <c r="LUM1863" s="1"/>
      <c r="LUN1863" s="1"/>
      <c r="LUO1863" s="1"/>
      <c r="LUP1863" s="1"/>
      <c r="LUQ1863" s="1"/>
      <c r="LUR1863" s="1"/>
      <c r="LUS1863" s="1"/>
      <c r="LUT1863" s="1"/>
      <c r="LUU1863" s="1"/>
      <c r="LUV1863" s="1"/>
      <c r="LUW1863" s="1"/>
      <c r="LUX1863" s="1"/>
      <c r="LUY1863" s="1"/>
      <c r="LUZ1863" s="1"/>
      <c r="LVA1863" s="1"/>
      <c r="LVB1863" s="1"/>
      <c r="LVC1863" s="1"/>
      <c r="LVD1863" s="1"/>
      <c r="LVE1863" s="1"/>
      <c r="LVF1863" s="1"/>
      <c r="LVG1863" s="1"/>
      <c r="LVH1863" s="1"/>
      <c r="LVI1863" s="1"/>
      <c r="LVJ1863" s="1"/>
      <c r="LVK1863" s="1"/>
      <c r="LVL1863" s="1"/>
      <c r="LVM1863" s="1"/>
      <c r="LVN1863" s="1"/>
      <c r="LVO1863" s="1"/>
      <c r="LVP1863" s="1"/>
      <c r="LVQ1863" s="1"/>
      <c r="LVR1863" s="1"/>
      <c r="LVS1863" s="1"/>
      <c r="LVT1863" s="1"/>
      <c r="LVU1863" s="1"/>
      <c r="LVV1863" s="1"/>
      <c r="LVW1863" s="1"/>
      <c r="LVX1863" s="1"/>
      <c r="LVY1863" s="1"/>
      <c r="LVZ1863" s="1"/>
      <c r="LWA1863" s="1"/>
      <c r="LWB1863" s="1"/>
      <c r="LWC1863" s="1"/>
      <c r="LWD1863" s="1"/>
      <c r="LWE1863" s="1"/>
      <c r="LWF1863" s="1"/>
      <c r="LWG1863" s="1"/>
      <c r="LWH1863" s="1"/>
      <c r="LWI1863" s="1"/>
      <c r="LWJ1863" s="1"/>
      <c r="LWK1863" s="1"/>
      <c r="LWL1863" s="1"/>
      <c r="LWM1863" s="1"/>
      <c r="LWN1863" s="1"/>
      <c r="LWO1863" s="1"/>
      <c r="LWP1863" s="1"/>
      <c r="LWQ1863" s="1"/>
      <c r="LWR1863" s="1"/>
      <c r="LWS1863" s="1"/>
      <c r="LWT1863" s="1"/>
      <c r="LWU1863" s="1"/>
      <c r="LWV1863" s="1"/>
      <c r="LWW1863" s="1"/>
      <c r="LWX1863" s="1"/>
      <c r="LWY1863" s="1"/>
      <c r="LWZ1863" s="1"/>
      <c r="LXA1863" s="1"/>
      <c r="LXB1863" s="1"/>
      <c r="LXC1863" s="1"/>
      <c r="LXD1863" s="1"/>
      <c r="LXE1863" s="1"/>
      <c r="LXF1863" s="1"/>
      <c r="LXG1863" s="1"/>
      <c r="LXH1863" s="1"/>
      <c r="LXI1863" s="1"/>
      <c r="LXJ1863" s="1"/>
      <c r="LXK1863" s="1"/>
      <c r="LXL1863" s="1"/>
      <c r="LXM1863" s="1"/>
      <c r="LXN1863" s="1"/>
      <c r="LXO1863" s="1"/>
      <c r="LXP1863" s="1"/>
      <c r="LXQ1863" s="1"/>
      <c r="LXR1863" s="1"/>
      <c r="LXS1863" s="1"/>
      <c r="LXT1863" s="1"/>
      <c r="LXU1863" s="1"/>
      <c r="LXV1863" s="1"/>
      <c r="LXW1863" s="1"/>
      <c r="LXX1863" s="1"/>
      <c r="LXY1863" s="1"/>
      <c r="LXZ1863" s="1"/>
      <c r="LYA1863" s="1"/>
      <c r="LYB1863" s="1"/>
      <c r="LYC1863" s="1"/>
      <c r="LYD1863" s="1"/>
      <c r="LYE1863" s="1"/>
      <c r="LYF1863" s="1"/>
      <c r="LYG1863" s="1"/>
      <c r="LYH1863" s="1"/>
      <c r="LYI1863" s="1"/>
      <c r="LYJ1863" s="1"/>
      <c r="LYK1863" s="1"/>
      <c r="LYL1863" s="1"/>
      <c r="LYM1863" s="1"/>
      <c r="LYN1863" s="1"/>
      <c r="LYO1863" s="1"/>
      <c r="LYP1863" s="1"/>
      <c r="LYQ1863" s="1"/>
      <c r="LYR1863" s="1"/>
      <c r="LYS1863" s="1"/>
      <c r="LYT1863" s="1"/>
      <c r="LYU1863" s="1"/>
      <c r="LYV1863" s="1"/>
      <c r="LYW1863" s="1"/>
      <c r="LYX1863" s="1"/>
      <c r="LYY1863" s="1"/>
      <c r="LYZ1863" s="1"/>
      <c r="LZA1863" s="1"/>
      <c r="LZB1863" s="1"/>
      <c r="LZC1863" s="1"/>
      <c r="LZD1863" s="1"/>
      <c r="LZE1863" s="1"/>
      <c r="LZF1863" s="1"/>
      <c r="LZG1863" s="1"/>
      <c r="LZH1863" s="1"/>
      <c r="LZI1863" s="1"/>
      <c r="LZJ1863" s="1"/>
      <c r="LZK1863" s="1"/>
      <c r="LZL1863" s="1"/>
      <c r="LZM1863" s="1"/>
      <c r="LZN1863" s="1"/>
      <c r="LZO1863" s="1"/>
      <c r="LZP1863" s="1"/>
      <c r="LZQ1863" s="1"/>
      <c r="LZR1863" s="1"/>
      <c r="LZS1863" s="1"/>
      <c r="LZT1863" s="1"/>
      <c r="LZU1863" s="1"/>
      <c r="LZV1863" s="1"/>
      <c r="LZW1863" s="1"/>
      <c r="LZX1863" s="1"/>
      <c r="LZY1863" s="1"/>
      <c r="LZZ1863" s="1"/>
      <c r="MAA1863" s="1"/>
      <c r="MAB1863" s="1"/>
      <c r="MAC1863" s="1"/>
      <c r="MAD1863" s="1"/>
      <c r="MAE1863" s="1"/>
      <c r="MAF1863" s="1"/>
      <c r="MAG1863" s="1"/>
      <c r="MAH1863" s="1"/>
      <c r="MAI1863" s="1"/>
      <c r="MAJ1863" s="1"/>
      <c r="MAK1863" s="1"/>
      <c r="MAL1863" s="1"/>
      <c r="MAM1863" s="1"/>
      <c r="MAN1863" s="1"/>
      <c r="MAO1863" s="1"/>
      <c r="MAP1863" s="1"/>
      <c r="MAQ1863" s="1"/>
      <c r="MAR1863" s="1"/>
      <c r="MAS1863" s="1"/>
      <c r="MAT1863" s="1"/>
      <c r="MAU1863" s="1"/>
      <c r="MAV1863" s="1"/>
      <c r="MAW1863" s="1"/>
      <c r="MAX1863" s="1"/>
      <c r="MAY1863" s="1"/>
      <c r="MAZ1863" s="1"/>
      <c r="MBA1863" s="1"/>
      <c r="MBB1863" s="1"/>
      <c r="MBC1863" s="1"/>
      <c r="MBD1863" s="1"/>
      <c r="MBE1863" s="1"/>
      <c r="MBF1863" s="1"/>
      <c r="MBG1863" s="1"/>
      <c r="MBH1863" s="1"/>
      <c r="MBI1863" s="1"/>
      <c r="MBJ1863" s="1"/>
      <c r="MBK1863" s="1"/>
      <c r="MBL1863" s="1"/>
      <c r="MBM1863" s="1"/>
      <c r="MBN1863" s="1"/>
      <c r="MBO1863" s="1"/>
      <c r="MBP1863" s="1"/>
      <c r="MBQ1863" s="1"/>
      <c r="MBR1863" s="1"/>
      <c r="MBS1863" s="1"/>
      <c r="MBT1863" s="1"/>
      <c r="MBU1863" s="1"/>
      <c r="MBV1863" s="1"/>
      <c r="MBW1863" s="1"/>
      <c r="MBX1863" s="1"/>
      <c r="MBY1863" s="1"/>
      <c r="MBZ1863" s="1"/>
      <c r="MCA1863" s="1"/>
      <c r="MCB1863" s="1"/>
      <c r="MCC1863" s="1"/>
      <c r="MCD1863" s="1"/>
      <c r="MCE1863" s="1"/>
      <c r="MCF1863" s="1"/>
      <c r="MCG1863" s="1"/>
      <c r="MCH1863" s="1"/>
      <c r="MCI1863" s="1"/>
      <c r="MCJ1863" s="1"/>
      <c r="MCK1863" s="1"/>
      <c r="MCL1863" s="1"/>
      <c r="MCM1863" s="1"/>
      <c r="MCN1863" s="1"/>
      <c r="MCO1863" s="1"/>
      <c r="MCP1863" s="1"/>
      <c r="MCQ1863" s="1"/>
      <c r="MCR1863" s="1"/>
      <c r="MCS1863" s="1"/>
      <c r="MCT1863" s="1"/>
      <c r="MCU1863" s="1"/>
      <c r="MCV1863" s="1"/>
      <c r="MCW1863" s="1"/>
      <c r="MCX1863" s="1"/>
      <c r="MCY1863" s="1"/>
      <c r="MCZ1863" s="1"/>
      <c r="MDA1863" s="1"/>
      <c r="MDB1863" s="1"/>
      <c r="MDC1863" s="1"/>
      <c r="MDD1863" s="1"/>
      <c r="MDE1863" s="1"/>
      <c r="MDF1863" s="1"/>
      <c r="MDG1863" s="1"/>
      <c r="MDH1863" s="1"/>
      <c r="MDI1863" s="1"/>
      <c r="MDJ1863" s="1"/>
      <c r="MDK1863" s="1"/>
      <c r="MDL1863" s="1"/>
      <c r="MDM1863" s="1"/>
      <c r="MDN1863" s="1"/>
      <c r="MDO1863" s="1"/>
      <c r="MDP1863" s="1"/>
      <c r="MDQ1863" s="1"/>
      <c r="MDR1863" s="1"/>
      <c r="MDS1863" s="1"/>
      <c r="MDT1863" s="1"/>
      <c r="MDU1863" s="1"/>
      <c r="MDV1863" s="1"/>
      <c r="MDW1863" s="1"/>
      <c r="MDX1863" s="1"/>
      <c r="MDY1863" s="1"/>
      <c r="MDZ1863" s="1"/>
      <c r="MEA1863" s="1"/>
      <c r="MEB1863" s="1"/>
      <c r="MEC1863" s="1"/>
      <c r="MED1863" s="1"/>
      <c r="MEE1863" s="1"/>
      <c r="MEF1863" s="1"/>
      <c r="MEG1863" s="1"/>
      <c r="MEH1863" s="1"/>
      <c r="MEI1863" s="1"/>
      <c r="MEJ1863" s="1"/>
      <c r="MEK1863" s="1"/>
      <c r="MEL1863" s="1"/>
      <c r="MEM1863" s="1"/>
      <c r="MEN1863" s="1"/>
      <c r="MEO1863" s="1"/>
      <c r="MEP1863" s="1"/>
      <c r="MEQ1863" s="1"/>
      <c r="MER1863" s="1"/>
      <c r="MES1863" s="1"/>
      <c r="MET1863" s="1"/>
      <c r="MEU1863" s="1"/>
      <c r="MEV1863" s="1"/>
      <c r="MEW1863" s="1"/>
      <c r="MEX1863" s="1"/>
      <c r="MEY1863" s="1"/>
      <c r="MEZ1863" s="1"/>
      <c r="MFA1863" s="1"/>
      <c r="MFB1863" s="1"/>
      <c r="MFC1863" s="1"/>
      <c r="MFD1863" s="1"/>
      <c r="MFE1863" s="1"/>
      <c r="MFF1863" s="1"/>
      <c r="MFG1863" s="1"/>
      <c r="MFH1863" s="1"/>
      <c r="MFI1863" s="1"/>
      <c r="MFJ1863" s="1"/>
      <c r="MFK1863" s="1"/>
      <c r="MFL1863" s="1"/>
      <c r="MFM1863" s="1"/>
      <c r="MFN1863" s="1"/>
      <c r="MFO1863" s="1"/>
      <c r="MFP1863" s="1"/>
      <c r="MFQ1863" s="1"/>
      <c r="MFR1863" s="1"/>
      <c r="MFS1863" s="1"/>
      <c r="MFT1863" s="1"/>
      <c r="MFU1863" s="1"/>
      <c r="MFV1863" s="1"/>
      <c r="MFW1863" s="1"/>
      <c r="MFX1863" s="1"/>
      <c r="MFY1863" s="1"/>
      <c r="MFZ1863" s="1"/>
      <c r="MGA1863" s="1"/>
      <c r="MGB1863" s="1"/>
      <c r="MGC1863" s="1"/>
      <c r="MGD1863" s="1"/>
      <c r="MGE1863" s="1"/>
      <c r="MGF1863" s="1"/>
      <c r="MGG1863" s="1"/>
      <c r="MGH1863" s="1"/>
      <c r="MGI1863" s="1"/>
      <c r="MGJ1863" s="1"/>
      <c r="MGK1863" s="1"/>
      <c r="MGL1863" s="1"/>
      <c r="MGM1863" s="1"/>
      <c r="MGN1863" s="1"/>
      <c r="MGO1863" s="1"/>
      <c r="MGP1863" s="1"/>
      <c r="MGQ1863" s="1"/>
      <c r="MGR1863" s="1"/>
      <c r="MGS1863" s="1"/>
      <c r="MGT1863" s="1"/>
      <c r="MGU1863" s="1"/>
      <c r="MGV1863" s="1"/>
      <c r="MGW1863" s="1"/>
      <c r="MGX1863" s="1"/>
      <c r="MGY1863" s="1"/>
      <c r="MGZ1863" s="1"/>
      <c r="MHA1863" s="1"/>
      <c r="MHB1863" s="1"/>
      <c r="MHC1863" s="1"/>
      <c r="MHD1863" s="1"/>
      <c r="MHE1863" s="1"/>
      <c r="MHF1863" s="1"/>
      <c r="MHG1863" s="1"/>
      <c r="MHH1863" s="1"/>
      <c r="MHI1863" s="1"/>
      <c r="MHJ1863" s="1"/>
      <c r="MHK1863" s="1"/>
      <c r="MHL1863" s="1"/>
      <c r="MHM1863" s="1"/>
      <c r="MHN1863" s="1"/>
      <c r="MHO1863" s="1"/>
      <c r="MHP1863" s="1"/>
      <c r="MHQ1863" s="1"/>
      <c r="MHR1863" s="1"/>
      <c r="MHS1863" s="1"/>
      <c r="MHT1863" s="1"/>
      <c r="MHU1863" s="1"/>
      <c r="MHV1863" s="1"/>
      <c r="MHW1863" s="1"/>
      <c r="MHX1863" s="1"/>
      <c r="MHY1863" s="1"/>
      <c r="MHZ1863" s="1"/>
      <c r="MIA1863" s="1"/>
      <c r="MIB1863" s="1"/>
      <c r="MIC1863" s="1"/>
      <c r="MID1863" s="1"/>
      <c r="MIE1863" s="1"/>
      <c r="MIF1863" s="1"/>
      <c r="MIG1863" s="1"/>
      <c r="MIH1863" s="1"/>
      <c r="MII1863" s="1"/>
      <c r="MIJ1863" s="1"/>
      <c r="MIK1863" s="1"/>
      <c r="MIL1863" s="1"/>
      <c r="MIM1863" s="1"/>
      <c r="MIN1863" s="1"/>
      <c r="MIO1863" s="1"/>
      <c r="MIP1863" s="1"/>
      <c r="MIQ1863" s="1"/>
      <c r="MIR1863" s="1"/>
      <c r="MIS1863" s="1"/>
      <c r="MIT1863" s="1"/>
      <c r="MIU1863" s="1"/>
      <c r="MIV1863" s="1"/>
      <c r="MIW1863" s="1"/>
      <c r="MIX1863" s="1"/>
      <c r="MIY1863" s="1"/>
      <c r="MIZ1863" s="1"/>
      <c r="MJA1863" s="1"/>
      <c r="MJB1863" s="1"/>
      <c r="MJC1863" s="1"/>
      <c r="MJD1863" s="1"/>
      <c r="MJE1863" s="1"/>
      <c r="MJF1863" s="1"/>
      <c r="MJG1863" s="1"/>
      <c r="MJH1863" s="1"/>
      <c r="MJI1863" s="1"/>
      <c r="MJJ1863" s="1"/>
      <c r="MJK1863" s="1"/>
      <c r="MJL1863" s="1"/>
      <c r="MJM1863" s="1"/>
      <c r="MJN1863" s="1"/>
      <c r="MJO1863" s="1"/>
      <c r="MJP1863" s="1"/>
      <c r="MJQ1863" s="1"/>
      <c r="MJR1863" s="1"/>
      <c r="MJS1863" s="1"/>
      <c r="MJT1863" s="1"/>
      <c r="MJU1863" s="1"/>
      <c r="MJV1863" s="1"/>
      <c r="MJW1863" s="1"/>
      <c r="MJX1863" s="1"/>
      <c r="MJY1863" s="1"/>
      <c r="MJZ1863" s="1"/>
      <c r="MKA1863" s="1"/>
      <c r="MKB1863" s="1"/>
      <c r="MKC1863" s="1"/>
      <c r="MKD1863" s="1"/>
      <c r="MKE1863" s="1"/>
      <c r="MKF1863" s="1"/>
      <c r="MKG1863" s="1"/>
      <c r="MKH1863" s="1"/>
      <c r="MKI1863" s="1"/>
      <c r="MKJ1863" s="1"/>
      <c r="MKK1863" s="1"/>
      <c r="MKL1863" s="1"/>
      <c r="MKM1863" s="1"/>
      <c r="MKN1863" s="1"/>
      <c r="MKO1863" s="1"/>
      <c r="MKP1863" s="1"/>
      <c r="MKQ1863" s="1"/>
      <c r="MKR1863" s="1"/>
      <c r="MKS1863" s="1"/>
      <c r="MKT1863" s="1"/>
      <c r="MKU1863" s="1"/>
      <c r="MKV1863" s="1"/>
      <c r="MKW1863" s="1"/>
      <c r="MKX1863" s="1"/>
      <c r="MKY1863" s="1"/>
      <c r="MKZ1863" s="1"/>
      <c r="MLA1863" s="1"/>
      <c r="MLB1863" s="1"/>
      <c r="MLC1863" s="1"/>
      <c r="MLD1863" s="1"/>
      <c r="MLE1863" s="1"/>
      <c r="MLF1863" s="1"/>
      <c r="MLG1863" s="1"/>
      <c r="MLH1863" s="1"/>
      <c r="MLI1863" s="1"/>
      <c r="MLJ1863" s="1"/>
      <c r="MLK1863" s="1"/>
      <c r="MLL1863" s="1"/>
      <c r="MLM1863" s="1"/>
      <c r="MLN1863" s="1"/>
      <c r="MLO1863" s="1"/>
      <c r="MLP1863" s="1"/>
      <c r="MLQ1863" s="1"/>
      <c r="MLR1863" s="1"/>
      <c r="MLS1863" s="1"/>
      <c r="MLT1863" s="1"/>
      <c r="MLU1863" s="1"/>
      <c r="MLV1863" s="1"/>
      <c r="MLW1863" s="1"/>
      <c r="MLX1863" s="1"/>
      <c r="MLY1863" s="1"/>
      <c r="MLZ1863" s="1"/>
      <c r="MMA1863" s="1"/>
      <c r="MMB1863" s="1"/>
      <c r="MMC1863" s="1"/>
      <c r="MMD1863" s="1"/>
      <c r="MME1863" s="1"/>
      <c r="MMF1863" s="1"/>
      <c r="MMG1863" s="1"/>
      <c r="MMH1863" s="1"/>
      <c r="MMI1863" s="1"/>
      <c r="MMJ1863" s="1"/>
      <c r="MMK1863" s="1"/>
      <c r="MML1863" s="1"/>
      <c r="MMM1863" s="1"/>
      <c r="MMN1863" s="1"/>
      <c r="MMO1863" s="1"/>
      <c r="MMP1863" s="1"/>
      <c r="MMQ1863" s="1"/>
      <c r="MMR1863" s="1"/>
      <c r="MMS1863" s="1"/>
      <c r="MMT1863" s="1"/>
      <c r="MMU1863" s="1"/>
      <c r="MMV1863" s="1"/>
      <c r="MMW1863" s="1"/>
      <c r="MMX1863" s="1"/>
      <c r="MMY1863" s="1"/>
      <c r="MMZ1863" s="1"/>
      <c r="MNA1863" s="1"/>
      <c r="MNB1863" s="1"/>
      <c r="MNC1863" s="1"/>
      <c r="MND1863" s="1"/>
      <c r="MNE1863" s="1"/>
      <c r="MNF1863" s="1"/>
      <c r="MNG1863" s="1"/>
      <c r="MNH1863" s="1"/>
      <c r="MNI1863" s="1"/>
      <c r="MNJ1863" s="1"/>
      <c r="MNK1863" s="1"/>
      <c r="MNL1863" s="1"/>
      <c r="MNM1863" s="1"/>
      <c r="MNN1863" s="1"/>
      <c r="MNO1863" s="1"/>
      <c r="MNP1863" s="1"/>
      <c r="MNQ1863" s="1"/>
      <c r="MNR1863" s="1"/>
      <c r="MNS1863" s="1"/>
      <c r="MNT1863" s="1"/>
      <c r="MNU1863" s="1"/>
      <c r="MNV1863" s="1"/>
      <c r="MNW1863" s="1"/>
      <c r="MNX1863" s="1"/>
      <c r="MNY1863" s="1"/>
      <c r="MNZ1863" s="1"/>
      <c r="MOA1863" s="1"/>
      <c r="MOB1863" s="1"/>
      <c r="MOC1863" s="1"/>
      <c r="MOD1863" s="1"/>
      <c r="MOE1863" s="1"/>
      <c r="MOF1863" s="1"/>
      <c r="MOG1863" s="1"/>
      <c r="MOH1863" s="1"/>
      <c r="MOI1863" s="1"/>
      <c r="MOJ1863" s="1"/>
      <c r="MOK1863" s="1"/>
      <c r="MOL1863" s="1"/>
      <c r="MOM1863" s="1"/>
      <c r="MON1863" s="1"/>
      <c r="MOO1863" s="1"/>
      <c r="MOP1863" s="1"/>
      <c r="MOQ1863" s="1"/>
      <c r="MOR1863" s="1"/>
      <c r="MOS1863" s="1"/>
      <c r="MOT1863" s="1"/>
      <c r="MOU1863" s="1"/>
      <c r="MOV1863" s="1"/>
      <c r="MOW1863" s="1"/>
      <c r="MOX1863" s="1"/>
      <c r="MOY1863" s="1"/>
      <c r="MOZ1863" s="1"/>
      <c r="MPA1863" s="1"/>
      <c r="MPB1863" s="1"/>
      <c r="MPC1863" s="1"/>
      <c r="MPD1863" s="1"/>
      <c r="MPE1863" s="1"/>
      <c r="MPF1863" s="1"/>
      <c r="MPG1863" s="1"/>
      <c r="MPH1863" s="1"/>
      <c r="MPI1863" s="1"/>
      <c r="MPJ1863" s="1"/>
      <c r="MPK1863" s="1"/>
      <c r="MPL1863" s="1"/>
      <c r="MPM1863" s="1"/>
      <c r="MPN1863" s="1"/>
      <c r="MPO1863" s="1"/>
      <c r="MPP1863" s="1"/>
      <c r="MPQ1863" s="1"/>
      <c r="MPR1863" s="1"/>
      <c r="MPS1863" s="1"/>
      <c r="MPT1863" s="1"/>
      <c r="MPU1863" s="1"/>
      <c r="MPV1863" s="1"/>
      <c r="MPW1863" s="1"/>
      <c r="MPX1863" s="1"/>
      <c r="MPY1863" s="1"/>
      <c r="MPZ1863" s="1"/>
      <c r="MQA1863" s="1"/>
      <c r="MQB1863" s="1"/>
      <c r="MQC1863" s="1"/>
      <c r="MQD1863" s="1"/>
      <c r="MQE1863" s="1"/>
      <c r="MQF1863" s="1"/>
      <c r="MQG1863" s="1"/>
      <c r="MQH1863" s="1"/>
      <c r="MQI1863" s="1"/>
      <c r="MQJ1863" s="1"/>
      <c r="MQK1863" s="1"/>
      <c r="MQL1863" s="1"/>
      <c r="MQM1863" s="1"/>
      <c r="MQN1863" s="1"/>
      <c r="MQO1863" s="1"/>
      <c r="MQP1863" s="1"/>
      <c r="MQQ1863" s="1"/>
      <c r="MQR1863" s="1"/>
      <c r="MQS1863" s="1"/>
      <c r="MQT1863" s="1"/>
      <c r="MQU1863" s="1"/>
      <c r="MQV1863" s="1"/>
      <c r="MQW1863" s="1"/>
      <c r="MQX1863" s="1"/>
      <c r="MQY1863" s="1"/>
      <c r="MQZ1863" s="1"/>
      <c r="MRA1863" s="1"/>
      <c r="MRB1863" s="1"/>
      <c r="MRC1863" s="1"/>
      <c r="MRD1863" s="1"/>
      <c r="MRE1863" s="1"/>
      <c r="MRF1863" s="1"/>
      <c r="MRG1863" s="1"/>
      <c r="MRH1863" s="1"/>
      <c r="MRI1863" s="1"/>
      <c r="MRJ1863" s="1"/>
      <c r="MRK1863" s="1"/>
      <c r="MRL1863" s="1"/>
      <c r="MRM1863" s="1"/>
      <c r="MRN1863" s="1"/>
      <c r="MRO1863" s="1"/>
      <c r="MRP1863" s="1"/>
      <c r="MRQ1863" s="1"/>
      <c r="MRR1863" s="1"/>
      <c r="MRS1863" s="1"/>
      <c r="MRT1863" s="1"/>
      <c r="MRU1863" s="1"/>
      <c r="MRV1863" s="1"/>
      <c r="MRW1863" s="1"/>
      <c r="MRX1863" s="1"/>
      <c r="MRY1863" s="1"/>
      <c r="MRZ1863" s="1"/>
      <c r="MSA1863" s="1"/>
      <c r="MSB1863" s="1"/>
      <c r="MSC1863" s="1"/>
      <c r="MSD1863" s="1"/>
      <c r="MSE1863" s="1"/>
      <c r="MSF1863" s="1"/>
      <c r="MSG1863" s="1"/>
      <c r="MSH1863" s="1"/>
      <c r="MSI1863" s="1"/>
      <c r="MSJ1863" s="1"/>
      <c r="MSK1863" s="1"/>
      <c r="MSL1863" s="1"/>
      <c r="MSM1863" s="1"/>
      <c r="MSN1863" s="1"/>
      <c r="MSO1863" s="1"/>
      <c r="MSP1863" s="1"/>
      <c r="MSQ1863" s="1"/>
      <c r="MSR1863" s="1"/>
      <c r="MSS1863" s="1"/>
      <c r="MST1863" s="1"/>
      <c r="MSU1863" s="1"/>
      <c r="MSV1863" s="1"/>
      <c r="MSW1863" s="1"/>
      <c r="MSX1863" s="1"/>
      <c r="MSY1863" s="1"/>
      <c r="MSZ1863" s="1"/>
      <c r="MTA1863" s="1"/>
      <c r="MTB1863" s="1"/>
      <c r="MTC1863" s="1"/>
      <c r="MTD1863" s="1"/>
      <c r="MTE1863" s="1"/>
      <c r="MTF1863" s="1"/>
      <c r="MTG1863" s="1"/>
      <c r="MTH1863" s="1"/>
      <c r="MTI1863" s="1"/>
      <c r="MTJ1863" s="1"/>
      <c r="MTK1863" s="1"/>
      <c r="MTL1863" s="1"/>
      <c r="MTM1863" s="1"/>
      <c r="MTN1863" s="1"/>
      <c r="MTO1863" s="1"/>
      <c r="MTP1863" s="1"/>
      <c r="MTQ1863" s="1"/>
      <c r="MTR1863" s="1"/>
      <c r="MTS1863" s="1"/>
      <c r="MTT1863" s="1"/>
      <c r="MTU1863" s="1"/>
      <c r="MTV1863" s="1"/>
      <c r="MTW1863" s="1"/>
      <c r="MTX1863" s="1"/>
      <c r="MTY1863" s="1"/>
      <c r="MTZ1863" s="1"/>
      <c r="MUA1863" s="1"/>
      <c r="MUB1863" s="1"/>
      <c r="MUC1863" s="1"/>
      <c r="MUD1863" s="1"/>
      <c r="MUE1863" s="1"/>
      <c r="MUF1863" s="1"/>
      <c r="MUG1863" s="1"/>
      <c r="MUH1863" s="1"/>
      <c r="MUI1863" s="1"/>
      <c r="MUJ1863" s="1"/>
      <c r="MUK1863" s="1"/>
      <c r="MUL1863" s="1"/>
      <c r="MUM1863" s="1"/>
      <c r="MUN1863" s="1"/>
      <c r="MUO1863" s="1"/>
      <c r="MUP1863" s="1"/>
      <c r="MUQ1863" s="1"/>
      <c r="MUR1863" s="1"/>
      <c r="MUS1863" s="1"/>
      <c r="MUT1863" s="1"/>
      <c r="MUU1863" s="1"/>
      <c r="MUV1863" s="1"/>
      <c r="MUW1863" s="1"/>
      <c r="MUX1863" s="1"/>
      <c r="MUY1863" s="1"/>
      <c r="MUZ1863" s="1"/>
      <c r="MVA1863" s="1"/>
      <c r="MVB1863" s="1"/>
      <c r="MVC1863" s="1"/>
      <c r="MVD1863" s="1"/>
      <c r="MVE1863" s="1"/>
      <c r="MVF1863" s="1"/>
      <c r="MVG1863" s="1"/>
      <c r="MVH1863" s="1"/>
      <c r="MVI1863" s="1"/>
      <c r="MVJ1863" s="1"/>
      <c r="MVK1863" s="1"/>
      <c r="MVL1863" s="1"/>
      <c r="MVM1863" s="1"/>
      <c r="MVN1863" s="1"/>
      <c r="MVO1863" s="1"/>
      <c r="MVP1863" s="1"/>
      <c r="MVQ1863" s="1"/>
      <c r="MVR1863" s="1"/>
      <c r="MVS1863" s="1"/>
      <c r="MVT1863" s="1"/>
      <c r="MVU1863" s="1"/>
      <c r="MVV1863" s="1"/>
      <c r="MVW1863" s="1"/>
      <c r="MVX1863" s="1"/>
      <c r="MVY1863" s="1"/>
      <c r="MVZ1863" s="1"/>
      <c r="MWA1863" s="1"/>
      <c r="MWB1863" s="1"/>
      <c r="MWC1863" s="1"/>
      <c r="MWD1863" s="1"/>
      <c r="MWE1863" s="1"/>
      <c r="MWF1863" s="1"/>
      <c r="MWG1863" s="1"/>
      <c r="MWH1863" s="1"/>
      <c r="MWI1863" s="1"/>
      <c r="MWJ1863" s="1"/>
      <c r="MWK1863" s="1"/>
      <c r="MWL1863" s="1"/>
      <c r="MWM1863" s="1"/>
      <c r="MWN1863" s="1"/>
      <c r="MWO1863" s="1"/>
      <c r="MWP1863" s="1"/>
      <c r="MWQ1863" s="1"/>
      <c r="MWR1863" s="1"/>
      <c r="MWS1863" s="1"/>
      <c r="MWT1863" s="1"/>
      <c r="MWU1863" s="1"/>
      <c r="MWV1863" s="1"/>
      <c r="MWW1863" s="1"/>
      <c r="MWX1863" s="1"/>
      <c r="MWY1863" s="1"/>
      <c r="MWZ1863" s="1"/>
      <c r="MXA1863" s="1"/>
      <c r="MXB1863" s="1"/>
      <c r="MXC1863" s="1"/>
      <c r="MXD1863" s="1"/>
      <c r="MXE1863" s="1"/>
      <c r="MXF1863" s="1"/>
      <c r="MXG1863" s="1"/>
      <c r="MXH1863" s="1"/>
      <c r="MXI1863" s="1"/>
      <c r="MXJ1863" s="1"/>
      <c r="MXK1863" s="1"/>
      <c r="MXL1863" s="1"/>
      <c r="MXM1863" s="1"/>
      <c r="MXN1863" s="1"/>
      <c r="MXO1863" s="1"/>
      <c r="MXP1863" s="1"/>
      <c r="MXQ1863" s="1"/>
      <c r="MXR1863" s="1"/>
      <c r="MXS1863" s="1"/>
      <c r="MXT1863" s="1"/>
      <c r="MXU1863" s="1"/>
      <c r="MXV1863" s="1"/>
      <c r="MXW1863" s="1"/>
      <c r="MXX1863" s="1"/>
      <c r="MXY1863" s="1"/>
      <c r="MXZ1863" s="1"/>
      <c r="MYA1863" s="1"/>
      <c r="MYB1863" s="1"/>
      <c r="MYC1863" s="1"/>
      <c r="MYD1863" s="1"/>
      <c r="MYE1863" s="1"/>
      <c r="MYF1863" s="1"/>
      <c r="MYG1863" s="1"/>
      <c r="MYH1863" s="1"/>
      <c r="MYI1863" s="1"/>
      <c r="MYJ1863" s="1"/>
      <c r="MYK1863" s="1"/>
      <c r="MYL1863" s="1"/>
      <c r="MYM1863" s="1"/>
      <c r="MYN1863" s="1"/>
      <c r="MYO1863" s="1"/>
      <c r="MYP1863" s="1"/>
      <c r="MYQ1863" s="1"/>
      <c r="MYR1863" s="1"/>
      <c r="MYS1863" s="1"/>
      <c r="MYT1863" s="1"/>
      <c r="MYU1863" s="1"/>
      <c r="MYV1863" s="1"/>
      <c r="MYW1863" s="1"/>
      <c r="MYX1863" s="1"/>
      <c r="MYY1863" s="1"/>
      <c r="MYZ1863" s="1"/>
      <c r="MZA1863" s="1"/>
      <c r="MZB1863" s="1"/>
      <c r="MZC1863" s="1"/>
      <c r="MZD1863" s="1"/>
      <c r="MZE1863" s="1"/>
      <c r="MZF1863" s="1"/>
      <c r="MZG1863" s="1"/>
      <c r="MZH1863" s="1"/>
      <c r="MZI1863" s="1"/>
      <c r="MZJ1863" s="1"/>
      <c r="MZK1863" s="1"/>
      <c r="MZL1863" s="1"/>
      <c r="MZM1863" s="1"/>
      <c r="MZN1863" s="1"/>
      <c r="MZO1863" s="1"/>
      <c r="MZP1863" s="1"/>
      <c r="MZQ1863" s="1"/>
      <c r="MZR1863" s="1"/>
      <c r="MZS1863" s="1"/>
      <c r="MZT1863" s="1"/>
      <c r="MZU1863" s="1"/>
      <c r="MZV1863" s="1"/>
      <c r="MZW1863" s="1"/>
      <c r="MZX1863" s="1"/>
      <c r="MZY1863" s="1"/>
      <c r="MZZ1863" s="1"/>
      <c r="NAA1863" s="1"/>
      <c r="NAB1863" s="1"/>
      <c r="NAC1863" s="1"/>
      <c r="NAD1863" s="1"/>
      <c r="NAE1863" s="1"/>
      <c r="NAF1863" s="1"/>
      <c r="NAG1863" s="1"/>
      <c r="NAH1863" s="1"/>
      <c r="NAI1863" s="1"/>
      <c r="NAJ1863" s="1"/>
      <c r="NAK1863" s="1"/>
      <c r="NAL1863" s="1"/>
      <c r="NAM1863" s="1"/>
      <c r="NAN1863" s="1"/>
      <c r="NAO1863" s="1"/>
      <c r="NAP1863" s="1"/>
      <c r="NAQ1863" s="1"/>
      <c r="NAR1863" s="1"/>
      <c r="NAS1863" s="1"/>
      <c r="NAT1863" s="1"/>
      <c r="NAU1863" s="1"/>
      <c r="NAV1863" s="1"/>
      <c r="NAW1863" s="1"/>
      <c r="NAX1863" s="1"/>
      <c r="NAY1863" s="1"/>
      <c r="NAZ1863" s="1"/>
      <c r="NBA1863" s="1"/>
      <c r="NBB1863" s="1"/>
      <c r="NBC1863" s="1"/>
      <c r="NBD1863" s="1"/>
      <c r="NBE1863" s="1"/>
      <c r="NBF1863" s="1"/>
      <c r="NBG1863" s="1"/>
      <c r="NBH1863" s="1"/>
      <c r="NBI1863" s="1"/>
      <c r="NBJ1863" s="1"/>
      <c r="NBK1863" s="1"/>
      <c r="NBL1863" s="1"/>
      <c r="NBM1863" s="1"/>
      <c r="NBN1863" s="1"/>
      <c r="NBO1863" s="1"/>
      <c r="NBP1863" s="1"/>
      <c r="NBQ1863" s="1"/>
      <c r="NBR1863" s="1"/>
      <c r="NBS1863" s="1"/>
      <c r="NBT1863" s="1"/>
      <c r="NBU1863" s="1"/>
      <c r="NBV1863" s="1"/>
      <c r="NBW1863" s="1"/>
      <c r="NBX1863" s="1"/>
      <c r="NBY1863" s="1"/>
      <c r="NBZ1863" s="1"/>
      <c r="NCA1863" s="1"/>
      <c r="NCB1863" s="1"/>
      <c r="NCC1863" s="1"/>
      <c r="NCD1863" s="1"/>
      <c r="NCE1863" s="1"/>
      <c r="NCF1863" s="1"/>
      <c r="NCG1863" s="1"/>
      <c r="NCH1863" s="1"/>
      <c r="NCI1863" s="1"/>
      <c r="NCJ1863" s="1"/>
      <c r="NCK1863" s="1"/>
      <c r="NCL1863" s="1"/>
      <c r="NCM1863" s="1"/>
      <c r="NCN1863" s="1"/>
      <c r="NCO1863" s="1"/>
      <c r="NCP1863" s="1"/>
      <c r="NCQ1863" s="1"/>
      <c r="NCR1863" s="1"/>
      <c r="NCS1863" s="1"/>
      <c r="NCT1863" s="1"/>
      <c r="NCU1863" s="1"/>
      <c r="NCV1863" s="1"/>
      <c r="NCW1863" s="1"/>
      <c r="NCX1863" s="1"/>
      <c r="NCY1863" s="1"/>
      <c r="NCZ1863" s="1"/>
      <c r="NDA1863" s="1"/>
      <c r="NDB1863" s="1"/>
      <c r="NDC1863" s="1"/>
      <c r="NDD1863" s="1"/>
      <c r="NDE1863" s="1"/>
      <c r="NDF1863" s="1"/>
      <c r="NDG1863" s="1"/>
      <c r="NDH1863" s="1"/>
      <c r="NDI1863" s="1"/>
      <c r="NDJ1863" s="1"/>
      <c r="NDK1863" s="1"/>
      <c r="NDL1863" s="1"/>
      <c r="NDM1863" s="1"/>
      <c r="NDN1863" s="1"/>
      <c r="NDO1863" s="1"/>
      <c r="NDP1863" s="1"/>
      <c r="NDQ1863" s="1"/>
      <c r="NDR1863" s="1"/>
      <c r="NDS1863" s="1"/>
      <c r="NDT1863" s="1"/>
      <c r="NDU1863" s="1"/>
      <c r="NDV1863" s="1"/>
      <c r="NDW1863" s="1"/>
      <c r="NDX1863" s="1"/>
      <c r="NDY1863" s="1"/>
      <c r="NDZ1863" s="1"/>
      <c r="NEA1863" s="1"/>
      <c r="NEB1863" s="1"/>
      <c r="NEC1863" s="1"/>
      <c r="NED1863" s="1"/>
      <c r="NEE1863" s="1"/>
      <c r="NEF1863" s="1"/>
      <c r="NEG1863" s="1"/>
      <c r="NEH1863" s="1"/>
      <c r="NEI1863" s="1"/>
      <c r="NEJ1863" s="1"/>
      <c r="NEK1863" s="1"/>
      <c r="NEL1863" s="1"/>
      <c r="NEM1863" s="1"/>
      <c r="NEN1863" s="1"/>
      <c r="NEO1863" s="1"/>
      <c r="NEP1863" s="1"/>
      <c r="NEQ1863" s="1"/>
      <c r="NER1863" s="1"/>
      <c r="NES1863" s="1"/>
      <c r="NET1863" s="1"/>
      <c r="NEU1863" s="1"/>
      <c r="NEV1863" s="1"/>
      <c r="NEW1863" s="1"/>
      <c r="NEX1863" s="1"/>
      <c r="NEY1863" s="1"/>
      <c r="NEZ1863" s="1"/>
      <c r="NFA1863" s="1"/>
      <c r="NFB1863" s="1"/>
      <c r="NFC1863" s="1"/>
      <c r="NFD1863" s="1"/>
      <c r="NFE1863" s="1"/>
      <c r="NFF1863" s="1"/>
      <c r="NFG1863" s="1"/>
      <c r="NFH1863" s="1"/>
      <c r="NFI1863" s="1"/>
      <c r="NFJ1863" s="1"/>
      <c r="NFK1863" s="1"/>
      <c r="NFL1863" s="1"/>
      <c r="NFM1863" s="1"/>
      <c r="NFN1863" s="1"/>
      <c r="NFO1863" s="1"/>
      <c r="NFP1863" s="1"/>
      <c r="NFQ1863" s="1"/>
      <c r="NFR1863" s="1"/>
      <c r="NFS1863" s="1"/>
      <c r="NFT1863" s="1"/>
      <c r="NFU1863" s="1"/>
      <c r="NFV1863" s="1"/>
      <c r="NFW1863" s="1"/>
      <c r="NFX1863" s="1"/>
      <c r="NFY1863" s="1"/>
      <c r="NFZ1863" s="1"/>
      <c r="NGA1863" s="1"/>
      <c r="NGB1863" s="1"/>
      <c r="NGC1863" s="1"/>
      <c r="NGD1863" s="1"/>
      <c r="NGE1863" s="1"/>
      <c r="NGF1863" s="1"/>
      <c r="NGG1863" s="1"/>
      <c r="NGH1863" s="1"/>
      <c r="NGI1863" s="1"/>
      <c r="NGJ1863" s="1"/>
      <c r="NGK1863" s="1"/>
      <c r="NGL1863" s="1"/>
      <c r="NGM1863" s="1"/>
      <c r="NGN1863" s="1"/>
      <c r="NGO1863" s="1"/>
      <c r="NGP1863" s="1"/>
      <c r="NGQ1863" s="1"/>
      <c r="NGR1863" s="1"/>
      <c r="NGS1863" s="1"/>
      <c r="NGT1863" s="1"/>
      <c r="NGU1863" s="1"/>
      <c r="NGV1863" s="1"/>
      <c r="NGW1863" s="1"/>
      <c r="NGX1863" s="1"/>
      <c r="NGY1863" s="1"/>
      <c r="NGZ1863" s="1"/>
      <c r="NHA1863" s="1"/>
      <c r="NHB1863" s="1"/>
      <c r="NHC1863" s="1"/>
      <c r="NHD1863" s="1"/>
      <c r="NHE1863" s="1"/>
      <c r="NHF1863" s="1"/>
      <c r="NHG1863" s="1"/>
      <c r="NHH1863" s="1"/>
      <c r="NHI1863" s="1"/>
      <c r="NHJ1863" s="1"/>
      <c r="NHK1863" s="1"/>
      <c r="NHL1863" s="1"/>
      <c r="NHM1863" s="1"/>
      <c r="NHN1863" s="1"/>
      <c r="NHO1863" s="1"/>
      <c r="NHP1863" s="1"/>
      <c r="NHQ1863" s="1"/>
      <c r="NHR1863" s="1"/>
      <c r="NHS1863" s="1"/>
      <c r="NHT1863" s="1"/>
      <c r="NHU1863" s="1"/>
      <c r="NHV1863" s="1"/>
      <c r="NHW1863" s="1"/>
      <c r="NHX1863" s="1"/>
      <c r="NHY1863" s="1"/>
      <c r="NHZ1863" s="1"/>
      <c r="NIA1863" s="1"/>
      <c r="NIB1863" s="1"/>
      <c r="NIC1863" s="1"/>
      <c r="NID1863" s="1"/>
      <c r="NIE1863" s="1"/>
      <c r="NIF1863" s="1"/>
      <c r="NIG1863" s="1"/>
      <c r="NIH1863" s="1"/>
      <c r="NII1863" s="1"/>
      <c r="NIJ1863" s="1"/>
      <c r="NIK1863" s="1"/>
      <c r="NIL1863" s="1"/>
      <c r="NIM1863" s="1"/>
      <c r="NIN1863" s="1"/>
      <c r="NIO1863" s="1"/>
      <c r="NIP1863" s="1"/>
      <c r="NIQ1863" s="1"/>
      <c r="NIR1863" s="1"/>
      <c r="NIS1863" s="1"/>
      <c r="NIT1863" s="1"/>
      <c r="NIU1863" s="1"/>
      <c r="NIV1863" s="1"/>
      <c r="NIW1863" s="1"/>
      <c r="NIX1863" s="1"/>
      <c r="NIY1863" s="1"/>
      <c r="NIZ1863" s="1"/>
      <c r="NJA1863" s="1"/>
      <c r="NJB1863" s="1"/>
      <c r="NJC1863" s="1"/>
      <c r="NJD1863" s="1"/>
      <c r="NJE1863" s="1"/>
      <c r="NJF1863" s="1"/>
      <c r="NJG1863" s="1"/>
      <c r="NJH1863" s="1"/>
      <c r="NJI1863" s="1"/>
      <c r="NJJ1863" s="1"/>
      <c r="NJK1863" s="1"/>
      <c r="NJL1863" s="1"/>
      <c r="NJM1863" s="1"/>
      <c r="NJN1863" s="1"/>
      <c r="NJO1863" s="1"/>
      <c r="NJP1863" s="1"/>
      <c r="NJQ1863" s="1"/>
      <c r="NJR1863" s="1"/>
      <c r="NJS1863" s="1"/>
      <c r="NJT1863" s="1"/>
      <c r="NJU1863" s="1"/>
      <c r="NJV1863" s="1"/>
      <c r="NJW1863" s="1"/>
      <c r="NJX1863" s="1"/>
      <c r="NJY1863" s="1"/>
      <c r="NJZ1863" s="1"/>
      <c r="NKA1863" s="1"/>
      <c r="NKB1863" s="1"/>
      <c r="NKC1863" s="1"/>
      <c r="NKD1863" s="1"/>
      <c r="NKE1863" s="1"/>
      <c r="NKF1863" s="1"/>
      <c r="NKG1863" s="1"/>
      <c r="NKH1863" s="1"/>
      <c r="NKI1863" s="1"/>
      <c r="NKJ1863" s="1"/>
      <c r="NKK1863" s="1"/>
      <c r="NKL1863" s="1"/>
      <c r="NKM1863" s="1"/>
      <c r="NKN1863" s="1"/>
      <c r="NKO1863" s="1"/>
      <c r="NKP1863" s="1"/>
      <c r="NKQ1863" s="1"/>
      <c r="NKR1863" s="1"/>
      <c r="NKS1863" s="1"/>
      <c r="NKT1863" s="1"/>
      <c r="NKU1863" s="1"/>
      <c r="NKV1863" s="1"/>
      <c r="NKW1863" s="1"/>
      <c r="NKX1863" s="1"/>
      <c r="NKY1863" s="1"/>
      <c r="NKZ1863" s="1"/>
      <c r="NLA1863" s="1"/>
      <c r="NLB1863" s="1"/>
      <c r="NLC1863" s="1"/>
      <c r="NLD1863" s="1"/>
      <c r="NLE1863" s="1"/>
      <c r="NLF1863" s="1"/>
      <c r="NLG1863" s="1"/>
      <c r="NLH1863" s="1"/>
      <c r="NLI1863" s="1"/>
      <c r="NLJ1863" s="1"/>
      <c r="NLK1863" s="1"/>
      <c r="NLL1863" s="1"/>
      <c r="NLM1863" s="1"/>
      <c r="NLN1863" s="1"/>
      <c r="NLO1863" s="1"/>
      <c r="NLP1863" s="1"/>
      <c r="NLQ1863" s="1"/>
      <c r="NLR1863" s="1"/>
      <c r="NLS1863" s="1"/>
      <c r="NLT1863" s="1"/>
      <c r="NLU1863" s="1"/>
      <c r="NLV1863" s="1"/>
      <c r="NLW1863" s="1"/>
      <c r="NLX1863" s="1"/>
      <c r="NLY1863" s="1"/>
      <c r="NLZ1863" s="1"/>
      <c r="NMA1863" s="1"/>
      <c r="NMB1863" s="1"/>
      <c r="NMC1863" s="1"/>
      <c r="NMD1863" s="1"/>
      <c r="NME1863" s="1"/>
      <c r="NMF1863" s="1"/>
      <c r="NMG1863" s="1"/>
      <c r="NMH1863" s="1"/>
      <c r="NMI1863" s="1"/>
      <c r="NMJ1863" s="1"/>
      <c r="NMK1863" s="1"/>
      <c r="NML1863" s="1"/>
      <c r="NMM1863" s="1"/>
      <c r="NMN1863" s="1"/>
      <c r="NMO1863" s="1"/>
      <c r="NMP1863" s="1"/>
      <c r="NMQ1863" s="1"/>
      <c r="NMR1863" s="1"/>
      <c r="NMS1863" s="1"/>
      <c r="NMT1863" s="1"/>
      <c r="NMU1863" s="1"/>
      <c r="NMV1863" s="1"/>
      <c r="NMW1863" s="1"/>
      <c r="NMX1863" s="1"/>
      <c r="NMY1863" s="1"/>
      <c r="NMZ1863" s="1"/>
      <c r="NNA1863" s="1"/>
      <c r="NNB1863" s="1"/>
      <c r="NNC1863" s="1"/>
      <c r="NND1863" s="1"/>
      <c r="NNE1863" s="1"/>
      <c r="NNF1863" s="1"/>
      <c r="NNG1863" s="1"/>
      <c r="NNH1863" s="1"/>
      <c r="NNI1863" s="1"/>
      <c r="NNJ1863" s="1"/>
      <c r="NNK1863" s="1"/>
      <c r="NNL1863" s="1"/>
      <c r="NNM1863" s="1"/>
      <c r="NNN1863" s="1"/>
      <c r="NNO1863" s="1"/>
      <c r="NNP1863" s="1"/>
      <c r="NNQ1863" s="1"/>
      <c r="NNR1863" s="1"/>
      <c r="NNS1863" s="1"/>
      <c r="NNT1863" s="1"/>
      <c r="NNU1863" s="1"/>
      <c r="NNV1863" s="1"/>
      <c r="NNW1863" s="1"/>
      <c r="NNX1863" s="1"/>
      <c r="NNY1863" s="1"/>
      <c r="NNZ1863" s="1"/>
      <c r="NOA1863" s="1"/>
      <c r="NOB1863" s="1"/>
      <c r="NOC1863" s="1"/>
      <c r="NOD1863" s="1"/>
      <c r="NOE1863" s="1"/>
      <c r="NOF1863" s="1"/>
      <c r="NOG1863" s="1"/>
      <c r="NOH1863" s="1"/>
      <c r="NOI1863" s="1"/>
      <c r="NOJ1863" s="1"/>
      <c r="NOK1863" s="1"/>
      <c r="NOL1863" s="1"/>
      <c r="NOM1863" s="1"/>
      <c r="NON1863" s="1"/>
      <c r="NOO1863" s="1"/>
      <c r="NOP1863" s="1"/>
      <c r="NOQ1863" s="1"/>
      <c r="NOR1863" s="1"/>
      <c r="NOS1863" s="1"/>
      <c r="NOT1863" s="1"/>
      <c r="NOU1863" s="1"/>
      <c r="NOV1863" s="1"/>
      <c r="NOW1863" s="1"/>
      <c r="NOX1863" s="1"/>
      <c r="NOY1863" s="1"/>
      <c r="NOZ1863" s="1"/>
      <c r="NPA1863" s="1"/>
      <c r="NPB1863" s="1"/>
      <c r="NPC1863" s="1"/>
      <c r="NPD1863" s="1"/>
      <c r="NPE1863" s="1"/>
      <c r="NPF1863" s="1"/>
      <c r="NPG1863" s="1"/>
      <c r="NPH1863" s="1"/>
      <c r="NPI1863" s="1"/>
      <c r="NPJ1863" s="1"/>
      <c r="NPK1863" s="1"/>
      <c r="NPL1863" s="1"/>
      <c r="NPM1863" s="1"/>
      <c r="NPN1863" s="1"/>
      <c r="NPO1863" s="1"/>
      <c r="NPP1863" s="1"/>
      <c r="NPQ1863" s="1"/>
      <c r="NPR1863" s="1"/>
      <c r="NPS1863" s="1"/>
      <c r="NPT1863" s="1"/>
      <c r="NPU1863" s="1"/>
      <c r="NPV1863" s="1"/>
      <c r="NPW1863" s="1"/>
      <c r="NPX1863" s="1"/>
      <c r="NPY1863" s="1"/>
      <c r="NPZ1863" s="1"/>
      <c r="NQA1863" s="1"/>
      <c r="NQB1863" s="1"/>
      <c r="NQC1863" s="1"/>
      <c r="NQD1863" s="1"/>
      <c r="NQE1863" s="1"/>
      <c r="NQF1863" s="1"/>
      <c r="NQG1863" s="1"/>
      <c r="NQH1863" s="1"/>
      <c r="NQI1863" s="1"/>
      <c r="NQJ1863" s="1"/>
      <c r="NQK1863" s="1"/>
      <c r="NQL1863" s="1"/>
      <c r="NQM1863" s="1"/>
      <c r="NQN1863" s="1"/>
      <c r="NQO1863" s="1"/>
      <c r="NQP1863" s="1"/>
      <c r="NQQ1863" s="1"/>
      <c r="NQR1863" s="1"/>
      <c r="NQS1863" s="1"/>
      <c r="NQT1863" s="1"/>
      <c r="NQU1863" s="1"/>
      <c r="NQV1863" s="1"/>
      <c r="NQW1863" s="1"/>
      <c r="NQX1863" s="1"/>
      <c r="NQY1863" s="1"/>
      <c r="NQZ1863" s="1"/>
      <c r="NRA1863" s="1"/>
      <c r="NRB1863" s="1"/>
      <c r="NRC1863" s="1"/>
      <c r="NRD1863" s="1"/>
      <c r="NRE1863" s="1"/>
      <c r="NRF1863" s="1"/>
      <c r="NRG1863" s="1"/>
      <c r="NRH1863" s="1"/>
      <c r="NRI1863" s="1"/>
      <c r="NRJ1863" s="1"/>
      <c r="NRK1863" s="1"/>
      <c r="NRL1863" s="1"/>
      <c r="NRM1863" s="1"/>
      <c r="NRN1863" s="1"/>
      <c r="NRO1863" s="1"/>
      <c r="NRP1863" s="1"/>
      <c r="NRQ1863" s="1"/>
      <c r="NRR1863" s="1"/>
      <c r="NRS1863" s="1"/>
      <c r="NRT1863" s="1"/>
      <c r="NRU1863" s="1"/>
      <c r="NRV1863" s="1"/>
      <c r="NRW1863" s="1"/>
      <c r="NRX1863" s="1"/>
      <c r="NRY1863" s="1"/>
      <c r="NRZ1863" s="1"/>
      <c r="NSA1863" s="1"/>
      <c r="NSB1863" s="1"/>
      <c r="NSC1863" s="1"/>
      <c r="NSD1863" s="1"/>
      <c r="NSE1863" s="1"/>
      <c r="NSF1863" s="1"/>
      <c r="NSG1863" s="1"/>
      <c r="NSH1863" s="1"/>
      <c r="NSI1863" s="1"/>
      <c r="NSJ1863" s="1"/>
      <c r="NSK1863" s="1"/>
      <c r="NSL1863" s="1"/>
      <c r="NSM1863" s="1"/>
      <c r="NSN1863" s="1"/>
      <c r="NSO1863" s="1"/>
      <c r="NSP1863" s="1"/>
      <c r="NSQ1863" s="1"/>
      <c r="NSR1863" s="1"/>
      <c r="NSS1863" s="1"/>
      <c r="NST1863" s="1"/>
      <c r="NSU1863" s="1"/>
      <c r="NSV1863" s="1"/>
      <c r="NSW1863" s="1"/>
      <c r="NSX1863" s="1"/>
      <c r="NSY1863" s="1"/>
      <c r="NSZ1863" s="1"/>
      <c r="NTA1863" s="1"/>
      <c r="NTB1863" s="1"/>
      <c r="NTC1863" s="1"/>
      <c r="NTD1863" s="1"/>
      <c r="NTE1863" s="1"/>
      <c r="NTF1863" s="1"/>
      <c r="NTG1863" s="1"/>
      <c r="NTH1863" s="1"/>
      <c r="NTI1863" s="1"/>
      <c r="NTJ1863" s="1"/>
      <c r="NTK1863" s="1"/>
      <c r="NTL1863" s="1"/>
      <c r="NTM1863" s="1"/>
      <c r="NTN1863" s="1"/>
      <c r="NTO1863" s="1"/>
      <c r="NTP1863" s="1"/>
      <c r="NTQ1863" s="1"/>
      <c r="NTR1863" s="1"/>
      <c r="NTS1863" s="1"/>
      <c r="NTT1863" s="1"/>
      <c r="NTU1863" s="1"/>
      <c r="NTV1863" s="1"/>
      <c r="NTW1863" s="1"/>
      <c r="NTX1863" s="1"/>
      <c r="NTY1863" s="1"/>
      <c r="NTZ1863" s="1"/>
      <c r="NUA1863" s="1"/>
      <c r="NUB1863" s="1"/>
      <c r="NUC1863" s="1"/>
      <c r="NUD1863" s="1"/>
      <c r="NUE1863" s="1"/>
      <c r="NUF1863" s="1"/>
      <c r="NUG1863" s="1"/>
      <c r="NUH1863" s="1"/>
      <c r="NUI1863" s="1"/>
      <c r="NUJ1863" s="1"/>
      <c r="NUK1863" s="1"/>
      <c r="NUL1863" s="1"/>
      <c r="NUM1863" s="1"/>
      <c r="NUN1863" s="1"/>
      <c r="NUO1863" s="1"/>
      <c r="NUP1863" s="1"/>
      <c r="NUQ1863" s="1"/>
      <c r="NUR1863" s="1"/>
      <c r="NUS1863" s="1"/>
      <c r="NUT1863" s="1"/>
      <c r="NUU1863" s="1"/>
      <c r="NUV1863" s="1"/>
      <c r="NUW1863" s="1"/>
      <c r="NUX1863" s="1"/>
      <c r="NUY1863" s="1"/>
      <c r="NUZ1863" s="1"/>
      <c r="NVA1863" s="1"/>
      <c r="NVB1863" s="1"/>
      <c r="NVC1863" s="1"/>
      <c r="NVD1863" s="1"/>
      <c r="NVE1863" s="1"/>
      <c r="NVF1863" s="1"/>
      <c r="NVG1863" s="1"/>
      <c r="NVH1863" s="1"/>
      <c r="NVI1863" s="1"/>
      <c r="NVJ1863" s="1"/>
      <c r="NVK1863" s="1"/>
      <c r="NVL1863" s="1"/>
      <c r="NVM1863" s="1"/>
      <c r="NVN1863" s="1"/>
      <c r="NVO1863" s="1"/>
      <c r="NVP1863" s="1"/>
      <c r="NVQ1863" s="1"/>
      <c r="NVR1863" s="1"/>
      <c r="NVS1863" s="1"/>
      <c r="NVT1863" s="1"/>
      <c r="NVU1863" s="1"/>
      <c r="NVV1863" s="1"/>
      <c r="NVW1863" s="1"/>
      <c r="NVX1863" s="1"/>
      <c r="NVY1863" s="1"/>
      <c r="NVZ1863" s="1"/>
      <c r="NWA1863" s="1"/>
      <c r="NWB1863" s="1"/>
      <c r="NWC1863" s="1"/>
      <c r="NWD1863" s="1"/>
      <c r="NWE1863" s="1"/>
      <c r="NWF1863" s="1"/>
      <c r="NWG1863" s="1"/>
      <c r="NWH1863" s="1"/>
      <c r="NWI1863" s="1"/>
      <c r="NWJ1863" s="1"/>
      <c r="NWK1863" s="1"/>
      <c r="NWL1863" s="1"/>
      <c r="NWM1863" s="1"/>
      <c r="NWN1863" s="1"/>
      <c r="NWO1863" s="1"/>
      <c r="NWP1863" s="1"/>
      <c r="NWQ1863" s="1"/>
      <c r="NWR1863" s="1"/>
      <c r="NWS1863" s="1"/>
      <c r="NWT1863" s="1"/>
      <c r="NWU1863" s="1"/>
      <c r="NWV1863" s="1"/>
      <c r="NWW1863" s="1"/>
      <c r="NWX1863" s="1"/>
      <c r="NWY1863" s="1"/>
      <c r="NWZ1863" s="1"/>
      <c r="NXA1863" s="1"/>
      <c r="NXB1863" s="1"/>
      <c r="NXC1863" s="1"/>
      <c r="NXD1863" s="1"/>
      <c r="NXE1863" s="1"/>
      <c r="NXF1863" s="1"/>
      <c r="NXG1863" s="1"/>
      <c r="NXH1863" s="1"/>
      <c r="NXI1863" s="1"/>
      <c r="NXJ1863" s="1"/>
      <c r="NXK1863" s="1"/>
      <c r="NXL1863" s="1"/>
      <c r="NXM1863" s="1"/>
      <c r="NXN1863" s="1"/>
      <c r="NXO1863" s="1"/>
      <c r="NXP1863" s="1"/>
      <c r="NXQ1863" s="1"/>
      <c r="NXR1863" s="1"/>
      <c r="NXS1863" s="1"/>
      <c r="NXT1863" s="1"/>
      <c r="NXU1863" s="1"/>
      <c r="NXV1863" s="1"/>
      <c r="NXW1863" s="1"/>
      <c r="NXX1863" s="1"/>
      <c r="NXY1863" s="1"/>
      <c r="NXZ1863" s="1"/>
      <c r="NYA1863" s="1"/>
      <c r="NYB1863" s="1"/>
      <c r="NYC1863" s="1"/>
      <c r="NYD1863" s="1"/>
      <c r="NYE1863" s="1"/>
      <c r="NYF1863" s="1"/>
      <c r="NYG1863" s="1"/>
      <c r="NYH1863" s="1"/>
      <c r="NYI1863" s="1"/>
      <c r="NYJ1863" s="1"/>
      <c r="NYK1863" s="1"/>
      <c r="NYL1863" s="1"/>
      <c r="NYM1863" s="1"/>
      <c r="NYN1863" s="1"/>
      <c r="NYO1863" s="1"/>
      <c r="NYP1863" s="1"/>
      <c r="NYQ1863" s="1"/>
      <c r="NYR1863" s="1"/>
      <c r="NYS1863" s="1"/>
      <c r="NYT1863" s="1"/>
      <c r="NYU1863" s="1"/>
      <c r="NYV1863" s="1"/>
      <c r="NYW1863" s="1"/>
      <c r="NYX1863" s="1"/>
      <c r="NYY1863" s="1"/>
      <c r="NYZ1863" s="1"/>
      <c r="NZA1863" s="1"/>
      <c r="NZB1863" s="1"/>
      <c r="NZC1863" s="1"/>
      <c r="NZD1863" s="1"/>
      <c r="NZE1863" s="1"/>
      <c r="NZF1863" s="1"/>
      <c r="NZG1863" s="1"/>
      <c r="NZH1863" s="1"/>
      <c r="NZI1863" s="1"/>
      <c r="NZJ1863" s="1"/>
      <c r="NZK1863" s="1"/>
      <c r="NZL1863" s="1"/>
      <c r="NZM1863" s="1"/>
      <c r="NZN1863" s="1"/>
      <c r="NZO1863" s="1"/>
      <c r="NZP1863" s="1"/>
      <c r="NZQ1863" s="1"/>
      <c r="NZR1863" s="1"/>
      <c r="NZS1863" s="1"/>
      <c r="NZT1863" s="1"/>
      <c r="NZU1863" s="1"/>
      <c r="NZV1863" s="1"/>
      <c r="NZW1863" s="1"/>
      <c r="NZX1863" s="1"/>
      <c r="NZY1863" s="1"/>
      <c r="NZZ1863" s="1"/>
      <c r="OAA1863" s="1"/>
      <c r="OAB1863" s="1"/>
      <c r="OAC1863" s="1"/>
      <c r="OAD1863" s="1"/>
      <c r="OAE1863" s="1"/>
      <c r="OAF1863" s="1"/>
      <c r="OAG1863" s="1"/>
      <c r="OAH1863" s="1"/>
      <c r="OAI1863" s="1"/>
      <c r="OAJ1863" s="1"/>
      <c r="OAK1863" s="1"/>
      <c r="OAL1863" s="1"/>
      <c r="OAM1863" s="1"/>
      <c r="OAN1863" s="1"/>
      <c r="OAO1863" s="1"/>
      <c r="OAP1863" s="1"/>
      <c r="OAQ1863" s="1"/>
      <c r="OAR1863" s="1"/>
      <c r="OAS1863" s="1"/>
      <c r="OAT1863" s="1"/>
      <c r="OAU1863" s="1"/>
      <c r="OAV1863" s="1"/>
      <c r="OAW1863" s="1"/>
      <c r="OAX1863" s="1"/>
      <c r="OAY1863" s="1"/>
      <c r="OAZ1863" s="1"/>
      <c r="OBA1863" s="1"/>
      <c r="OBB1863" s="1"/>
      <c r="OBC1863" s="1"/>
      <c r="OBD1863" s="1"/>
      <c r="OBE1863" s="1"/>
      <c r="OBF1863" s="1"/>
      <c r="OBG1863" s="1"/>
      <c r="OBH1863" s="1"/>
      <c r="OBI1863" s="1"/>
      <c r="OBJ1863" s="1"/>
      <c r="OBK1863" s="1"/>
      <c r="OBL1863" s="1"/>
      <c r="OBM1863" s="1"/>
      <c r="OBN1863" s="1"/>
      <c r="OBO1863" s="1"/>
      <c r="OBP1863" s="1"/>
      <c r="OBQ1863" s="1"/>
      <c r="OBR1863" s="1"/>
      <c r="OBS1863" s="1"/>
      <c r="OBT1863" s="1"/>
      <c r="OBU1863" s="1"/>
      <c r="OBV1863" s="1"/>
      <c r="OBW1863" s="1"/>
      <c r="OBX1863" s="1"/>
      <c r="OBY1863" s="1"/>
      <c r="OBZ1863" s="1"/>
      <c r="OCA1863" s="1"/>
      <c r="OCB1863" s="1"/>
      <c r="OCC1863" s="1"/>
      <c r="OCD1863" s="1"/>
      <c r="OCE1863" s="1"/>
      <c r="OCF1863" s="1"/>
      <c r="OCG1863" s="1"/>
      <c r="OCH1863" s="1"/>
      <c r="OCI1863" s="1"/>
      <c r="OCJ1863" s="1"/>
      <c r="OCK1863" s="1"/>
      <c r="OCL1863" s="1"/>
      <c r="OCM1863" s="1"/>
      <c r="OCN1863" s="1"/>
      <c r="OCO1863" s="1"/>
      <c r="OCP1863" s="1"/>
      <c r="OCQ1863" s="1"/>
      <c r="OCR1863" s="1"/>
      <c r="OCS1863" s="1"/>
      <c r="OCT1863" s="1"/>
      <c r="OCU1863" s="1"/>
      <c r="OCV1863" s="1"/>
      <c r="OCW1863" s="1"/>
      <c r="OCX1863" s="1"/>
      <c r="OCY1863" s="1"/>
      <c r="OCZ1863" s="1"/>
      <c r="ODA1863" s="1"/>
      <c r="ODB1863" s="1"/>
      <c r="ODC1863" s="1"/>
      <c r="ODD1863" s="1"/>
      <c r="ODE1863" s="1"/>
      <c r="ODF1863" s="1"/>
      <c r="ODG1863" s="1"/>
      <c r="ODH1863" s="1"/>
      <c r="ODI1863" s="1"/>
      <c r="ODJ1863" s="1"/>
      <c r="ODK1863" s="1"/>
      <c r="ODL1863" s="1"/>
      <c r="ODM1863" s="1"/>
      <c r="ODN1863" s="1"/>
      <c r="ODO1863" s="1"/>
      <c r="ODP1863" s="1"/>
      <c r="ODQ1863" s="1"/>
      <c r="ODR1863" s="1"/>
      <c r="ODS1863" s="1"/>
      <c r="ODT1863" s="1"/>
      <c r="ODU1863" s="1"/>
      <c r="ODV1863" s="1"/>
      <c r="ODW1863" s="1"/>
      <c r="ODX1863" s="1"/>
      <c r="ODY1863" s="1"/>
      <c r="ODZ1863" s="1"/>
      <c r="OEA1863" s="1"/>
      <c r="OEB1863" s="1"/>
      <c r="OEC1863" s="1"/>
      <c r="OED1863" s="1"/>
      <c r="OEE1863" s="1"/>
      <c r="OEF1863" s="1"/>
      <c r="OEG1863" s="1"/>
      <c r="OEH1863" s="1"/>
      <c r="OEI1863" s="1"/>
      <c r="OEJ1863" s="1"/>
      <c r="OEK1863" s="1"/>
      <c r="OEL1863" s="1"/>
      <c r="OEM1863" s="1"/>
      <c r="OEN1863" s="1"/>
      <c r="OEO1863" s="1"/>
      <c r="OEP1863" s="1"/>
      <c r="OEQ1863" s="1"/>
      <c r="OER1863" s="1"/>
      <c r="OES1863" s="1"/>
      <c r="OET1863" s="1"/>
      <c r="OEU1863" s="1"/>
      <c r="OEV1863" s="1"/>
      <c r="OEW1863" s="1"/>
      <c r="OEX1863" s="1"/>
      <c r="OEY1863" s="1"/>
      <c r="OEZ1863" s="1"/>
      <c r="OFA1863" s="1"/>
      <c r="OFB1863" s="1"/>
      <c r="OFC1863" s="1"/>
      <c r="OFD1863" s="1"/>
      <c r="OFE1863" s="1"/>
      <c r="OFF1863" s="1"/>
      <c r="OFG1863" s="1"/>
      <c r="OFH1863" s="1"/>
      <c r="OFI1863" s="1"/>
      <c r="OFJ1863" s="1"/>
      <c r="OFK1863" s="1"/>
      <c r="OFL1863" s="1"/>
      <c r="OFM1863" s="1"/>
      <c r="OFN1863" s="1"/>
      <c r="OFO1863" s="1"/>
      <c r="OFP1863" s="1"/>
      <c r="OFQ1863" s="1"/>
      <c r="OFR1863" s="1"/>
      <c r="OFS1863" s="1"/>
      <c r="OFT1863" s="1"/>
      <c r="OFU1863" s="1"/>
      <c r="OFV1863" s="1"/>
      <c r="OFW1863" s="1"/>
      <c r="OFX1863" s="1"/>
      <c r="OFY1863" s="1"/>
      <c r="OFZ1863" s="1"/>
      <c r="OGA1863" s="1"/>
      <c r="OGB1863" s="1"/>
      <c r="OGC1863" s="1"/>
      <c r="OGD1863" s="1"/>
      <c r="OGE1863" s="1"/>
      <c r="OGF1863" s="1"/>
      <c r="OGG1863" s="1"/>
      <c r="OGH1863" s="1"/>
      <c r="OGI1863" s="1"/>
      <c r="OGJ1863" s="1"/>
      <c r="OGK1863" s="1"/>
      <c r="OGL1863" s="1"/>
      <c r="OGM1863" s="1"/>
      <c r="OGN1863" s="1"/>
      <c r="OGO1863" s="1"/>
      <c r="OGP1863" s="1"/>
      <c r="OGQ1863" s="1"/>
      <c r="OGR1863" s="1"/>
      <c r="OGS1863" s="1"/>
      <c r="OGT1863" s="1"/>
      <c r="OGU1863" s="1"/>
      <c r="OGV1863" s="1"/>
      <c r="OGW1863" s="1"/>
      <c r="OGX1863" s="1"/>
      <c r="OGY1863" s="1"/>
      <c r="OGZ1863" s="1"/>
      <c r="OHA1863" s="1"/>
      <c r="OHB1863" s="1"/>
      <c r="OHC1863" s="1"/>
      <c r="OHD1863" s="1"/>
      <c r="OHE1863" s="1"/>
      <c r="OHF1863" s="1"/>
      <c r="OHG1863" s="1"/>
      <c r="OHH1863" s="1"/>
      <c r="OHI1863" s="1"/>
      <c r="OHJ1863" s="1"/>
      <c r="OHK1863" s="1"/>
      <c r="OHL1863" s="1"/>
      <c r="OHM1863" s="1"/>
      <c r="OHN1863" s="1"/>
      <c r="OHO1863" s="1"/>
      <c r="OHP1863" s="1"/>
      <c r="OHQ1863" s="1"/>
      <c r="OHR1863" s="1"/>
      <c r="OHS1863" s="1"/>
      <c r="OHT1863" s="1"/>
      <c r="OHU1863" s="1"/>
      <c r="OHV1863" s="1"/>
      <c r="OHW1863" s="1"/>
      <c r="OHX1863" s="1"/>
      <c r="OHY1863" s="1"/>
      <c r="OHZ1863" s="1"/>
      <c r="OIA1863" s="1"/>
      <c r="OIB1863" s="1"/>
      <c r="OIC1863" s="1"/>
      <c r="OID1863" s="1"/>
      <c r="OIE1863" s="1"/>
      <c r="OIF1863" s="1"/>
      <c r="OIG1863" s="1"/>
      <c r="OIH1863" s="1"/>
      <c r="OII1863" s="1"/>
      <c r="OIJ1863" s="1"/>
      <c r="OIK1863" s="1"/>
      <c r="OIL1863" s="1"/>
      <c r="OIM1863" s="1"/>
      <c r="OIN1863" s="1"/>
      <c r="OIO1863" s="1"/>
      <c r="OIP1863" s="1"/>
      <c r="OIQ1863" s="1"/>
      <c r="OIR1863" s="1"/>
      <c r="OIS1863" s="1"/>
      <c r="OIT1863" s="1"/>
      <c r="OIU1863" s="1"/>
      <c r="OIV1863" s="1"/>
      <c r="OIW1863" s="1"/>
      <c r="OIX1863" s="1"/>
      <c r="OIY1863" s="1"/>
      <c r="OIZ1863" s="1"/>
      <c r="OJA1863" s="1"/>
      <c r="OJB1863" s="1"/>
      <c r="OJC1863" s="1"/>
      <c r="OJD1863" s="1"/>
      <c r="OJE1863" s="1"/>
      <c r="OJF1863" s="1"/>
      <c r="OJG1863" s="1"/>
      <c r="OJH1863" s="1"/>
      <c r="OJI1863" s="1"/>
      <c r="OJJ1863" s="1"/>
      <c r="OJK1863" s="1"/>
      <c r="OJL1863" s="1"/>
      <c r="OJM1863" s="1"/>
      <c r="OJN1863" s="1"/>
      <c r="OJO1863" s="1"/>
      <c r="OJP1863" s="1"/>
      <c r="OJQ1863" s="1"/>
      <c r="OJR1863" s="1"/>
      <c r="OJS1863" s="1"/>
      <c r="OJT1863" s="1"/>
      <c r="OJU1863" s="1"/>
      <c r="OJV1863" s="1"/>
      <c r="OJW1863" s="1"/>
      <c r="OJX1863" s="1"/>
      <c r="OJY1863" s="1"/>
      <c r="OJZ1863" s="1"/>
      <c r="OKA1863" s="1"/>
      <c r="OKB1863" s="1"/>
      <c r="OKC1863" s="1"/>
      <c r="OKD1863" s="1"/>
      <c r="OKE1863" s="1"/>
      <c r="OKF1863" s="1"/>
      <c r="OKG1863" s="1"/>
      <c r="OKH1863" s="1"/>
      <c r="OKI1863" s="1"/>
      <c r="OKJ1863" s="1"/>
      <c r="OKK1863" s="1"/>
      <c r="OKL1863" s="1"/>
      <c r="OKM1863" s="1"/>
      <c r="OKN1863" s="1"/>
      <c r="OKO1863" s="1"/>
      <c r="OKP1863" s="1"/>
      <c r="OKQ1863" s="1"/>
      <c r="OKR1863" s="1"/>
      <c r="OKS1863" s="1"/>
      <c r="OKT1863" s="1"/>
      <c r="OKU1863" s="1"/>
      <c r="OKV1863" s="1"/>
      <c r="OKW1863" s="1"/>
      <c r="OKX1863" s="1"/>
      <c r="OKY1863" s="1"/>
      <c r="OKZ1863" s="1"/>
      <c r="OLA1863" s="1"/>
      <c r="OLB1863" s="1"/>
      <c r="OLC1863" s="1"/>
      <c r="OLD1863" s="1"/>
      <c r="OLE1863" s="1"/>
      <c r="OLF1863" s="1"/>
      <c r="OLG1863" s="1"/>
      <c r="OLH1863" s="1"/>
      <c r="OLI1863" s="1"/>
      <c r="OLJ1863" s="1"/>
      <c r="OLK1863" s="1"/>
      <c r="OLL1863" s="1"/>
      <c r="OLM1863" s="1"/>
      <c r="OLN1863" s="1"/>
      <c r="OLO1863" s="1"/>
      <c r="OLP1863" s="1"/>
      <c r="OLQ1863" s="1"/>
      <c r="OLR1863" s="1"/>
      <c r="OLS1863" s="1"/>
      <c r="OLT1863" s="1"/>
      <c r="OLU1863" s="1"/>
      <c r="OLV1863" s="1"/>
      <c r="OLW1863" s="1"/>
      <c r="OLX1863" s="1"/>
      <c r="OLY1863" s="1"/>
      <c r="OLZ1863" s="1"/>
      <c r="OMA1863" s="1"/>
      <c r="OMB1863" s="1"/>
      <c r="OMC1863" s="1"/>
      <c r="OMD1863" s="1"/>
      <c r="OME1863" s="1"/>
      <c r="OMF1863" s="1"/>
      <c r="OMG1863" s="1"/>
      <c r="OMH1863" s="1"/>
      <c r="OMI1863" s="1"/>
      <c r="OMJ1863" s="1"/>
      <c r="OMK1863" s="1"/>
      <c r="OML1863" s="1"/>
      <c r="OMM1863" s="1"/>
      <c r="OMN1863" s="1"/>
      <c r="OMO1863" s="1"/>
      <c r="OMP1863" s="1"/>
      <c r="OMQ1863" s="1"/>
      <c r="OMR1863" s="1"/>
      <c r="OMS1863" s="1"/>
      <c r="OMT1863" s="1"/>
      <c r="OMU1863" s="1"/>
      <c r="OMV1863" s="1"/>
      <c r="OMW1863" s="1"/>
      <c r="OMX1863" s="1"/>
      <c r="OMY1863" s="1"/>
      <c r="OMZ1863" s="1"/>
      <c r="ONA1863" s="1"/>
      <c r="ONB1863" s="1"/>
      <c r="ONC1863" s="1"/>
      <c r="OND1863" s="1"/>
      <c r="ONE1863" s="1"/>
      <c r="ONF1863" s="1"/>
      <c r="ONG1863" s="1"/>
      <c r="ONH1863" s="1"/>
      <c r="ONI1863" s="1"/>
      <c r="ONJ1863" s="1"/>
      <c r="ONK1863" s="1"/>
      <c r="ONL1863" s="1"/>
      <c r="ONM1863" s="1"/>
      <c r="ONN1863" s="1"/>
      <c r="ONO1863" s="1"/>
      <c r="ONP1863" s="1"/>
      <c r="ONQ1863" s="1"/>
      <c r="ONR1863" s="1"/>
      <c r="ONS1863" s="1"/>
      <c r="ONT1863" s="1"/>
      <c r="ONU1863" s="1"/>
      <c r="ONV1863" s="1"/>
      <c r="ONW1863" s="1"/>
      <c r="ONX1863" s="1"/>
      <c r="ONY1863" s="1"/>
      <c r="ONZ1863" s="1"/>
      <c r="OOA1863" s="1"/>
      <c r="OOB1863" s="1"/>
      <c r="OOC1863" s="1"/>
      <c r="OOD1863" s="1"/>
      <c r="OOE1863" s="1"/>
      <c r="OOF1863" s="1"/>
      <c r="OOG1863" s="1"/>
      <c r="OOH1863" s="1"/>
      <c r="OOI1863" s="1"/>
      <c r="OOJ1863" s="1"/>
      <c r="OOK1863" s="1"/>
      <c r="OOL1863" s="1"/>
      <c r="OOM1863" s="1"/>
      <c r="OON1863" s="1"/>
      <c r="OOO1863" s="1"/>
      <c r="OOP1863" s="1"/>
      <c r="OOQ1863" s="1"/>
      <c r="OOR1863" s="1"/>
      <c r="OOS1863" s="1"/>
      <c r="OOT1863" s="1"/>
      <c r="OOU1863" s="1"/>
      <c r="OOV1863" s="1"/>
      <c r="OOW1863" s="1"/>
      <c r="OOX1863" s="1"/>
      <c r="OOY1863" s="1"/>
      <c r="OOZ1863" s="1"/>
      <c r="OPA1863" s="1"/>
      <c r="OPB1863" s="1"/>
      <c r="OPC1863" s="1"/>
      <c r="OPD1863" s="1"/>
      <c r="OPE1863" s="1"/>
      <c r="OPF1863" s="1"/>
      <c r="OPG1863" s="1"/>
      <c r="OPH1863" s="1"/>
      <c r="OPI1863" s="1"/>
      <c r="OPJ1863" s="1"/>
      <c r="OPK1863" s="1"/>
      <c r="OPL1863" s="1"/>
      <c r="OPM1863" s="1"/>
      <c r="OPN1863" s="1"/>
      <c r="OPO1863" s="1"/>
      <c r="OPP1863" s="1"/>
      <c r="OPQ1863" s="1"/>
      <c r="OPR1863" s="1"/>
      <c r="OPS1863" s="1"/>
      <c r="OPT1863" s="1"/>
      <c r="OPU1863" s="1"/>
      <c r="OPV1863" s="1"/>
      <c r="OPW1863" s="1"/>
      <c r="OPX1863" s="1"/>
      <c r="OPY1863" s="1"/>
      <c r="OPZ1863" s="1"/>
      <c r="OQA1863" s="1"/>
      <c r="OQB1863" s="1"/>
      <c r="OQC1863" s="1"/>
      <c r="OQD1863" s="1"/>
      <c r="OQE1863" s="1"/>
      <c r="OQF1863" s="1"/>
      <c r="OQG1863" s="1"/>
      <c r="OQH1863" s="1"/>
      <c r="OQI1863" s="1"/>
      <c r="OQJ1863" s="1"/>
      <c r="OQK1863" s="1"/>
      <c r="OQL1863" s="1"/>
      <c r="OQM1863" s="1"/>
      <c r="OQN1863" s="1"/>
      <c r="OQO1863" s="1"/>
      <c r="OQP1863" s="1"/>
      <c r="OQQ1863" s="1"/>
      <c r="OQR1863" s="1"/>
      <c r="OQS1863" s="1"/>
      <c r="OQT1863" s="1"/>
      <c r="OQU1863" s="1"/>
      <c r="OQV1863" s="1"/>
      <c r="OQW1863" s="1"/>
      <c r="OQX1863" s="1"/>
      <c r="OQY1863" s="1"/>
      <c r="OQZ1863" s="1"/>
      <c r="ORA1863" s="1"/>
      <c r="ORB1863" s="1"/>
      <c r="ORC1863" s="1"/>
      <c r="ORD1863" s="1"/>
      <c r="ORE1863" s="1"/>
      <c r="ORF1863" s="1"/>
      <c r="ORG1863" s="1"/>
      <c r="ORH1863" s="1"/>
      <c r="ORI1863" s="1"/>
      <c r="ORJ1863" s="1"/>
      <c r="ORK1863" s="1"/>
      <c r="ORL1863" s="1"/>
      <c r="ORM1863" s="1"/>
      <c r="ORN1863" s="1"/>
      <c r="ORO1863" s="1"/>
      <c r="ORP1863" s="1"/>
      <c r="ORQ1863" s="1"/>
      <c r="ORR1863" s="1"/>
      <c r="ORS1863" s="1"/>
      <c r="ORT1863" s="1"/>
      <c r="ORU1863" s="1"/>
      <c r="ORV1863" s="1"/>
      <c r="ORW1863" s="1"/>
      <c r="ORX1863" s="1"/>
      <c r="ORY1863" s="1"/>
      <c r="ORZ1863" s="1"/>
      <c r="OSA1863" s="1"/>
      <c r="OSB1863" s="1"/>
      <c r="OSC1863" s="1"/>
      <c r="OSD1863" s="1"/>
      <c r="OSE1863" s="1"/>
      <c r="OSF1863" s="1"/>
      <c r="OSG1863" s="1"/>
      <c r="OSH1863" s="1"/>
      <c r="OSI1863" s="1"/>
      <c r="OSJ1863" s="1"/>
      <c r="OSK1863" s="1"/>
      <c r="OSL1863" s="1"/>
      <c r="OSM1863" s="1"/>
      <c r="OSN1863" s="1"/>
      <c r="OSO1863" s="1"/>
      <c r="OSP1863" s="1"/>
      <c r="OSQ1863" s="1"/>
      <c r="OSR1863" s="1"/>
      <c r="OSS1863" s="1"/>
      <c r="OST1863" s="1"/>
      <c r="OSU1863" s="1"/>
      <c r="OSV1863" s="1"/>
      <c r="OSW1863" s="1"/>
      <c r="OSX1863" s="1"/>
      <c r="OSY1863" s="1"/>
      <c r="OSZ1863" s="1"/>
      <c r="OTA1863" s="1"/>
      <c r="OTB1863" s="1"/>
      <c r="OTC1863" s="1"/>
      <c r="OTD1863" s="1"/>
      <c r="OTE1863" s="1"/>
      <c r="OTF1863" s="1"/>
      <c r="OTG1863" s="1"/>
      <c r="OTH1863" s="1"/>
      <c r="OTI1863" s="1"/>
      <c r="OTJ1863" s="1"/>
      <c r="OTK1863" s="1"/>
      <c r="OTL1863" s="1"/>
      <c r="OTM1863" s="1"/>
      <c r="OTN1863" s="1"/>
      <c r="OTO1863" s="1"/>
      <c r="OTP1863" s="1"/>
      <c r="OTQ1863" s="1"/>
      <c r="OTR1863" s="1"/>
      <c r="OTS1863" s="1"/>
      <c r="OTT1863" s="1"/>
      <c r="OTU1863" s="1"/>
      <c r="OTV1863" s="1"/>
      <c r="OTW1863" s="1"/>
      <c r="OTX1863" s="1"/>
      <c r="OTY1863" s="1"/>
      <c r="OTZ1863" s="1"/>
      <c r="OUA1863" s="1"/>
      <c r="OUB1863" s="1"/>
      <c r="OUC1863" s="1"/>
      <c r="OUD1863" s="1"/>
      <c r="OUE1863" s="1"/>
      <c r="OUF1863" s="1"/>
      <c r="OUG1863" s="1"/>
      <c r="OUH1863" s="1"/>
      <c r="OUI1863" s="1"/>
      <c r="OUJ1863" s="1"/>
      <c r="OUK1863" s="1"/>
      <c r="OUL1863" s="1"/>
      <c r="OUM1863" s="1"/>
      <c r="OUN1863" s="1"/>
      <c r="OUO1863" s="1"/>
      <c r="OUP1863" s="1"/>
      <c r="OUQ1863" s="1"/>
      <c r="OUR1863" s="1"/>
      <c r="OUS1863" s="1"/>
      <c r="OUT1863" s="1"/>
      <c r="OUU1863" s="1"/>
      <c r="OUV1863" s="1"/>
      <c r="OUW1863" s="1"/>
      <c r="OUX1863" s="1"/>
      <c r="OUY1863" s="1"/>
      <c r="OUZ1863" s="1"/>
      <c r="OVA1863" s="1"/>
      <c r="OVB1863" s="1"/>
      <c r="OVC1863" s="1"/>
      <c r="OVD1863" s="1"/>
      <c r="OVE1863" s="1"/>
      <c r="OVF1863" s="1"/>
      <c r="OVG1863" s="1"/>
      <c r="OVH1863" s="1"/>
      <c r="OVI1863" s="1"/>
      <c r="OVJ1863" s="1"/>
      <c r="OVK1863" s="1"/>
      <c r="OVL1863" s="1"/>
      <c r="OVM1863" s="1"/>
      <c r="OVN1863" s="1"/>
      <c r="OVO1863" s="1"/>
      <c r="OVP1863" s="1"/>
      <c r="OVQ1863" s="1"/>
      <c r="OVR1863" s="1"/>
      <c r="OVS1863" s="1"/>
      <c r="OVT1863" s="1"/>
      <c r="OVU1863" s="1"/>
      <c r="OVV1863" s="1"/>
      <c r="OVW1863" s="1"/>
      <c r="OVX1863" s="1"/>
      <c r="OVY1863" s="1"/>
      <c r="OVZ1863" s="1"/>
      <c r="OWA1863" s="1"/>
      <c r="OWB1863" s="1"/>
      <c r="OWC1863" s="1"/>
      <c r="OWD1863" s="1"/>
      <c r="OWE1863" s="1"/>
      <c r="OWF1863" s="1"/>
      <c r="OWG1863" s="1"/>
      <c r="OWH1863" s="1"/>
      <c r="OWI1863" s="1"/>
      <c r="OWJ1863" s="1"/>
      <c r="OWK1863" s="1"/>
      <c r="OWL1863" s="1"/>
      <c r="OWM1863" s="1"/>
      <c r="OWN1863" s="1"/>
      <c r="OWO1863" s="1"/>
      <c r="OWP1863" s="1"/>
      <c r="OWQ1863" s="1"/>
      <c r="OWR1863" s="1"/>
      <c r="OWS1863" s="1"/>
      <c r="OWT1863" s="1"/>
      <c r="OWU1863" s="1"/>
      <c r="OWV1863" s="1"/>
      <c r="OWW1863" s="1"/>
      <c r="OWX1863" s="1"/>
      <c r="OWY1863" s="1"/>
      <c r="OWZ1863" s="1"/>
      <c r="OXA1863" s="1"/>
      <c r="OXB1863" s="1"/>
      <c r="OXC1863" s="1"/>
      <c r="OXD1863" s="1"/>
      <c r="OXE1863" s="1"/>
      <c r="OXF1863" s="1"/>
      <c r="OXG1863" s="1"/>
      <c r="OXH1863" s="1"/>
      <c r="OXI1863" s="1"/>
      <c r="OXJ1863" s="1"/>
      <c r="OXK1863" s="1"/>
      <c r="OXL1863" s="1"/>
      <c r="OXM1863" s="1"/>
      <c r="OXN1863" s="1"/>
      <c r="OXO1863" s="1"/>
      <c r="OXP1863" s="1"/>
      <c r="OXQ1863" s="1"/>
      <c r="OXR1863" s="1"/>
      <c r="OXS1863" s="1"/>
      <c r="OXT1863" s="1"/>
      <c r="OXU1863" s="1"/>
      <c r="OXV1863" s="1"/>
      <c r="OXW1863" s="1"/>
      <c r="OXX1863" s="1"/>
      <c r="OXY1863" s="1"/>
      <c r="OXZ1863" s="1"/>
      <c r="OYA1863" s="1"/>
      <c r="OYB1863" s="1"/>
      <c r="OYC1863" s="1"/>
      <c r="OYD1863" s="1"/>
      <c r="OYE1863" s="1"/>
      <c r="OYF1863" s="1"/>
      <c r="OYG1863" s="1"/>
      <c r="OYH1863" s="1"/>
      <c r="OYI1863" s="1"/>
      <c r="OYJ1863" s="1"/>
      <c r="OYK1863" s="1"/>
      <c r="OYL1863" s="1"/>
      <c r="OYM1863" s="1"/>
      <c r="OYN1863" s="1"/>
      <c r="OYO1863" s="1"/>
      <c r="OYP1863" s="1"/>
      <c r="OYQ1863" s="1"/>
      <c r="OYR1863" s="1"/>
      <c r="OYS1863" s="1"/>
      <c r="OYT1863" s="1"/>
      <c r="OYU1863" s="1"/>
      <c r="OYV1863" s="1"/>
      <c r="OYW1863" s="1"/>
      <c r="OYX1863" s="1"/>
      <c r="OYY1863" s="1"/>
      <c r="OYZ1863" s="1"/>
      <c r="OZA1863" s="1"/>
      <c r="OZB1863" s="1"/>
      <c r="OZC1863" s="1"/>
      <c r="OZD1863" s="1"/>
      <c r="OZE1863" s="1"/>
      <c r="OZF1863" s="1"/>
      <c r="OZG1863" s="1"/>
      <c r="OZH1863" s="1"/>
      <c r="OZI1863" s="1"/>
      <c r="OZJ1863" s="1"/>
      <c r="OZK1863" s="1"/>
      <c r="OZL1863" s="1"/>
      <c r="OZM1863" s="1"/>
      <c r="OZN1863" s="1"/>
      <c r="OZO1863" s="1"/>
      <c r="OZP1863" s="1"/>
      <c r="OZQ1863" s="1"/>
      <c r="OZR1863" s="1"/>
      <c r="OZS1863" s="1"/>
      <c r="OZT1863" s="1"/>
      <c r="OZU1863" s="1"/>
      <c r="OZV1863" s="1"/>
      <c r="OZW1863" s="1"/>
      <c r="OZX1863" s="1"/>
      <c r="OZY1863" s="1"/>
      <c r="OZZ1863" s="1"/>
      <c r="PAA1863" s="1"/>
      <c r="PAB1863" s="1"/>
      <c r="PAC1863" s="1"/>
      <c r="PAD1863" s="1"/>
      <c r="PAE1863" s="1"/>
      <c r="PAF1863" s="1"/>
      <c r="PAG1863" s="1"/>
      <c r="PAH1863" s="1"/>
      <c r="PAI1863" s="1"/>
      <c r="PAJ1863" s="1"/>
      <c r="PAK1863" s="1"/>
      <c r="PAL1863" s="1"/>
      <c r="PAM1863" s="1"/>
      <c r="PAN1863" s="1"/>
      <c r="PAO1863" s="1"/>
      <c r="PAP1863" s="1"/>
      <c r="PAQ1863" s="1"/>
      <c r="PAR1863" s="1"/>
      <c r="PAS1863" s="1"/>
      <c r="PAT1863" s="1"/>
      <c r="PAU1863" s="1"/>
      <c r="PAV1863" s="1"/>
      <c r="PAW1863" s="1"/>
      <c r="PAX1863" s="1"/>
      <c r="PAY1863" s="1"/>
      <c r="PAZ1863" s="1"/>
      <c r="PBA1863" s="1"/>
      <c r="PBB1863" s="1"/>
      <c r="PBC1863" s="1"/>
      <c r="PBD1863" s="1"/>
      <c r="PBE1863" s="1"/>
      <c r="PBF1863" s="1"/>
      <c r="PBG1863" s="1"/>
      <c r="PBH1863" s="1"/>
      <c r="PBI1863" s="1"/>
      <c r="PBJ1863" s="1"/>
      <c r="PBK1863" s="1"/>
      <c r="PBL1863" s="1"/>
      <c r="PBM1863" s="1"/>
      <c r="PBN1863" s="1"/>
      <c r="PBO1863" s="1"/>
      <c r="PBP1863" s="1"/>
      <c r="PBQ1863" s="1"/>
      <c r="PBR1863" s="1"/>
      <c r="PBS1863" s="1"/>
      <c r="PBT1863" s="1"/>
      <c r="PBU1863" s="1"/>
      <c r="PBV1863" s="1"/>
      <c r="PBW1863" s="1"/>
      <c r="PBX1863" s="1"/>
      <c r="PBY1863" s="1"/>
      <c r="PBZ1863" s="1"/>
      <c r="PCA1863" s="1"/>
      <c r="PCB1863" s="1"/>
      <c r="PCC1863" s="1"/>
      <c r="PCD1863" s="1"/>
      <c r="PCE1863" s="1"/>
      <c r="PCF1863" s="1"/>
      <c r="PCG1863" s="1"/>
      <c r="PCH1863" s="1"/>
      <c r="PCI1863" s="1"/>
      <c r="PCJ1863" s="1"/>
      <c r="PCK1863" s="1"/>
      <c r="PCL1863" s="1"/>
      <c r="PCM1863" s="1"/>
      <c r="PCN1863" s="1"/>
      <c r="PCO1863" s="1"/>
      <c r="PCP1863" s="1"/>
      <c r="PCQ1863" s="1"/>
      <c r="PCR1863" s="1"/>
      <c r="PCS1863" s="1"/>
      <c r="PCT1863" s="1"/>
      <c r="PCU1863" s="1"/>
      <c r="PCV1863" s="1"/>
      <c r="PCW1863" s="1"/>
      <c r="PCX1863" s="1"/>
      <c r="PCY1863" s="1"/>
      <c r="PCZ1863" s="1"/>
      <c r="PDA1863" s="1"/>
      <c r="PDB1863" s="1"/>
      <c r="PDC1863" s="1"/>
      <c r="PDD1863" s="1"/>
      <c r="PDE1863" s="1"/>
      <c r="PDF1863" s="1"/>
      <c r="PDG1863" s="1"/>
      <c r="PDH1863" s="1"/>
      <c r="PDI1863" s="1"/>
      <c r="PDJ1863" s="1"/>
      <c r="PDK1863" s="1"/>
      <c r="PDL1863" s="1"/>
      <c r="PDM1863" s="1"/>
      <c r="PDN1863" s="1"/>
      <c r="PDO1863" s="1"/>
      <c r="PDP1863" s="1"/>
      <c r="PDQ1863" s="1"/>
      <c r="PDR1863" s="1"/>
      <c r="PDS1863" s="1"/>
      <c r="PDT1863" s="1"/>
      <c r="PDU1863" s="1"/>
      <c r="PDV1863" s="1"/>
      <c r="PDW1863" s="1"/>
      <c r="PDX1863" s="1"/>
      <c r="PDY1863" s="1"/>
      <c r="PDZ1863" s="1"/>
      <c r="PEA1863" s="1"/>
      <c r="PEB1863" s="1"/>
      <c r="PEC1863" s="1"/>
      <c r="PED1863" s="1"/>
      <c r="PEE1863" s="1"/>
      <c r="PEF1863" s="1"/>
      <c r="PEG1863" s="1"/>
      <c r="PEH1863" s="1"/>
      <c r="PEI1863" s="1"/>
      <c r="PEJ1863" s="1"/>
      <c r="PEK1863" s="1"/>
      <c r="PEL1863" s="1"/>
      <c r="PEM1863" s="1"/>
      <c r="PEN1863" s="1"/>
      <c r="PEO1863" s="1"/>
      <c r="PEP1863" s="1"/>
      <c r="PEQ1863" s="1"/>
      <c r="PER1863" s="1"/>
      <c r="PES1863" s="1"/>
      <c r="PET1863" s="1"/>
      <c r="PEU1863" s="1"/>
      <c r="PEV1863" s="1"/>
      <c r="PEW1863" s="1"/>
      <c r="PEX1863" s="1"/>
      <c r="PEY1863" s="1"/>
      <c r="PEZ1863" s="1"/>
      <c r="PFA1863" s="1"/>
      <c r="PFB1863" s="1"/>
      <c r="PFC1863" s="1"/>
      <c r="PFD1863" s="1"/>
      <c r="PFE1863" s="1"/>
      <c r="PFF1863" s="1"/>
      <c r="PFG1863" s="1"/>
      <c r="PFH1863" s="1"/>
      <c r="PFI1863" s="1"/>
      <c r="PFJ1863" s="1"/>
      <c r="PFK1863" s="1"/>
      <c r="PFL1863" s="1"/>
      <c r="PFM1863" s="1"/>
      <c r="PFN1863" s="1"/>
      <c r="PFO1863" s="1"/>
      <c r="PFP1863" s="1"/>
      <c r="PFQ1863" s="1"/>
      <c r="PFR1863" s="1"/>
      <c r="PFS1863" s="1"/>
      <c r="PFT1863" s="1"/>
      <c r="PFU1863" s="1"/>
      <c r="PFV1863" s="1"/>
      <c r="PFW1863" s="1"/>
      <c r="PFX1863" s="1"/>
      <c r="PFY1863" s="1"/>
      <c r="PFZ1863" s="1"/>
      <c r="PGA1863" s="1"/>
      <c r="PGB1863" s="1"/>
      <c r="PGC1863" s="1"/>
      <c r="PGD1863" s="1"/>
      <c r="PGE1863" s="1"/>
      <c r="PGF1863" s="1"/>
      <c r="PGG1863" s="1"/>
      <c r="PGH1863" s="1"/>
      <c r="PGI1863" s="1"/>
      <c r="PGJ1863" s="1"/>
      <c r="PGK1863" s="1"/>
      <c r="PGL1863" s="1"/>
      <c r="PGM1863" s="1"/>
      <c r="PGN1863" s="1"/>
      <c r="PGO1863" s="1"/>
      <c r="PGP1863" s="1"/>
      <c r="PGQ1863" s="1"/>
      <c r="PGR1863" s="1"/>
      <c r="PGS1863" s="1"/>
      <c r="PGT1863" s="1"/>
      <c r="PGU1863" s="1"/>
      <c r="PGV1863" s="1"/>
      <c r="PGW1863" s="1"/>
      <c r="PGX1863" s="1"/>
      <c r="PGY1863" s="1"/>
      <c r="PGZ1863" s="1"/>
      <c r="PHA1863" s="1"/>
      <c r="PHB1863" s="1"/>
      <c r="PHC1863" s="1"/>
      <c r="PHD1863" s="1"/>
      <c r="PHE1863" s="1"/>
      <c r="PHF1863" s="1"/>
      <c r="PHG1863" s="1"/>
      <c r="PHH1863" s="1"/>
      <c r="PHI1863" s="1"/>
      <c r="PHJ1863" s="1"/>
      <c r="PHK1863" s="1"/>
      <c r="PHL1863" s="1"/>
      <c r="PHM1863" s="1"/>
      <c r="PHN1863" s="1"/>
      <c r="PHO1863" s="1"/>
      <c r="PHP1863" s="1"/>
      <c r="PHQ1863" s="1"/>
      <c r="PHR1863" s="1"/>
      <c r="PHS1863" s="1"/>
      <c r="PHT1863" s="1"/>
      <c r="PHU1863" s="1"/>
      <c r="PHV1863" s="1"/>
      <c r="PHW1863" s="1"/>
      <c r="PHX1863" s="1"/>
      <c r="PHY1863" s="1"/>
      <c r="PHZ1863" s="1"/>
      <c r="PIA1863" s="1"/>
      <c r="PIB1863" s="1"/>
      <c r="PIC1863" s="1"/>
      <c r="PID1863" s="1"/>
      <c r="PIE1863" s="1"/>
      <c r="PIF1863" s="1"/>
      <c r="PIG1863" s="1"/>
      <c r="PIH1863" s="1"/>
      <c r="PII1863" s="1"/>
      <c r="PIJ1863" s="1"/>
      <c r="PIK1863" s="1"/>
      <c r="PIL1863" s="1"/>
      <c r="PIM1863" s="1"/>
      <c r="PIN1863" s="1"/>
      <c r="PIO1863" s="1"/>
      <c r="PIP1863" s="1"/>
      <c r="PIQ1863" s="1"/>
      <c r="PIR1863" s="1"/>
      <c r="PIS1863" s="1"/>
      <c r="PIT1863" s="1"/>
      <c r="PIU1863" s="1"/>
      <c r="PIV1863" s="1"/>
      <c r="PIW1863" s="1"/>
      <c r="PIX1863" s="1"/>
      <c r="PIY1863" s="1"/>
      <c r="PIZ1863" s="1"/>
      <c r="PJA1863" s="1"/>
      <c r="PJB1863" s="1"/>
      <c r="PJC1863" s="1"/>
      <c r="PJD1863" s="1"/>
      <c r="PJE1863" s="1"/>
      <c r="PJF1863" s="1"/>
      <c r="PJG1863" s="1"/>
      <c r="PJH1863" s="1"/>
      <c r="PJI1863" s="1"/>
      <c r="PJJ1863" s="1"/>
      <c r="PJK1863" s="1"/>
      <c r="PJL1863" s="1"/>
      <c r="PJM1863" s="1"/>
      <c r="PJN1863" s="1"/>
      <c r="PJO1863" s="1"/>
      <c r="PJP1863" s="1"/>
      <c r="PJQ1863" s="1"/>
      <c r="PJR1863" s="1"/>
      <c r="PJS1863" s="1"/>
      <c r="PJT1863" s="1"/>
      <c r="PJU1863" s="1"/>
      <c r="PJV1863" s="1"/>
      <c r="PJW1863" s="1"/>
      <c r="PJX1863" s="1"/>
      <c r="PJY1863" s="1"/>
      <c r="PJZ1863" s="1"/>
      <c r="PKA1863" s="1"/>
      <c r="PKB1863" s="1"/>
      <c r="PKC1863" s="1"/>
      <c r="PKD1863" s="1"/>
      <c r="PKE1863" s="1"/>
      <c r="PKF1863" s="1"/>
      <c r="PKG1863" s="1"/>
      <c r="PKH1863" s="1"/>
      <c r="PKI1863" s="1"/>
      <c r="PKJ1863" s="1"/>
      <c r="PKK1863" s="1"/>
      <c r="PKL1863" s="1"/>
      <c r="PKM1863" s="1"/>
      <c r="PKN1863" s="1"/>
      <c r="PKO1863" s="1"/>
      <c r="PKP1863" s="1"/>
      <c r="PKQ1863" s="1"/>
      <c r="PKR1863" s="1"/>
      <c r="PKS1863" s="1"/>
      <c r="PKT1863" s="1"/>
      <c r="PKU1863" s="1"/>
      <c r="PKV1863" s="1"/>
      <c r="PKW1863" s="1"/>
      <c r="PKX1863" s="1"/>
      <c r="PKY1863" s="1"/>
      <c r="PKZ1863" s="1"/>
      <c r="PLA1863" s="1"/>
      <c r="PLB1863" s="1"/>
      <c r="PLC1863" s="1"/>
      <c r="PLD1863" s="1"/>
      <c r="PLE1863" s="1"/>
      <c r="PLF1863" s="1"/>
      <c r="PLG1863" s="1"/>
      <c r="PLH1863" s="1"/>
      <c r="PLI1863" s="1"/>
      <c r="PLJ1863" s="1"/>
      <c r="PLK1863" s="1"/>
      <c r="PLL1863" s="1"/>
      <c r="PLM1863" s="1"/>
      <c r="PLN1863" s="1"/>
      <c r="PLO1863" s="1"/>
      <c r="PLP1863" s="1"/>
      <c r="PLQ1863" s="1"/>
      <c r="PLR1863" s="1"/>
      <c r="PLS1863" s="1"/>
      <c r="PLT1863" s="1"/>
      <c r="PLU1863" s="1"/>
      <c r="PLV1863" s="1"/>
      <c r="PLW1863" s="1"/>
      <c r="PLX1863" s="1"/>
      <c r="PLY1863" s="1"/>
      <c r="PLZ1863" s="1"/>
      <c r="PMA1863" s="1"/>
      <c r="PMB1863" s="1"/>
      <c r="PMC1863" s="1"/>
      <c r="PMD1863" s="1"/>
      <c r="PME1863" s="1"/>
      <c r="PMF1863" s="1"/>
      <c r="PMG1863" s="1"/>
      <c r="PMH1863" s="1"/>
      <c r="PMI1863" s="1"/>
      <c r="PMJ1863" s="1"/>
      <c r="PMK1863" s="1"/>
      <c r="PML1863" s="1"/>
      <c r="PMM1863" s="1"/>
      <c r="PMN1863" s="1"/>
      <c r="PMO1863" s="1"/>
      <c r="PMP1863" s="1"/>
      <c r="PMQ1863" s="1"/>
      <c r="PMR1863" s="1"/>
      <c r="PMS1863" s="1"/>
      <c r="PMT1863" s="1"/>
      <c r="PMU1863" s="1"/>
      <c r="PMV1863" s="1"/>
      <c r="PMW1863" s="1"/>
      <c r="PMX1863" s="1"/>
      <c r="PMY1863" s="1"/>
      <c r="PMZ1863" s="1"/>
      <c r="PNA1863" s="1"/>
      <c r="PNB1863" s="1"/>
      <c r="PNC1863" s="1"/>
      <c r="PND1863" s="1"/>
      <c r="PNE1863" s="1"/>
      <c r="PNF1863" s="1"/>
      <c r="PNG1863" s="1"/>
      <c r="PNH1863" s="1"/>
      <c r="PNI1863" s="1"/>
      <c r="PNJ1863" s="1"/>
      <c r="PNK1863" s="1"/>
      <c r="PNL1863" s="1"/>
      <c r="PNM1863" s="1"/>
      <c r="PNN1863" s="1"/>
      <c r="PNO1863" s="1"/>
      <c r="PNP1863" s="1"/>
      <c r="PNQ1863" s="1"/>
      <c r="PNR1863" s="1"/>
      <c r="PNS1863" s="1"/>
      <c r="PNT1863" s="1"/>
      <c r="PNU1863" s="1"/>
      <c r="PNV1863" s="1"/>
      <c r="PNW1863" s="1"/>
      <c r="PNX1863" s="1"/>
      <c r="PNY1863" s="1"/>
      <c r="PNZ1863" s="1"/>
      <c r="POA1863" s="1"/>
      <c r="POB1863" s="1"/>
      <c r="POC1863" s="1"/>
      <c r="POD1863" s="1"/>
      <c r="POE1863" s="1"/>
      <c r="POF1863" s="1"/>
      <c r="POG1863" s="1"/>
      <c r="POH1863" s="1"/>
      <c r="POI1863" s="1"/>
      <c r="POJ1863" s="1"/>
      <c r="POK1863" s="1"/>
      <c r="POL1863" s="1"/>
      <c r="POM1863" s="1"/>
      <c r="PON1863" s="1"/>
      <c r="POO1863" s="1"/>
      <c r="POP1863" s="1"/>
      <c r="POQ1863" s="1"/>
      <c r="POR1863" s="1"/>
      <c r="POS1863" s="1"/>
      <c r="POT1863" s="1"/>
      <c r="POU1863" s="1"/>
      <c r="POV1863" s="1"/>
      <c r="POW1863" s="1"/>
      <c r="POX1863" s="1"/>
      <c r="POY1863" s="1"/>
      <c r="POZ1863" s="1"/>
      <c r="PPA1863" s="1"/>
      <c r="PPB1863" s="1"/>
      <c r="PPC1863" s="1"/>
      <c r="PPD1863" s="1"/>
      <c r="PPE1863" s="1"/>
      <c r="PPF1863" s="1"/>
      <c r="PPG1863" s="1"/>
      <c r="PPH1863" s="1"/>
      <c r="PPI1863" s="1"/>
      <c r="PPJ1863" s="1"/>
      <c r="PPK1863" s="1"/>
      <c r="PPL1863" s="1"/>
      <c r="PPM1863" s="1"/>
      <c r="PPN1863" s="1"/>
      <c r="PPO1863" s="1"/>
      <c r="PPP1863" s="1"/>
      <c r="PPQ1863" s="1"/>
      <c r="PPR1863" s="1"/>
      <c r="PPS1863" s="1"/>
      <c r="PPT1863" s="1"/>
      <c r="PPU1863" s="1"/>
      <c r="PPV1863" s="1"/>
      <c r="PPW1863" s="1"/>
      <c r="PPX1863" s="1"/>
      <c r="PPY1863" s="1"/>
      <c r="PPZ1863" s="1"/>
      <c r="PQA1863" s="1"/>
      <c r="PQB1863" s="1"/>
      <c r="PQC1863" s="1"/>
      <c r="PQD1863" s="1"/>
      <c r="PQE1863" s="1"/>
      <c r="PQF1863" s="1"/>
      <c r="PQG1863" s="1"/>
      <c r="PQH1863" s="1"/>
      <c r="PQI1863" s="1"/>
      <c r="PQJ1863" s="1"/>
      <c r="PQK1863" s="1"/>
      <c r="PQL1863" s="1"/>
      <c r="PQM1863" s="1"/>
      <c r="PQN1863" s="1"/>
      <c r="PQO1863" s="1"/>
      <c r="PQP1863" s="1"/>
      <c r="PQQ1863" s="1"/>
      <c r="PQR1863" s="1"/>
      <c r="PQS1863" s="1"/>
      <c r="PQT1863" s="1"/>
      <c r="PQU1863" s="1"/>
      <c r="PQV1863" s="1"/>
      <c r="PQW1863" s="1"/>
      <c r="PQX1863" s="1"/>
      <c r="PQY1863" s="1"/>
      <c r="PQZ1863" s="1"/>
      <c r="PRA1863" s="1"/>
      <c r="PRB1863" s="1"/>
      <c r="PRC1863" s="1"/>
      <c r="PRD1863" s="1"/>
      <c r="PRE1863" s="1"/>
      <c r="PRF1863" s="1"/>
      <c r="PRG1863" s="1"/>
      <c r="PRH1863" s="1"/>
      <c r="PRI1863" s="1"/>
      <c r="PRJ1863" s="1"/>
      <c r="PRK1863" s="1"/>
      <c r="PRL1863" s="1"/>
      <c r="PRM1863" s="1"/>
      <c r="PRN1863" s="1"/>
      <c r="PRO1863" s="1"/>
      <c r="PRP1863" s="1"/>
      <c r="PRQ1863" s="1"/>
      <c r="PRR1863" s="1"/>
      <c r="PRS1863" s="1"/>
      <c r="PRT1863" s="1"/>
      <c r="PRU1863" s="1"/>
      <c r="PRV1863" s="1"/>
      <c r="PRW1863" s="1"/>
      <c r="PRX1863" s="1"/>
      <c r="PRY1863" s="1"/>
      <c r="PRZ1863" s="1"/>
      <c r="PSA1863" s="1"/>
      <c r="PSB1863" s="1"/>
      <c r="PSC1863" s="1"/>
      <c r="PSD1863" s="1"/>
      <c r="PSE1863" s="1"/>
      <c r="PSF1863" s="1"/>
      <c r="PSG1863" s="1"/>
      <c r="PSH1863" s="1"/>
      <c r="PSI1863" s="1"/>
      <c r="PSJ1863" s="1"/>
      <c r="PSK1863" s="1"/>
      <c r="PSL1863" s="1"/>
      <c r="PSM1863" s="1"/>
      <c r="PSN1863" s="1"/>
      <c r="PSO1863" s="1"/>
      <c r="PSP1863" s="1"/>
      <c r="PSQ1863" s="1"/>
      <c r="PSR1863" s="1"/>
      <c r="PSS1863" s="1"/>
      <c r="PST1863" s="1"/>
      <c r="PSU1863" s="1"/>
      <c r="PSV1863" s="1"/>
      <c r="PSW1863" s="1"/>
      <c r="PSX1863" s="1"/>
      <c r="PSY1863" s="1"/>
      <c r="PSZ1863" s="1"/>
      <c r="PTA1863" s="1"/>
      <c r="PTB1863" s="1"/>
      <c r="PTC1863" s="1"/>
      <c r="PTD1863" s="1"/>
      <c r="PTE1863" s="1"/>
      <c r="PTF1863" s="1"/>
      <c r="PTG1863" s="1"/>
      <c r="PTH1863" s="1"/>
      <c r="PTI1863" s="1"/>
      <c r="PTJ1863" s="1"/>
      <c r="PTK1863" s="1"/>
      <c r="PTL1863" s="1"/>
      <c r="PTM1863" s="1"/>
      <c r="PTN1863" s="1"/>
      <c r="PTO1863" s="1"/>
      <c r="PTP1863" s="1"/>
      <c r="PTQ1863" s="1"/>
      <c r="PTR1863" s="1"/>
      <c r="PTS1863" s="1"/>
      <c r="PTT1863" s="1"/>
      <c r="PTU1863" s="1"/>
      <c r="PTV1863" s="1"/>
      <c r="PTW1863" s="1"/>
      <c r="PTX1863" s="1"/>
      <c r="PTY1863" s="1"/>
      <c r="PTZ1863" s="1"/>
      <c r="PUA1863" s="1"/>
      <c r="PUB1863" s="1"/>
      <c r="PUC1863" s="1"/>
      <c r="PUD1863" s="1"/>
      <c r="PUE1863" s="1"/>
      <c r="PUF1863" s="1"/>
      <c r="PUG1863" s="1"/>
      <c r="PUH1863" s="1"/>
      <c r="PUI1863" s="1"/>
      <c r="PUJ1863" s="1"/>
      <c r="PUK1863" s="1"/>
      <c r="PUL1863" s="1"/>
      <c r="PUM1863" s="1"/>
      <c r="PUN1863" s="1"/>
      <c r="PUO1863" s="1"/>
      <c r="PUP1863" s="1"/>
      <c r="PUQ1863" s="1"/>
      <c r="PUR1863" s="1"/>
      <c r="PUS1863" s="1"/>
      <c r="PUT1863" s="1"/>
      <c r="PUU1863" s="1"/>
      <c r="PUV1863" s="1"/>
      <c r="PUW1863" s="1"/>
      <c r="PUX1863" s="1"/>
      <c r="PUY1863" s="1"/>
      <c r="PUZ1863" s="1"/>
      <c r="PVA1863" s="1"/>
      <c r="PVB1863" s="1"/>
      <c r="PVC1863" s="1"/>
      <c r="PVD1863" s="1"/>
      <c r="PVE1863" s="1"/>
      <c r="PVF1863" s="1"/>
      <c r="PVG1863" s="1"/>
      <c r="PVH1863" s="1"/>
      <c r="PVI1863" s="1"/>
      <c r="PVJ1863" s="1"/>
      <c r="PVK1863" s="1"/>
      <c r="PVL1863" s="1"/>
      <c r="PVM1863" s="1"/>
      <c r="PVN1863" s="1"/>
      <c r="PVO1863" s="1"/>
      <c r="PVP1863" s="1"/>
      <c r="PVQ1863" s="1"/>
      <c r="PVR1863" s="1"/>
      <c r="PVS1863" s="1"/>
      <c r="PVT1863" s="1"/>
      <c r="PVU1863" s="1"/>
      <c r="PVV1863" s="1"/>
      <c r="PVW1863" s="1"/>
      <c r="PVX1863" s="1"/>
      <c r="PVY1863" s="1"/>
      <c r="PVZ1863" s="1"/>
      <c r="PWA1863" s="1"/>
      <c r="PWB1863" s="1"/>
      <c r="PWC1863" s="1"/>
      <c r="PWD1863" s="1"/>
      <c r="PWE1863" s="1"/>
      <c r="PWF1863" s="1"/>
      <c r="PWG1863" s="1"/>
      <c r="PWH1863" s="1"/>
      <c r="PWI1863" s="1"/>
      <c r="PWJ1863" s="1"/>
      <c r="PWK1863" s="1"/>
      <c r="PWL1863" s="1"/>
      <c r="PWM1863" s="1"/>
      <c r="PWN1863" s="1"/>
      <c r="PWO1863" s="1"/>
      <c r="PWP1863" s="1"/>
      <c r="PWQ1863" s="1"/>
      <c r="PWR1863" s="1"/>
      <c r="PWS1863" s="1"/>
      <c r="PWT1863" s="1"/>
      <c r="PWU1863" s="1"/>
      <c r="PWV1863" s="1"/>
      <c r="PWW1863" s="1"/>
      <c r="PWX1863" s="1"/>
      <c r="PWY1863" s="1"/>
      <c r="PWZ1863" s="1"/>
      <c r="PXA1863" s="1"/>
      <c r="PXB1863" s="1"/>
      <c r="PXC1863" s="1"/>
      <c r="PXD1863" s="1"/>
      <c r="PXE1863" s="1"/>
      <c r="PXF1863" s="1"/>
      <c r="PXG1863" s="1"/>
      <c r="PXH1863" s="1"/>
      <c r="PXI1863" s="1"/>
      <c r="PXJ1863" s="1"/>
      <c r="PXK1863" s="1"/>
      <c r="PXL1863" s="1"/>
      <c r="PXM1863" s="1"/>
      <c r="PXN1863" s="1"/>
      <c r="PXO1863" s="1"/>
      <c r="PXP1863" s="1"/>
      <c r="PXQ1863" s="1"/>
      <c r="PXR1863" s="1"/>
      <c r="PXS1863" s="1"/>
      <c r="PXT1863" s="1"/>
      <c r="PXU1863" s="1"/>
      <c r="PXV1863" s="1"/>
      <c r="PXW1863" s="1"/>
      <c r="PXX1863" s="1"/>
      <c r="PXY1863" s="1"/>
      <c r="PXZ1863" s="1"/>
      <c r="PYA1863" s="1"/>
      <c r="PYB1863" s="1"/>
      <c r="PYC1863" s="1"/>
      <c r="PYD1863" s="1"/>
      <c r="PYE1863" s="1"/>
      <c r="PYF1863" s="1"/>
      <c r="PYG1863" s="1"/>
      <c r="PYH1863" s="1"/>
      <c r="PYI1863" s="1"/>
      <c r="PYJ1863" s="1"/>
      <c r="PYK1863" s="1"/>
      <c r="PYL1863" s="1"/>
      <c r="PYM1863" s="1"/>
      <c r="PYN1863" s="1"/>
      <c r="PYO1863" s="1"/>
      <c r="PYP1863" s="1"/>
      <c r="PYQ1863" s="1"/>
      <c r="PYR1863" s="1"/>
      <c r="PYS1863" s="1"/>
      <c r="PYT1863" s="1"/>
      <c r="PYU1863" s="1"/>
      <c r="PYV1863" s="1"/>
      <c r="PYW1863" s="1"/>
      <c r="PYX1863" s="1"/>
      <c r="PYY1863" s="1"/>
      <c r="PYZ1863" s="1"/>
      <c r="PZA1863" s="1"/>
      <c r="PZB1863" s="1"/>
      <c r="PZC1863" s="1"/>
      <c r="PZD1863" s="1"/>
      <c r="PZE1863" s="1"/>
      <c r="PZF1863" s="1"/>
      <c r="PZG1863" s="1"/>
      <c r="PZH1863" s="1"/>
      <c r="PZI1863" s="1"/>
      <c r="PZJ1863" s="1"/>
      <c r="PZK1863" s="1"/>
      <c r="PZL1863" s="1"/>
      <c r="PZM1863" s="1"/>
      <c r="PZN1863" s="1"/>
      <c r="PZO1863" s="1"/>
      <c r="PZP1863" s="1"/>
      <c r="PZQ1863" s="1"/>
      <c r="PZR1863" s="1"/>
      <c r="PZS1863" s="1"/>
      <c r="PZT1863" s="1"/>
      <c r="PZU1863" s="1"/>
      <c r="PZV1863" s="1"/>
      <c r="PZW1863" s="1"/>
      <c r="PZX1863" s="1"/>
      <c r="PZY1863" s="1"/>
      <c r="PZZ1863" s="1"/>
      <c r="QAA1863" s="1"/>
      <c r="QAB1863" s="1"/>
      <c r="QAC1863" s="1"/>
      <c r="QAD1863" s="1"/>
      <c r="QAE1863" s="1"/>
      <c r="QAF1863" s="1"/>
      <c r="QAG1863" s="1"/>
      <c r="QAH1863" s="1"/>
      <c r="QAI1863" s="1"/>
      <c r="QAJ1863" s="1"/>
      <c r="QAK1863" s="1"/>
      <c r="QAL1863" s="1"/>
      <c r="QAM1863" s="1"/>
      <c r="QAN1863" s="1"/>
      <c r="QAO1863" s="1"/>
      <c r="QAP1863" s="1"/>
      <c r="QAQ1863" s="1"/>
      <c r="QAR1863" s="1"/>
      <c r="QAS1863" s="1"/>
      <c r="QAT1863" s="1"/>
      <c r="QAU1863" s="1"/>
      <c r="QAV1863" s="1"/>
      <c r="QAW1863" s="1"/>
      <c r="QAX1863" s="1"/>
      <c r="QAY1863" s="1"/>
      <c r="QAZ1863" s="1"/>
      <c r="QBA1863" s="1"/>
      <c r="QBB1863" s="1"/>
      <c r="QBC1863" s="1"/>
      <c r="QBD1863" s="1"/>
      <c r="QBE1863" s="1"/>
      <c r="QBF1863" s="1"/>
      <c r="QBG1863" s="1"/>
      <c r="QBH1863" s="1"/>
      <c r="QBI1863" s="1"/>
      <c r="QBJ1863" s="1"/>
      <c r="QBK1863" s="1"/>
      <c r="QBL1863" s="1"/>
      <c r="QBM1863" s="1"/>
      <c r="QBN1863" s="1"/>
      <c r="QBO1863" s="1"/>
      <c r="QBP1863" s="1"/>
      <c r="QBQ1863" s="1"/>
      <c r="QBR1863" s="1"/>
      <c r="QBS1863" s="1"/>
      <c r="QBT1863" s="1"/>
      <c r="QBU1863" s="1"/>
      <c r="QBV1863" s="1"/>
      <c r="QBW1863" s="1"/>
      <c r="QBX1863" s="1"/>
      <c r="QBY1863" s="1"/>
      <c r="QBZ1863" s="1"/>
      <c r="QCA1863" s="1"/>
      <c r="QCB1863" s="1"/>
      <c r="QCC1863" s="1"/>
      <c r="QCD1863" s="1"/>
      <c r="QCE1863" s="1"/>
      <c r="QCF1863" s="1"/>
      <c r="QCG1863" s="1"/>
      <c r="QCH1863" s="1"/>
      <c r="QCI1863" s="1"/>
      <c r="QCJ1863" s="1"/>
      <c r="QCK1863" s="1"/>
      <c r="QCL1863" s="1"/>
      <c r="QCM1863" s="1"/>
      <c r="QCN1863" s="1"/>
      <c r="QCO1863" s="1"/>
      <c r="QCP1863" s="1"/>
      <c r="QCQ1863" s="1"/>
      <c r="QCR1863" s="1"/>
      <c r="QCS1863" s="1"/>
      <c r="QCT1863" s="1"/>
      <c r="QCU1863" s="1"/>
      <c r="QCV1863" s="1"/>
      <c r="QCW1863" s="1"/>
      <c r="QCX1863" s="1"/>
      <c r="QCY1863" s="1"/>
      <c r="QCZ1863" s="1"/>
      <c r="QDA1863" s="1"/>
      <c r="QDB1863" s="1"/>
      <c r="QDC1863" s="1"/>
      <c r="QDD1863" s="1"/>
      <c r="QDE1863" s="1"/>
      <c r="QDF1863" s="1"/>
      <c r="QDG1863" s="1"/>
      <c r="QDH1863" s="1"/>
      <c r="QDI1863" s="1"/>
      <c r="QDJ1863" s="1"/>
      <c r="QDK1863" s="1"/>
      <c r="QDL1863" s="1"/>
      <c r="QDM1863" s="1"/>
      <c r="QDN1863" s="1"/>
      <c r="QDO1863" s="1"/>
      <c r="QDP1863" s="1"/>
      <c r="QDQ1863" s="1"/>
      <c r="QDR1863" s="1"/>
      <c r="QDS1863" s="1"/>
      <c r="QDT1863" s="1"/>
      <c r="QDU1863" s="1"/>
      <c r="QDV1863" s="1"/>
      <c r="QDW1863" s="1"/>
      <c r="QDX1863" s="1"/>
      <c r="QDY1863" s="1"/>
      <c r="QDZ1863" s="1"/>
      <c r="QEA1863" s="1"/>
      <c r="QEB1863" s="1"/>
      <c r="QEC1863" s="1"/>
      <c r="QED1863" s="1"/>
      <c r="QEE1863" s="1"/>
      <c r="QEF1863" s="1"/>
      <c r="QEG1863" s="1"/>
      <c r="QEH1863" s="1"/>
      <c r="QEI1863" s="1"/>
      <c r="QEJ1863" s="1"/>
      <c r="QEK1863" s="1"/>
      <c r="QEL1863" s="1"/>
      <c r="QEM1863" s="1"/>
      <c r="QEN1863" s="1"/>
      <c r="QEO1863" s="1"/>
      <c r="QEP1863" s="1"/>
      <c r="QEQ1863" s="1"/>
      <c r="QER1863" s="1"/>
      <c r="QES1863" s="1"/>
      <c r="QET1863" s="1"/>
      <c r="QEU1863" s="1"/>
      <c r="QEV1863" s="1"/>
      <c r="QEW1863" s="1"/>
      <c r="QEX1863" s="1"/>
      <c r="QEY1863" s="1"/>
      <c r="QEZ1863" s="1"/>
      <c r="QFA1863" s="1"/>
      <c r="QFB1863" s="1"/>
      <c r="QFC1863" s="1"/>
      <c r="QFD1863" s="1"/>
      <c r="QFE1863" s="1"/>
      <c r="QFF1863" s="1"/>
      <c r="QFG1863" s="1"/>
      <c r="QFH1863" s="1"/>
      <c r="QFI1863" s="1"/>
      <c r="QFJ1863" s="1"/>
      <c r="QFK1863" s="1"/>
      <c r="QFL1863" s="1"/>
      <c r="QFM1863" s="1"/>
      <c r="QFN1863" s="1"/>
      <c r="QFO1863" s="1"/>
      <c r="QFP1863" s="1"/>
      <c r="QFQ1863" s="1"/>
      <c r="QFR1863" s="1"/>
      <c r="QFS1863" s="1"/>
      <c r="QFT1863" s="1"/>
      <c r="QFU1863" s="1"/>
      <c r="QFV1863" s="1"/>
      <c r="QFW1863" s="1"/>
      <c r="QFX1863" s="1"/>
      <c r="QFY1863" s="1"/>
      <c r="QFZ1863" s="1"/>
      <c r="QGA1863" s="1"/>
      <c r="QGB1863" s="1"/>
      <c r="QGC1863" s="1"/>
      <c r="QGD1863" s="1"/>
      <c r="QGE1863" s="1"/>
      <c r="QGF1863" s="1"/>
      <c r="QGG1863" s="1"/>
      <c r="QGH1863" s="1"/>
      <c r="QGI1863" s="1"/>
      <c r="QGJ1863" s="1"/>
      <c r="QGK1863" s="1"/>
      <c r="QGL1863" s="1"/>
      <c r="QGM1863" s="1"/>
      <c r="QGN1863" s="1"/>
      <c r="QGO1863" s="1"/>
      <c r="QGP1863" s="1"/>
      <c r="QGQ1863" s="1"/>
      <c r="QGR1863" s="1"/>
      <c r="QGS1863" s="1"/>
      <c r="QGT1863" s="1"/>
      <c r="QGU1863" s="1"/>
      <c r="QGV1863" s="1"/>
      <c r="QGW1863" s="1"/>
      <c r="QGX1863" s="1"/>
      <c r="QGY1863" s="1"/>
      <c r="QGZ1863" s="1"/>
      <c r="QHA1863" s="1"/>
      <c r="QHB1863" s="1"/>
      <c r="QHC1863" s="1"/>
      <c r="QHD1863" s="1"/>
      <c r="QHE1863" s="1"/>
      <c r="QHF1863" s="1"/>
      <c r="QHG1863" s="1"/>
      <c r="QHH1863" s="1"/>
      <c r="QHI1863" s="1"/>
      <c r="QHJ1863" s="1"/>
      <c r="QHK1863" s="1"/>
      <c r="QHL1863" s="1"/>
      <c r="QHM1863" s="1"/>
      <c r="QHN1863" s="1"/>
      <c r="QHO1863" s="1"/>
      <c r="QHP1863" s="1"/>
      <c r="QHQ1863" s="1"/>
      <c r="QHR1863" s="1"/>
      <c r="QHS1863" s="1"/>
      <c r="QHT1863" s="1"/>
      <c r="QHU1863" s="1"/>
      <c r="QHV1863" s="1"/>
      <c r="QHW1863" s="1"/>
      <c r="QHX1863" s="1"/>
      <c r="QHY1863" s="1"/>
      <c r="QHZ1863" s="1"/>
      <c r="QIA1863" s="1"/>
      <c r="QIB1863" s="1"/>
      <c r="QIC1863" s="1"/>
      <c r="QID1863" s="1"/>
      <c r="QIE1863" s="1"/>
      <c r="QIF1863" s="1"/>
      <c r="QIG1863" s="1"/>
      <c r="QIH1863" s="1"/>
      <c r="QII1863" s="1"/>
      <c r="QIJ1863" s="1"/>
      <c r="QIK1863" s="1"/>
      <c r="QIL1863" s="1"/>
      <c r="QIM1863" s="1"/>
      <c r="QIN1863" s="1"/>
      <c r="QIO1863" s="1"/>
      <c r="QIP1863" s="1"/>
      <c r="QIQ1863" s="1"/>
      <c r="QIR1863" s="1"/>
      <c r="QIS1863" s="1"/>
      <c r="QIT1863" s="1"/>
      <c r="QIU1863" s="1"/>
      <c r="QIV1863" s="1"/>
      <c r="QIW1863" s="1"/>
      <c r="QIX1863" s="1"/>
      <c r="QIY1863" s="1"/>
      <c r="QIZ1863" s="1"/>
      <c r="QJA1863" s="1"/>
      <c r="QJB1863" s="1"/>
      <c r="QJC1863" s="1"/>
      <c r="QJD1863" s="1"/>
      <c r="QJE1863" s="1"/>
      <c r="QJF1863" s="1"/>
      <c r="QJG1863" s="1"/>
      <c r="QJH1863" s="1"/>
      <c r="QJI1863" s="1"/>
      <c r="QJJ1863" s="1"/>
      <c r="QJK1863" s="1"/>
      <c r="QJL1863" s="1"/>
      <c r="QJM1863" s="1"/>
      <c r="QJN1863" s="1"/>
      <c r="QJO1863" s="1"/>
      <c r="QJP1863" s="1"/>
      <c r="QJQ1863" s="1"/>
      <c r="QJR1863" s="1"/>
      <c r="QJS1863" s="1"/>
      <c r="QJT1863" s="1"/>
      <c r="QJU1863" s="1"/>
      <c r="QJV1863" s="1"/>
      <c r="QJW1863" s="1"/>
      <c r="QJX1863" s="1"/>
      <c r="QJY1863" s="1"/>
      <c r="QJZ1863" s="1"/>
      <c r="QKA1863" s="1"/>
      <c r="QKB1863" s="1"/>
      <c r="QKC1863" s="1"/>
      <c r="QKD1863" s="1"/>
      <c r="QKE1863" s="1"/>
      <c r="QKF1863" s="1"/>
      <c r="QKG1863" s="1"/>
      <c r="QKH1863" s="1"/>
      <c r="QKI1863" s="1"/>
      <c r="QKJ1863" s="1"/>
      <c r="QKK1863" s="1"/>
      <c r="QKL1863" s="1"/>
      <c r="QKM1863" s="1"/>
      <c r="QKN1863" s="1"/>
      <c r="QKO1863" s="1"/>
      <c r="QKP1863" s="1"/>
      <c r="QKQ1863" s="1"/>
      <c r="QKR1863" s="1"/>
      <c r="QKS1863" s="1"/>
      <c r="QKT1863" s="1"/>
      <c r="QKU1863" s="1"/>
      <c r="QKV1863" s="1"/>
      <c r="QKW1863" s="1"/>
      <c r="QKX1863" s="1"/>
      <c r="QKY1863" s="1"/>
      <c r="QKZ1863" s="1"/>
      <c r="QLA1863" s="1"/>
      <c r="QLB1863" s="1"/>
      <c r="QLC1863" s="1"/>
      <c r="QLD1863" s="1"/>
      <c r="QLE1863" s="1"/>
      <c r="QLF1863" s="1"/>
      <c r="QLG1863" s="1"/>
      <c r="QLH1863" s="1"/>
      <c r="QLI1863" s="1"/>
      <c r="QLJ1863" s="1"/>
      <c r="QLK1863" s="1"/>
      <c r="QLL1863" s="1"/>
      <c r="QLM1863" s="1"/>
      <c r="QLN1863" s="1"/>
      <c r="QLO1863" s="1"/>
      <c r="QLP1863" s="1"/>
      <c r="QLQ1863" s="1"/>
      <c r="QLR1863" s="1"/>
      <c r="QLS1863" s="1"/>
      <c r="QLT1863" s="1"/>
      <c r="QLU1863" s="1"/>
      <c r="QLV1863" s="1"/>
      <c r="QLW1863" s="1"/>
      <c r="QLX1863" s="1"/>
      <c r="QLY1863" s="1"/>
      <c r="QLZ1863" s="1"/>
      <c r="QMA1863" s="1"/>
      <c r="QMB1863" s="1"/>
      <c r="QMC1863" s="1"/>
      <c r="QMD1863" s="1"/>
      <c r="QME1863" s="1"/>
      <c r="QMF1863" s="1"/>
      <c r="QMG1863" s="1"/>
      <c r="QMH1863" s="1"/>
      <c r="QMI1863" s="1"/>
      <c r="QMJ1863" s="1"/>
      <c r="QMK1863" s="1"/>
      <c r="QML1863" s="1"/>
      <c r="QMM1863" s="1"/>
      <c r="QMN1863" s="1"/>
      <c r="QMO1863" s="1"/>
      <c r="QMP1863" s="1"/>
      <c r="QMQ1863" s="1"/>
      <c r="QMR1863" s="1"/>
      <c r="QMS1863" s="1"/>
      <c r="QMT1863" s="1"/>
      <c r="QMU1863" s="1"/>
      <c r="QMV1863" s="1"/>
      <c r="QMW1863" s="1"/>
      <c r="QMX1863" s="1"/>
      <c r="QMY1863" s="1"/>
      <c r="QMZ1863" s="1"/>
      <c r="QNA1863" s="1"/>
      <c r="QNB1863" s="1"/>
      <c r="QNC1863" s="1"/>
      <c r="QND1863" s="1"/>
      <c r="QNE1863" s="1"/>
      <c r="QNF1863" s="1"/>
      <c r="QNG1863" s="1"/>
      <c r="QNH1863" s="1"/>
      <c r="QNI1863" s="1"/>
      <c r="QNJ1863" s="1"/>
      <c r="QNK1863" s="1"/>
      <c r="QNL1863" s="1"/>
      <c r="QNM1863" s="1"/>
      <c r="QNN1863" s="1"/>
      <c r="QNO1863" s="1"/>
      <c r="QNP1863" s="1"/>
      <c r="QNQ1863" s="1"/>
      <c r="QNR1863" s="1"/>
      <c r="QNS1863" s="1"/>
      <c r="QNT1863" s="1"/>
      <c r="QNU1863" s="1"/>
      <c r="QNV1863" s="1"/>
      <c r="QNW1863" s="1"/>
      <c r="QNX1863" s="1"/>
      <c r="QNY1863" s="1"/>
      <c r="QNZ1863" s="1"/>
      <c r="QOA1863" s="1"/>
      <c r="QOB1863" s="1"/>
      <c r="QOC1863" s="1"/>
      <c r="QOD1863" s="1"/>
      <c r="QOE1863" s="1"/>
      <c r="QOF1863" s="1"/>
      <c r="QOG1863" s="1"/>
      <c r="QOH1863" s="1"/>
      <c r="QOI1863" s="1"/>
      <c r="QOJ1863" s="1"/>
      <c r="QOK1863" s="1"/>
      <c r="QOL1863" s="1"/>
      <c r="QOM1863" s="1"/>
      <c r="QON1863" s="1"/>
      <c r="QOO1863" s="1"/>
      <c r="QOP1863" s="1"/>
      <c r="QOQ1863" s="1"/>
      <c r="QOR1863" s="1"/>
      <c r="QOS1863" s="1"/>
      <c r="QOT1863" s="1"/>
      <c r="QOU1863" s="1"/>
      <c r="QOV1863" s="1"/>
      <c r="QOW1863" s="1"/>
      <c r="QOX1863" s="1"/>
      <c r="QOY1863" s="1"/>
      <c r="QOZ1863" s="1"/>
      <c r="QPA1863" s="1"/>
      <c r="QPB1863" s="1"/>
      <c r="QPC1863" s="1"/>
      <c r="QPD1863" s="1"/>
      <c r="QPE1863" s="1"/>
      <c r="QPF1863" s="1"/>
      <c r="QPG1863" s="1"/>
      <c r="QPH1863" s="1"/>
      <c r="QPI1863" s="1"/>
      <c r="QPJ1863" s="1"/>
      <c r="QPK1863" s="1"/>
      <c r="QPL1863" s="1"/>
      <c r="QPM1863" s="1"/>
      <c r="QPN1863" s="1"/>
      <c r="QPO1863" s="1"/>
      <c r="QPP1863" s="1"/>
      <c r="QPQ1863" s="1"/>
      <c r="QPR1863" s="1"/>
      <c r="QPS1863" s="1"/>
      <c r="QPT1863" s="1"/>
      <c r="QPU1863" s="1"/>
      <c r="QPV1863" s="1"/>
      <c r="QPW1863" s="1"/>
      <c r="QPX1863" s="1"/>
      <c r="QPY1863" s="1"/>
      <c r="QPZ1863" s="1"/>
      <c r="QQA1863" s="1"/>
      <c r="QQB1863" s="1"/>
      <c r="QQC1863" s="1"/>
      <c r="QQD1863" s="1"/>
      <c r="QQE1863" s="1"/>
      <c r="QQF1863" s="1"/>
      <c r="QQG1863" s="1"/>
      <c r="QQH1863" s="1"/>
      <c r="QQI1863" s="1"/>
      <c r="QQJ1863" s="1"/>
      <c r="QQK1863" s="1"/>
      <c r="QQL1863" s="1"/>
      <c r="QQM1863" s="1"/>
      <c r="QQN1863" s="1"/>
      <c r="QQO1863" s="1"/>
      <c r="QQP1863" s="1"/>
      <c r="QQQ1863" s="1"/>
      <c r="QQR1863" s="1"/>
      <c r="QQS1863" s="1"/>
      <c r="QQT1863" s="1"/>
      <c r="QQU1863" s="1"/>
      <c r="QQV1863" s="1"/>
      <c r="QQW1863" s="1"/>
      <c r="QQX1863" s="1"/>
      <c r="QQY1863" s="1"/>
      <c r="QQZ1863" s="1"/>
      <c r="QRA1863" s="1"/>
      <c r="QRB1863" s="1"/>
      <c r="QRC1863" s="1"/>
      <c r="QRD1863" s="1"/>
      <c r="QRE1863" s="1"/>
      <c r="QRF1863" s="1"/>
      <c r="QRG1863" s="1"/>
      <c r="QRH1863" s="1"/>
      <c r="QRI1863" s="1"/>
      <c r="QRJ1863" s="1"/>
      <c r="QRK1863" s="1"/>
      <c r="QRL1863" s="1"/>
      <c r="QRM1863" s="1"/>
      <c r="QRN1863" s="1"/>
      <c r="QRO1863" s="1"/>
      <c r="QRP1863" s="1"/>
      <c r="QRQ1863" s="1"/>
      <c r="QRR1863" s="1"/>
      <c r="QRS1863" s="1"/>
      <c r="QRT1863" s="1"/>
      <c r="QRU1863" s="1"/>
      <c r="QRV1863" s="1"/>
      <c r="QRW1863" s="1"/>
      <c r="QRX1863" s="1"/>
      <c r="QRY1863" s="1"/>
      <c r="QRZ1863" s="1"/>
      <c r="QSA1863" s="1"/>
      <c r="QSB1863" s="1"/>
      <c r="QSC1863" s="1"/>
      <c r="QSD1863" s="1"/>
      <c r="QSE1863" s="1"/>
      <c r="QSF1863" s="1"/>
      <c r="QSG1863" s="1"/>
      <c r="QSH1863" s="1"/>
      <c r="QSI1863" s="1"/>
      <c r="QSJ1863" s="1"/>
      <c r="QSK1863" s="1"/>
      <c r="QSL1863" s="1"/>
      <c r="QSM1863" s="1"/>
      <c r="QSN1863" s="1"/>
      <c r="QSO1863" s="1"/>
      <c r="QSP1863" s="1"/>
      <c r="QSQ1863" s="1"/>
      <c r="QSR1863" s="1"/>
      <c r="QSS1863" s="1"/>
      <c r="QST1863" s="1"/>
      <c r="QSU1863" s="1"/>
      <c r="QSV1863" s="1"/>
      <c r="QSW1863" s="1"/>
      <c r="QSX1863" s="1"/>
      <c r="QSY1863" s="1"/>
      <c r="QSZ1863" s="1"/>
      <c r="QTA1863" s="1"/>
      <c r="QTB1863" s="1"/>
      <c r="QTC1863" s="1"/>
      <c r="QTD1863" s="1"/>
      <c r="QTE1863" s="1"/>
      <c r="QTF1863" s="1"/>
      <c r="QTG1863" s="1"/>
      <c r="QTH1863" s="1"/>
      <c r="QTI1863" s="1"/>
      <c r="QTJ1863" s="1"/>
      <c r="QTK1863" s="1"/>
      <c r="QTL1863" s="1"/>
      <c r="QTM1863" s="1"/>
      <c r="QTN1863" s="1"/>
      <c r="QTO1863" s="1"/>
      <c r="QTP1863" s="1"/>
      <c r="QTQ1863" s="1"/>
      <c r="QTR1863" s="1"/>
      <c r="QTS1863" s="1"/>
      <c r="QTT1863" s="1"/>
      <c r="QTU1863" s="1"/>
      <c r="QTV1863" s="1"/>
      <c r="QTW1863" s="1"/>
      <c r="QTX1863" s="1"/>
      <c r="QTY1863" s="1"/>
      <c r="QTZ1863" s="1"/>
      <c r="QUA1863" s="1"/>
      <c r="QUB1863" s="1"/>
      <c r="QUC1863" s="1"/>
      <c r="QUD1863" s="1"/>
      <c r="QUE1863" s="1"/>
      <c r="QUF1863" s="1"/>
      <c r="QUG1863" s="1"/>
      <c r="QUH1863" s="1"/>
      <c r="QUI1863" s="1"/>
      <c r="QUJ1863" s="1"/>
      <c r="QUK1863" s="1"/>
      <c r="QUL1863" s="1"/>
      <c r="QUM1863" s="1"/>
      <c r="QUN1863" s="1"/>
      <c r="QUO1863" s="1"/>
      <c r="QUP1863" s="1"/>
      <c r="QUQ1863" s="1"/>
      <c r="QUR1863" s="1"/>
      <c r="QUS1863" s="1"/>
      <c r="QUT1863" s="1"/>
      <c r="QUU1863" s="1"/>
      <c r="QUV1863" s="1"/>
      <c r="QUW1863" s="1"/>
      <c r="QUX1863" s="1"/>
      <c r="QUY1863" s="1"/>
      <c r="QUZ1863" s="1"/>
      <c r="QVA1863" s="1"/>
      <c r="QVB1863" s="1"/>
      <c r="QVC1863" s="1"/>
      <c r="QVD1863" s="1"/>
      <c r="QVE1863" s="1"/>
      <c r="QVF1863" s="1"/>
      <c r="QVG1863" s="1"/>
      <c r="QVH1863" s="1"/>
      <c r="QVI1863" s="1"/>
      <c r="QVJ1863" s="1"/>
      <c r="QVK1863" s="1"/>
      <c r="QVL1863" s="1"/>
      <c r="QVM1863" s="1"/>
      <c r="QVN1863" s="1"/>
      <c r="QVO1863" s="1"/>
      <c r="QVP1863" s="1"/>
      <c r="QVQ1863" s="1"/>
      <c r="QVR1863" s="1"/>
      <c r="QVS1863" s="1"/>
      <c r="QVT1863" s="1"/>
      <c r="QVU1863" s="1"/>
      <c r="QVV1863" s="1"/>
      <c r="QVW1863" s="1"/>
      <c r="QVX1863" s="1"/>
      <c r="QVY1863" s="1"/>
      <c r="QVZ1863" s="1"/>
      <c r="QWA1863" s="1"/>
      <c r="QWB1863" s="1"/>
      <c r="QWC1863" s="1"/>
      <c r="QWD1863" s="1"/>
      <c r="QWE1863" s="1"/>
      <c r="QWF1863" s="1"/>
      <c r="QWG1863" s="1"/>
      <c r="QWH1863" s="1"/>
      <c r="QWI1863" s="1"/>
      <c r="QWJ1863" s="1"/>
      <c r="QWK1863" s="1"/>
      <c r="QWL1863" s="1"/>
      <c r="QWM1863" s="1"/>
      <c r="QWN1863" s="1"/>
      <c r="QWO1863" s="1"/>
      <c r="QWP1863" s="1"/>
      <c r="QWQ1863" s="1"/>
      <c r="QWR1863" s="1"/>
      <c r="QWS1863" s="1"/>
      <c r="QWT1863" s="1"/>
      <c r="QWU1863" s="1"/>
      <c r="QWV1863" s="1"/>
      <c r="QWW1863" s="1"/>
      <c r="QWX1863" s="1"/>
      <c r="QWY1863" s="1"/>
      <c r="QWZ1863" s="1"/>
      <c r="QXA1863" s="1"/>
      <c r="QXB1863" s="1"/>
      <c r="QXC1863" s="1"/>
      <c r="QXD1863" s="1"/>
      <c r="QXE1863" s="1"/>
      <c r="QXF1863" s="1"/>
      <c r="QXG1863" s="1"/>
      <c r="QXH1863" s="1"/>
      <c r="QXI1863" s="1"/>
      <c r="QXJ1863" s="1"/>
      <c r="QXK1863" s="1"/>
      <c r="QXL1863" s="1"/>
      <c r="QXM1863" s="1"/>
      <c r="QXN1863" s="1"/>
      <c r="QXO1863" s="1"/>
      <c r="QXP1863" s="1"/>
      <c r="QXQ1863" s="1"/>
      <c r="QXR1863" s="1"/>
      <c r="QXS1863" s="1"/>
      <c r="QXT1863" s="1"/>
      <c r="QXU1863" s="1"/>
      <c r="QXV1863" s="1"/>
      <c r="QXW1863" s="1"/>
      <c r="QXX1863" s="1"/>
      <c r="QXY1863" s="1"/>
      <c r="QXZ1863" s="1"/>
      <c r="QYA1863" s="1"/>
      <c r="QYB1863" s="1"/>
      <c r="QYC1863" s="1"/>
      <c r="QYD1863" s="1"/>
      <c r="QYE1863" s="1"/>
      <c r="QYF1863" s="1"/>
      <c r="QYG1863" s="1"/>
      <c r="QYH1863" s="1"/>
      <c r="QYI1863" s="1"/>
      <c r="QYJ1863" s="1"/>
      <c r="QYK1863" s="1"/>
      <c r="QYL1863" s="1"/>
      <c r="QYM1863" s="1"/>
      <c r="QYN1863" s="1"/>
      <c r="QYO1863" s="1"/>
      <c r="QYP1863" s="1"/>
      <c r="QYQ1863" s="1"/>
      <c r="QYR1863" s="1"/>
      <c r="QYS1863" s="1"/>
      <c r="QYT1863" s="1"/>
      <c r="QYU1863" s="1"/>
      <c r="QYV1863" s="1"/>
      <c r="QYW1863" s="1"/>
      <c r="QYX1863" s="1"/>
      <c r="QYY1863" s="1"/>
      <c r="QYZ1863" s="1"/>
      <c r="QZA1863" s="1"/>
      <c r="QZB1863" s="1"/>
      <c r="QZC1863" s="1"/>
      <c r="QZD1863" s="1"/>
      <c r="QZE1863" s="1"/>
      <c r="QZF1863" s="1"/>
      <c r="QZG1863" s="1"/>
      <c r="QZH1863" s="1"/>
      <c r="QZI1863" s="1"/>
      <c r="QZJ1863" s="1"/>
      <c r="QZK1863" s="1"/>
      <c r="QZL1863" s="1"/>
      <c r="QZM1863" s="1"/>
      <c r="QZN1863" s="1"/>
      <c r="QZO1863" s="1"/>
      <c r="QZP1863" s="1"/>
      <c r="QZQ1863" s="1"/>
      <c r="QZR1863" s="1"/>
      <c r="QZS1863" s="1"/>
      <c r="QZT1863" s="1"/>
      <c r="QZU1863" s="1"/>
      <c r="QZV1863" s="1"/>
      <c r="QZW1863" s="1"/>
      <c r="QZX1863" s="1"/>
      <c r="QZY1863" s="1"/>
      <c r="QZZ1863" s="1"/>
      <c r="RAA1863" s="1"/>
      <c r="RAB1863" s="1"/>
      <c r="RAC1863" s="1"/>
      <c r="RAD1863" s="1"/>
      <c r="RAE1863" s="1"/>
      <c r="RAF1863" s="1"/>
      <c r="RAG1863" s="1"/>
      <c r="RAH1863" s="1"/>
      <c r="RAI1863" s="1"/>
      <c r="RAJ1863" s="1"/>
      <c r="RAK1863" s="1"/>
      <c r="RAL1863" s="1"/>
      <c r="RAM1863" s="1"/>
      <c r="RAN1863" s="1"/>
      <c r="RAO1863" s="1"/>
      <c r="RAP1863" s="1"/>
      <c r="RAQ1863" s="1"/>
      <c r="RAR1863" s="1"/>
      <c r="RAS1863" s="1"/>
      <c r="RAT1863" s="1"/>
      <c r="RAU1863" s="1"/>
      <c r="RAV1863" s="1"/>
      <c r="RAW1863" s="1"/>
      <c r="RAX1863" s="1"/>
      <c r="RAY1863" s="1"/>
      <c r="RAZ1863" s="1"/>
      <c r="RBA1863" s="1"/>
      <c r="RBB1863" s="1"/>
      <c r="RBC1863" s="1"/>
      <c r="RBD1863" s="1"/>
      <c r="RBE1863" s="1"/>
      <c r="RBF1863" s="1"/>
      <c r="RBG1863" s="1"/>
      <c r="RBH1863" s="1"/>
      <c r="RBI1863" s="1"/>
      <c r="RBJ1863" s="1"/>
      <c r="RBK1863" s="1"/>
      <c r="RBL1863" s="1"/>
      <c r="RBM1863" s="1"/>
      <c r="RBN1863" s="1"/>
      <c r="RBO1863" s="1"/>
      <c r="RBP1863" s="1"/>
      <c r="RBQ1863" s="1"/>
      <c r="RBR1863" s="1"/>
      <c r="RBS1863" s="1"/>
      <c r="RBT1863" s="1"/>
      <c r="RBU1863" s="1"/>
      <c r="RBV1863" s="1"/>
      <c r="RBW1863" s="1"/>
      <c r="RBX1863" s="1"/>
      <c r="RBY1863" s="1"/>
      <c r="RBZ1863" s="1"/>
      <c r="RCA1863" s="1"/>
      <c r="RCB1863" s="1"/>
      <c r="RCC1863" s="1"/>
      <c r="RCD1863" s="1"/>
      <c r="RCE1863" s="1"/>
      <c r="RCF1863" s="1"/>
      <c r="RCG1863" s="1"/>
      <c r="RCH1863" s="1"/>
      <c r="RCI1863" s="1"/>
      <c r="RCJ1863" s="1"/>
      <c r="RCK1863" s="1"/>
      <c r="RCL1863" s="1"/>
      <c r="RCM1863" s="1"/>
      <c r="RCN1863" s="1"/>
      <c r="RCO1863" s="1"/>
      <c r="RCP1863" s="1"/>
      <c r="RCQ1863" s="1"/>
      <c r="RCR1863" s="1"/>
      <c r="RCS1863" s="1"/>
      <c r="RCT1863" s="1"/>
      <c r="RCU1863" s="1"/>
      <c r="RCV1863" s="1"/>
      <c r="RCW1863" s="1"/>
      <c r="RCX1863" s="1"/>
      <c r="RCY1863" s="1"/>
      <c r="RCZ1863" s="1"/>
      <c r="RDA1863" s="1"/>
      <c r="RDB1863" s="1"/>
      <c r="RDC1863" s="1"/>
      <c r="RDD1863" s="1"/>
      <c r="RDE1863" s="1"/>
      <c r="RDF1863" s="1"/>
      <c r="RDG1863" s="1"/>
      <c r="RDH1863" s="1"/>
      <c r="RDI1863" s="1"/>
      <c r="RDJ1863" s="1"/>
      <c r="RDK1863" s="1"/>
      <c r="RDL1863" s="1"/>
      <c r="RDM1863" s="1"/>
      <c r="RDN1863" s="1"/>
      <c r="RDO1863" s="1"/>
      <c r="RDP1863" s="1"/>
      <c r="RDQ1863" s="1"/>
      <c r="RDR1863" s="1"/>
      <c r="RDS1863" s="1"/>
      <c r="RDT1863" s="1"/>
      <c r="RDU1863" s="1"/>
      <c r="RDV1863" s="1"/>
      <c r="RDW1863" s="1"/>
      <c r="RDX1863" s="1"/>
      <c r="RDY1863" s="1"/>
      <c r="RDZ1863" s="1"/>
      <c r="REA1863" s="1"/>
      <c r="REB1863" s="1"/>
      <c r="REC1863" s="1"/>
      <c r="RED1863" s="1"/>
      <c r="REE1863" s="1"/>
      <c r="REF1863" s="1"/>
      <c r="REG1863" s="1"/>
      <c r="REH1863" s="1"/>
      <c r="REI1863" s="1"/>
      <c r="REJ1863" s="1"/>
      <c r="REK1863" s="1"/>
      <c r="REL1863" s="1"/>
      <c r="REM1863" s="1"/>
      <c r="REN1863" s="1"/>
      <c r="REO1863" s="1"/>
      <c r="REP1863" s="1"/>
      <c r="REQ1863" s="1"/>
      <c r="RER1863" s="1"/>
      <c r="RES1863" s="1"/>
      <c r="RET1863" s="1"/>
      <c r="REU1863" s="1"/>
      <c r="REV1863" s="1"/>
      <c r="REW1863" s="1"/>
      <c r="REX1863" s="1"/>
      <c r="REY1863" s="1"/>
      <c r="REZ1863" s="1"/>
      <c r="RFA1863" s="1"/>
      <c r="RFB1863" s="1"/>
      <c r="RFC1863" s="1"/>
      <c r="RFD1863" s="1"/>
      <c r="RFE1863" s="1"/>
      <c r="RFF1863" s="1"/>
      <c r="RFG1863" s="1"/>
      <c r="RFH1863" s="1"/>
      <c r="RFI1863" s="1"/>
      <c r="RFJ1863" s="1"/>
      <c r="RFK1863" s="1"/>
      <c r="RFL1863" s="1"/>
      <c r="RFM1863" s="1"/>
      <c r="RFN1863" s="1"/>
      <c r="RFO1863" s="1"/>
      <c r="RFP1863" s="1"/>
      <c r="RFQ1863" s="1"/>
      <c r="RFR1863" s="1"/>
      <c r="RFS1863" s="1"/>
      <c r="RFT1863" s="1"/>
      <c r="RFU1863" s="1"/>
      <c r="RFV1863" s="1"/>
      <c r="RFW1863" s="1"/>
      <c r="RFX1863" s="1"/>
      <c r="RFY1863" s="1"/>
      <c r="RFZ1863" s="1"/>
      <c r="RGA1863" s="1"/>
      <c r="RGB1863" s="1"/>
      <c r="RGC1863" s="1"/>
      <c r="RGD1863" s="1"/>
      <c r="RGE1863" s="1"/>
      <c r="RGF1863" s="1"/>
      <c r="RGG1863" s="1"/>
      <c r="RGH1863" s="1"/>
      <c r="RGI1863" s="1"/>
      <c r="RGJ1863" s="1"/>
      <c r="RGK1863" s="1"/>
      <c r="RGL1863" s="1"/>
      <c r="RGM1863" s="1"/>
      <c r="RGN1863" s="1"/>
      <c r="RGO1863" s="1"/>
      <c r="RGP1863" s="1"/>
      <c r="RGQ1863" s="1"/>
      <c r="RGR1863" s="1"/>
      <c r="RGS1863" s="1"/>
      <c r="RGT1863" s="1"/>
      <c r="RGU1863" s="1"/>
      <c r="RGV1863" s="1"/>
      <c r="RGW1863" s="1"/>
      <c r="RGX1863" s="1"/>
      <c r="RGY1863" s="1"/>
      <c r="RGZ1863" s="1"/>
      <c r="RHA1863" s="1"/>
      <c r="RHB1863" s="1"/>
      <c r="RHC1863" s="1"/>
      <c r="RHD1863" s="1"/>
      <c r="RHE1863" s="1"/>
      <c r="RHF1863" s="1"/>
      <c r="RHG1863" s="1"/>
      <c r="RHH1863" s="1"/>
      <c r="RHI1863" s="1"/>
      <c r="RHJ1863" s="1"/>
      <c r="RHK1863" s="1"/>
      <c r="RHL1863" s="1"/>
      <c r="RHM1863" s="1"/>
      <c r="RHN1863" s="1"/>
      <c r="RHO1863" s="1"/>
      <c r="RHP1863" s="1"/>
      <c r="RHQ1863" s="1"/>
      <c r="RHR1863" s="1"/>
      <c r="RHS1863" s="1"/>
      <c r="RHT1863" s="1"/>
      <c r="RHU1863" s="1"/>
      <c r="RHV1863" s="1"/>
      <c r="RHW1863" s="1"/>
      <c r="RHX1863" s="1"/>
      <c r="RHY1863" s="1"/>
      <c r="RHZ1863" s="1"/>
      <c r="RIA1863" s="1"/>
      <c r="RIB1863" s="1"/>
      <c r="RIC1863" s="1"/>
      <c r="RID1863" s="1"/>
      <c r="RIE1863" s="1"/>
      <c r="RIF1863" s="1"/>
      <c r="RIG1863" s="1"/>
      <c r="RIH1863" s="1"/>
      <c r="RII1863" s="1"/>
      <c r="RIJ1863" s="1"/>
      <c r="RIK1863" s="1"/>
      <c r="RIL1863" s="1"/>
      <c r="RIM1863" s="1"/>
      <c r="RIN1863" s="1"/>
      <c r="RIO1863" s="1"/>
      <c r="RIP1863" s="1"/>
      <c r="RIQ1863" s="1"/>
      <c r="RIR1863" s="1"/>
      <c r="RIS1863" s="1"/>
      <c r="RIT1863" s="1"/>
      <c r="RIU1863" s="1"/>
      <c r="RIV1863" s="1"/>
      <c r="RIW1863" s="1"/>
      <c r="RIX1863" s="1"/>
      <c r="RIY1863" s="1"/>
      <c r="RIZ1863" s="1"/>
      <c r="RJA1863" s="1"/>
      <c r="RJB1863" s="1"/>
      <c r="RJC1863" s="1"/>
      <c r="RJD1863" s="1"/>
      <c r="RJE1863" s="1"/>
      <c r="RJF1863" s="1"/>
      <c r="RJG1863" s="1"/>
      <c r="RJH1863" s="1"/>
      <c r="RJI1863" s="1"/>
      <c r="RJJ1863" s="1"/>
      <c r="RJK1863" s="1"/>
      <c r="RJL1863" s="1"/>
      <c r="RJM1863" s="1"/>
      <c r="RJN1863" s="1"/>
      <c r="RJO1863" s="1"/>
      <c r="RJP1863" s="1"/>
      <c r="RJQ1863" s="1"/>
      <c r="RJR1863" s="1"/>
      <c r="RJS1863" s="1"/>
      <c r="RJT1863" s="1"/>
      <c r="RJU1863" s="1"/>
      <c r="RJV1863" s="1"/>
      <c r="RJW1863" s="1"/>
      <c r="RJX1863" s="1"/>
      <c r="RJY1863" s="1"/>
      <c r="RJZ1863" s="1"/>
      <c r="RKA1863" s="1"/>
      <c r="RKB1863" s="1"/>
      <c r="RKC1863" s="1"/>
      <c r="RKD1863" s="1"/>
      <c r="RKE1863" s="1"/>
      <c r="RKF1863" s="1"/>
      <c r="RKG1863" s="1"/>
      <c r="RKH1863" s="1"/>
      <c r="RKI1863" s="1"/>
      <c r="RKJ1863" s="1"/>
      <c r="RKK1863" s="1"/>
      <c r="RKL1863" s="1"/>
      <c r="RKM1863" s="1"/>
      <c r="RKN1863" s="1"/>
      <c r="RKO1863" s="1"/>
      <c r="RKP1863" s="1"/>
      <c r="RKQ1863" s="1"/>
      <c r="RKR1863" s="1"/>
      <c r="RKS1863" s="1"/>
      <c r="RKT1863" s="1"/>
      <c r="RKU1863" s="1"/>
      <c r="RKV1863" s="1"/>
      <c r="RKW1863" s="1"/>
      <c r="RKX1863" s="1"/>
      <c r="RKY1863" s="1"/>
      <c r="RKZ1863" s="1"/>
      <c r="RLA1863" s="1"/>
      <c r="RLB1863" s="1"/>
      <c r="RLC1863" s="1"/>
      <c r="RLD1863" s="1"/>
      <c r="RLE1863" s="1"/>
      <c r="RLF1863" s="1"/>
      <c r="RLG1863" s="1"/>
      <c r="RLH1863" s="1"/>
      <c r="RLI1863" s="1"/>
      <c r="RLJ1863" s="1"/>
      <c r="RLK1863" s="1"/>
      <c r="RLL1863" s="1"/>
      <c r="RLM1863" s="1"/>
      <c r="RLN1863" s="1"/>
      <c r="RLO1863" s="1"/>
      <c r="RLP1863" s="1"/>
      <c r="RLQ1863" s="1"/>
      <c r="RLR1863" s="1"/>
      <c r="RLS1863" s="1"/>
      <c r="RLT1863" s="1"/>
      <c r="RLU1863" s="1"/>
      <c r="RLV1863" s="1"/>
      <c r="RLW1863" s="1"/>
      <c r="RLX1863" s="1"/>
      <c r="RLY1863" s="1"/>
      <c r="RLZ1863" s="1"/>
      <c r="RMA1863" s="1"/>
      <c r="RMB1863" s="1"/>
      <c r="RMC1863" s="1"/>
      <c r="RMD1863" s="1"/>
      <c r="RME1863" s="1"/>
      <c r="RMF1863" s="1"/>
      <c r="RMG1863" s="1"/>
      <c r="RMH1863" s="1"/>
      <c r="RMI1863" s="1"/>
      <c r="RMJ1863" s="1"/>
      <c r="RMK1863" s="1"/>
      <c r="RML1863" s="1"/>
      <c r="RMM1863" s="1"/>
      <c r="RMN1863" s="1"/>
      <c r="RMO1863" s="1"/>
      <c r="RMP1863" s="1"/>
      <c r="RMQ1863" s="1"/>
      <c r="RMR1863" s="1"/>
      <c r="RMS1863" s="1"/>
      <c r="RMT1863" s="1"/>
      <c r="RMU1863" s="1"/>
      <c r="RMV1863" s="1"/>
      <c r="RMW1863" s="1"/>
      <c r="RMX1863" s="1"/>
      <c r="RMY1863" s="1"/>
      <c r="RMZ1863" s="1"/>
      <c r="RNA1863" s="1"/>
      <c r="RNB1863" s="1"/>
      <c r="RNC1863" s="1"/>
      <c r="RND1863" s="1"/>
      <c r="RNE1863" s="1"/>
      <c r="RNF1863" s="1"/>
      <c r="RNG1863" s="1"/>
      <c r="RNH1863" s="1"/>
      <c r="RNI1863" s="1"/>
      <c r="RNJ1863" s="1"/>
      <c r="RNK1863" s="1"/>
      <c r="RNL1863" s="1"/>
      <c r="RNM1863" s="1"/>
      <c r="RNN1863" s="1"/>
      <c r="RNO1863" s="1"/>
      <c r="RNP1863" s="1"/>
      <c r="RNQ1863" s="1"/>
      <c r="RNR1863" s="1"/>
      <c r="RNS1863" s="1"/>
      <c r="RNT1863" s="1"/>
      <c r="RNU1863" s="1"/>
      <c r="RNV1863" s="1"/>
      <c r="RNW1863" s="1"/>
      <c r="RNX1863" s="1"/>
      <c r="RNY1863" s="1"/>
      <c r="RNZ1863" s="1"/>
      <c r="ROA1863" s="1"/>
      <c r="ROB1863" s="1"/>
      <c r="ROC1863" s="1"/>
      <c r="ROD1863" s="1"/>
      <c r="ROE1863" s="1"/>
      <c r="ROF1863" s="1"/>
      <c r="ROG1863" s="1"/>
      <c r="ROH1863" s="1"/>
      <c r="ROI1863" s="1"/>
      <c r="ROJ1863" s="1"/>
      <c r="ROK1863" s="1"/>
      <c r="ROL1863" s="1"/>
      <c r="ROM1863" s="1"/>
      <c r="RON1863" s="1"/>
      <c r="ROO1863" s="1"/>
      <c r="ROP1863" s="1"/>
      <c r="ROQ1863" s="1"/>
      <c r="ROR1863" s="1"/>
      <c r="ROS1863" s="1"/>
      <c r="ROT1863" s="1"/>
      <c r="ROU1863" s="1"/>
      <c r="ROV1863" s="1"/>
      <c r="ROW1863" s="1"/>
      <c r="ROX1863" s="1"/>
      <c r="ROY1863" s="1"/>
      <c r="ROZ1863" s="1"/>
      <c r="RPA1863" s="1"/>
      <c r="RPB1863" s="1"/>
      <c r="RPC1863" s="1"/>
      <c r="RPD1863" s="1"/>
      <c r="RPE1863" s="1"/>
      <c r="RPF1863" s="1"/>
      <c r="RPG1863" s="1"/>
      <c r="RPH1863" s="1"/>
      <c r="RPI1863" s="1"/>
      <c r="RPJ1863" s="1"/>
      <c r="RPK1863" s="1"/>
      <c r="RPL1863" s="1"/>
      <c r="RPM1863" s="1"/>
      <c r="RPN1863" s="1"/>
      <c r="RPO1863" s="1"/>
      <c r="RPP1863" s="1"/>
      <c r="RPQ1863" s="1"/>
      <c r="RPR1863" s="1"/>
      <c r="RPS1863" s="1"/>
      <c r="RPT1863" s="1"/>
      <c r="RPU1863" s="1"/>
      <c r="RPV1863" s="1"/>
      <c r="RPW1863" s="1"/>
      <c r="RPX1863" s="1"/>
      <c r="RPY1863" s="1"/>
      <c r="RPZ1863" s="1"/>
      <c r="RQA1863" s="1"/>
      <c r="RQB1863" s="1"/>
      <c r="RQC1863" s="1"/>
      <c r="RQD1863" s="1"/>
      <c r="RQE1863" s="1"/>
      <c r="RQF1863" s="1"/>
      <c r="RQG1863" s="1"/>
      <c r="RQH1863" s="1"/>
      <c r="RQI1863" s="1"/>
      <c r="RQJ1863" s="1"/>
      <c r="RQK1863" s="1"/>
      <c r="RQL1863" s="1"/>
      <c r="RQM1863" s="1"/>
      <c r="RQN1863" s="1"/>
      <c r="RQO1863" s="1"/>
      <c r="RQP1863" s="1"/>
      <c r="RQQ1863" s="1"/>
      <c r="RQR1863" s="1"/>
      <c r="RQS1863" s="1"/>
      <c r="RQT1863" s="1"/>
      <c r="RQU1863" s="1"/>
      <c r="RQV1863" s="1"/>
      <c r="RQW1863" s="1"/>
      <c r="RQX1863" s="1"/>
      <c r="RQY1863" s="1"/>
      <c r="RQZ1863" s="1"/>
      <c r="RRA1863" s="1"/>
      <c r="RRB1863" s="1"/>
      <c r="RRC1863" s="1"/>
      <c r="RRD1863" s="1"/>
      <c r="RRE1863" s="1"/>
      <c r="RRF1863" s="1"/>
      <c r="RRG1863" s="1"/>
      <c r="RRH1863" s="1"/>
      <c r="RRI1863" s="1"/>
      <c r="RRJ1863" s="1"/>
      <c r="RRK1863" s="1"/>
      <c r="RRL1863" s="1"/>
      <c r="RRM1863" s="1"/>
      <c r="RRN1863" s="1"/>
      <c r="RRO1863" s="1"/>
      <c r="RRP1863" s="1"/>
      <c r="RRQ1863" s="1"/>
      <c r="RRR1863" s="1"/>
      <c r="RRS1863" s="1"/>
      <c r="RRT1863" s="1"/>
      <c r="RRU1863" s="1"/>
      <c r="RRV1863" s="1"/>
      <c r="RRW1863" s="1"/>
      <c r="RRX1863" s="1"/>
      <c r="RRY1863" s="1"/>
      <c r="RRZ1863" s="1"/>
      <c r="RSA1863" s="1"/>
      <c r="RSB1863" s="1"/>
      <c r="RSC1863" s="1"/>
      <c r="RSD1863" s="1"/>
      <c r="RSE1863" s="1"/>
      <c r="RSF1863" s="1"/>
      <c r="RSG1863" s="1"/>
      <c r="RSH1863" s="1"/>
      <c r="RSI1863" s="1"/>
      <c r="RSJ1863" s="1"/>
      <c r="RSK1863" s="1"/>
      <c r="RSL1863" s="1"/>
      <c r="RSM1863" s="1"/>
      <c r="RSN1863" s="1"/>
      <c r="RSO1863" s="1"/>
      <c r="RSP1863" s="1"/>
      <c r="RSQ1863" s="1"/>
      <c r="RSR1863" s="1"/>
      <c r="RSS1863" s="1"/>
      <c r="RST1863" s="1"/>
      <c r="RSU1863" s="1"/>
      <c r="RSV1863" s="1"/>
      <c r="RSW1863" s="1"/>
      <c r="RSX1863" s="1"/>
      <c r="RSY1863" s="1"/>
      <c r="RSZ1863" s="1"/>
      <c r="RTA1863" s="1"/>
      <c r="RTB1863" s="1"/>
      <c r="RTC1863" s="1"/>
      <c r="RTD1863" s="1"/>
      <c r="RTE1863" s="1"/>
      <c r="RTF1863" s="1"/>
      <c r="RTG1863" s="1"/>
      <c r="RTH1863" s="1"/>
      <c r="RTI1863" s="1"/>
      <c r="RTJ1863" s="1"/>
      <c r="RTK1863" s="1"/>
      <c r="RTL1863" s="1"/>
      <c r="RTM1863" s="1"/>
      <c r="RTN1863" s="1"/>
      <c r="RTO1863" s="1"/>
      <c r="RTP1863" s="1"/>
      <c r="RTQ1863" s="1"/>
      <c r="RTR1863" s="1"/>
      <c r="RTS1863" s="1"/>
      <c r="RTT1863" s="1"/>
      <c r="RTU1863" s="1"/>
      <c r="RTV1863" s="1"/>
      <c r="RTW1863" s="1"/>
      <c r="RTX1863" s="1"/>
      <c r="RTY1863" s="1"/>
      <c r="RTZ1863" s="1"/>
      <c r="RUA1863" s="1"/>
      <c r="RUB1863" s="1"/>
      <c r="RUC1863" s="1"/>
      <c r="RUD1863" s="1"/>
      <c r="RUE1863" s="1"/>
      <c r="RUF1863" s="1"/>
      <c r="RUG1863" s="1"/>
      <c r="RUH1863" s="1"/>
      <c r="RUI1863" s="1"/>
      <c r="RUJ1863" s="1"/>
      <c r="RUK1863" s="1"/>
      <c r="RUL1863" s="1"/>
      <c r="RUM1863" s="1"/>
      <c r="RUN1863" s="1"/>
      <c r="RUO1863" s="1"/>
      <c r="RUP1863" s="1"/>
      <c r="RUQ1863" s="1"/>
      <c r="RUR1863" s="1"/>
      <c r="RUS1863" s="1"/>
      <c r="RUT1863" s="1"/>
      <c r="RUU1863" s="1"/>
      <c r="RUV1863" s="1"/>
      <c r="RUW1863" s="1"/>
      <c r="RUX1863" s="1"/>
      <c r="RUY1863" s="1"/>
      <c r="RUZ1863" s="1"/>
      <c r="RVA1863" s="1"/>
      <c r="RVB1863" s="1"/>
      <c r="RVC1863" s="1"/>
      <c r="RVD1863" s="1"/>
      <c r="RVE1863" s="1"/>
      <c r="RVF1863" s="1"/>
      <c r="RVG1863" s="1"/>
      <c r="RVH1863" s="1"/>
      <c r="RVI1863" s="1"/>
      <c r="RVJ1863" s="1"/>
      <c r="RVK1863" s="1"/>
      <c r="RVL1863" s="1"/>
      <c r="RVM1863" s="1"/>
      <c r="RVN1863" s="1"/>
      <c r="RVO1863" s="1"/>
      <c r="RVP1863" s="1"/>
      <c r="RVQ1863" s="1"/>
      <c r="RVR1863" s="1"/>
      <c r="RVS1863" s="1"/>
      <c r="RVT1863" s="1"/>
      <c r="RVU1863" s="1"/>
      <c r="RVV1863" s="1"/>
      <c r="RVW1863" s="1"/>
      <c r="RVX1863" s="1"/>
      <c r="RVY1863" s="1"/>
      <c r="RVZ1863" s="1"/>
      <c r="RWA1863" s="1"/>
      <c r="RWB1863" s="1"/>
      <c r="RWC1863" s="1"/>
      <c r="RWD1863" s="1"/>
      <c r="RWE1863" s="1"/>
      <c r="RWF1863" s="1"/>
      <c r="RWG1863" s="1"/>
      <c r="RWH1863" s="1"/>
      <c r="RWI1863" s="1"/>
      <c r="RWJ1863" s="1"/>
      <c r="RWK1863" s="1"/>
      <c r="RWL1863" s="1"/>
      <c r="RWM1863" s="1"/>
      <c r="RWN1863" s="1"/>
      <c r="RWO1863" s="1"/>
      <c r="RWP1863" s="1"/>
      <c r="RWQ1863" s="1"/>
      <c r="RWR1863" s="1"/>
      <c r="RWS1863" s="1"/>
      <c r="RWT1863" s="1"/>
      <c r="RWU1863" s="1"/>
      <c r="RWV1863" s="1"/>
      <c r="RWW1863" s="1"/>
      <c r="RWX1863" s="1"/>
      <c r="RWY1863" s="1"/>
      <c r="RWZ1863" s="1"/>
      <c r="RXA1863" s="1"/>
      <c r="RXB1863" s="1"/>
      <c r="RXC1863" s="1"/>
      <c r="RXD1863" s="1"/>
      <c r="RXE1863" s="1"/>
      <c r="RXF1863" s="1"/>
      <c r="RXG1863" s="1"/>
      <c r="RXH1863" s="1"/>
      <c r="RXI1863" s="1"/>
      <c r="RXJ1863" s="1"/>
      <c r="RXK1863" s="1"/>
      <c r="RXL1863" s="1"/>
      <c r="RXM1863" s="1"/>
      <c r="RXN1863" s="1"/>
      <c r="RXO1863" s="1"/>
      <c r="RXP1863" s="1"/>
      <c r="RXQ1863" s="1"/>
      <c r="RXR1863" s="1"/>
      <c r="RXS1863" s="1"/>
      <c r="RXT1863" s="1"/>
      <c r="RXU1863" s="1"/>
      <c r="RXV1863" s="1"/>
      <c r="RXW1863" s="1"/>
      <c r="RXX1863" s="1"/>
      <c r="RXY1863" s="1"/>
      <c r="RXZ1863" s="1"/>
      <c r="RYA1863" s="1"/>
      <c r="RYB1863" s="1"/>
      <c r="RYC1863" s="1"/>
      <c r="RYD1863" s="1"/>
      <c r="RYE1863" s="1"/>
      <c r="RYF1863" s="1"/>
      <c r="RYG1863" s="1"/>
      <c r="RYH1863" s="1"/>
      <c r="RYI1863" s="1"/>
      <c r="RYJ1863" s="1"/>
      <c r="RYK1863" s="1"/>
      <c r="RYL1863" s="1"/>
      <c r="RYM1863" s="1"/>
      <c r="RYN1863" s="1"/>
      <c r="RYO1863" s="1"/>
      <c r="RYP1863" s="1"/>
      <c r="RYQ1863" s="1"/>
      <c r="RYR1863" s="1"/>
      <c r="RYS1863" s="1"/>
      <c r="RYT1863" s="1"/>
      <c r="RYU1863" s="1"/>
      <c r="RYV1863" s="1"/>
      <c r="RYW1863" s="1"/>
      <c r="RYX1863" s="1"/>
      <c r="RYY1863" s="1"/>
      <c r="RYZ1863" s="1"/>
      <c r="RZA1863" s="1"/>
      <c r="RZB1863" s="1"/>
      <c r="RZC1863" s="1"/>
      <c r="RZD1863" s="1"/>
      <c r="RZE1863" s="1"/>
      <c r="RZF1863" s="1"/>
      <c r="RZG1863" s="1"/>
      <c r="RZH1863" s="1"/>
      <c r="RZI1863" s="1"/>
      <c r="RZJ1863" s="1"/>
      <c r="RZK1863" s="1"/>
      <c r="RZL1863" s="1"/>
      <c r="RZM1863" s="1"/>
      <c r="RZN1863" s="1"/>
      <c r="RZO1863" s="1"/>
      <c r="RZP1863" s="1"/>
      <c r="RZQ1863" s="1"/>
      <c r="RZR1863" s="1"/>
      <c r="RZS1863" s="1"/>
      <c r="RZT1863" s="1"/>
      <c r="RZU1863" s="1"/>
      <c r="RZV1863" s="1"/>
      <c r="RZW1863" s="1"/>
      <c r="RZX1863" s="1"/>
      <c r="RZY1863" s="1"/>
      <c r="RZZ1863" s="1"/>
      <c r="SAA1863" s="1"/>
      <c r="SAB1863" s="1"/>
      <c r="SAC1863" s="1"/>
      <c r="SAD1863" s="1"/>
      <c r="SAE1863" s="1"/>
      <c r="SAF1863" s="1"/>
      <c r="SAG1863" s="1"/>
      <c r="SAH1863" s="1"/>
      <c r="SAI1863" s="1"/>
      <c r="SAJ1863" s="1"/>
      <c r="SAK1863" s="1"/>
      <c r="SAL1863" s="1"/>
      <c r="SAM1863" s="1"/>
      <c r="SAN1863" s="1"/>
      <c r="SAO1863" s="1"/>
      <c r="SAP1863" s="1"/>
      <c r="SAQ1863" s="1"/>
      <c r="SAR1863" s="1"/>
      <c r="SAS1863" s="1"/>
      <c r="SAT1863" s="1"/>
      <c r="SAU1863" s="1"/>
      <c r="SAV1863" s="1"/>
      <c r="SAW1863" s="1"/>
      <c r="SAX1863" s="1"/>
      <c r="SAY1863" s="1"/>
      <c r="SAZ1863" s="1"/>
      <c r="SBA1863" s="1"/>
      <c r="SBB1863" s="1"/>
      <c r="SBC1863" s="1"/>
      <c r="SBD1863" s="1"/>
      <c r="SBE1863" s="1"/>
      <c r="SBF1863" s="1"/>
      <c r="SBG1863" s="1"/>
      <c r="SBH1863" s="1"/>
      <c r="SBI1863" s="1"/>
      <c r="SBJ1863" s="1"/>
      <c r="SBK1863" s="1"/>
      <c r="SBL1863" s="1"/>
      <c r="SBM1863" s="1"/>
      <c r="SBN1863" s="1"/>
      <c r="SBO1863" s="1"/>
      <c r="SBP1863" s="1"/>
      <c r="SBQ1863" s="1"/>
      <c r="SBR1863" s="1"/>
      <c r="SBS1863" s="1"/>
      <c r="SBT1863" s="1"/>
      <c r="SBU1863" s="1"/>
      <c r="SBV1863" s="1"/>
      <c r="SBW1863" s="1"/>
      <c r="SBX1863" s="1"/>
      <c r="SBY1863" s="1"/>
      <c r="SBZ1863" s="1"/>
      <c r="SCA1863" s="1"/>
      <c r="SCB1863" s="1"/>
      <c r="SCC1863" s="1"/>
      <c r="SCD1863" s="1"/>
      <c r="SCE1863" s="1"/>
      <c r="SCF1863" s="1"/>
      <c r="SCG1863" s="1"/>
      <c r="SCH1863" s="1"/>
      <c r="SCI1863" s="1"/>
      <c r="SCJ1863" s="1"/>
      <c r="SCK1863" s="1"/>
      <c r="SCL1863" s="1"/>
      <c r="SCM1863" s="1"/>
      <c r="SCN1863" s="1"/>
      <c r="SCO1863" s="1"/>
      <c r="SCP1863" s="1"/>
      <c r="SCQ1863" s="1"/>
      <c r="SCR1863" s="1"/>
      <c r="SCS1863" s="1"/>
      <c r="SCT1863" s="1"/>
      <c r="SCU1863" s="1"/>
      <c r="SCV1863" s="1"/>
      <c r="SCW1863" s="1"/>
      <c r="SCX1863" s="1"/>
      <c r="SCY1863" s="1"/>
      <c r="SCZ1863" s="1"/>
      <c r="SDA1863" s="1"/>
      <c r="SDB1863" s="1"/>
      <c r="SDC1863" s="1"/>
      <c r="SDD1863" s="1"/>
      <c r="SDE1863" s="1"/>
      <c r="SDF1863" s="1"/>
      <c r="SDG1863" s="1"/>
      <c r="SDH1863" s="1"/>
      <c r="SDI1863" s="1"/>
      <c r="SDJ1863" s="1"/>
      <c r="SDK1863" s="1"/>
      <c r="SDL1863" s="1"/>
      <c r="SDM1863" s="1"/>
      <c r="SDN1863" s="1"/>
      <c r="SDO1863" s="1"/>
      <c r="SDP1863" s="1"/>
      <c r="SDQ1863" s="1"/>
      <c r="SDR1863" s="1"/>
      <c r="SDS1863" s="1"/>
      <c r="SDT1863" s="1"/>
      <c r="SDU1863" s="1"/>
      <c r="SDV1863" s="1"/>
      <c r="SDW1863" s="1"/>
      <c r="SDX1863" s="1"/>
      <c r="SDY1863" s="1"/>
      <c r="SDZ1863" s="1"/>
      <c r="SEA1863" s="1"/>
      <c r="SEB1863" s="1"/>
      <c r="SEC1863" s="1"/>
      <c r="SED1863" s="1"/>
      <c r="SEE1863" s="1"/>
      <c r="SEF1863" s="1"/>
      <c r="SEG1863" s="1"/>
      <c r="SEH1863" s="1"/>
      <c r="SEI1863" s="1"/>
      <c r="SEJ1863" s="1"/>
      <c r="SEK1863" s="1"/>
      <c r="SEL1863" s="1"/>
      <c r="SEM1863" s="1"/>
      <c r="SEN1863" s="1"/>
      <c r="SEO1863" s="1"/>
      <c r="SEP1863" s="1"/>
      <c r="SEQ1863" s="1"/>
      <c r="SER1863" s="1"/>
      <c r="SES1863" s="1"/>
      <c r="SET1863" s="1"/>
      <c r="SEU1863" s="1"/>
      <c r="SEV1863" s="1"/>
      <c r="SEW1863" s="1"/>
      <c r="SEX1863" s="1"/>
      <c r="SEY1863" s="1"/>
      <c r="SEZ1863" s="1"/>
      <c r="SFA1863" s="1"/>
      <c r="SFB1863" s="1"/>
      <c r="SFC1863" s="1"/>
      <c r="SFD1863" s="1"/>
      <c r="SFE1863" s="1"/>
      <c r="SFF1863" s="1"/>
      <c r="SFG1863" s="1"/>
      <c r="SFH1863" s="1"/>
      <c r="SFI1863" s="1"/>
      <c r="SFJ1863" s="1"/>
      <c r="SFK1863" s="1"/>
      <c r="SFL1863" s="1"/>
      <c r="SFM1863" s="1"/>
      <c r="SFN1863" s="1"/>
      <c r="SFO1863" s="1"/>
      <c r="SFP1863" s="1"/>
      <c r="SFQ1863" s="1"/>
      <c r="SFR1863" s="1"/>
      <c r="SFS1863" s="1"/>
      <c r="SFT1863" s="1"/>
      <c r="SFU1863" s="1"/>
      <c r="SFV1863" s="1"/>
      <c r="SFW1863" s="1"/>
      <c r="SFX1863" s="1"/>
      <c r="SFY1863" s="1"/>
      <c r="SFZ1863" s="1"/>
      <c r="SGA1863" s="1"/>
      <c r="SGB1863" s="1"/>
      <c r="SGC1863" s="1"/>
      <c r="SGD1863" s="1"/>
      <c r="SGE1863" s="1"/>
      <c r="SGF1863" s="1"/>
      <c r="SGG1863" s="1"/>
      <c r="SGH1863" s="1"/>
      <c r="SGI1863" s="1"/>
      <c r="SGJ1863" s="1"/>
      <c r="SGK1863" s="1"/>
      <c r="SGL1863" s="1"/>
      <c r="SGM1863" s="1"/>
      <c r="SGN1863" s="1"/>
      <c r="SGO1863" s="1"/>
      <c r="SGP1863" s="1"/>
      <c r="SGQ1863" s="1"/>
      <c r="SGR1863" s="1"/>
      <c r="SGS1863" s="1"/>
      <c r="SGT1863" s="1"/>
      <c r="SGU1863" s="1"/>
      <c r="SGV1863" s="1"/>
      <c r="SGW1863" s="1"/>
      <c r="SGX1863" s="1"/>
      <c r="SGY1863" s="1"/>
      <c r="SGZ1863" s="1"/>
      <c r="SHA1863" s="1"/>
      <c r="SHB1863" s="1"/>
      <c r="SHC1863" s="1"/>
      <c r="SHD1863" s="1"/>
      <c r="SHE1863" s="1"/>
      <c r="SHF1863" s="1"/>
      <c r="SHG1863" s="1"/>
      <c r="SHH1863" s="1"/>
      <c r="SHI1863" s="1"/>
      <c r="SHJ1863" s="1"/>
      <c r="SHK1863" s="1"/>
      <c r="SHL1863" s="1"/>
      <c r="SHM1863" s="1"/>
      <c r="SHN1863" s="1"/>
      <c r="SHO1863" s="1"/>
      <c r="SHP1863" s="1"/>
      <c r="SHQ1863" s="1"/>
      <c r="SHR1863" s="1"/>
      <c r="SHS1863" s="1"/>
      <c r="SHT1863" s="1"/>
      <c r="SHU1863" s="1"/>
      <c r="SHV1863" s="1"/>
      <c r="SHW1863" s="1"/>
      <c r="SHX1863" s="1"/>
      <c r="SHY1863" s="1"/>
      <c r="SHZ1863" s="1"/>
      <c r="SIA1863" s="1"/>
      <c r="SIB1863" s="1"/>
      <c r="SIC1863" s="1"/>
      <c r="SID1863" s="1"/>
      <c r="SIE1863" s="1"/>
      <c r="SIF1863" s="1"/>
      <c r="SIG1863" s="1"/>
      <c r="SIH1863" s="1"/>
      <c r="SII1863" s="1"/>
      <c r="SIJ1863" s="1"/>
      <c r="SIK1863" s="1"/>
      <c r="SIL1863" s="1"/>
      <c r="SIM1863" s="1"/>
      <c r="SIN1863" s="1"/>
      <c r="SIO1863" s="1"/>
      <c r="SIP1863" s="1"/>
      <c r="SIQ1863" s="1"/>
      <c r="SIR1863" s="1"/>
      <c r="SIS1863" s="1"/>
      <c r="SIT1863" s="1"/>
      <c r="SIU1863" s="1"/>
      <c r="SIV1863" s="1"/>
      <c r="SIW1863" s="1"/>
      <c r="SIX1863" s="1"/>
      <c r="SIY1863" s="1"/>
      <c r="SIZ1863" s="1"/>
      <c r="SJA1863" s="1"/>
      <c r="SJB1863" s="1"/>
      <c r="SJC1863" s="1"/>
      <c r="SJD1863" s="1"/>
      <c r="SJE1863" s="1"/>
      <c r="SJF1863" s="1"/>
      <c r="SJG1863" s="1"/>
      <c r="SJH1863" s="1"/>
      <c r="SJI1863" s="1"/>
      <c r="SJJ1863" s="1"/>
      <c r="SJK1863" s="1"/>
      <c r="SJL1863" s="1"/>
      <c r="SJM1863" s="1"/>
      <c r="SJN1863" s="1"/>
      <c r="SJO1863" s="1"/>
      <c r="SJP1863" s="1"/>
      <c r="SJQ1863" s="1"/>
      <c r="SJR1863" s="1"/>
      <c r="SJS1863" s="1"/>
      <c r="SJT1863" s="1"/>
      <c r="SJU1863" s="1"/>
      <c r="SJV1863" s="1"/>
      <c r="SJW1863" s="1"/>
      <c r="SJX1863" s="1"/>
      <c r="SJY1863" s="1"/>
      <c r="SJZ1863" s="1"/>
      <c r="SKA1863" s="1"/>
      <c r="SKB1863" s="1"/>
      <c r="SKC1863" s="1"/>
      <c r="SKD1863" s="1"/>
      <c r="SKE1863" s="1"/>
      <c r="SKF1863" s="1"/>
      <c r="SKG1863" s="1"/>
      <c r="SKH1863" s="1"/>
      <c r="SKI1863" s="1"/>
      <c r="SKJ1863" s="1"/>
      <c r="SKK1863" s="1"/>
      <c r="SKL1863" s="1"/>
      <c r="SKM1863" s="1"/>
      <c r="SKN1863" s="1"/>
      <c r="SKO1863" s="1"/>
      <c r="SKP1863" s="1"/>
      <c r="SKQ1863" s="1"/>
      <c r="SKR1863" s="1"/>
      <c r="SKS1863" s="1"/>
      <c r="SKT1863" s="1"/>
      <c r="SKU1863" s="1"/>
      <c r="SKV1863" s="1"/>
      <c r="SKW1863" s="1"/>
      <c r="SKX1863" s="1"/>
      <c r="SKY1863" s="1"/>
      <c r="SKZ1863" s="1"/>
      <c r="SLA1863" s="1"/>
      <c r="SLB1863" s="1"/>
      <c r="SLC1863" s="1"/>
      <c r="SLD1863" s="1"/>
      <c r="SLE1863" s="1"/>
      <c r="SLF1863" s="1"/>
      <c r="SLG1863" s="1"/>
      <c r="SLH1863" s="1"/>
      <c r="SLI1863" s="1"/>
      <c r="SLJ1863" s="1"/>
      <c r="SLK1863" s="1"/>
      <c r="SLL1863" s="1"/>
      <c r="SLM1863" s="1"/>
      <c r="SLN1863" s="1"/>
      <c r="SLO1863" s="1"/>
      <c r="SLP1863" s="1"/>
      <c r="SLQ1863" s="1"/>
      <c r="SLR1863" s="1"/>
      <c r="SLS1863" s="1"/>
      <c r="SLT1863" s="1"/>
      <c r="SLU1863" s="1"/>
      <c r="SLV1863" s="1"/>
      <c r="SLW1863" s="1"/>
      <c r="SLX1863" s="1"/>
      <c r="SLY1863" s="1"/>
      <c r="SLZ1863" s="1"/>
      <c r="SMA1863" s="1"/>
      <c r="SMB1863" s="1"/>
      <c r="SMC1863" s="1"/>
      <c r="SMD1863" s="1"/>
      <c r="SME1863" s="1"/>
      <c r="SMF1863" s="1"/>
      <c r="SMG1863" s="1"/>
      <c r="SMH1863" s="1"/>
      <c r="SMI1863" s="1"/>
      <c r="SMJ1863" s="1"/>
      <c r="SMK1863" s="1"/>
      <c r="SML1863" s="1"/>
      <c r="SMM1863" s="1"/>
      <c r="SMN1863" s="1"/>
      <c r="SMO1863" s="1"/>
      <c r="SMP1863" s="1"/>
      <c r="SMQ1863" s="1"/>
      <c r="SMR1863" s="1"/>
      <c r="SMS1863" s="1"/>
      <c r="SMT1863" s="1"/>
      <c r="SMU1863" s="1"/>
      <c r="SMV1863" s="1"/>
      <c r="SMW1863" s="1"/>
      <c r="SMX1863" s="1"/>
      <c r="SMY1863" s="1"/>
      <c r="SMZ1863" s="1"/>
      <c r="SNA1863" s="1"/>
      <c r="SNB1863" s="1"/>
      <c r="SNC1863" s="1"/>
      <c r="SND1863" s="1"/>
      <c r="SNE1863" s="1"/>
      <c r="SNF1863" s="1"/>
      <c r="SNG1863" s="1"/>
      <c r="SNH1863" s="1"/>
      <c r="SNI1863" s="1"/>
      <c r="SNJ1863" s="1"/>
      <c r="SNK1863" s="1"/>
      <c r="SNL1863" s="1"/>
      <c r="SNM1863" s="1"/>
      <c r="SNN1863" s="1"/>
      <c r="SNO1863" s="1"/>
      <c r="SNP1863" s="1"/>
      <c r="SNQ1863" s="1"/>
      <c r="SNR1863" s="1"/>
      <c r="SNS1863" s="1"/>
      <c r="SNT1863" s="1"/>
      <c r="SNU1863" s="1"/>
      <c r="SNV1863" s="1"/>
      <c r="SNW1863" s="1"/>
      <c r="SNX1863" s="1"/>
      <c r="SNY1863" s="1"/>
      <c r="SNZ1863" s="1"/>
      <c r="SOA1863" s="1"/>
      <c r="SOB1863" s="1"/>
      <c r="SOC1863" s="1"/>
      <c r="SOD1863" s="1"/>
      <c r="SOE1863" s="1"/>
      <c r="SOF1863" s="1"/>
      <c r="SOG1863" s="1"/>
      <c r="SOH1863" s="1"/>
      <c r="SOI1863" s="1"/>
      <c r="SOJ1863" s="1"/>
      <c r="SOK1863" s="1"/>
      <c r="SOL1863" s="1"/>
      <c r="SOM1863" s="1"/>
      <c r="SON1863" s="1"/>
      <c r="SOO1863" s="1"/>
      <c r="SOP1863" s="1"/>
      <c r="SOQ1863" s="1"/>
      <c r="SOR1863" s="1"/>
      <c r="SOS1863" s="1"/>
      <c r="SOT1863" s="1"/>
      <c r="SOU1863" s="1"/>
      <c r="SOV1863" s="1"/>
      <c r="SOW1863" s="1"/>
      <c r="SOX1863" s="1"/>
      <c r="SOY1863" s="1"/>
      <c r="SOZ1863" s="1"/>
      <c r="SPA1863" s="1"/>
      <c r="SPB1863" s="1"/>
      <c r="SPC1863" s="1"/>
      <c r="SPD1863" s="1"/>
      <c r="SPE1863" s="1"/>
      <c r="SPF1863" s="1"/>
      <c r="SPG1863" s="1"/>
      <c r="SPH1863" s="1"/>
      <c r="SPI1863" s="1"/>
      <c r="SPJ1863" s="1"/>
      <c r="SPK1863" s="1"/>
      <c r="SPL1863" s="1"/>
      <c r="SPM1863" s="1"/>
      <c r="SPN1863" s="1"/>
      <c r="SPO1863" s="1"/>
      <c r="SPP1863" s="1"/>
      <c r="SPQ1863" s="1"/>
      <c r="SPR1863" s="1"/>
      <c r="SPS1863" s="1"/>
      <c r="SPT1863" s="1"/>
      <c r="SPU1863" s="1"/>
      <c r="SPV1863" s="1"/>
      <c r="SPW1863" s="1"/>
      <c r="SPX1863" s="1"/>
      <c r="SPY1863" s="1"/>
      <c r="SPZ1863" s="1"/>
      <c r="SQA1863" s="1"/>
      <c r="SQB1863" s="1"/>
      <c r="SQC1863" s="1"/>
      <c r="SQD1863" s="1"/>
      <c r="SQE1863" s="1"/>
      <c r="SQF1863" s="1"/>
      <c r="SQG1863" s="1"/>
      <c r="SQH1863" s="1"/>
      <c r="SQI1863" s="1"/>
      <c r="SQJ1863" s="1"/>
      <c r="SQK1863" s="1"/>
      <c r="SQL1863" s="1"/>
      <c r="SQM1863" s="1"/>
      <c r="SQN1863" s="1"/>
      <c r="SQO1863" s="1"/>
      <c r="SQP1863" s="1"/>
      <c r="SQQ1863" s="1"/>
      <c r="SQR1863" s="1"/>
      <c r="SQS1863" s="1"/>
      <c r="SQT1863" s="1"/>
      <c r="SQU1863" s="1"/>
      <c r="SQV1863" s="1"/>
      <c r="SQW1863" s="1"/>
      <c r="SQX1863" s="1"/>
      <c r="SQY1863" s="1"/>
      <c r="SQZ1863" s="1"/>
      <c r="SRA1863" s="1"/>
      <c r="SRB1863" s="1"/>
      <c r="SRC1863" s="1"/>
      <c r="SRD1863" s="1"/>
      <c r="SRE1863" s="1"/>
      <c r="SRF1863" s="1"/>
      <c r="SRG1863" s="1"/>
      <c r="SRH1863" s="1"/>
      <c r="SRI1863" s="1"/>
      <c r="SRJ1863" s="1"/>
      <c r="SRK1863" s="1"/>
      <c r="SRL1863" s="1"/>
      <c r="SRM1863" s="1"/>
      <c r="SRN1863" s="1"/>
      <c r="SRO1863" s="1"/>
      <c r="SRP1863" s="1"/>
      <c r="SRQ1863" s="1"/>
      <c r="SRR1863" s="1"/>
      <c r="SRS1863" s="1"/>
      <c r="SRT1863" s="1"/>
      <c r="SRU1863" s="1"/>
      <c r="SRV1863" s="1"/>
      <c r="SRW1863" s="1"/>
      <c r="SRX1863" s="1"/>
      <c r="SRY1863" s="1"/>
      <c r="SRZ1863" s="1"/>
      <c r="SSA1863" s="1"/>
      <c r="SSB1863" s="1"/>
      <c r="SSC1863" s="1"/>
      <c r="SSD1863" s="1"/>
      <c r="SSE1863" s="1"/>
      <c r="SSF1863" s="1"/>
      <c r="SSG1863" s="1"/>
      <c r="SSH1863" s="1"/>
      <c r="SSI1863" s="1"/>
      <c r="SSJ1863" s="1"/>
      <c r="SSK1863" s="1"/>
      <c r="SSL1863" s="1"/>
      <c r="SSM1863" s="1"/>
      <c r="SSN1863" s="1"/>
      <c r="SSO1863" s="1"/>
      <c r="SSP1863" s="1"/>
      <c r="SSQ1863" s="1"/>
      <c r="SSR1863" s="1"/>
      <c r="SSS1863" s="1"/>
      <c r="SST1863" s="1"/>
      <c r="SSU1863" s="1"/>
      <c r="SSV1863" s="1"/>
      <c r="SSW1863" s="1"/>
      <c r="SSX1863" s="1"/>
      <c r="SSY1863" s="1"/>
      <c r="SSZ1863" s="1"/>
      <c r="STA1863" s="1"/>
      <c r="STB1863" s="1"/>
      <c r="STC1863" s="1"/>
      <c r="STD1863" s="1"/>
      <c r="STE1863" s="1"/>
      <c r="STF1863" s="1"/>
      <c r="STG1863" s="1"/>
      <c r="STH1863" s="1"/>
      <c r="STI1863" s="1"/>
      <c r="STJ1863" s="1"/>
      <c r="STK1863" s="1"/>
      <c r="STL1863" s="1"/>
      <c r="STM1863" s="1"/>
      <c r="STN1863" s="1"/>
      <c r="STO1863" s="1"/>
      <c r="STP1863" s="1"/>
      <c r="STQ1863" s="1"/>
      <c r="STR1863" s="1"/>
      <c r="STS1863" s="1"/>
      <c r="STT1863" s="1"/>
      <c r="STU1863" s="1"/>
      <c r="STV1863" s="1"/>
      <c r="STW1863" s="1"/>
      <c r="STX1863" s="1"/>
      <c r="STY1863" s="1"/>
      <c r="STZ1863" s="1"/>
      <c r="SUA1863" s="1"/>
      <c r="SUB1863" s="1"/>
      <c r="SUC1863" s="1"/>
      <c r="SUD1863" s="1"/>
      <c r="SUE1863" s="1"/>
      <c r="SUF1863" s="1"/>
      <c r="SUG1863" s="1"/>
      <c r="SUH1863" s="1"/>
      <c r="SUI1863" s="1"/>
      <c r="SUJ1863" s="1"/>
      <c r="SUK1863" s="1"/>
      <c r="SUL1863" s="1"/>
      <c r="SUM1863" s="1"/>
      <c r="SUN1863" s="1"/>
      <c r="SUO1863" s="1"/>
      <c r="SUP1863" s="1"/>
      <c r="SUQ1863" s="1"/>
      <c r="SUR1863" s="1"/>
      <c r="SUS1863" s="1"/>
      <c r="SUT1863" s="1"/>
      <c r="SUU1863" s="1"/>
      <c r="SUV1863" s="1"/>
      <c r="SUW1863" s="1"/>
      <c r="SUX1863" s="1"/>
      <c r="SUY1863" s="1"/>
      <c r="SUZ1863" s="1"/>
      <c r="SVA1863" s="1"/>
      <c r="SVB1863" s="1"/>
      <c r="SVC1863" s="1"/>
      <c r="SVD1863" s="1"/>
      <c r="SVE1863" s="1"/>
      <c r="SVF1863" s="1"/>
      <c r="SVG1863" s="1"/>
      <c r="SVH1863" s="1"/>
      <c r="SVI1863" s="1"/>
      <c r="SVJ1863" s="1"/>
      <c r="SVK1863" s="1"/>
      <c r="SVL1863" s="1"/>
      <c r="SVM1863" s="1"/>
      <c r="SVN1863" s="1"/>
      <c r="SVO1863" s="1"/>
      <c r="SVP1863" s="1"/>
      <c r="SVQ1863" s="1"/>
      <c r="SVR1863" s="1"/>
      <c r="SVS1863" s="1"/>
      <c r="SVT1863" s="1"/>
      <c r="SVU1863" s="1"/>
      <c r="SVV1863" s="1"/>
      <c r="SVW1863" s="1"/>
      <c r="SVX1863" s="1"/>
      <c r="SVY1863" s="1"/>
      <c r="SVZ1863" s="1"/>
      <c r="SWA1863" s="1"/>
      <c r="SWB1863" s="1"/>
      <c r="SWC1863" s="1"/>
      <c r="SWD1863" s="1"/>
      <c r="SWE1863" s="1"/>
      <c r="SWF1863" s="1"/>
      <c r="SWG1863" s="1"/>
      <c r="SWH1863" s="1"/>
      <c r="SWI1863" s="1"/>
      <c r="SWJ1863" s="1"/>
      <c r="SWK1863" s="1"/>
      <c r="SWL1863" s="1"/>
      <c r="SWM1863" s="1"/>
      <c r="SWN1863" s="1"/>
      <c r="SWO1863" s="1"/>
      <c r="SWP1863" s="1"/>
      <c r="SWQ1863" s="1"/>
      <c r="SWR1863" s="1"/>
      <c r="SWS1863" s="1"/>
      <c r="SWT1863" s="1"/>
      <c r="SWU1863" s="1"/>
      <c r="SWV1863" s="1"/>
      <c r="SWW1863" s="1"/>
      <c r="SWX1863" s="1"/>
      <c r="SWY1863" s="1"/>
      <c r="SWZ1863" s="1"/>
      <c r="SXA1863" s="1"/>
      <c r="SXB1863" s="1"/>
      <c r="SXC1863" s="1"/>
      <c r="SXD1863" s="1"/>
      <c r="SXE1863" s="1"/>
      <c r="SXF1863" s="1"/>
      <c r="SXG1863" s="1"/>
      <c r="SXH1863" s="1"/>
      <c r="SXI1863" s="1"/>
      <c r="SXJ1863" s="1"/>
      <c r="SXK1863" s="1"/>
      <c r="SXL1863" s="1"/>
      <c r="SXM1863" s="1"/>
      <c r="SXN1863" s="1"/>
      <c r="SXO1863" s="1"/>
      <c r="SXP1863" s="1"/>
      <c r="SXQ1863" s="1"/>
      <c r="SXR1863" s="1"/>
      <c r="SXS1863" s="1"/>
      <c r="SXT1863" s="1"/>
      <c r="SXU1863" s="1"/>
      <c r="SXV1863" s="1"/>
      <c r="SXW1863" s="1"/>
      <c r="SXX1863" s="1"/>
      <c r="SXY1863" s="1"/>
      <c r="SXZ1863" s="1"/>
      <c r="SYA1863" s="1"/>
      <c r="SYB1863" s="1"/>
      <c r="SYC1863" s="1"/>
      <c r="SYD1863" s="1"/>
      <c r="SYE1863" s="1"/>
      <c r="SYF1863" s="1"/>
      <c r="SYG1863" s="1"/>
      <c r="SYH1863" s="1"/>
      <c r="SYI1863" s="1"/>
      <c r="SYJ1863" s="1"/>
      <c r="SYK1863" s="1"/>
      <c r="SYL1863" s="1"/>
      <c r="SYM1863" s="1"/>
      <c r="SYN1863" s="1"/>
      <c r="SYO1863" s="1"/>
      <c r="SYP1863" s="1"/>
      <c r="SYQ1863" s="1"/>
      <c r="SYR1863" s="1"/>
      <c r="SYS1863" s="1"/>
      <c r="SYT1863" s="1"/>
      <c r="SYU1863" s="1"/>
      <c r="SYV1863" s="1"/>
      <c r="SYW1863" s="1"/>
      <c r="SYX1863" s="1"/>
      <c r="SYY1863" s="1"/>
      <c r="SYZ1863" s="1"/>
      <c r="SZA1863" s="1"/>
      <c r="SZB1863" s="1"/>
      <c r="SZC1863" s="1"/>
      <c r="SZD1863" s="1"/>
      <c r="SZE1863" s="1"/>
      <c r="SZF1863" s="1"/>
      <c r="SZG1863" s="1"/>
      <c r="SZH1863" s="1"/>
      <c r="SZI1863" s="1"/>
      <c r="SZJ1863" s="1"/>
      <c r="SZK1863" s="1"/>
      <c r="SZL1863" s="1"/>
      <c r="SZM1863" s="1"/>
      <c r="SZN1863" s="1"/>
      <c r="SZO1863" s="1"/>
      <c r="SZP1863" s="1"/>
      <c r="SZQ1863" s="1"/>
      <c r="SZR1863" s="1"/>
      <c r="SZS1863" s="1"/>
      <c r="SZT1863" s="1"/>
      <c r="SZU1863" s="1"/>
      <c r="SZV1863" s="1"/>
      <c r="SZW1863" s="1"/>
      <c r="SZX1863" s="1"/>
      <c r="SZY1863" s="1"/>
      <c r="SZZ1863" s="1"/>
      <c r="TAA1863" s="1"/>
      <c r="TAB1863" s="1"/>
      <c r="TAC1863" s="1"/>
      <c r="TAD1863" s="1"/>
      <c r="TAE1863" s="1"/>
      <c r="TAF1863" s="1"/>
      <c r="TAG1863" s="1"/>
      <c r="TAH1863" s="1"/>
      <c r="TAI1863" s="1"/>
      <c r="TAJ1863" s="1"/>
      <c r="TAK1863" s="1"/>
      <c r="TAL1863" s="1"/>
      <c r="TAM1863" s="1"/>
      <c r="TAN1863" s="1"/>
      <c r="TAO1863" s="1"/>
      <c r="TAP1863" s="1"/>
      <c r="TAQ1863" s="1"/>
      <c r="TAR1863" s="1"/>
      <c r="TAS1863" s="1"/>
      <c r="TAT1863" s="1"/>
      <c r="TAU1863" s="1"/>
      <c r="TAV1863" s="1"/>
      <c r="TAW1863" s="1"/>
      <c r="TAX1863" s="1"/>
      <c r="TAY1863" s="1"/>
      <c r="TAZ1863" s="1"/>
      <c r="TBA1863" s="1"/>
      <c r="TBB1863" s="1"/>
      <c r="TBC1863" s="1"/>
      <c r="TBD1863" s="1"/>
      <c r="TBE1863" s="1"/>
      <c r="TBF1863" s="1"/>
      <c r="TBG1863" s="1"/>
      <c r="TBH1863" s="1"/>
      <c r="TBI1863" s="1"/>
      <c r="TBJ1863" s="1"/>
      <c r="TBK1863" s="1"/>
      <c r="TBL1863" s="1"/>
      <c r="TBM1863" s="1"/>
      <c r="TBN1863" s="1"/>
      <c r="TBO1863" s="1"/>
      <c r="TBP1863" s="1"/>
      <c r="TBQ1863" s="1"/>
      <c r="TBR1863" s="1"/>
      <c r="TBS1863" s="1"/>
      <c r="TBT1863" s="1"/>
      <c r="TBU1863" s="1"/>
      <c r="TBV1863" s="1"/>
      <c r="TBW1863" s="1"/>
      <c r="TBX1863" s="1"/>
      <c r="TBY1863" s="1"/>
      <c r="TBZ1863" s="1"/>
      <c r="TCA1863" s="1"/>
      <c r="TCB1863" s="1"/>
      <c r="TCC1863" s="1"/>
      <c r="TCD1863" s="1"/>
      <c r="TCE1863" s="1"/>
      <c r="TCF1863" s="1"/>
      <c r="TCG1863" s="1"/>
      <c r="TCH1863" s="1"/>
      <c r="TCI1863" s="1"/>
      <c r="TCJ1863" s="1"/>
      <c r="TCK1863" s="1"/>
      <c r="TCL1863" s="1"/>
      <c r="TCM1863" s="1"/>
      <c r="TCN1863" s="1"/>
      <c r="TCO1863" s="1"/>
      <c r="TCP1863" s="1"/>
      <c r="TCQ1863" s="1"/>
      <c r="TCR1863" s="1"/>
      <c r="TCS1863" s="1"/>
      <c r="TCT1863" s="1"/>
      <c r="TCU1863" s="1"/>
      <c r="TCV1863" s="1"/>
      <c r="TCW1863" s="1"/>
      <c r="TCX1863" s="1"/>
      <c r="TCY1863" s="1"/>
      <c r="TCZ1863" s="1"/>
      <c r="TDA1863" s="1"/>
      <c r="TDB1863" s="1"/>
      <c r="TDC1863" s="1"/>
      <c r="TDD1863" s="1"/>
      <c r="TDE1863" s="1"/>
      <c r="TDF1863" s="1"/>
      <c r="TDG1863" s="1"/>
      <c r="TDH1863" s="1"/>
      <c r="TDI1863" s="1"/>
      <c r="TDJ1863" s="1"/>
      <c r="TDK1863" s="1"/>
      <c r="TDL1863" s="1"/>
      <c r="TDM1863" s="1"/>
      <c r="TDN1863" s="1"/>
      <c r="TDO1863" s="1"/>
      <c r="TDP1863" s="1"/>
      <c r="TDQ1863" s="1"/>
      <c r="TDR1863" s="1"/>
      <c r="TDS1863" s="1"/>
      <c r="TDT1863" s="1"/>
      <c r="TDU1863" s="1"/>
      <c r="TDV1863" s="1"/>
      <c r="TDW1863" s="1"/>
      <c r="TDX1863" s="1"/>
      <c r="TDY1863" s="1"/>
      <c r="TDZ1863" s="1"/>
      <c r="TEA1863" s="1"/>
      <c r="TEB1863" s="1"/>
      <c r="TEC1863" s="1"/>
      <c r="TED1863" s="1"/>
      <c r="TEE1863" s="1"/>
      <c r="TEF1863" s="1"/>
      <c r="TEG1863" s="1"/>
      <c r="TEH1863" s="1"/>
      <c r="TEI1863" s="1"/>
      <c r="TEJ1863" s="1"/>
      <c r="TEK1863" s="1"/>
      <c r="TEL1863" s="1"/>
      <c r="TEM1863" s="1"/>
      <c r="TEN1863" s="1"/>
      <c r="TEO1863" s="1"/>
      <c r="TEP1863" s="1"/>
      <c r="TEQ1863" s="1"/>
      <c r="TER1863" s="1"/>
      <c r="TES1863" s="1"/>
      <c r="TET1863" s="1"/>
      <c r="TEU1863" s="1"/>
      <c r="TEV1863" s="1"/>
      <c r="TEW1863" s="1"/>
      <c r="TEX1863" s="1"/>
      <c r="TEY1863" s="1"/>
      <c r="TEZ1863" s="1"/>
      <c r="TFA1863" s="1"/>
      <c r="TFB1863" s="1"/>
      <c r="TFC1863" s="1"/>
      <c r="TFD1863" s="1"/>
      <c r="TFE1863" s="1"/>
      <c r="TFF1863" s="1"/>
      <c r="TFG1863" s="1"/>
      <c r="TFH1863" s="1"/>
      <c r="TFI1863" s="1"/>
      <c r="TFJ1863" s="1"/>
      <c r="TFK1863" s="1"/>
      <c r="TFL1863" s="1"/>
      <c r="TFM1863" s="1"/>
      <c r="TFN1863" s="1"/>
      <c r="TFO1863" s="1"/>
      <c r="TFP1863" s="1"/>
      <c r="TFQ1863" s="1"/>
      <c r="TFR1863" s="1"/>
      <c r="TFS1863" s="1"/>
      <c r="TFT1863" s="1"/>
      <c r="TFU1863" s="1"/>
      <c r="TFV1863" s="1"/>
      <c r="TFW1863" s="1"/>
      <c r="TFX1863" s="1"/>
      <c r="TFY1863" s="1"/>
      <c r="TFZ1863" s="1"/>
      <c r="TGA1863" s="1"/>
      <c r="TGB1863" s="1"/>
      <c r="TGC1863" s="1"/>
      <c r="TGD1863" s="1"/>
      <c r="TGE1863" s="1"/>
      <c r="TGF1863" s="1"/>
      <c r="TGG1863" s="1"/>
      <c r="TGH1863" s="1"/>
      <c r="TGI1863" s="1"/>
      <c r="TGJ1863" s="1"/>
      <c r="TGK1863" s="1"/>
      <c r="TGL1863" s="1"/>
      <c r="TGM1863" s="1"/>
      <c r="TGN1863" s="1"/>
      <c r="TGO1863" s="1"/>
      <c r="TGP1863" s="1"/>
      <c r="TGQ1863" s="1"/>
      <c r="TGR1863" s="1"/>
      <c r="TGS1863" s="1"/>
      <c r="TGT1863" s="1"/>
      <c r="TGU1863" s="1"/>
      <c r="TGV1863" s="1"/>
      <c r="TGW1863" s="1"/>
      <c r="TGX1863" s="1"/>
      <c r="TGY1863" s="1"/>
      <c r="TGZ1863" s="1"/>
      <c r="THA1863" s="1"/>
      <c r="THB1863" s="1"/>
      <c r="THC1863" s="1"/>
      <c r="THD1863" s="1"/>
      <c r="THE1863" s="1"/>
      <c r="THF1863" s="1"/>
      <c r="THG1863" s="1"/>
      <c r="THH1863" s="1"/>
      <c r="THI1863" s="1"/>
      <c r="THJ1863" s="1"/>
      <c r="THK1863" s="1"/>
      <c r="THL1863" s="1"/>
      <c r="THM1863" s="1"/>
      <c r="THN1863" s="1"/>
      <c r="THO1863" s="1"/>
      <c r="THP1863" s="1"/>
      <c r="THQ1863" s="1"/>
      <c r="THR1863" s="1"/>
      <c r="THS1863" s="1"/>
      <c r="THT1863" s="1"/>
      <c r="THU1863" s="1"/>
      <c r="THV1863" s="1"/>
      <c r="THW1863" s="1"/>
      <c r="THX1863" s="1"/>
      <c r="THY1863" s="1"/>
      <c r="THZ1863" s="1"/>
      <c r="TIA1863" s="1"/>
      <c r="TIB1863" s="1"/>
      <c r="TIC1863" s="1"/>
      <c r="TID1863" s="1"/>
      <c r="TIE1863" s="1"/>
      <c r="TIF1863" s="1"/>
      <c r="TIG1863" s="1"/>
      <c r="TIH1863" s="1"/>
      <c r="TII1863" s="1"/>
      <c r="TIJ1863" s="1"/>
      <c r="TIK1863" s="1"/>
      <c r="TIL1863" s="1"/>
      <c r="TIM1863" s="1"/>
      <c r="TIN1863" s="1"/>
      <c r="TIO1863" s="1"/>
      <c r="TIP1863" s="1"/>
      <c r="TIQ1863" s="1"/>
      <c r="TIR1863" s="1"/>
      <c r="TIS1863" s="1"/>
      <c r="TIT1863" s="1"/>
      <c r="TIU1863" s="1"/>
      <c r="TIV1863" s="1"/>
      <c r="TIW1863" s="1"/>
      <c r="TIX1863" s="1"/>
      <c r="TIY1863" s="1"/>
      <c r="TIZ1863" s="1"/>
      <c r="TJA1863" s="1"/>
      <c r="TJB1863" s="1"/>
      <c r="TJC1863" s="1"/>
      <c r="TJD1863" s="1"/>
      <c r="TJE1863" s="1"/>
      <c r="TJF1863" s="1"/>
      <c r="TJG1863" s="1"/>
      <c r="TJH1863" s="1"/>
      <c r="TJI1863" s="1"/>
      <c r="TJJ1863" s="1"/>
      <c r="TJK1863" s="1"/>
      <c r="TJL1863" s="1"/>
      <c r="TJM1863" s="1"/>
      <c r="TJN1863" s="1"/>
      <c r="TJO1863" s="1"/>
      <c r="TJP1863" s="1"/>
      <c r="TJQ1863" s="1"/>
      <c r="TJR1863" s="1"/>
      <c r="TJS1863" s="1"/>
      <c r="TJT1863" s="1"/>
      <c r="TJU1863" s="1"/>
      <c r="TJV1863" s="1"/>
      <c r="TJW1863" s="1"/>
      <c r="TJX1863" s="1"/>
      <c r="TJY1863" s="1"/>
      <c r="TJZ1863" s="1"/>
      <c r="TKA1863" s="1"/>
      <c r="TKB1863" s="1"/>
      <c r="TKC1863" s="1"/>
      <c r="TKD1863" s="1"/>
      <c r="TKE1863" s="1"/>
      <c r="TKF1863" s="1"/>
      <c r="TKG1863" s="1"/>
      <c r="TKH1863" s="1"/>
      <c r="TKI1863" s="1"/>
      <c r="TKJ1863" s="1"/>
      <c r="TKK1863" s="1"/>
      <c r="TKL1863" s="1"/>
      <c r="TKM1863" s="1"/>
      <c r="TKN1863" s="1"/>
      <c r="TKO1863" s="1"/>
      <c r="TKP1863" s="1"/>
      <c r="TKQ1863" s="1"/>
      <c r="TKR1863" s="1"/>
      <c r="TKS1863" s="1"/>
      <c r="TKT1863" s="1"/>
      <c r="TKU1863" s="1"/>
      <c r="TKV1863" s="1"/>
      <c r="TKW1863" s="1"/>
      <c r="TKX1863" s="1"/>
      <c r="TKY1863" s="1"/>
      <c r="TKZ1863" s="1"/>
      <c r="TLA1863" s="1"/>
      <c r="TLB1863" s="1"/>
      <c r="TLC1863" s="1"/>
      <c r="TLD1863" s="1"/>
      <c r="TLE1863" s="1"/>
      <c r="TLF1863" s="1"/>
      <c r="TLG1863" s="1"/>
      <c r="TLH1863" s="1"/>
      <c r="TLI1863" s="1"/>
      <c r="TLJ1863" s="1"/>
      <c r="TLK1863" s="1"/>
      <c r="TLL1863" s="1"/>
      <c r="TLM1863" s="1"/>
      <c r="TLN1863" s="1"/>
      <c r="TLO1863" s="1"/>
      <c r="TLP1863" s="1"/>
      <c r="TLQ1863" s="1"/>
      <c r="TLR1863" s="1"/>
      <c r="TLS1863" s="1"/>
      <c r="TLT1863" s="1"/>
      <c r="TLU1863" s="1"/>
      <c r="TLV1863" s="1"/>
      <c r="TLW1863" s="1"/>
      <c r="TLX1863" s="1"/>
      <c r="TLY1863" s="1"/>
      <c r="TLZ1863" s="1"/>
      <c r="TMA1863" s="1"/>
      <c r="TMB1863" s="1"/>
      <c r="TMC1863" s="1"/>
      <c r="TMD1863" s="1"/>
      <c r="TME1863" s="1"/>
      <c r="TMF1863" s="1"/>
      <c r="TMG1863" s="1"/>
      <c r="TMH1863" s="1"/>
      <c r="TMI1863" s="1"/>
      <c r="TMJ1863" s="1"/>
      <c r="TMK1863" s="1"/>
      <c r="TML1863" s="1"/>
      <c r="TMM1863" s="1"/>
      <c r="TMN1863" s="1"/>
      <c r="TMO1863" s="1"/>
      <c r="TMP1863" s="1"/>
      <c r="TMQ1863" s="1"/>
      <c r="TMR1863" s="1"/>
      <c r="TMS1863" s="1"/>
      <c r="TMT1863" s="1"/>
      <c r="TMU1863" s="1"/>
      <c r="TMV1863" s="1"/>
      <c r="TMW1863" s="1"/>
      <c r="TMX1863" s="1"/>
      <c r="TMY1863" s="1"/>
      <c r="TMZ1863" s="1"/>
      <c r="TNA1863" s="1"/>
      <c r="TNB1863" s="1"/>
      <c r="TNC1863" s="1"/>
      <c r="TND1863" s="1"/>
      <c r="TNE1863" s="1"/>
      <c r="TNF1863" s="1"/>
      <c r="TNG1863" s="1"/>
      <c r="TNH1863" s="1"/>
      <c r="TNI1863" s="1"/>
      <c r="TNJ1863" s="1"/>
      <c r="TNK1863" s="1"/>
      <c r="TNL1863" s="1"/>
      <c r="TNM1863" s="1"/>
      <c r="TNN1863" s="1"/>
      <c r="TNO1863" s="1"/>
      <c r="TNP1863" s="1"/>
      <c r="TNQ1863" s="1"/>
      <c r="TNR1863" s="1"/>
      <c r="TNS1863" s="1"/>
      <c r="TNT1863" s="1"/>
      <c r="TNU1863" s="1"/>
      <c r="TNV1863" s="1"/>
      <c r="TNW1863" s="1"/>
      <c r="TNX1863" s="1"/>
      <c r="TNY1863" s="1"/>
      <c r="TNZ1863" s="1"/>
      <c r="TOA1863" s="1"/>
      <c r="TOB1863" s="1"/>
      <c r="TOC1863" s="1"/>
      <c r="TOD1863" s="1"/>
      <c r="TOE1863" s="1"/>
      <c r="TOF1863" s="1"/>
      <c r="TOG1863" s="1"/>
      <c r="TOH1863" s="1"/>
      <c r="TOI1863" s="1"/>
      <c r="TOJ1863" s="1"/>
      <c r="TOK1863" s="1"/>
      <c r="TOL1863" s="1"/>
      <c r="TOM1863" s="1"/>
      <c r="TON1863" s="1"/>
      <c r="TOO1863" s="1"/>
      <c r="TOP1863" s="1"/>
      <c r="TOQ1863" s="1"/>
      <c r="TOR1863" s="1"/>
      <c r="TOS1863" s="1"/>
      <c r="TOT1863" s="1"/>
      <c r="TOU1863" s="1"/>
      <c r="TOV1863" s="1"/>
      <c r="TOW1863" s="1"/>
      <c r="TOX1863" s="1"/>
      <c r="TOY1863" s="1"/>
      <c r="TOZ1863" s="1"/>
      <c r="TPA1863" s="1"/>
      <c r="TPB1863" s="1"/>
      <c r="TPC1863" s="1"/>
      <c r="TPD1863" s="1"/>
      <c r="TPE1863" s="1"/>
      <c r="TPF1863" s="1"/>
      <c r="TPG1863" s="1"/>
      <c r="TPH1863" s="1"/>
      <c r="TPI1863" s="1"/>
      <c r="TPJ1863" s="1"/>
      <c r="TPK1863" s="1"/>
      <c r="TPL1863" s="1"/>
      <c r="TPM1863" s="1"/>
      <c r="TPN1863" s="1"/>
      <c r="TPO1863" s="1"/>
      <c r="TPP1863" s="1"/>
      <c r="TPQ1863" s="1"/>
      <c r="TPR1863" s="1"/>
      <c r="TPS1863" s="1"/>
      <c r="TPT1863" s="1"/>
      <c r="TPU1863" s="1"/>
      <c r="TPV1863" s="1"/>
      <c r="TPW1863" s="1"/>
      <c r="TPX1863" s="1"/>
      <c r="TPY1863" s="1"/>
      <c r="TPZ1863" s="1"/>
      <c r="TQA1863" s="1"/>
      <c r="TQB1863" s="1"/>
      <c r="TQC1863" s="1"/>
      <c r="TQD1863" s="1"/>
      <c r="TQE1863" s="1"/>
      <c r="TQF1863" s="1"/>
      <c r="TQG1863" s="1"/>
      <c r="TQH1863" s="1"/>
      <c r="TQI1863" s="1"/>
      <c r="TQJ1863" s="1"/>
      <c r="TQK1863" s="1"/>
      <c r="TQL1863" s="1"/>
      <c r="TQM1863" s="1"/>
      <c r="TQN1863" s="1"/>
      <c r="TQO1863" s="1"/>
      <c r="TQP1863" s="1"/>
      <c r="TQQ1863" s="1"/>
      <c r="TQR1863" s="1"/>
      <c r="TQS1863" s="1"/>
      <c r="TQT1863" s="1"/>
      <c r="TQU1863" s="1"/>
      <c r="TQV1863" s="1"/>
      <c r="TQW1863" s="1"/>
      <c r="TQX1863" s="1"/>
      <c r="TQY1863" s="1"/>
      <c r="TQZ1863" s="1"/>
      <c r="TRA1863" s="1"/>
      <c r="TRB1863" s="1"/>
      <c r="TRC1863" s="1"/>
      <c r="TRD1863" s="1"/>
      <c r="TRE1863" s="1"/>
      <c r="TRF1863" s="1"/>
      <c r="TRG1863" s="1"/>
      <c r="TRH1863" s="1"/>
      <c r="TRI1863" s="1"/>
      <c r="TRJ1863" s="1"/>
      <c r="TRK1863" s="1"/>
      <c r="TRL1863" s="1"/>
      <c r="TRM1863" s="1"/>
      <c r="TRN1863" s="1"/>
      <c r="TRO1863" s="1"/>
      <c r="TRP1863" s="1"/>
      <c r="TRQ1863" s="1"/>
      <c r="TRR1863" s="1"/>
      <c r="TRS1863" s="1"/>
      <c r="TRT1863" s="1"/>
      <c r="TRU1863" s="1"/>
      <c r="TRV1863" s="1"/>
      <c r="TRW1863" s="1"/>
      <c r="TRX1863" s="1"/>
      <c r="TRY1863" s="1"/>
      <c r="TRZ1863" s="1"/>
      <c r="TSA1863" s="1"/>
      <c r="TSB1863" s="1"/>
      <c r="TSC1863" s="1"/>
      <c r="TSD1863" s="1"/>
      <c r="TSE1863" s="1"/>
      <c r="TSF1863" s="1"/>
      <c r="TSG1863" s="1"/>
      <c r="TSH1863" s="1"/>
      <c r="TSI1863" s="1"/>
      <c r="TSJ1863" s="1"/>
      <c r="TSK1863" s="1"/>
      <c r="TSL1863" s="1"/>
      <c r="TSM1863" s="1"/>
      <c r="TSN1863" s="1"/>
      <c r="TSO1863" s="1"/>
      <c r="TSP1863" s="1"/>
      <c r="TSQ1863" s="1"/>
      <c r="TSR1863" s="1"/>
      <c r="TSS1863" s="1"/>
      <c r="TST1863" s="1"/>
      <c r="TSU1863" s="1"/>
      <c r="TSV1863" s="1"/>
      <c r="TSW1863" s="1"/>
      <c r="TSX1863" s="1"/>
      <c r="TSY1863" s="1"/>
      <c r="TSZ1863" s="1"/>
      <c r="TTA1863" s="1"/>
      <c r="TTB1863" s="1"/>
      <c r="TTC1863" s="1"/>
      <c r="TTD1863" s="1"/>
      <c r="TTE1863" s="1"/>
      <c r="TTF1863" s="1"/>
      <c r="TTG1863" s="1"/>
      <c r="TTH1863" s="1"/>
      <c r="TTI1863" s="1"/>
      <c r="TTJ1863" s="1"/>
      <c r="TTK1863" s="1"/>
      <c r="TTL1863" s="1"/>
      <c r="TTM1863" s="1"/>
      <c r="TTN1863" s="1"/>
      <c r="TTO1863" s="1"/>
      <c r="TTP1863" s="1"/>
      <c r="TTQ1863" s="1"/>
      <c r="TTR1863" s="1"/>
      <c r="TTS1863" s="1"/>
      <c r="TTT1863" s="1"/>
      <c r="TTU1863" s="1"/>
      <c r="TTV1863" s="1"/>
      <c r="TTW1863" s="1"/>
      <c r="TTX1863" s="1"/>
      <c r="TTY1863" s="1"/>
      <c r="TTZ1863" s="1"/>
      <c r="TUA1863" s="1"/>
      <c r="TUB1863" s="1"/>
      <c r="TUC1863" s="1"/>
      <c r="TUD1863" s="1"/>
      <c r="TUE1863" s="1"/>
      <c r="TUF1863" s="1"/>
      <c r="TUG1863" s="1"/>
      <c r="TUH1863" s="1"/>
      <c r="TUI1863" s="1"/>
      <c r="TUJ1863" s="1"/>
      <c r="TUK1863" s="1"/>
      <c r="TUL1863" s="1"/>
      <c r="TUM1863" s="1"/>
      <c r="TUN1863" s="1"/>
      <c r="TUO1863" s="1"/>
      <c r="TUP1863" s="1"/>
      <c r="TUQ1863" s="1"/>
      <c r="TUR1863" s="1"/>
      <c r="TUS1863" s="1"/>
      <c r="TUT1863" s="1"/>
      <c r="TUU1863" s="1"/>
      <c r="TUV1863" s="1"/>
      <c r="TUW1863" s="1"/>
      <c r="TUX1863" s="1"/>
      <c r="TUY1863" s="1"/>
      <c r="TUZ1863" s="1"/>
      <c r="TVA1863" s="1"/>
      <c r="TVB1863" s="1"/>
      <c r="TVC1863" s="1"/>
      <c r="TVD1863" s="1"/>
      <c r="TVE1863" s="1"/>
      <c r="TVF1863" s="1"/>
      <c r="TVG1863" s="1"/>
      <c r="TVH1863" s="1"/>
      <c r="TVI1863" s="1"/>
      <c r="TVJ1863" s="1"/>
      <c r="TVK1863" s="1"/>
      <c r="TVL1863" s="1"/>
      <c r="TVM1863" s="1"/>
      <c r="TVN1863" s="1"/>
      <c r="TVO1863" s="1"/>
      <c r="TVP1863" s="1"/>
      <c r="TVQ1863" s="1"/>
      <c r="TVR1863" s="1"/>
      <c r="TVS1863" s="1"/>
      <c r="TVT1863" s="1"/>
      <c r="TVU1863" s="1"/>
      <c r="TVV1863" s="1"/>
      <c r="TVW1863" s="1"/>
      <c r="TVX1863" s="1"/>
      <c r="TVY1863" s="1"/>
      <c r="TVZ1863" s="1"/>
      <c r="TWA1863" s="1"/>
      <c r="TWB1863" s="1"/>
      <c r="TWC1863" s="1"/>
      <c r="TWD1863" s="1"/>
      <c r="TWE1863" s="1"/>
      <c r="TWF1863" s="1"/>
      <c r="TWG1863" s="1"/>
      <c r="TWH1863" s="1"/>
      <c r="TWI1863" s="1"/>
      <c r="TWJ1863" s="1"/>
      <c r="TWK1863" s="1"/>
      <c r="TWL1863" s="1"/>
      <c r="TWM1863" s="1"/>
      <c r="TWN1863" s="1"/>
      <c r="TWO1863" s="1"/>
      <c r="TWP1863" s="1"/>
      <c r="TWQ1863" s="1"/>
      <c r="TWR1863" s="1"/>
      <c r="TWS1863" s="1"/>
      <c r="TWT1863" s="1"/>
      <c r="TWU1863" s="1"/>
      <c r="TWV1863" s="1"/>
      <c r="TWW1863" s="1"/>
      <c r="TWX1863" s="1"/>
      <c r="TWY1863" s="1"/>
      <c r="TWZ1863" s="1"/>
      <c r="TXA1863" s="1"/>
      <c r="TXB1863" s="1"/>
      <c r="TXC1863" s="1"/>
      <c r="TXD1863" s="1"/>
      <c r="TXE1863" s="1"/>
      <c r="TXF1863" s="1"/>
      <c r="TXG1863" s="1"/>
      <c r="TXH1863" s="1"/>
      <c r="TXI1863" s="1"/>
      <c r="TXJ1863" s="1"/>
      <c r="TXK1863" s="1"/>
      <c r="TXL1863" s="1"/>
      <c r="TXM1863" s="1"/>
      <c r="TXN1863" s="1"/>
      <c r="TXO1863" s="1"/>
      <c r="TXP1863" s="1"/>
      <c r="TXQ1863" s="1"/>
      <c r="TXR1863" s="1"/>
      <c r="TXS1863" s="1"/>
      <c r="TXT1863" s="1"/>
      <c r="TXU1863" s="1"/>
      <c r="TXV1863" s="1"/>
      <c r="TXW1863" s="1"/>
      <c r="TXX1863" s="1"/>
      <c r="TXY1863" s="1"/>
      <c r="TXZ1863" s="1"/>
      <c r="TYA1863" s="1"/>
      <c r="TYB1863" s="1"/>
      <c r="TYC1863" s="1"/>
      <c r="TYD1863" s="1"/>
      <c r="TYE1863" s="1"/>
      <c r="TYF1863" s="1"/>
      <c r="TYG1863" s="1"/>
      <c r="TYH1863" s="1"/>
      <c r="TYI1863" s="1"/>
      <c r="TYJ1863" s="1"/>
      <c r="TYK1863" s="1"/>
      <c r="TYL1863" s="1"/>
      <c r="TYM1863" s="1"/>
      <c r="TYN1863" s="1"/>
      <c r="TYO1863" s="1"/>
      <c r="TYP1863" s="1"/>
      <c r="TYQ1863" s="1"/>
      <c r="TYR1863" s="1"/>
      <c r="TYS1863" s="1"/>
      <c r="TYT1863" s="1"/>
      <c r="TYU1863" s="1"/>
      <c r="TYV1863" s="1"/>
      <c r="TYW1863" s="1"/>
      <c r="TYX1863" s="1"/>
      <c r="TYY1863" s="1"/>
      <c r="TYZ1863" s="1"/>
      <c r="TZA1863" s="1"/>
      <c r="TZB1863" s="1"/>
      <c r="TZC1863" s="1"/>
      <c r="TZD1863" s="1"/>
      <c r="TZE1863" s="1"/>
      <c r="TZF1863" s="1"/>
      <c r="TZG1863" s="1"/>
      <c r="TZH1863" s="1"/>
      <c r="TZI1863" s="1"/>
      <c r="TZJ1863" s="1"/>
      <c r="TZK1863" s="1"/>
      <c r="TZL1863" s="1"/>
      <c r="TZM1863" s="1"/>
      <c r="TZN1863" s="1"/>
      <c r="TZO1863" s="1"/>
      <c r="TZP1863" s="1"/>
      <c r="TZQ1863" s="1"/>
      <c r="TZR1863" s="1"/>
      <c r="TZS1863" s="1"/>
      <c r="TZT1863" s="1"/>
      <c r="TZU1863" s="1"/>
      <c r="TZV1863" s="1"/>
      <c r="TZW1863" s="1"/>
      <c r="TZX1863" s="1"/>
      <c r="TZY1863" s="1"/>
      <c r="TZZ1863" s="1"/>
      <c r="UAA1863" s="1"/>
      <c r="UAB1863" s="1"/>
      <c r="UAC1863" s="1"/>
      <c r="UAD1863" s="1"/>
      <c r="UAE1863" s="1"/>
      <c r="UAF1863" s="1"/>
      <c r="UAG1863" s="1"/>
      <c r="UAH1863" s="1"/>
      <c r="UAI1863" s="1"/>
      <c r="UAJ1863" s="1"/>
      <c r="UAK1863" s="1"/>
      <c r="UAL1863" s="1"/>
      <c r="UAM1863" s="1"/>
      <c r="UAN1863" s="1"/>
      <c r="UAO1863" s="1"/>
      <c r="UAP1863" s="1"/>
      <c r="UAQ1863" s="1"/>
      <c r="UAR1863" s="1"/>
      <c r="UAS1863" s="1"/>
      <c r="UAT1863" s="1"/>
      <c r="UAU1863" s="1"/>
      <c r="UAV1863" s="1"/>
      <c r="UAW1863" s="1"/>
      <c r="UAX1863" s="1"/>
      <c r="UAY1863" s="1"/>
      <c r="UAZ1863" s="1"/>
      <c r="UBA1863" s="1"/>
      <c r="UBB1863" s="1"/>
      <c r="UBC1863" s="1"/>
      <c r="UBD1863" s="1"/>
      <c r="UBE1863" s="1"/>
      <c r="UBF1863" s="1"/>
      <c r="UBG1863" s="1"/>
      <c r="UBH1863" s="1"/>
      <c r="UBI1863" s="1"/>
      <c r="UBJ1863" s="1"/>
      <c r="UBK1863" s="1"/>
      <c r="UBL1863" s="1"/>
      <c r="UBM1863" s="1"/>
      <c r="UBN1863" s="1"/>
      <c r="UBO1863" s="1"/>
      <c r="UBP1863" s="1"/>
      <c r="UBQ1863" s="1"/>
      <c r="UBR1863" s="1"/>
      <c r="UBS1863" s="1"/>
      <c r="UBT1863" s="1"/>
      <c r="UBU1863" s="1"/>
      <c r="UBV1863" s="1"/>
      <c r="UBW1863" s="1"/>
      <c r="UBX1863" s="1"/>
      <c r="UBY1863" s="1"/>
      <c r="UBZ1863" s="1"/>
      <c r="UCA1863" s="1"/>
      <c r="UCB1863" s="1"/>
      <c r="UCC1863" s="1"/>
      <c r="UCD1863" s="1"/>
      <c r="UCE1863" s="1"/>
      <c r="UCF1863" s="1"/>
      <c r="UCG1863" s="1"/>
      <c r="UCH1863" s="1"/>
      <c r="UCI1863" s="1"/>
      <c r="UCJ1863" s="1"/>
      <c r="UCK1863" s="1"/>
      <c r="UCL1863" s="1"/>
      <c r="UCM1863" s="1"/>
      <c r="UCN1863" s="1"/>
      <c r="UCO1863" s="1"/>
      <c r="UCP1863" s="1"/>
      <c r="UCQ1863" s="1"/>
      <c r="UCR1863" s="1"/>
      <c r="UCS1863" s="1"/>
      <c r="UCT1863" s="1"/>
      <c r="UCU1863" s="1"/>
      <c r="UCV1863" s="1"/>
      <c r="UCW1863" s="1"/>
      <c r="UCX1863" s="1"/>
      <c r="UCY1863" s="1"/>
      <c r="UCZ1863" s="1"/>
      <c r="UDA1863" s="1"/>
      <c r="UDB1863" s="1"/>
      <c r="UDC1863" s="1"/>
      <c r="UDD1863" s="1"/>
      <c r="UDE1863" s="1"/>
      <c r="UDF1863" s="1"/>
      <c r="UDG1863" s="1"/>
      <c r="UDH1863" s="1"/>
      <c r="UDI1863" s="1"/>
      <c r="UDJ1863" s="1"/>
      <c r="UDK1863" s="1"/>
      <c r="UDL1863" s="1"/>
      <c r="UDM1863" s="1"/>
      <c r="UDN1863" s="1"/>
      <c r="UDO1863" s="1"/>
      <c r="UDP1863" s="1"/>
      <c r="UDQ1863" s="1"/>
      <c r="UDR1863" s="1"/>
      <c r="UDS1863" s="1"/>
      <c r="UDT1863" s="1"/>
      <c r="UDU1863" s="1"/>
      <c r="UDV1863" s="1"/>
      <c r="UDW1863" s="1"/>
      <c r="UDX1863" s="1"/>
      <c r="UDY1863" s="1"/>
      <c r="UDZ1863" s="1"/>
      <c r="UEA1863" s="1"/>
      <c r="UEB1863" s="1"/>
      <c r="UEC1863" s="1"/>
      <c r="UED1863" s="1"/>
      <c r="UEE1863" s="1"/>
      <c r="UEF1863" s="1"/>
      <c r="UEG1863" s="1"/>
      <c r="UEH1863" s="1"/>
      <c r="UEI1863" s="1"/>
      <c r="UEJ1863" s="1"/>
      <c r="UEK1863" s="1"/>
      <c r="UEL1863" s="1"/>
      <c r="UEM1863" s="1"/>
      <c r="UEN1863" s="1"/>
      <c r="UEO1863" s="1"/>
      <c r="UEP1863" s="1"/>
      <c r="UEQ1863" s="1"/>
      <c r="UER1863" s="1"/>
      <c r="UES1863" s="1"/>
      <c r="UET1863" s="1"/>
      <c r="UEU1863" s="1"/>
      <c r="UEV1863" s="1"/>
      <c r="UEW1863" s="1"/>
      <c r="UEX1863" s="1"/>
      <c r="UEY1863" s="1"/>
      <c r="UEZ1863" s="1"/>
      <c r="UFA1863" s="1"/>
      <c r="UFB1863" s="1"/>
      <c r="UFC1863" s="1"/>
      <c r="UFD1863" s="1"/>
      <c r="UFE1863" s="1"/>
      <c r="UFF1863" s="1"/>
      <c r="UFG1863" s="1"/>
      <c r="UFH1863" s="1"/>
      <c r="UFI1863" s="1"/>
      <c r="UFJ1863" s="1"/>
      <c r="UFK1863" s="1"/>
      <c r="UFL1863" s="1"/>
      <c r="UFM1863" s="1"/>
      <c r="UFN1863" s="1"/>
      <c r="UFO1863" s="1"/>
      <c r="UFP1863" s="1"/>
      <c r="UFQ1863" s="1"/>
      <c r="UFR1863" s="1"/>
      <c r="UFS1863" s="1"/>
      <c r="UFT1863" s="1"/>
      <c r="UFU1863" s="1"/>
      <c r="UFV1863" s="1"/>
      <c r="UFW1863" s="1"/>
      <c r="UFX1863" s="1"/>
      <c r="UFY1863" s="1"/>
      <c r="UFZ1863" s="1"/>
      <c r="UGA1863" s="1"/>
      <c r="UGB1863" s="1"/>
      <c r="UGC1863" s="1"/>
      <c r="UGD1863" s="1"/>
      <c r="UGE1863" s="1"/>
      <c r="UGF1863" s="1"/>
      <c r="UGG1863" s="1"/>
      <c r="UGH1863" s="1"/>
      <c r="UGI1863" s="1"/>
      <c r="UGJ1863" s="1"/>
      <c r="UGK1863" s="1"/>
      <c r="UGL1863" s="1"/>
      <c r="UGM1863" s="1"/>
      <c r="UGN1863" s="1"/>
      <c r="UGO1863" s="1"/>
      <c r="UGP1863" s="1"/>
      <c r="UGQ1863" s="1"/>
      <c r="UGR1863" s="1"/>
      <c r="UGS1863" s="1"/>
      <c r="UGT1863" s="1"/>
      <c r="UGU1863" s="1"/>
      <c r="UGV1863" s="1"/>
      <c r="UGW1863" s="1"/>
      <c r="UGX1863" s="1"/>
      <c r="UGY1863" s="1"/>
      <c r="UGZ1863" s="1"/>
      <c r="UHA1863" s="1"/>
      <c r="UHB1863" s="1"/>
      <c r="UHC1863" s="1"/>
      <c r="UHD1863" s="1"/>
      <c r="UHE1863" s="1"/>
      <c r="UHF1863" s="1"/>
      <c r="UHG1863" s="1"/>
      <c r="UHH1863" s="1"/>
      <c r="UHI1863" s="1"/>
      <c r="UHJ1863" s="1"/>
      <c r="UHK1863" s="1"/>
      <c r="UHL1863" s="1"/>
      <c r="UHM1863" s="1"/>
      <c r="UHN1863" s="1"/>
      <c r="UHO1863" s="1"/>
      <c r="UHP1863" s="1"/>
      <c r="UHQ1863" s="1"/>
      <c r="UHR1863" s="1"/>
      <c r="UHS1863" s="1"/>
      <c r="UHT1863" s="1"/>
      <c r="UHU1863" s="1"/>
      <c r="UHV1863" s="1"/>
      <c r="UHW1863" s="1"/>
      <c r="UHX1863" s="1"/>
      <c r="UHY1863" s="1"/>
      <c r="UHZ1863" s="1"/>
      <c r="UIA1863" s="1"/>
      <c r="UIB1863" s="1"/>
      <c r="UIC1863" s="1"/>
      <c r="UID1863" s="1"/>
      <c r="UIE1863" s="1"/>
      <c r="UIF1863" s="1"/>
      <c r="UIG1863" s="1"/>
      <c r="UIH1863" s="1"/>
      <c r="UII1863" s="1"/>
      <c r="UIJ1863" s="1"/>
      <c r="UIK1863" s="1"/>
      <c r="UIL1863" s="1"/>
      <c r="UIM1863" s="1"/>
      <c r="UIN1863" s="1"/>
      <c r="UIO1863" s="1"/>
      <c r="UIP1863" s="1"/>
      <c r="UIQ1863" s="1"/>
      <c r="UIR1863" s="1"/>
      <c r="UIS1863" s="1"/>
      <c r="UIT1863" s="1"/>
      <c r="UIU1863" s="1"/>
      <c r="UIV1863" s="1"/>
      <c r="UIW1863" s="1"/>
      <c r="UIX1863" s="1"/>
      <c r="UIY1863" s="1"/>
      <c r="UIZ1863" s="1"/>
      <c r="UJA1863" s="1"/>
      <c r="UJB1863" s="1"/>
      <c r="UJC1863" s="1"/>
      <c r="UJD1863" s="1"/>
      <c r="UJE1863" s="1"/>
      <c r="UJF1863" s="1"/>
      <c r="UJG1863" s="1"/>
      <c r="UJH1863" s="1"/>
      <c r="UJI1863" s="1"/>
      <c r="UJJ1863" s="1"/>
      <c r="UJK1863" s="1"/>
      <c r="UJL1863" s="1"/>
      <c r="UJM1863" s="1"/>
      <c r="UJN1863" s="1"/>
      <c r="UJO1863" s="1"/>
      <c r="UJP1863" s="1"/>
      <c r="UJQ1863" s="1"/>
      <c r="UJR1863" s="1"/>
      <c r="UJS1863" s="1"/>
      <c r="UJT1863" s="1"/>
      <c r="UJU1863" s="1"/>
      <c r="UJV1863" s="1"/>
      <c r="UJW1863" s="1"/>
      <c r="UJX1863" s="1"/>
      <c r="UJY1863" s="1"/>
      <c r="UJZ1863" s="1"/>
      <c r="UKA1863" s="1"/>
      <c r="UKB1863" s="1"/>
      <c r="UKC1863" s="1"/>
      <c r="UKD1863" s="1"/>
      <c r="UKE1863" s="1"/>
      <c r="UKF1863" s="1"/>
      <c r="UKG1863" s="1"/>
      <c r="UKH1863" s="1"/>
      <c r="UKI1863" s="1"/>
      <c r="UKJ1863" s="1"/>
      <c r="UKK1863" s="1"/>
      <c r="UKL1863" s="1"/>
      <c r="UKM1863" s="1"/>
      <c r="UKN1863" s="1"/>
      <c r="UKO1863" s="1"/>
      <c r="UKP1863" s="1"/>
      <c r="UKQ1863" s="1"/>
      <c r="UKR1863" s="1"/>
      <c r="UKS1863" s="1"/>
      <c r="UKT1863" s="1"/>
      <c r="UKU1863" s="1"/>
      <c r="UKV1863" s="1"/>
      <c r="UKW1863" s="1"/>
      <c r="UKX1863" s="1"/>
      <c r="UKY1863" s="1"/>
      <c r="UKZ1863" s="1"/>
      <c r="ULA1863" s="1"/>
      <c r="ULB1863" s="1"/>
      <c r="ULC1863" s="1"/>
      <c r="ULD1863" s="1"/>
      <c r="ULE1863" s="1"/>
      <c r="ULF1863" s="1"/>
      <c r="ULG1863" s="1"/>
      <c r="ULH1863" s="1"/>
      <c r="ULI1863" s="1"/>
      <c r="ULJ1863" s="1"/>
      <c r="ULK1863" s="1"/>
      <c r="ULL1863" s="1"/>
      <c r="ULM1863" s="1"/>
      <c r="ULN1863" s="1"/>
      <c r="ULO1863" s="1"/>
      <c r="ULP1863" s="1"/>
      <c r="ULQ1863" s="1"/>
      <c r="ULR1863" s="1"/>
      <c r="ULS1863" s="1"/>
      <c r="ULT1863" s="1"/>
      <c r="ULU1863" s="1"/>
      <c r="ULV1863" s="1"/>
      <c r="ULW1863" s="1"/>
      <c r="ULX1863" s="1"/>
      <c r="ULY1863" s="1"/>
      <c r="ULZ1863" s="1"/>
      <c r="UMA1863" s="1"/>
      <c r="UMB1863" s="1"/>
      <c r="UMC1863" s="1"/>
      <c r="UMD1863" s="1"/>
      <c r="UME1863" s="1"/>
      <c r="UMF1863" s="1"/>
      <c r="UMG1863" s="1"/>
      <c r="UMH1863" s="1"/>
      <c r="UMI1863" s="1"/>
      <c r="UMJ1863" s="1"/>
      <c r="UMK1863" s="1"/>
      <c r="UML1863" s="1"/>
      <c r="UMM1863" s="1"/>
      <c r="UMN1863" s="1"/>
      <c r="UMO1863" s="1"/>
      <c r="UMP1863" s="1"/>
      <c r="UMQ1863" s="1"/>
      <c r="UMR1863" s="1"/>
      <c r="UMS1863" s="1"/>
      <c r="UMT1863" s="1"/>
      <c r="UMU1863" s="1"/>
      <c r="UMV1863" s="1"/>
      <c r="UMW1863" s="1"/>
      <c r="UMX1863" s="1"/>
      <c r="UMY1863" s="1"/>
      <c r="UMZ1863" s="1"/>
      <c r="UNA1863" s="1"/>
      <c r="UNB1863" s="1"/>
      <c r="UNC1863" s="1"/>
      <c r="UND1863" s="1"/>
      <c r="UNE1863" s="1"/>
      <c r="UNF1863" s="1"/>
      <c r="UNG1863" s="1"/>
      <c r="UNH1863" s="1"/>
      <c r="UNI1863" s="1"/>
      <c r="UNJ1863" s="1"/>
      <c r="UNK1863" s="1"/>
      <c r="UNL1863" s="1"/>
      <c r="UNM1863" s="1"/>
      <c r="UNN1863" s="1"/>
      <c r="UNO1863" s="1"/>
      <c r="UNP1863" s="1"/>
      <c r="UNQ1863" s="1"/>
      <c r="UNR1863" s="1"/>
      <c r="UNS1863" s="1"/>
      <c r="UNT1863" s="1"/>
      <c r="UNU1863" s="1"/>
      <c r="UNV1863" s="1"/>
      <c r="UNW1863" s="1"/>
      <c r="UNX1863" s="1"/>
      <c r="UNY1863" s="1"/>
      <c r="UNZ1863" s="1"/>
      <c r="UOA1863" s="1"/>
      <c r="UOB1863" s="1"/>
      <c r="UOC1863" s="1"/>
      <c r="UOD1863" s="1"/>
      <c r="UOE1863" s="1"/>
      <c r="UOF1863" s="1"/>
      <c r="UOG1863" s="1"/>
      <c r="UOH1863" s="1"/>
      <c r="UOI1863" s="1"/>
      <c r="UOJ1863" s="1"/>
      <c r="UOK1863" s="1"/>
      <c r="UOL1863" s="1"/>
      <c r="UOM1863" s="1"/>
      <c r="UON1863" s="1"/>
      <c r="UOO1863" s="1"/>
      <c r="UOP1863" s="1"/>
      <c r="UOQ1863" s="1"/>
      <c r="UOR1863" s="1"/>
      <c r="UOS1863" s="1"/>
      <c r="UOT1863" s="1"/>
      <c r="UOU1863" s="1"/>
      <c r="UOV1863" s="1"/>
      <c r="UOW1863" s="1"/>
      <c r="UOX1863" s="1"/>
      <c r="UOY1863" s="1"/>
      <c r="UOZ1863" s="1"/>
      <c r="UPA1863" s="1"/>
      <c r="UPB1863" s="1"/>
      <c r="UPC1863" s="1"/>
      <c r="UPD1863" s="1"/>
      <c r="UPE1863" s="1"/>
      <c r="UPF1863" s="1"/>
      <c r="UPG1863" s="1"/>
      <c r="UPH1863" s="1"/>
      <c r="UPI1863" s="1"/>
      <c r="UPJ1863" s="1"/>
      <c r="UPK1863" s="1"/>
      <c r="UPL1863" s="1"/>
      <c r="UPM1863" s="1"/>
      <c r="UPN1863" s="1"/>
      <c r="UPO1863" s="1"/>
      <c r="UPP1863" s="1"/>
      <c r="UPQ1863" s="1"/>
      <c r="UPR1863" s="1"/>
      <c r="UPS1863" s="1"/>
      <c r="UPT1863" s="1"/>
      <c r="UPU1863" s="1"/>
      <c r="UPV1863" s="1"/>
      <c r="UPW1863" s="1"/>
      <c r="UPX1863" s="1"/>
      <c r="UPY1863" s="1"/>
      <c r="UPZ1863" s="1"/>
      <c r="UQA1863" s="1"/>
      <c r="UQB1863" s="1"/>
      <c r="UQC1863" s="1"/>
      <c r="UQD1863" s="1"/>
      <c r="UQE1863" s="1"/>
      <c r="UQF1863" s="1"/>
      <c r="UQG1863" s="1"/>
      <c r="UQH1863" s="1"/>
      <c r="UQI1863" s="1"/>
      <c r="UQJ1863" s="1"/>
      <c r="UQK1863" s="1"/>
      <c r="UQL1863" s="1"/>
      <c r="UQM1863" s="1"/>
      <c r="UQN1863" s="1"/>
      <c r="UQO1863" s="1"/>
      <c r="UQP1863" s="1"/>
      <c r="UQQ1863" s="1"/>
      <c r="UQR1863" s="1"/>
      <c r="UQS1863" s="1"/>
      <c r="UQT1863" s="1"/>
      <c r="UQU1863" s="1"/>
      <c r="UQV1863" s="1"/>
      <c r="UQW1863" s="1"/>
      <c r="UQX1863" s="1"/>
      <c r="UQY1863" s="1"/>
      <c r="UQZ1863" s="1"/>
      <c r="URA1863" s="1"/>
      <c r="URB1863" s="1"/>
      <c r="URC1863" s="1"/>
      <c r="URD1863" s="1"/>
      <c r="URE1863" s="1"/>
      <c r="URF1863" s="1"/>
      <c r="URG1863" s="1"/>
      <c r="URH1863" s="1"/>
      <c r="URI1863" s="1"/>
      <c r="URJ1863" s="1"/>
      <c r="URK1863" s="1"/>
      <c r="URL1863" s="1"/>
      <c r="URM1863" s="1"/>
      <c r="URN1863" s="1"/>
      <c r="URO1863" s="1"/>
      <c r="URP1863" s="1"/>
      <c r="URQ1863" s="1"/>
      <c r="URR1863" s="1"/>
      <c r="URS1863" s="1"/>
      <c r="URT1863" s="1"/>
      <c r="URU1863" s="1"/>
      <c r="URV1863" s="1"/>
      <c r="URW1863" s="1"/>
      <c r="URX1863" s="1"/>
      <c r="URY1863" s="1"/>
      <c r="URZ1863" s="1"/>
      <c r="USA1863" s="1"/>
      <c r="USB1863" s="1"/>
      <c r="USC1863" s="1"/>
      <c r="USD1863" s="1"/>
      <c r="USE1863" s="1"/>
      <c r="USF1863" s="1"/>
      <c r="USG1863" s="1"/>
      <c r="USH1863" s="1"/>
      <c r="USI1863" s="1"/>
      <c r="USJ1863" s="1"/>
      <c r="USK1863" s="1"/>
      <c r="USL1863" s="1"/>
      <c r="USM1863" s="1"/>
      <c r="USN1863" s="1"/>
      <c r="USO1863" s="1"/>
      <c r="USP1863" s="1"/>
      <c r="USQ1863" s="1"/>
      <c r="USR1863" s="1"/>
      <c r="USS1863" s="1"/>
      <c r="UST1863" s="1"/>
      <c r="USU1863" s="1"/>
      <c r="USV1863" s="1"/>
      <c r="USW1863" s="1"/>
      <c r="USX1863" s="1"/>
      <c r="USY1863" s="1"/>
      <c r="USZ1863" s="1"/>
      <c r="UTA1863" s="1"/>
      <c r="UTB1863" s="1"/>
      <c r="UTC1863" s="1"/>
      <c r="UTD1863" s="1"/>
      <c r="UTE1863" s="1"/>
      <c r="UTF1863" s="1"/>
      <c r="UTG1863" s="1"/>
      <c r="UTH1863" s="1"/>
      <c r="UTI1863" s="1"/>
      <c r="UTJ1863" s="1"/>
      <c r="UTK1863" s="1"/>
      <c r="UTL1863" s="1"/>
      <c r="UTM1863" s="1"/>
      <c r="UTN1863" s="1"/>
      <c r="UTO1863" s="1"/>
      <c r="UTP1863" s="1"/>
      <c r="UTQ1863" s="1"/>
      <c r="UTR1863" s="1"/>
      <c r="UTS1863" s="1"/>
      <c r="UTT1863" s="1"/>
      <c r="UTU1863" s="1"/>
      <c r="UTV1863" s="1"/>
      <c r="UTW1863" s="1"/>
      <c r="UTX1863" s="1"/>
      <c r="UTY1863" s="1"/>
      <c r="UTZ1863" s="1"/>
      <c r="UUA1863" s="1"/>
      <c r="UUB1863" s="1"/>
      <c r="UUC1863" s="1"/>
      <c r="UUD1863" s="1"/>
      <c r="UUE1863" s="1"/>
      <c r="UUF1863" s="1"/>
      <c r="UUG1863" s="1"/>
      <c r="UUH1863" s="1"/>
      <c r="UUI1863" s="1"/>
      <c r="UUJ1863" s="1"/>
      <c r="UUK1863" s="1"/>
      <c r="UUL1863" s="1"/>
      <c r="UUM1863" s="1"/>
      <c r="UUN1863" s="1"/>
      <c r="UUO1863" s="1"/>
      <c r="UUP1863" s="1"/>
      <c r="UUQ1863" s="1"/>
      <c r="UUR1863" s="1"/>
      <c r="UUS1863" s="1"/>
      <c r="UUT1863" s="1"/>
      <c r="UUU1863" s="1"/>
      <c r="UUV1863" s="1"/>
      <c r="UUW1863" s="1"/>
      <c r="UUX1863" s="1"/>
      <c r="UUY1863" s="1"/>
      <c r="UUZ1863" s="1"/>
      <c r="UVA1863" s="1"/>
      <c r="UVB1863" s="1"/>
      <c r="UVC1863" s="1"/>
      <c r="UVD1863" s="1"/>
      <c r="UVE1863" s="1"/>
      <c r="UVF1863" s="1"/>
      <c r="UVG1863" s="1"/>
      <c r="UVH1863" s="1"/>
      <c r="UVI1863" s="1"/>
      <c r="UVJ1863" s="1"/>
      <c r="UVK1863" s="1"/>
      <c r="UVL1863" s="1"/>
      <c r="UVM1863" s="1"/>
      <c r="UVN1863" s="1"/>
      <c r="UVO1863" s="1"/>
      <c r="UVP1863" s="1"/>
      <c r="UVQ1863" s="1"/>
      <c r="UVR1863" s="1"/>
      <c r="UVS1863" s="1"/>
      <c r="UVT1863" s="1"/>
      <c r="UVU1863" s="1"/>
      <c r="UVV1863" s="1"/>
      <c r="UVW1863" s="1"/>
      <c r="UVX1863" s="1"/>
      <c r="UVY1863" s="1"/>
      <c r="UVZ1863" s="1"/>
      <c r="UWA1863" s="1"/>
      <c r="UWB1863" s="1"/>
      <c r="UWC1863" s="1"/>
      <c r="UWD1863" s="1"/>
      <c r="UWE1863" s="1"/>
      <c r="UWF1863" s="1"/>
      <c r="UWG1863" s="1"/>
      <c r="UWH1863" s="1"/>
      <c r="UWI1863" s="1"/>
      <c r="UWJ1863" s="1"/>
      <c r="UWK1863" s="1"/>
      <c r="UWL1863" s="1"/>
      <c r="UWM1863" s="1"/>
      <c r="UWN1863" s="1"/>
      <c r="UWO1863" s="1"/>
      <c r="UWP1863" s="1"/>
      <c r="UWQ1863" s="1"/>
      <c r="UWR1863" s="1"/>
      <c r="UWS1863" s="1"/>
      <c r="UWT1863" s="1"/>
      <c r="UWU1863" s="1"/>
      <c r="UWV1863" s="1"/>
      <c r="UWW1863" s="1"/>
      <c r="UWX1863" s="1"/>
      <c r="UWY1863" s="1"/>
      <c r="UWZ1863" s="1"/>
      <c r="UXA1863" s="1"/>
      <c r="UXB1863" s="1"/>
      <c r="UXC1863" s="1"/>
      <c r="UXD1863" s="1"/>
      <c r="UXE1863" s="1"/>
      <c r="UXF1863" s="1"/>
      <c r="UXG1863" s="1"/>
      <c r="UXH1863" s="1"/>
      <c r="UXI1863" s="1"/>
      <c r="UXJ1863" s="1"/>
      <c r="UXK1863" s="1"/>
      <c r="UXL1863" s="1"/>
      <c r="UXM1863" s="1"/>
      <c r="UXN1863" s="1"/>
      <c r="UXO1863" s="1"/>
      <c r="UXP1863" s="1"/>
      <c r="UXQ1863" s="1"/>
      <c r="UXR1863" s="1"/>
      <c r="UXS1863" s="1"/>
      <c r="UXT1863" s="1"/>
      <c r="UXU1863" s="1"/>
      <c r="UXV1863" s="1"/>
      <c r="UXW1863" s="1"/>
      <c r="UXX1863" s="1"/>
      <c r="UXY1863" s="1"/>
      <c r="UXZ1863" s="1"/>
      <c r="UYA1863" s="1"/>
      <c r="UYB1863" s="1"/>
      <c r="UYC1863" s="1"/>
      <c r="UYD1863" s="1"/>
      <c r="UYE1863" s="1"/>
      <c r="UYF1863" s="1"/>
      <c r="UYG1863" s="1"/>
      <c r="UYH1863" s="1"/>
      <c r="UYI1863" s="1"/>
      <c r="UYJ1863" s="1"/>
      <c r="UYK1863" s="1"/>
      <c r="UYL1863" s="1"/>
      <c r="UYM1863" s="1"/>
      <c r="UYN1863" s="1"/>
      <c r="UYO1863" s="1"/>
      <c r="UYP1863" s="1"/>
      <c r="UYQ1863" s="1"/>
      <c r="UYR1863" s="1"/>
      <c r="UYS1863" s="1"/>
      <c r="UYT1863" s="1"/>
      <c r="UYU1863" s="1"/>
      <c r="UYV1863" s="1"/>
      <c r="UYW1863" s="1"/>
      <c r="UYX1863" s="1"/>
      <c r="UYY1863" s="1"/>
      <c r="UYZ1863" s="1"/>
      <c r="UZA1863" s="1"/>
      <c r="UZB1863" s="1"/>
      <c r="UZC1863" s="1"/>
      <c r="UZD1863" s="1"/>
      <c r="UZE1863" s="1"/>
      <c r="UZF1863" s="1"/>
      <c r="UZG1863" s="1"/>
      <c r="UZH1863" s="1"/>
      <c r="UZI1863" s="1"/>
      <c r="UZJ1863" s="1"/>
      <c r="UZK1863" s="1"/>
      <c r="UZL1863" s="1"/>
      <c r="UZM1863" s="1"/>
      <c r="UZN1863" s="1"/>
      <c r="UZO1863" s="1"/>
      <c r="UZP1863" s="1"/>
      <c r="UZQ1863" s="1"/>
      <c r="UZR1863" s="1"/>
      <c r="UZS1863" s="1"/>
      <c r="UZT1863" s="1"/>
      <c r="UZU1863" s="1"/>
      <c r="UZV1863" s="1"/>
      <c r="UZW1863" s="1"/>
      <c r="UZX1863" s="1"/>
      <c r="UZY1863" s="1"/>
      <c r="UZZ1863" s="1"/>
      <c r="VAA1863" s="1"/>
      <c r="VAB1863" s="1"/>
      <c r="VAC1863" s="1"/>
      <c r="VAD1863" s="1"/>
      <c r="VAE1863" s="1"/>
      <c r="VAF1863" s="1"/>
      <c r="VAG1863" s="1"/>
      <c r="VAH1863" s="1"/>
      <c r="VAI1863" s="1"/>
      <c r="VAJ1863" s="1"/>
      <c r="VAK1863" s="1"/>
      <c r="VAL1863" s="1"/>
      <c r="VAM1863" s="1"/>
      <c r="VAN1863" s="1"/>
      <c r="VAO1863" s="1"/>
      <c r="VAP1863" s="1"/>
      <c r="VAQ1863" s="1"/>
      <c r="VAR1863" s="1"/>
      <c r="VAS1863" s="1"/>
      <c r="VAT1863" s="1"/>
      <c r="VAU1863" s="1"/>
      <c r="VAV1863" s="1"/>
      <c r="VAW1863" s="1"/>
      <c r="VAX1863" s="1"/>
      <c r="VAY1863" s="1"/>
      <c r="VAZ1863" s="1"/>
      <c r="VBA1863" s="1"/>
      <c r="VBB1863" s="1"/>
      <c r="VBC1863" s="1"/>
      <c r="VBD1863" s="1"/>
      <c r="VBE1863" s="1"/>
      <c r="VBF1863" s="1"/>
      <c r="VBG1863" s="1"/>
      <c r="VBH1863" s="1"/>
      <c r="VBI1863" s="1"/>
      <c r="VBJ1863" s="1"/>
      <c r="VBK1863" s="1"/>
      <c r="VBL1863" s="1"/>
      <c r="VBM1863" s="1"/>
      <c r="VBN1863" s="1"/>
      <c r="VBO1863" s="1"/>
      <c r="VBP1863" s="1"/>
      <c r="VBQ1863" s="1"/>
      <c r="VBR1863" s="1"/>
      <c r="VBS1863" s="1"/>
      <c r="VBT1863" s="1"/>
      <c r="VBU1863" s="1"/>
      <c r="VBV1863" s="1"/>
      <c r="VBW1863" s="1"/>
      <c r="VBX1863" s="1"/>
      <c r="VBY1863" s="1"/>
      <c r="VBZ1863" s="1"/>
      <c r="VCA1863" s="1"/>
      <c r="VCB1863" s="1"/>
      <c r="VCC1863" s="1"/>
      <c r="VCD1863" s="1"/>
      <c r="VCE1863" s="1"/>
      <c r="VCF1863" s="1"/>
      <c r="VCG1863" s="1"/>
      <c r="VCH1863" s="1"/>
      <c r="VCI1863" s="1"/>
      <c r="VCJ1863" s="1"/>
      <c r="VCK1863" s="1"/>
      <c r="VCL1863" s="1"/>
      <c r="VCM1863" s="1"/>
      <c r="VCN1863" s="1"/>
      <c r="VCO1863" s="1"/>
      <c r="VCP1863" s="1"/>
      <c r="VCQ1863" s="1"/>
      <c r="VCR1863" s="1"/>
      <c r="VCS1863" s="1"/>
      <c r="VCT1863" s="1"/>
      <c r="VCU1863" s="1"/>
      <c r="VCV1863" s="1"/>
      <c r="VCW1863" s="1"/>
      <c r="VCX1863" s="1"/>
      <c r="VCY1863" s="1"/>
      <c r="VCZ1863" s="1"/>
      <c r="VDA1863" s="1"/>
      <c r="VDB1863" s="1"/>
      <c r="VDC1863" s="1"/>
      <c r="VDD1863" s="1"/>
      <c r="VDE1863" s="1"/>
      <c r="VDF1863" s="1"/>
      <c r="VDG1863" s="1"/>
      <c r="VDH1863" s="1"/>
      <c r="VDI1863" s="1"/>
      <c r="VDJ1863" s="1"/>
      <c r="VDK1863" s="1"/>
      <c r="VDL1863" s="1"/>
      <c r="VDM1863" s="1"/>
      <c r="VDN1863" s="1"/>
      <c r="VDO1863" s="1"/>
      <c r="VDP1863" s="1"/>
      <c r="VDQ1863" s="1"/>
      <c r="VDR1863" s="1"/>
      <c r="VDS1863" s="1"/>
      <c r="VDT1863" s="1"/>
      <c r="VDU1863" s="1"/>
      <c r="VDV1863" s="1"/>
      <c r="VDW1863" s="1"/>
      <c r="VDX1863" s="1"/>
      <c r="VDY1863" s="1"/>
      <c r="VDZ1863" s="1"/>
      <c r="VEA1863" s="1"/>
      <c r="VEB1863" s="1"/>
      <c r="VEC1863" s="1"/>
      <c r="VED1863" s="1"/>
      <c r="VEE1863" s="1"/>
      <c r="VEF1863" s="1"/>
      <c r="VEG1863" s="1"/>
      <c r="VEH1863" s="1"/>
      <c r="VEI1863" s="1"/>
      <c r="VEJ1863" s="1"/>
      <c r="VEK1863" s="1"/>
      <c r="VEL1863" s="1"/>
      <c r="VEM1863" s="1"/>
      <c r="VEN1863" s="1"/>
      <c r="VEO1863" s="1"/>
      <c r="VEP1863" s="1"/>
      <c r="VEQ1863" s="1"/>
      <c r="VER1863" s="1"/>
      <c r="VES1863" s="1"/>
      <c r="VET1863" s="1"/>
      <c r="VEU1863" s="1"/>
      <c r="VEV1863" s="1"/>
      <c r="VEW1863" s="1"/>
      <c r="VEX1863" s="1"/>
      <c r="VEY1863" s="1"/>
      <c r="VEZ1863" s="1"/>
      <c r="VFA1863" s="1"/>
      <c r="VFB1863" s="1"/>
      <c r="VFC1863" s="1"/>
      <c r="VFD1863" s="1"/>
      <c r="VFE1863" s="1"/>
      <c r="VFF1863" s="1"/>
      <c r="VFG1863" s="1"/>
      <c r="VFH1863" s="1"/>
      <c r="VFI1863" s="1"/>
      <c r="VFJ1863" s="1"/>
      <c r="VFK1863" s="1"/>
      <c r="VFL1863" s="1"/>
      <c r="VFM1863" s="1"/>
      <c r="VFN1863" s="1"/>
      <c r="VFO1863" s="1"/>
      <c r="VFP1863" s="1"/>
      <c r="VFQ1863" s="1"/>
      <c r="VFR1863" s="1"/>
      <c r="VFS1863" s="1"/>
      <c r="VFT1863" s="1"/>
      <c r="VFU1863" s="1"/>
      <c r="VFV1863" s="1"/>
      <c r="VFW1863" s="1"/>
      <c r="VFX1863" s="1"/>
      <c r="VFY1863" s="1"/>
      <c r="VFZ1863" s="1"/>
      <c r="VGA1863" s="1"/>
      <c r="VGB1863" s="1"/>
      <c r="VGC1863" s="1"/>
      <c r="VGD1863" s="1"/>
      <c r="VGE1863" s="1"/>
      <c r="VGF1863" s="1"/>
      <c r="VGG1863" s="1"/>
      <c r="VGH1863" s="1"/>
      <c r="VGI1863" s="1"/>
      <c r="VGJ1863" s="1"/>
      <c r="VGK1863" s="1"/>
      <c r="VGL1863" s="1"/>
      <c r="VGM1863" s="1"/>
      <c r="VGN1863" s="1"/>
      <c r="VGO1863" s="1"/>
      <c r="VGP1863" s="1"/>
      <c r="VGQ1863" s="1"/>
      <c r="VGR1863" s="1"/>
      <c r="VGS1863" s="1"/>
      <c r="VGT1863" s="1"/>
      <c r="VGU1863" s="1"/>
      <c r="VGV1863" s="1"/>
      <c r="VGW1863" s="1"/>
      <c r="VGX1863" s="1"/>
      <c r="VGY1863" s="1"/>
      <c r="VGZ1863" s="1"/>
      <c r="VHA1863" s="1"/>
      <c r="VHB1863" s="1"/>
      <c r="VHC1863" s="1"/>
      <c r="VHD1863" s="1"/>
      <c r="VHE1863" s="1"/>
      <c r="VHF1863" s="1"/>
      <c r="VHG1863" s="1"/>
      <c r="VHH1863" s="1"/>
      <c r="VHI1863" s="1"/>
      <c r="VHJ1863" s="1"/>
      <c r="VHK1863" s="1"/>
      <c r="VHL1863" s="1"/>
      <c r="VHM1863" s="1"/>
      <c r="VHN1863" s="1"/>
      <c r="VHO1863" s="1"/>
      <c r="VHP1863" s="1"/>
      <c r="VHQ1863" s="1"/>
      <c r="VHR1863" s="1"/>
      <c r="VHS1863" s="1"/>
      <c r="VHT1863" s="1"/>
      <c r="VHU1863" s="1"/>
      <c r="VHV1863" s="1"/>
      <c r="VHW1863" s="1"/>
      <c r="VHX1863" s="1"/>
      <c r="VHY1863" s="1"/>
      <c r="VHZ1863" s="1"/>
      <c r="VIA1863" s="1"/>
      <c r="VIB1863" s="1"/>
      <c r="VIC1863" s="1"/>
      <c r="VID1863" s="1"/>
      <c r="VIE1863" s="1"/>
      <c r="VIF1863" s="1"/>
      <c r="VIG1863" s="1"/>
      <c r="VIH1863" s="1"/>
      <c r="VII1863" s="1"/>
      <c r="VIJ1863" s="1"/>
      <c r="VIK1863" s="1"/>
      <c r="VIL1863" s="1"/>
      <c r="VIM1863" s="1"/>
      <c r="VIN1863" s="1"/>
      <c r="VIO1863" s="1"/>
      <c r="VIP1863" s="1"/>
      <c r="VIQ1863" s="1"/>
      <c r="VIR1863" s="1"/>
      <c r="VIS1863" s="1"/>
      <c r="VIT1863" s="1"/>
      <c r="VIU1863" s="1"/>
      <c r="VIV1863" s="1"/>
      <c r="VIW1863" s="1"/>
      <c r="VIX1863" s="1"/>
      <c r="VIY1863" s="1"/>
      <c r="VIZ1863" s="1"/>
      <c r="VJA1863" s="1"/>
      <c r="VJB1863" s="1"/>
      <c r="VJC1863" s="1"/>
      <c r="VJD1863" s="1"/>
      <c r="VJE1863" s="1"/>
      <c r="VJF1863" s="1"/>
      <c r="VJG1863" s="1"/>
      <c r="VJH1863" s="1"/>
      <c r="VJI1863" s="1"/>
      <c r="VJJ1863" s="1"/>
      <c r="VJK1863" s="1"/>
      <c r="VJL1863" s="1"/>
      <c r="VJM1863" s="1"/>
      <c r="VJN1863" s="1"/>
      <c r="VJO1863" s="1"/>
      <c r="VJP1863" s="1"/>
      <c r="VJQ1863" s="1"/>
      <c r="VJR1863" s="1"/>
      <c r="VJS1863" s="1"/>
      <c r="VJT1863" s="1"/>
      <c r="VJU1863" s="1"/>
      <c r="VJV1863" s="1"/>
      <c r="VJW1863" s="1"/>
      <c r="VJX1863" s="1"/>
      <c r="VJY1863" s="1"/>
      <c r="VJZ1863" s="1"/>
      <c r="VKA1863" s="1"/>
      <c r="VKB1863" s="1"/>
      <c r="VKC1863" s="1"/>
      <c r="VKD1863" s="1"/>
      <c r="VKE1863" s="1"/>
      <c r="VKF1863" s="1"/>
      <c r="VKG1863" s="1"/>
      <c r="VKH1863" s="1"/>
      <c r="VKI1863" s="1"/>
      <c r="VKJ1863" s="1"/>
      <c r="VKK1863" s="1"/>
      <c r="VKL1863" s="1"/>
      <c r="VKM1863" s="1"/>
      <c r="VKN1863" s="1"/>
      <c r="VKO1863" s="1"/>
      <c r="VKP1863" s="1"/>
      <c r="VKQ1863" s="1"/>
      <c r="VKR1863" s="1"/>
      <c r="VKS1863" s="1"/>
      <c r="VKT1863" s="1"/>
      <c r="VKU1863" s="1"/>
      <c r="VKV1863" s="1"/>
      <c r="VKW1863" s="1"/>
      <c r="VKX1863" s="1"/>
      <c r="VKY1863" s="1"/>
      <c r="VKZ1863" s="1"/>
      <c r="VLA1863" s="1"/>
      <c r="VLB1863" s="1"/>
      <c r="VLC1863" s="1"/>
      <c r="VLD1863" s="1"/>
      <c r="VLE1863" s="1"/>
      <c r="VLF1863" s="1"/>
      <c r="VLG1863" s="1"/>
      <c r="VLH1863" s="1"/>
      <c r="VLI1863" s="1"/>
      <c r="VLJ1863" s="1"/>
      <c r="VLK1863" s="1"/>
      <c r="VLL1863" s="1"/>
      <c r="VLM1863" s="1"/>
      <c r="VLN1863" s="1"/>
      <c r="VLO1863" s="1"/>
      <c r="VLP1863" s="1"/>
      <c r="VLQ1863" s="1"/>
      <c r="VLR1863" s="1"/>
      <c r="VLS1863" s="1"/>
      <c r="VLT1863" s="1"/>
      <c r="VLU1863" s="1"/>
      <c r="VLV1863" s="1"/>
      <c r="VLW1863" s="1"/>
      <c r="VLX1863" s="1"/>
      <c r="VLY1863" s="1"/>
      <c r="VLZ1863" s="1"/>
      <c r="VMA1863" s="1"/>
      <c r="VMB1863" s="1"/>
      <c r="VMC1863" s="1"/>
      <c r="VMD1863" s="1"/>
      <c r="VME1863" s="1"/>
      <c r="VMF1863" s="1"/>
      <c r="VMG1863" s="1"/>
      <c r="VMH1863" s="1"/>
      <c r="VMI1863" s="1"/>
      <c r="VMJ1863" s="1"/>
      <c r="VMK1863" s="1"/>
      <c r="VML1863" s="1"/>
      <c r="VMM1863" s="1"/>
      <c r="VMN1863" s="1"/>
      <c r="VMO1863" s="1"/>
      <c r="VMP1863" s="1"/>
      <c r="VMQ1863" s="1"/>
      <c r="VMR1863" s="1"/>
      <c r="VMS1863" s="1"/>
      <c r="VMT1863" s="1"/>
      <c r="VMU1863" s="1"/>
      <c r="VMV1863" s="1"/>
      <c r="VMW1863" s="1"/>
      <c r="VMX1863" s="1"/>
      <c r="VMY1863" s="1"/>
      <c r="VMZ1863" s="1"/>
      <c r="VNA1863" s="1"/>
      <c r="VNB1863" s="1"/>
      <c r="VNC1863" s="1"/>
      <c r="VND1863" s="1"/>
      <c r="VNE1863" s="1"/>
      <c r="VNF1863" s="1"/>
      <c r="VNG1863" s="1"/>
      <c r="VNH1863" s="1"/>
      <c r="VNI1863" s="1"/>
      <c r="VNJ1863" s="1"/>
      <c r="VNK1863" s="1"/>
      <c r="VNL1863" s="1"/>
      <c r="VNM1863" s="1"/>
      <c r="VNN1863" s="1"/>
      <c r="VNO1863" s="1"/>
      <c r="VNP1863" s="1"/>
      <c r="VNQ1863" s="1"/>
      <c r="VNR1863" s="1"/>
      <c r="VNS1863" s="1"/>
      <c r="VNT1863" s="1"/>
      <c r="VNU1863" s="1"/>
      <c r="VNV1863" s="1"/>
      <c r="VNW1863" s="1"/>
      <c r="VNX1863" s="1"/>
      <c r="VNY1863" s="1"/>
      <c r="VNZ1863" s="1"/>
      <c r="VOA1863" s="1"/>
      <c r="VOB1863" s="1"/>
      <c r="VOC1863" s="1"/>
      <c r="VOD1863" s="1"/>
      <c r="VOE1863" s="1"/>
      <c r="VOF1863" s="1"/>
      <c r="VOG1863" s="1"/>
      <c r="VOH1863" s="1"/>
      <c r="VOI1863" s="1"/>
      <c r="VOJ1863" s="1"/>
      <c r="VOK1863" s="1"/>
      <c r="VOL1863" s="1"/>
      <c r="VOM1863" s="1"/>
      <c r="VON1863" s="1"/>
      <c r="VOO1863" s="1"/>
      <c r="VOP1863" s="1"/>
      <c r="VOQ1863" s="1"/>
      <c r="VOR1863" s="1"/>
      <c r="VOS1863" s="1"/>
      <c r="VOT1863" s="1"/>
      <c r="VOU1863" s="1"/>
      <c r="VOV1863" s="1"/>
      <c r="VOW1863" s="1"/>
      <c r="VOX1863" s="1"/>
      <c r="VOY1863" s="1"/>
      <c r="VOZ1863" s="1"/>
      <c r="VPA1863" s="1"/>
      <c r="VPB1863" s="1"/>
      <c r="VPC1863" s="1"/>
      <c r="VPD1863" s="1"/>
      <c r="VPE1863" s="1"/>
      <c r="VPF1863" s="1"/>
      <c r="VPG1863" s="1"/>
      <c r="VPH1863" s="1"/>
      <c r="VPI1863" s="1"/>
      <c r="VPJ1863" s="1"/>
      <c r="VPK1863" s="1"/>
      <c r="VPL1863" s="1"/>
      <c r="VPM1863" s="1"/>
      <c r="VPN1863" s="1"/>
      <c r="VPO1863" s="1"/>
      <c r="VPP1863" s="1"/>
      <c r="VPQ1863" s="1"/>
      <c r="VPR1863" s="1"/>
      <c r="VPS1863" s="1"/>
      <c r="VPT1863" s="1"/>
      <c r="VPU1863" s="1"/>
      <c r="VPV1863" s="1"/>
      <c r="VPW1863" s="1"/>
      <c r="VPX1863" s="1"/>
      <c r="VPY1863" s="1"/>
      <c r="VPZ1863" s="1"/>
      <c r="VQA1863" s="1"/>
      <c r="VQB1863" s="1"/>
      <c r="VQC1863" s="1"/>
      <c r="VQD1863" s="1"/>
      <c r="VQE1863" s="1"/>
      <c r="VQF1863" s="1"/>
      <c r="VQG1863" s="1"/>
      <c r="VQH1863" s="1"/>
      <c r="VQI1863" s="1"/>
      <c r="VQJ1863" s="1"/>
      <c r="VQK1863" s="1"/>
      <c r="VQL1863" s="1"/>
      <c r="VQM1863" s="1"/>
      <c r="VQN1863" s="1"/>
      <c r="VQO1863" s="1"/>
      <c r="VQP1863" s="1"/>
      <c r="VQQ1863" s="1"/>
      <c r="VQR1863" s="1"/>
      <c r="VQS1863" s="1"/>
      <c r="VQT1863" s="1"/>
      <c r="VQU1863" s="1"/>
      <c r="VQV1863" s="1"/>
      <c r="VQW1863" s="1"/>
      <c r="VQX1863" s="1"/>
      <c r="VQY1863" s="1"/>
      <c r="VQZ1863" s="1"/>
      <c r="VRA1863" s="1"/>
      <c r="VRB1863" s="1"/>
      <c r="VRC1863" s="1"/>
      <c r="VRD1863" s="1"/>
      <c r="VRE1863" s="1"/>
      <c r="VRF1863" s="1"/>
      <c r="VRG1863" s="1"/>
      <c r="VRH1863" s="1"/>
      <c r="VRI1863" s="1"/>
      <c r="VRJ1863" s="1"/>
      <c r="VRK1863" s="1"/>
      <c r="VRL1863" s="1"/>
      <c r="VRM1863" s="1"/>
      <c r="VRN1863" s="1"/>
      <c r="VRO1863" s="1"/>
      <c r="VRP1863" s="1"/>
      <c r="VRQ1863" s="1"/>
      <c r="VRR1863" s="1"/>
      <c r="VRS1863" s="1"/>
      <c r="VRT1863" s="1"/>
      <c r="VRU1863" s="1"/>
      <c r="VRV1863" s="1"/>
      <c r="VRW1863" s="1"/>
      <c r="VRX1863" s="1"/>
      <c r="VRY1863" s="1"/>
      <c r="VRZ1863" s="1"/>
      <c r="VSA1863" s="1"/>
      <c r="VSB1863" s="1"/>
      <c r="VSC1863" s="1"/>
      <c r="VSD1863" s="1"/>
      <c r="VSE1863" s="1"/>
      <c r="VSF1863" s="1"/>
      <c r="VSG1863" s="1"/>
      <c r="VSH1863" s="1"/>
      <c r="VSI1863" s="1"/>
      <c r="VSJ1863" s="1"/>
      <c r="VSK1863" s="1"/>
      <c r="VSL1863" s="1"/>
      <c r="VSM1863" s="1"/>
      <c r="VSN1863" s="1"/>
      <c r="VSO1863" s="1"/>
      <c r="VSP1863" s="1"/>
      <c r="VSQ1863" s="1"/>
      <c r="VSR1863" s="1"/>
      <c r="VSS1863" s="1"/>
      <c r="VST1863" s="1"/>
      <c r="VSU1863" s="1"/>
      <c r="VSV1863" s="1"/>
      <c r="VSW1863" s="1"/>
      <c r="VSX1863" s="1"/>
      <c r="VSY1863" s="1"/>
      <c r="VSZ1863" s="1"/>
      <c r="VTA1863" s="1"/>
      <c r="VTB1863" s="1"/>
      <c r="VTC1863" s="1"/>
      <c r="VTD1863" s="1"/>
      <c r="VTE1863" s="1"/>
      <c r="VTF1863" s="1"/>
      <c r="VTG1863" s="1"/>
      <c r="VTH1863" s="1"/>
      <c r="VTI1863" s="1"/>
      <c r="VTJ1863" s="1"/>
      <c r="VTK1863" s="1"/>
      <c r="VTL1863" s="1"/>
      <c r="VTM1863" s="1"/>
      <c r="VTN1863" s="1"/>
      <c r="VTO1863" s="1"/>
      <c r="VTP1863" s="1"/>
      <c r="VTQ1863" s="1"/>
      <c r="VTR1863" s="1"/>
      <c r="VTS1863" s="1"/>
      <c r="VTT1863" s="1"/>
      <c r="VTU1863" s="1"/>
      <c r="VTV1863" s="1"/>
      <c r="VTW1863" s="1"/>
      <c r="VTX1863" s="1"/>
      <c r="VTY1863" s="1"/>
      <c r="VTZ1863" s="1"/>
      <c r="VUA1863" s="1"/>
      <c r="VUB1863" s="1"/>
      <c r="VUC1863" s="1"/>
      <c r="VUD1863" s="1"/>
      <c r="VUE1863" s="1"/>
      <c r="VUF1863" s="1"/>
      <c r="VUG1863" s="1"/>
      <c r="VUH1863" s="1"/>
      <c r="VUI1863" s="1"/>
      <c r="VUJ1863" s="1"/>
      <c r="VUK1863" s="1"/>
      <c r="VUL1863" s="1"/>
      <c r="VUM1863" s="1"/>
      <c r="VUN1863" s="1"/>
      <c r="VUO1863" s="1"/>
      <c r="VUP1863" s="1"/>
      <c r="VUQ1863" s="1"/>
      <c r="VUR1863" s="1"/>
      <c r="VUS1863" s="1"/>
      <c r="VUT1863" s="1"/>
      <c r="VUU1863" s="1"/>
      <c r="VUV1863" s="1"/>
      <c r="VUW1863" s="1"/>
      <c r="VUX1863" s="1"/>
      <c r="VUY1863" s="1"/>
      <c r="VUZ1863" s="1"/>
      <c r="VVA1863" s="1"/>
      <c r="VVB1863" s="1"/>
      <c r="VVC1863" s="1"/>
      <c r="VVD1863" s="1"/>
      <c r="VVE1863" s="1"/>
      <c r="VVF1863" s="1"/>
      <c r="VVG1863" s="1"/>
      <c r="VVH1863" s="1"/>
      <c r="VVI1863" s="1"/>
      <c r="VVJ1863" s="1"/>
      <c r="VVK1863" s="1"/>
      <c r="VVL1863" s="1"/>
      <c r="VVM1863" s="1"/>
      <c r="VVN1863" s="1"/>
      <c r="VVO1863" s="1"/>
      <c r="VVP1863" s="1"/>
      <c r="VVQ1863" s="1"/>
      <c r="VVR1863" s="1"/>
      <c r="VVS1863" s="1"/>
      <c r="VVT1863" s="1"/>
      <c r="VVU1863" s="1"/>
      <c r="VVV1863" s="1"/>
      <c r="VVW1863" s="1"/>
      <c r="VVX1863" s="1"/>
      <c r="VVY1863" s="1"/>
      <c r="VVZ1863" s="1"/>
      <c r="VWA1863" s="1"/>
      <c r="VWB1863" s="1"/>
      <c r="VWC1863" s="1"/>
      <c r="VWD1863" s="1"/>
      <c r="VWE1863" s="1"/>
      <c r="VWF1863" s="1"/>
      <c r="VWG1863" s="1"/>
      <c r="VWH1863" s="1"/>
      <c r="VWI1863" s="1"/>
      <c r="VWJ1863" s="1"/>
      <c r="VWK1863" s="1"/>
      <c r="VWL1863" s="1"/>
      <c r="VWM1863" s="1"/>
      <c r="VWN1863" s="1"/>
      <c r="VWO1863" s="1"/>
      <c r="VWP1863" s="1"/>
      <c r="VWQ1863" s="1"/>
      <c r="VWR1863" s="1"/>
      <c r="VWS1863" s="1"/>
      <c r="VWT1863" s="1"/>
      <c r="VWU1863" s="1"/>
      <c r="VWV1863" s="1"/>
      <c r="VWW1863" s="1"/>
      <c r="VWX1863" s="1"/>
      <c r="VWY1863" s="1"/>
      <c r="VWZ1863" s="1"/>
      <c r="VXA1863" s="1"/>
      <c r="VXB1863" s="1"/>
      <c r="VXC1863" s="1"/>
      <c r="VXD1863" s="1"/>
      <c r="VXE1863" s="1"/>
      <c r="VXF1863" s="1"/>
      <c r="VXG1863" s="1"/>
      <c r="VXH1863" s="1"/>
      <c r="VXI1863" s="1"/>
      <c r="VXJ1863" s="1"/>
      <c r="VXK1863" s="1"/>
      <c r="VXL1863" s="1"/>
      <c r="VXM1863" s="1"/>
      <c r="VXN1863" s="1"/>
      <c r="VXO1863" s="1"/>
      <c r="VXP1863" s="1"/>
      <c r="VXQ1863" s="1"/>
      <c r="VXR1863" s="1"/>
      <c r="VXS1863" s="1"/>
      <c r="VXT1863" s="1"/>
      <c r="VXU1863" s="1"/>
      <c r="VXV1863" s="1"/>
      <c r="VXW1863" s="1"/>
      <c r="VXX1863" s="1"/>
      <c r="VXY1863" s="1"/>
      <c r="VXZ1863" s="1"/>
      <c r="VYA1863" s="1"/>
      <c r="VYB1863" s="1"/>
      <c r="VYC1863" s="1"/>
      <c r="VYD1863" s="1"/>
      <c r="VYE1863" s="1"/>
      <c r="VYF1863" s="1"/>
      <c r="VYG1863" s="1"/>
      <c r="VYH1863" s="1"/>
      <c r="VYI1863" s="1"/>
      <c r="VYJ1863" s="1"/>
      <c r="VYK1863" s="1"/>
      <c r="VYL1863" s="1"/>
      <c r="VYM1863" s="1"/>
      <c r="VYN1863" s="1"/>
      <c r="VYO1863" s="1"/>
      <c r="VYP1863" s="1"/>
      <c r="VYQ1863" s="1"/>
      <c r="VYR1863" s="1"/>
      <c r="VYS1863" s="1"/>
      <c r="VYT1863" s="1"/>
      <c r="VYU1863" s="1"/>
      <c r="VYV1863" s="1"/>
      <c r="VYW1863" s="1"/>
      <c r="VYX1863" s="1"/>
      <c r="VYY1863" s="1"/>
      <c r="VYZ1863" s="1"/>
      <c r="VZA1863" s="1"/>
      <c r="VZB1863" s="1"/>
      <c r="VZC1863" s="1"/>
      <c r="VZD1863" s="1"/>
      <c r="VZE1863" s="1"/>
      <c r="VZF1863" s="1"/>
      <c r="VZG1863" s="1"/>
      <c r="VZH1863" s="1"/>
      <c r="VZI1863" s="1"/>
      <c r="VZJ1863" s="1"/>
      <c r="VZK1863" s="1"/>
      <c r="VZL1863" s="1"/>
      <c r="VZM1863" s="1"/>
      <c r="VZN1863" s="1"/>
      <c r="VZO1863" s="1"/>
      <c r="VZP1863" s="1"/>
      <c r="VZQ1863" s="1"/>
      <c r="VZR1863" s="1"/>
      <c r="VZS1863" s="1"/>
      <c r="VZT1863" s="1"/>
      <c r="VZU1863" s="1"/>
      <c r="VZV1863" s="1"/>
      <c r="VZW1863" s="1"/>
      <c r="VZX1863" s="1"/>
      <c r="VZY1863" s="1"/>
      <c r="VZZ1863" s="1"/>
      <c r="WAA1863" s="1"/>
      <c r="WAB1863" s="1"/>
      <c r="WAC1863" s="1"/>
      <c r="WAD1863" s="1"/>
      <c r="WAE1863" s="1"/>
      <c r="WAF1863" s="1"/>
      <c r="WAG1863" s="1"/>
      <c r="WAH1863" s="1"/>
      <c r="WAI1863" s="1"/>
      <c r="WAJ1863" s="1"/>
      <c r="WAK1863" s="1"/>
      <c r="WAL1863" s="1"/>
      <c r="WAM1863" s="1"/>
      <c r="WAN1863" s="1"/>
      <c r="WAO1863" s="1"/>
      <c r="WAP1863" s="1"/>
      <c r="WAQ1863" s="1"/>
      <c r="WAR1863" s="1"/>
      <c r="WAS1863" s="1"/>
      <c r="WAT1863" s="1"/>
      <c r="WAU1863" s="1"/>
      <c r="WAV1863" s="1"/>
      <c r="WAW1863" s="1"/>
      <c r="WAX1863" s="1"/>
      <c r="WAY1863" s="1"/>
      <c r="WAZ1863" s="1"/>
      <c r="WBA1863" s="1"/>
      <c r="WBB1863" s="1"/>
      <c r="WBC1863" s="1"/>
      <c r="WBD1863" s="1"/>
      <c r="WBE1863" s="1"/>
      <c r="WBF1863" s="1"/>
      <c r="WBG1863" s="1"/>
      <c r="WBH1863" s="1"/>
      <c r="WBI1863" s="1"/>
      <c r="WBJ1863" s="1"/>
      <c r="WBK1863" s="1"/>
      <c r="WBL1863" s="1"/>
      <c r="WBM1863" s="1"/>
      <c r="WBN1863" s="1"/>
      <c r="WBO1863" s="1"/>
      <c r="WBP1863" s="1"/>
      <c r="WBQ1863" s="1"/>
      <c r="WBR1863" s="1"/>
      <c r="WBS1863" s="1"/>
      <c r="WBT1863" s="1"/>
      <c r="WBU1863" s="1"/>
      <c r="WBV1863" s="1"/>
      <c r="WBW1863" s="1"/>
      <c r="WBX1863" s="1"/>
      <c r="WBY1863" s="1"/>
      <c r="WBZ1863" s="1"/>
      <c r="WCA1863" s="1"/>
      <c r="WCB1863" s="1"/>
      <c r="WCC1863" s="1"/>
      <c r="WCD1863" s="1"/>
      <c r="WCE1863" s="1"/>
      <c r="WCF1863" s="1"/>
      <c r="WCG1863" s="1"/>
      <c r="WCH1863" s="1"/>
      <c r="WCI1863" s="1"/>
      <c r="WCJ1863" s="1"/>
      <c r="WCK1863" s="1"/>
      <c r="WCL1863" s="1"/>
      <c r="WCM1863" s="1"/>
      <c r="WCN1863" s="1"/>
      <c r="WCO1863" s="1"/>
      <c r="WCP1863" s="1"/>
      <c r="WCQ1863" s="1"/>
      <c r="WCR1863" s="1"/>
      <c r="WCS1863" s="1"/>
      <c r="WCT1863" s="1"/>
      <c r="WCU1863" s="1"/>
      <c r="WCV1863" s="1"/>
      <c r="WCW1863" s="1"/>
      <c r="WCX1863" s="1"/>
      <c r="WCY1863" s="1"/>
      <c r="WCZ1863" s="1"/>
      <c r="WDA1863" s="1"/>
      <c r="WDB1863" s="1"/>
      <c r="WDC1863" s="1"/>
      <c r="WDD1863" s="1"/>
      <c r="WDE1863" s="1"/>
      <c r="WDF1863" s="1"/>
      <c r="WDG1863" s="1"/>
      <c r="WDH1863" s="1"/>
      <c r="WDI1863" s="1"/>
      <c r="WDJ1863" s="1"/>
      <c r="WDK1863" s="1"/>
      <c r="WDL1863" s="1"/>
      <c r="WDM1863" s="1"/>
      <c r="WDN1863" s="1"/>
      <c r="WDO1863" s="1"/>
      <c r="WDP1863" s="1"/>
      <c r="WDQ1863" s="1"/>
      <c r="WDR1863" s="1"/>
      <c r="WDS1863" s="1"/>
      <c r="WDT1863" s="1"/>
      <c r="WDU1863" s="1"/>
      <c r="WDV1863" s="1"/>
      <c r="WDW1863" s="1"/>
      <c r="WDX1863" s="1"/>
      <c r="WDY1863" s="1"/>
      <c r="WDZ1863" s="1"/>
      <c r="WEA1863" s="1"/>
      <c r="WEB1863" s="1"/>
      <c r="WEC1863" s="1"/>
      <c r="WED1863" s="1"/>
      <c r="WEE1863" s="1"/>
      <c r="WEF1863" s="1"/>
      <c r="WEG1863" s="1"/>
      <c r="WEH1863" s="1"/>
      <c r="WEI1863" s="1"/>
      <c r="WEJ1863" s="1"/>
      <c r="WEK1863" s="1"/>
      <c r="WEL1863" s="1"/>
      <c r="WEM1863" s="1"/>
      <c r="WEN1863" s="1"/>
      <c r="WEO1863" s="1"/>
      <c r="WEP1863" s="1"/>
      <c r="WEQ1863" s="1"/>
      <c r="WER1863" s="1"/>
      <c r="WES1863" s="1"/>
      <c r="WET1863" s="1"/>
      <c r="WEU1863" s="1"/>
      <c r="WEV1863" s="1"/>
      <c r="WEW1863" s="1"/>
      <c r="WEX1863" s="1"/>
      <c r="WEY1863" s="1"/>
      <c r="WEZ1863" s="1"/>
      <c r="WFA1863" s="1"/>
      <c r="WFB1863" s="1"/>
      <c r="WFC1863" s="1"/>
      <c r="WFD1863" s="1"/>
      <c r="WFE1863" s="1"/>
      <c r="WFF1863" s="1"/>
      <c r="WFG1863" s="1"/>
      <c r="WFH1863" s="1"/>
      <c r="WFI1863" s="1"/>
      <c r="WFJ1863" s="1"/>
      <c r="WFK1863" s="1"/>
      <c r="WFL1863" s="1"/>
      <c r="WFM1863" s="1"/>
      <c r="WFN1863" s="1"/>
      <c r="WFO1863" s="1"/>
      <c r="WFP1863" s="1"/>
      <c r="WFQ1863" s="1"/>
      <c r="WFR1863" s="1"/>
      <c r="WFS1863" s="1"/>
      <c r="WFT1863" s="1"/>
      <c r="WFU1863" s="1"/>
      <c r="WFV1863" s="1"/>
      <c r="WFW1863" s="1"/>
      <c r="WFX1863" s="1"/>
      <c r="WFY1863" s="1"/>
      <c r="WFZ1863" s="1"/>
      <c r="WGA1863" s="1"/>
      <c r="WGB1863" s="1"/>
      <c r="WGC1863" s="1"/>
      <c r="WGD1863" s="1"/>
      <c r="WGE1863" s="1"/>
      <c r="WGF1863" s="1"/>
      <c r="WGG1863" s="1"/>
      <c r="WGH1863" s="1"/>
      <c r="WGI1863" s="1"/>
      <c r="WGJ1863" s="1"/>
      <c r="WGK1863" s="1"/>
      <c r="WGL1863" s="1"/>
      <c r="WGM1863" s="1"/>
      <c r="WGN1863" s="1"/>
      <c r="WGO1863" s="1"/>
      <c r="WGP1863" s="1"/>
      <c r="WGQ1863" s="1"/>
      <c r="WGR1863" s="1"/>
      <c r="WGS1863" s="1"/>
      <c r="WGT1863" s="1"/>
      <c r="WGU1863" s="1"/>
      <c r="WGV1863" s="1"/>
      <c r="WGW1863" s="1"/>
      <c r="WGX1863" s="1"/>
      <c r="WGY1863" s="1"/>
      <c r="WGZ1863" s="1"/>
      <c r="WHA1863" s="1"/>
      <c r="WHB1863" s="1"/>
      <c r="WHC1863" s="1"/>
      <c r="WHD1863" s="1"/>
      <c r="WHE1863" s="1"/>
      <c r="WHF1863" s="1"/>
      <c r="WHG1863" s="1"/>
      <c r="WHH1863" s="1"/>
      <c r="WHI1863" s="1"/>
      <c r="WHJ1863" s="1"/>
      <c r="WHK1863" s="1"/>
      <c r="WHL1863" s="1"/>
      <c r="WHM1863" s="1"/>
      <c r="WHN1863" s="1"/>
      <c r="WHO1863" s="1"/>
      <c r="WHP1863" s="1"/>
      <c r="WHQ1863" s="1"/>
      <c r="WHR1863" s="1"/>
      <c r="WHS1863" s="1"/>
      <c r="WHT1863" s="1"/>
      <c r="WHU1863" s="1"/>
      <c r="WHV1863" s="1"/>
      <c r="WHW1863" s="1"/>
      <c r="WHX1863" s="1"/>
      <c r="WHY1863" s="1"/>
      <c r="WHZ1863" s="1"/>
      <c r="WIA1863" s="1"/>
      <c r="WIB1863" s="1"/>
      <c r="WIC1863" s="1"/>
      <c r="WID1863" s="1"/>
      <c r="WIE1863" s="1"/>
      <c r="WIF1863" s="1"/>
      <c r="WIG1863" s="1"/>
      <c r="WIH1863" s="1"/>
      <c r="WII1863" s="1"/>
      <c r="WIJ1863" s="1"/>
      <c r="WIK1863" s="1"/>
      <c r="WIL1863" s="1"/>
      <c r="WIM1863" s="1"/>
      <c r="WIN1863" s="1"/>
      <c r="WIO1863" s="1"/>
      <c r="WIP1863" s="1"/>
      <c r="WIQ1863" s="1"/>
      <c r="WIR1863" s="1"/>
      <c r="WIS1863" s="1"/>
      <c r="WIT1863" s="1"/>
      <c r="WIU1863" s="1"/>
      <c r="WIV1863" s="1"/>
      <c r="WIW1863" s="1"/>
      <c r="WIX1863" s="1"/>
      <c r="WIY1863" s="1"/>
      <c r="WIZ1863" s="1"/>
      <c r="WJA1863" s="1"/>
      <c r="WJB1863" s="1"/>
      <c r="WJC1863" s="1"/>
      <c r="WJD1863" s="1"/>
      <c r="WJE1863" s="1"/>
      <c r="WJF1863" s="1"/>
      <c r="WJG1863" s="1"/>
      <c r="WJH1863" s="1"/>
      <c r="WJI1863" s="1"/>
      <c r="WJJ1863" s="1"/>
      <c r="WJK1863" s="1"/>
      <c r="WJL1863" s="1"/>
      <c r="WJM1863" s="1"/>
      <c r="WJN1863" s="1"/>
      <c r="WJO1863" s="1"/>
      <c r="WJP1863" s="1"/>
      <c r="WJQ1863" s="1"/>
      <c r="WJR1863" s="1"/>
      <c r="WJS1863" s="1"/>
      <c r="WJT1863" s="1"/>
      <c r="WJU1863" s="1"/>
      <c r="WJV1863" s="1"/>
      <c r="WJW1863" s="1"/>
      <c r="WJX1863" s="1"/>
      <c r="WJY1863" s="1"/>
      <c r="WJZ1863" s="1"/>
      <c r="WKA1863" s="1"/>
      <c r="WKB1863" s="1"/>
      <c r="WKC1863" s="1"/>
      <c r="WKD1863" s="1"/>
      <c r="WKE1863" s="1"/>
      <c r="WKF1863" s="1"/>
      <c r="WKG1863" s="1"/>
      <c r="WKH1863" s="1"/>
      <c r="WKI1863" s="1"/>
      <c r="WKJ1863" s="1"/>
      <c r="WKK1863" s="1"/>
      <c r="WKL1863" s="1"/>
      <c r="WKM1863" s="1"/>
      <c r="WKN1863" s="1"/>
      <c r="WKO1863" s="1"/>
      <c r="WKP1863" s="1"/>
      <c r="WKQ1863" s="1"/>
      <c r="WKR1863" s="1"/>
      <c r="WKS1863" s="1"/>
      <c r="WKT1863" s="1"/>
      <c r="WKU1863" s="1"/>
      <c r="WKV1863" s="1"/>
      <c r="WKW1863" s="1"/>
      <c r="WKX1863" s="1"/>
      <c r="WKY1863" s="1"/>
      <c r="WKZ1863" s="1"/>
      <c r="WLA1863" s="1"/>
      <c r="WLB1863" s="1"/>
      <c r="WLC1863" s="1"/>
      <c r="WLD1863" s="1"/>
      <c r="WLE1863" s="1"/>
      <c r="WLF1863" s="1"/>
      <c r="WLG1863" s="1"/>
      <c r="WLH1863" s="1"/>
      <c r="WLI1863" s="1"/>
      <c r="WLJ1863" s="1"/>
      <c r="WLK1863" s="1"/>
      <c r="WLL1863" s="1"/>
      <c r="WLM1863" s="1"/>
      <c r="WLN1863" s="1"/>
      <c r="WLO1863" s="1"/>
      <c r="WLP1863" s="1"/>
      <c r="WLQ1863" s="1"/>
      <c r="WLR1863" s="1"/>
      <c r="WLS1863" s="1"/>
      <c r="WLT1863" s="1"/>
      <c r="WLU1863" s="1"/>
      <c r="WLV1863" s="1"/>
      <c r="WLW1863" s="1"/>
      <c r="WLX1863" s="1"/>
      <c r="WLY1863" s="1"/>
      <c r="WLZ1863" s="1"/>
      <c r="WMA1863" s="1"/>
      <c r="WMB1863" s="1"/>
      <c r="WMC1863" s="1"/>
      <c r="WMD1863" s="1"/>
      <c r="WME1863" s="1"/>
      <c r="WMF1863" s="1"/>
      <c r="WMG1863" s="1"/>
      <c r="WMH1863" s="1"/>
      <c r="WMI1863" s="1"/>
      <c r="WMJ1863" s="1"/>
      <c r="WMK1863" s="1"/>
      <c r="WML1863" s="1"/>
      <c r="WMM1863" s="1"/>
      <c r="WMN1863" s="1"/>
      <c r="WMO1863" s="1"/>
      <c r="WMP1863" s="1"/>
      <c r="WMQ1863" s="1"/>
      <c r="WMR1863" s="1"/>
      <c r="WMS1863" s="1"/>
      <c r="WMT1863" s="1"/>
      <c r="WMU1863" s="1"/>
      <c r="WMV1863" s="1"/>
      <c r="WMW1863" s="1"/>
      <c r="WMX1863" s="1"/>
      <c r="WMY1863" s="1"/>
      <c r="WMZ1863" s="1"/>
      <c r="WNA1863" s="1"/>
      <c r="WNB1863" s="1"/>
      <c r="WNC1863" s="1"/>
      <c r="WND1863" s="1"/>
      <c r="WNE1863" s="1"/>
      <c r="WNF1863" s="1"/>
      <c r="WNG1863" s="1"/>
      <c r="WNH1863" s="1"/>
      <c r="WNI1863" s="1"/>
      <c r="WNJ1863" s="1"/>
      <c r="WNK1863" s="1"/>
      <c r="WNL1863" s="1"/>
      <c r="WNM1863" s="1"/>
      <c r="WNN1863" s="1"/>
      <c r="WNO1863" s="1"/>
      <c r="WNP1863" s="1"/>
      <c r="WNQ1863" s="1"/>
      <c r="WNR1863" s="1"/>
      <c r="WNS1863" s="1"/>
      <c r="WNT1863" s="1"/>
      <c r="WNU1863" s="1"/>
      <c r="WNV1863" s="1"/>
      <c r="WNW1863" s="1"/>
      <c r="WNX1863" s="1"/>
      <c r="WNY1863" s="1"/>
      <c r="WNZ1863" s="1"/>
      <c r="WOA1863" s="1"/>
      <c r="WOB1863" s="1"/>
      <c r="WOC1863" s="1"/>
      <c r="WOD1863" s="1"/>
      <c r="WOE1863" s="1"/>
      <c r="WOF1863" s="1"/>
      <c r="WOG1863" s="1"/>
      <c r="WOH1863" s="1"/>
      <c r="WOI1863" s="1"/>
      <c r="WOJ1863" s="1"/>
      <c r="WOK1863" s="1"/>
      <c r="WOL1863" s="1"/>
      <c r="WOM1863" s="1"/>
      <c r="WON1863" s="1"/>
      <c r="WOO1863" s="1"/>
      <c r="WOP1863" s="1"/>
      <c r="WOQ1863" s="1"/>
      <c r="WOR1863" s="1"/>
      <c r="WOS1863" s="1"/>
      <c r="WOT1863" s="1"/>
      <c r="WOU1863" s="1"/>
      <c r="WOV1863" s="1"/>
      <c r="WOW1863" s="1"/>
      <c r="WOX1863" s="1"/>
      <c r="WOY1863" s="1"/>
      <c r="WOZ1863" s="1"/>
      <c r="WPA1863" s="1"/>
      <c r="WPB1863" s="1"/>
      <c r="WPC1863" s="1"/>
      <c r="WPD1863" s="1"/>
      <c r="WPE1863" s="1"/>
      <c r="WPF1863" s="1"/>
      <c r="WPG1863" s="1"/>
      <c r="WPH1863" s="1"/>
      <c r="WPI1863" s="1"/>
      <c r="WPJ1863" s="1"/>
      <c r="WPK1863" s="1"/>
      <c r="WPL1863" s="1"/>
      <c r="WPM1863" s="1"/>
      <c r="WPN1863" s="1"/>
      <c r="WPO1863" s="1"/>
      <c r="WPP1863" s="1"/>
      <c r="WPQ1863" s="1"/>
      <c r="WPR1863" s="1"/>
      <c r="WPS1863" s="1"/>
      <c r="WPT1863" s="1"/>
      <c r="WPU1863" s="1"/>
      <c r="WPV1863" s="1"/>
      <c r="WPW1863" s="1"/>
      <c r="WPX1863" s="1"/>
      <c r="WPY1863" s="1"/>
      <c r="WPZ1863" s="1"/>
      <c r="WQA1863" s="1"/>
      <c r="WQB1863" s="1"/>
      <c r="WQC1863" s="1"/>
      <c r="WQD1863" s="1"/>
      <c r="WQE1863" s="1"/>
      <c r="WQF1863" s="1"/>
      <c r="WQG1863" s="1"/>
      <c r="WQH1863" s="1"/>
      <c r="WQI1863" s="1"/>
      <c r="WQJ1863" s="1"/>
      <c r="WQK1863" s="1"/>
      <c r="WQL1863" s="1"/>
      <c r="WQM1863" s="1"/>
      <c r="WQN1863" s="1"/>
      <c r="WQO1863" s="1"/>
      <c r="WQP1863" s="1"/>
      <c r="WQQ1863" s="1"/>
      <c r="WQR1863" s="1"/>
      <c r="WQS1863" s="1"/>
      <c r="WQT1863" s="1"/>
      <c r="WQU1863" s="1"/>
      <c r="WQV1863" s="1"/>
      <c r="WQW1863" s="1"/>
      <c r="WQX1863" s="1"/>
      <c r="WQY1863" s="1"/>
      <c r="WQZ1863" s="1"/>
      <c r="WRA1863" s="1"/>
      <c r="WRB1863" s="1"/>
      <c r="WRC1863" s="1"/>
      <c r="WRD1863" s="1"/>
      <c r="WRE1863" s="1"/>
      <c r="WRF1863" s="1"/>
      <c r="WRG1863" s="1"/>
      <c r="WRH1863" s="1"/>
      <c r="WRI1863" s="1"/>
      <c r="WRJ1863" s="1"/>
      <c r="WRK1863" s="1"/>
      <c r="WRL1863" s="1"/>
      <c r="WRM1863" s="1"/>
      <c r="WRN1863" s="1"/>
      <c r="WRO1863" s="1"/>
      <c r="WRP1863" s="1"/>
      <c r="WRQ1863" s="1"/>
      <c r="WRR1863" s="1"/>
      <c r="WRS1863" s="1"/>
      <c r="WRT1863" s="1"/>
      <c r="WRU1863" s="1"/>
      <c r="WRV1863" s="1"/>
      <c r="WRW1863" s="1"/>
      <c r="WRX1863" s="1"/>
      <c r="WRY1863" s="1"/>
      <c r="WRZ1863" s="1"/>
      <c r="WSA1863" s="1"/>
      <c r="WSB1863" s="1"/>
      <c r="WSC1863" s="1"/>
      <c r="WSD1863" s="1"/>
      <c r="WSE1863" s="1"/>
      <c r="WSF1863" s="1"/>
      <c r="WSG1863" s="1"/>
      <c r="WSH1863" s="1"/>
      <c r="WSI1863" s="1"/>
      <c r="WSJ1863" s="1"/>
      <c r="WSK1863" s="1"/>
      <c r="WSL1863" s="1"/>
      <c r="WSM1863" s="1"/>
      <c r="WSN1863" s="1"/>
      <c r="WSO1863" s="1"/>
      <c r="WSP1863" s="1"/>
      <c r="WSQ1863" s="1"/>
      <c r="WSR1863" s="1"/>
      <c r="WSS1863" s="1"/>
      <c r="WST1863" s="1"/>
      <c r="WSU1863" s="1"/>
      <c r="WSV1863" s="1"/>
      <c r="WSW1863" s="1"/>
      <c r="WSX1863" s="1"/>
      <c r="WSY1863" s="1"/>
      <c r="WSZ1863" s="1"/>
      <c r="WTA1863" s="1"/>
      <c r="WTB1863" s="1"/>
      <c r="WTC1863" s="1"/>
      <c r="WTD1863" s="1"/>
      <c r="WTE1863" s="1"/>
      <c r="WTF1863" s="1"/>
      <c r="WTG1863" s="1"/>
      <c r="WTH1863" s="1"/>
      <c r="WTI1863" s="1"/>
      <c r="WTJ1863" s="1"/>
      <c r="WTK1863" s="1"/>
      <c r="WTL1863" s="1"/>
      <c r="WTM1863" s="1"/>
      <c r="WTN1863" s="1"/>
      <c r="WTO1863" s="1"/>
      <c r="WTP1863" s="1"/>
      <c r="WTQ1863" s="1"/>
      <c r="WTR1863" s="1"/>
      <c r="WTS1863" s="1"/>
      <c r="WTT1863" s="1"/>
      <c r="WTU1863" s="1"/>
      <c r="WTV1863" s="1"/>
      <c r="WTW1863" s="1"/>
      <c r="WTX1863" s="1"/>
      <c r="WTY1863" s="1"/>
      <c r="WTZ1863" s="1"/>
      <c r="WUA1863" s="1"/>
      <c r="WUB1863" s="1"/>
      <c r="WUC1863" s="1"/>
      <c r="WUD1863" s="1"/>
      <c r="WUE1863" s="1"/>
      <c r="WUF1863" s="1"/>
      <c r="WUG1863" s="1"/>
      <c r="WUH1863" s="1"/>
      <c r="WUI1863" s="1"/>
      <c r="WUJ1863" s="1"/>
      <c r="WUK1863" s="1"/>
      <c r="WUL1863" s="1"/>
      <c r="WUM1863" s="1"/>
      <c r="WUN1863" s="1"/>
      <c r="WUO1863" s="1"/>
      <c r="WUP1863" s="1"/>
      <c r="WUQ1863" s="1"/>
      <c r="WUR1863" s="1"/>
      <c r="WUS1863" s="1"/>
      <c r="WUT1863" s="1"/>
      <c r="WUU1863" s="1"/>
      <c r="WUV1863" s="1"/>
      <c r="WUW1863" s="1"/>
      <c r="WUX1863" s="1"/>
      <c r="WUY1863" s="1"/>
      <c r="WUZ1863" s="1"/>
      <c r="WVA1863" s="1"/>
      <c r="WVB1863" s="1"/>
      <c r="WVC1863" s="1"/>
      <c r="WVD1863" s="1"/>
      <c r="WVE1863" s="1"/>
      <c r="WVF1863" s="1"/>
      <c r="WVG1863" s="1"/>
      <c r="WVH1863" s="1"/>
      <c r="WVI1863" s="1"/>
      <c r="WVJ1863" s="1"/>
      <c r="WVK1863" s="1"/>
      <c r="WVL1863" s="1"/>
      <c r="WVM1863" s="1"/>
      <c r="WVN1863" s="1"/>
      <c r="WVO1863" s="1"/>
      <c r="WVP1863" s="1"/>
      <c r="WVQ1863" s="1"/>
      <c r="WVR1863" s="1"/>
      <c r="WVS1863" s="1"/>
      <c r="WVT1863" s="1"/>
      <c r="WVU1863" s="1"/>
      <c r="WVV1863" s="1"/>
      <c r="WVW1863" s="1"/>
      <c r="WVX1863" s="1"/>
      <c r="WVY1863" s="1"/>
      <c r="WVZ1863" s="1"/>
      <c r="WWA1863" s="1"/>
      <c r="WWB1863" s="1"/>
      <c r="WWC1863" s="1"/>
      <c r="WWD1863" s="1"/>
      <c r="WWE1863" s="1"/>
      <c r="WWF1863" s="1"/>
      <c r="WWG1863" s="1"/>
      <c r="WWH1863" s="1"/>
      <c r="WWI1863" s="1"/>
      <c r="WWJ1863" s="1"/>
      <c r="WWK1863" s="1"/>
      <c r="WWL1863" s="1"/>
      <c r="WWM1863" s="1"/>
      <c r="WWN1863" s="1"/>
      <c r="WWO1863" s="1"/>
      <c r="WWP1863" s="1"/>
      <c r="WWQ1863" s="1"/>
      <c r="WWR1863" s="1"/>
      <c r="WWS1863" s="1"/>
      <c r="WWT1863" s="1"/>
      <c r="WWU1863" s="1"/>
      <c r="WWV1863" s="1"/>
      <c r="WWW1863" s="1"/>
      <c r="WWX1863" s="1"/>
      <c r="WWY1863" s="1"/>
      <c r="WWZ1863" s="1"/>
      <c r="WXA1863" s="1"/>
      <c r="WXB1863" s="1"/>
      <c r="WXC1863" s="1"/>
      <c r="WXD1863" s="1"/>
      <c r="WXE1863" s="1"/>
      <c r="WXF1863" s="1"/>
      <c r="WXG1863" s="1"/>
      <c r="WXH1863" s="1"/>
      <c r="WXI1863" s="1"/>
      <c r="WXJ1863" s="1"/>
      <c r="WXK1863" s="1"/>
      <c r="WXL1863" s="1"/>
      <c r="WXM1863" s="1"/>
      <c r="WXN1863" s="1"/>
      <c r="WXO1863" s="1"/>
      <c r="WXP1863" s="1"/>
      <c r="WXQ1863" s="1"/>
      <c r="WXR1863" s="1"/>
      <c r="WXS1863" s="1"/>
      <c r="WXT1863" s="1"/>
      <c r="WXU1863" s="1"/>
      <c r="WXV1863" s="1"/>
      <c r="WXW1863" s="1"/>
      <c r="WXX1863" s="1"/>
      <c r="WXY1863" s="1"/>
      <c r="WXZ1863" s="1"/>
      <c r="WYA1863" s="1"/>
      <c r="WYB1863" s="1"/>
      <c r="WYC1863" s="1"/>
      <c r="WYD1863" s="1"/>
      <c r="WYE1863" s="1"/>
      <c r="WYF1863" s="1"/>
      <c r="WYG1863" s="1"/>
      <c r="WYH1863" s="1"/>
      <c r="WYI1863" s="1"/>
      <c r="WYJ1863" s="1"/>
      <c r="WYK1863" s="1"/>
      <c r="WYL1863" s="1"/>
      <c r="WYM1863" s="1"/>
      <c r="WYN1863" s="1"/>
      <c r="WYO1863" s="1"/>
      <c r="WYP1863" s="1"/>
      <c r="WYQ1863" s="1"/>
      <c r="WYR1863" s="1"/>
      <c r="WYS1863" s="1"/>
      <c r="WYT1863" s="1"/>
      <c r="WYU1863" s="1"/>
      <c r="WYV1863" s="1"/>
      <c r="WYW1863" s="1"/>
      <c r="WYX1863" s="1"/>
      <c r="WYY1863" s="1"/>
      <c r="WYZ1863" s="1"/>
      <c r="WZA1863" s="1"/>
      <c r="WZB1863" s="1"/>
      <c r="WZC1863" s="1"/>
      <c r="WZD1863" s="1"/>
      <c r="WZE1863" s="1"/>
      <c r="WZF1863" s="1"/>
      <c r="WZG1863" s="1"/>
      <c r="WZH1863" s="1"/>
      <c r="WZI1863" s="1"/>
      <c r="WZJ1863" s="1"/>
      <c r="WZK1863" s="1"/>
      <c r="WZL1863" s="1"/>
      <c r="WZM1863" s="1"/>
      <c r="WZN1863" s="1"/>
      <c r="WZO1863" s="1"/>
      <c r="WZP1863" s="1"/>
      <c r="WZQ1863" s="1"/>
      <c r="WZR1863" s="1"/>
      <c r="WZS1863" s="1"/>
      <c r="WZT1863" s="1"/>
      <c r="WZU1863" s="1"/>
      <c r="WZV1863" s="1"/>
      <c r="WZW1863" s="1"/>
      <c r="WZX1863" s="1"/>
      <c r="WZY1863" s="1"/>
      <c r="WZZ1863" s="1"/>
      <c r="XAA1863" s="1"/>
      <c r="XAB1863" s="1"/>
      <c r="XAC1863" s="1"/>
      <c r="XAD1863" s="1"/>
      <c r="XAE1863" s="1"/>
      <c r="XAF1863" s="1"/>
      <c r="XAG1863" s="1"/>
      <c r="XAH1863" s="1"/>
      <c r="XAI1863" s="1"/>
      <c r="XAJ1863" s="1"/>
      <c r="XAK1863" s="1"/>
      <c r="XAL1863" s="1"/>
      <c r="XAM1863" s="1"/>
      <c r="XAN1863" s="1"/>
      <c r="XAO1863" s="1"/>
      <c r="XAP1863" s="1"/>
      <c r="XAQ1863" s="1"/>
      <c r="XAR1863" s="1"/>
      <c r="XAS1863" s="1"/>
      <c r="XAT1863" s="1"/>
      <c r="XAU1863" s="1"/>
      <c r="XAV1863" s="1"/>
      <c r="XAW1863" s="1"/>
      <c r="XAX1863" s="1"/>
      <c r="XAY1863" s="1"/>
      <c r="XAZ1863" s="1"/>
      <c r="XBA1863" s="1"/>
      <c r="XBB1863" s="1"/>
      <c r="XBC1863" s="1"/>
      <c r="XBD1863" s="1"/>
      <c r="XBE1863" s="1"/>
      <c r="XBF1863" s="1"/>
      <c r="XBG1863" s="1"/>
      <c r="XBH1863" s="1"/>
      <c r="XBI1863" s="1"/>
      <c r="XBJ1863" s="1"/>
      <c r="XBK1863" s="1"/>
      <c r="XBL1863" s="1"/>
      <c r="XBM1863" s="1"/>
      <c r="XBN1863" s="1"/>
      <c r="XBO1863" s="1"/>
      <c r="XBP1863" s="1"/>
      <c r="XBQ1863" s="1"/>
      <c r="XBR1863" s="1"/>
      <c r="XBS1863" s="1"/>
      <c r="XBT1863" s="1"/>
      <c r="XBU1863" s="1"/>
      <c r="XBV1863" s="1"/>
      <c r="XBW1863" s="1"/>
      <c r="XBX1863" s="1"/>
      <c r="XBY1863" s="1"/>
      <c r="XBZ1863" s="1"/>
      <c r="XCA1863" s="1"/>
      <c r="XCB1863" s="1"/>
      <c r="XCC1863" s="1"/>
      <c r="XCD1863" s="1"/>
      <c r="XCE1863" s="1"/>
      <c r="XCF1863" s="1"/>
      <c r="XCG1863" s="1"/>
      <c r="XCH1863" s="1"/>
      <c r="XCI1863" s="1"/>
      <c r="XCJ1863" s="1"/>
      <c r="XCK1863" s="1"/>
      <c r="XCL1863" s="1"/>
      <c r="XCM1863" s="1"/>
      <c r="XCN1863" s="1"/>
      <c r="XCO1863" s="1"/>
      <c r="XCP1863" s="1"/>
      <c r="XCQ1863" s="1"/>
      <c r="XCR1863" s="1"/>
      <c r="XCS1863" s="1"/>
      <c r="XCT1863" s="1"/>
      <c r="XCU1863" s="1"/>
      <c r="XCV1863" s="1"/>
      <c r="XCW1863" s="1"/>
      <c r="XCX1863" s="1"/>
      <c r="XCY1863" s="1"/>
      <c r="XCZ1863" s="1"/>
      <c r="XDA1863" s="1"/>
      <c r="XDB1863" s="1"/>
      <c r="XDC1863" s="1"/>
      <c r="XDD1863" s="1"/>
      <c r="XDE1863" s="1"/>
      <c r="XDF1863" s="1"/>
      <c r="XDG1863" s="1"/>
      <c r="XDH1863" s="1"/>
      <c r="XDI1863" s="1"/>
      <c r="XDJ1863" s="1"/>
      <c r="XDK1863" s="1"/>
      <c r="XDL1863" s="1"/>
      <c r="XDM1863" s="1"/>
      <c r="XDN1863" s="1"/>
      <c r="XDO1863" s="1"/>
      <c r="XDP1863" s="1"/>
      <c r="XDQ1863" s="1"/>
      <c r="XDR1863" s="1"/>
      <c r="XDS1863" s="1"/>
      <c r="XDT1863" s="1"/>
      <c r="XDU1863" s="1"/>
      <c r="XDV1863" s="1"/>
      <c r="XDW1863" s="1"/>
      <c r="XDX1863" s="1"/>
      <c r="XDY1863" s="1"/>
      <c r="XDZ1863" s="1"/>
      <c r="XEA1863" s="1"/>
      <c r="XEB1863" s="1"/>
      <c r="XEC1863" s="1"/>
      <c r="XED1863" s="1"/>
      <c r="XEE1863" s="1"/>
      <c r="XEF1863" s="1"/>
      <c r="XEG1863" s="1"/>
      <c r="XEH1863" s="1"/>
      <c r="XEI1863" s="1"/>
      <c r="XEJ1863" s="1"/>
      <c r="XEK1863" s="1"/>
      <c r="XEL1863" s="1"/>
      <c r="XEM1863" s="1"/>
      <c r="XEN1863" s="1"/>
      <c r="XEO1863" s="1"/>
      <c r="XEP1863" s="1"/>
      <c r="XEQ1863" s="1"/>
      <c r="XER1863" s="1"/>
      <c r="XES1863" s="1"/>
      <c r="XET1863" s="1"/>
      <c r="XEU1863" s="1"/>
      <c r="XEV1863" s="1"/>
      <c r="XEW1863" s="1"/>
      <c r="XEX1863" s="1"/>
      <c r="XEY1863" s="1"/>
      <c r="XEZ1863" s="1"/>
      <c r="XFA1863" s="1"/>
      <c r="XFB1863" s="1"/>
      <c r="XFC1863" s="1"/>
      <c r="XFD1863" s="1"/>
    </row>
    <row r="1864" spans="1:16384" ht="21.95" customHeight="1">
      <c r="A1864" s="21" t="s">
        <v>2748</v>
      </c>
      <c r="B1864" s="79" t="s">
        <v>3028</v>
      </c>
      <c r="C1864" s="140">
        <v>35</v>
      </c>
      <c r="D1864" s="63"/>
      <c r="E1864" s="63" t="s">
        <v>23</v>
      </c>
      <c r="F1864" s="63" t="s">
        <v>13</v>
      </c>
      <c r="G1864" s="59" t="s">
        <v>3077</v>
      </c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  <c r="IT1864" s="1"/>
      <c r="IU1864" s="1"/>
      <c r="IV1864" s="1"/>
      <c r="IW1864" s="1"/>
      <c r="IX1864" s="1"/>
      <c r="IY1864" s="1"/>
      <c r="IZ1864" s="1"/>
      <c r="JA1864" s="1"/>
      <c r="JB1864" s="1"/>
      <c r="JC1864" s="1"/>
      <c r="JD1864" s="1"/>
      <c r="JE1864" s="1"/>
      <c r="JF1864" s="1"/>
      <c r="JG1864" s="1"/>
      <c r="JH1864" s="1"/>
      <c r="JI1864" s="1"/>
      <c r="JJ1864" s="1"/>
      <c r="JK1864" s="1"/>
      <c r="JL1864" s="1"/>
      <c r="JM1864" s="1"/>
      <c r="JN1864" s="1"/>
      <c r="JO1864" s="1"/>
      <c r="JP1864" s="1"/>
      <c r="JQ1864" s="1"/>
      <c r="JR1864" s="1"/>
      <c r="JS1864" s="1"/>
      <c r="JT1864" s="1"/>
      <c r="JU1864" s="1"/>
      <c r="JV1864" s="1"/>
      <c r="JW1864" s="1"/>
      <c r="JX1864" s="1"/>
      <c r="JY1864" s="1"/>
      <c r="JZ1864" s="1"/>
      <c r="KA1864" s="1"/>
      <c r="KB1864" s="1"/>
      <c r="KC1864" s="1"/>
      <c r="KD1864" s="1"/>
      <c r="KE1864" s="1"/>
      <c r="KF1864" s="1"/>
      <c r="KG1864" s="1"/>
      <c r="KH1864" s="1"/>
      <c r="KI1864" s="1"/>
      <c r="KJ1864" s="1"/>
      <c r="KK1864" s="1"/>
      <c r="KL1864" s="1"/>
      <c r="KM1864" s="1"/>
      <c r="KN1864" s="1"/>
      <c r="KO1864" s="1"/>
      <c r="KP1864" s="1"/>
      <c r="KQ1864" s="1"/>
      <c r="KR1864" s="1"/>
      <c r="KS1864" s="1"/>
      <c r="KT1864" s="1"/>
      <c r="KU1864" s="1"/>
      <c r="KV1864" s="1"/>
      <c r="KW1864" s="1"/>
      <c r="KX1864" s="1"/>
      <c r="KY1864" s="1"/>
      <c r="KZ1864" s="1"/>
      <c r="LA1864" s="1"/>
      <c r="LB1864" s="1"/>
      <c r="LC1864" s="1"/>
      <c r="LD1864" s="1"/>
      <c r="LE1864" s="1"/>
      <c r="LF1864" s="1"/>
      <c r="LG1864" s="1"/>
      <c r="LH1864" s="1"/>
      <c r="LI1864" s="1"/>
      <c r="LJ1864" s="1"/>
      <c r="LK1864" s="1"/>
      <c r="LL1864" s="1"/>
      <c r="LM1864" s="1"/>
      <c r="LN1864" s="1"/>
      <c r="LO1864" s="1"/>
      <c r="LP1864" s="1"/>
      <c r="LQ1864" s="1"/>
      <c r="LR1864" s="1"/>
      <c r="LS1864" s="1"/>
      <c r="LT1864" s="1"/>
      <c r="LU1864" s="1"/>
      <c r="LV1864" s="1"/>
      <c r="LW1864" s="1"/>
      <c r="LX1864" s="1"/>
      <c r="LY1864" s="1"/>
      <c r="LZ1864" s="1"/>
      <c r="MA1864" s="1"/>
      <c r="MB1864" s="1"/>
      <c r="MC1864" s="1"/>
      <c r="MD1864" s="1"/>
      <c r="ME1864" s="1"/>
      <c r="MF1864" s="1"/>
      <c r="MG1864" s="1"/>
      <c r="MH1864" s="1"/>
      <c r="MI1864" s="1"/>
      <c r="MJ1864" s="1"/>
      <c r="MK1864" s="1"/>
      <c r="ML1864" s="1"/>
      <c r="MM1864" s="1"/>
      <c r="MN1864" s="1"/>
      <c r="MO1864" s="1"/>
      <c r="MP1864" s="1"/>
      <c r="MQ1864" s="1"/>
      <c r="MR1864" s="1"/>
      <c r="MS1864" s="1"/>
      <c r="MT1864" s="1"/>
      <c r="MU1864" s="1"/>
      <c r="MV1864" s="1"/>
      <c r="MW1864" s="1"/>
      <c r="MX1864" s="1"/>
      <c r="MY1864" s="1"/>
      <c r="MZ1864" s="1"/>
      <c r="NA1864" s="1"/>
      <c r="NB1864" s="1"/>
      <c r="NC1864" s="1"/>
      <c r="ND1864" s="1"/>
      <c r="NE1864" s="1"/>
      <c r="NF1864" s="1"/>
      <c r="NG1864" s="1"/>
      <c r="NH1864" s="1"/>
      <c r="NI1864" s="1"/>
      <c r="NJ1864" s="1"/>
      <c r="NK1864" s="1"/>
      <c r="NL1864" s="1"/>
      <c r="NM1864" s="1"/>
      <c r="NN1864" s="1"/>
      <c r="NO1864" s="1"/>
      <c r="NP1864" s="1"/>
      <c r="NQ1864" s="1"/>
      <c r="NR1864" s="1"/>
      <c r="NS1864" s="1"/>
      <c r="NT1864" s="1"/>
      <c r="NU1864" s="1"/>
      <c r="NV1864" s="1"/>
      <c r="NW1864" s="1"/>
      <c r="NX1864" s="1"/>
      <c r="NY1864" s="1"/>
      <c r="NZ1864" s="1"/>
      <c r="OA1864" s="1"/>
      <c r="OB1864" s="1"/>
      <c r="OC1864" s="1"/>
      <c r="OD1864" s="1"/>
      <c r="OE1864" s="1"/>
      <c r="OF1864" s="1"/>
      <c r="OG1864" s="1"/>
      <c r="OH1864" s="1"/>
      <c r="OI1864" s="1"/>
      <c r="OJ1864" s="1"/>
      <c r="OK1864" s="1"/>
      <c r="OL1864" s="1"/>
      <c r="OM1864" s="1"/>
      <c r="ON1864" s="1"/>
      <c r="OO1864" s="1"/>
      <c r="OP1864" s="1"/>
      <c r="OQ1864" s="1"/>
      <c r="OR1864" s="1"/>
      <c r="OS1864" s="1"/>
      <c r="OT1864" s="1"/>
      <c r="OU1864" s="1"/>
      <c r="OV1864" s="1"/>
      <c r="OW1864" s="1"/>
      <c r="OX1864" s="1"/>
      <c r="OY1864" s="1"/>
      <c r="OZ1864" s="1"/>
      <c r="PA1864" s="1"/>
      <c r="PB1864" s="1"/>
      <c r="PC1864" s="1"/>
      <c r="PD1864" s="1"/>
      <c r="PE1864" s="1"/>
      <c r="PF1864" s="1"/>
      <c r="PG1864" s="1"/>
      <c r="PH1864" s="1"/>
      <c r="PI1864" s="1"/>
      <c r="PJ1864" s="1"/>
      <c r="PK1864" s="1"/>
      <c r="PL1864" s="1"/>
      <c r="PM1864" s="1"/>
      <c r="PN1864" s="1"/>
      <c r="PO1864" s="1"/>
      <c r="PP1864" s="1"/>
      <c r="PQ1864" s="1"/>
      <c r="PR1864" s="1"/>
      <c r="PS1864" s="1"/>
      <c r="PT1864" s="1"/>
      <c r="PU1864" s="1"/>
      <c r="PV1864" s="1"/>
      <c r="PW1864" s="1"/>
      <c r="PX1864" s="1"/>
      <c r="PY1864" s="1"/>
      <c r="PZ1864" s="1"/>
      <c r="QA1864" s="1"/>
      <c r="QB1864" s="1"/>
      <c r="QC1864" s="1"/>
      <c r="QD1864" s="1"/>
      <c r="QE1864" s="1"/>
      <c r="QF1864" s="1"/>
      <c r="QG1864" s="1"/>
      <c r="QH1864" s="1"/>
      <c r="QI1864" s="1"/>
      <c r="QJ1864" s="1"/>
      <c r="QK1864" s="1"/>
      <c r="QL1864" s="1"/>
      <c r="QM1864" s="1"/>
      <c r="QN1864" s="1"/>
      <c r="QO1864" s="1"/>
      <c r="QP1864" s="1"/>
      <c r="QQ1864" s="1"/>
      <c r="QR1864" s="1"/>
      <c r="QS1864" s="1"/>
      <c r="QT1864" s="1"/>
      <c r="QU1864" s="1"/>
      <c r="QV1864" s="1"/>
      <c r="QW1864" s="1"/>
      <c r="QX1864" s="1"/>
      <c r="QY1864" s="1"/>
      <c r="QZ1864" s="1"/>
      <c r="RA1864" s="1"/>
      <c r="RB1864" s="1"/>
      <c r="RC1864" s="1"/>
      <c r="RD1864" s="1"/>
      <c r="RE1864" s="1"/>
      <c r="RF1864" s="1"/>
      <c r="RG1864" s="1"/>
      <c r="RH1864" s="1"/>
      <c r="RI1864" s="1"/>
      <c r="RJ1864" s="1"/>
      <c r="RK1864" s="1"/>
      <c r="RL1864" s="1"/>
      <c r="RM1864" s="1"/>
      <c r="RN1864" s="1"/>
      <c r="RO1864" s="1"/>
      <c r="RP1864" s="1"/>
      <c r="RQ1864" s="1"/>
      <c r="RR1864" s="1"/>
      <c r="RS1864" s="1"/>
      <c r="RT1864" s="1"/>
      <c r="RU1864" s="1"/>
      <c r="RV1864" s="1"/>
      <c r="RW1864" s="1"/>
      <c r="RX1864" s="1"/>
      <c r="RY1864" s="1"/>
      <c r="RZ1864" s="1"/>
      <c r="SA1864" s="1"/>
      <c r="SB1864" s="1"/>
      <c r="SC1864" s="1"/>
      <c r="SD1864" s="1"/>
      <c r="SE1864" s="1"/>
      <c r="SF1864" s="1"/>
      <c r="SG1864" s="1"/>
      <c r="SH1864" s="1"/>
      <c r="SI1864" s="1"/>
      <c r="SJ1864" s="1"/>
      <c r="SK1864" s="1"/>
      <c r="SL1864" s="1"/>
      <c r="SM1864" s="1"/>
      <c r="SN1864" s="1"/>
      <c r="SO1864" s="1"/>
      <c r="SP1864" s="1"/>
      <c r="SQ1864" s="1"/>
      <c r="SR1864" s="1"/>
      <c r="SS1864" s="1"/>
      <c r="ST1864" s="1"/>
      <c r="SU1864" s="1"/>
      <c r="SV1864" s="1"/>
      <c r="SW1864" s="1"/>
      <c r="SX1864" s="1"/>
      <c r="SY1864" s="1"/>
      <c r="SZ1864" s="1"/>
      <c r="TA1864" s="1"/>
      <c r="TB1864" s="1"/>
      <c r="TC1864" s="1"/>
      <c r="TD1864" s="1"/>
      <c r="TE1864" s="1"/>
      <c r="TF1864" s="1"/>
      <c r="TG1864" s="1"/>
      <c r="TH1864" s="1"/>
      <c r="TI1864" s="1"/>
      <c r="TJ1864" s="1"/>
      <c r="TK1864" s="1"/>
      <c r="TL1864" s="1"/>
      <c r="TM1864" s="1"/>
      <c r="TN1864" s="1"/>
      <c r="TO1864" s="1"/>
      <c r="TP1864" s="1"/>
      <c r="TQ1864" s="1"/>
      <c r="TR1864" s="1"/>
      <c r="TS1864" s="1"/>
      <c r="TT1864" s="1"/>
      <c r="TU1864" s="1"/>
      <c r="TV1864" s="1"/>
      <c r="TW1864" s="1"/>
      <c r="TX1864" s="1"/>
      <c r="TY1864" s="1"/>
      <c r="TZ1864" s="1"/>
      <c r="UA1864" s="1"/>
      <c r="UB1864" s="1"/>
      <c r="UC1864" s="1"/>
      <c r="UD1864" s="1"/>
      <c r="UE1864" s="1"/>
      <c r="UF1864" s="1"/>
      <c r="UG1864" s="1"/>
      <c r="UH1864" s="1"/>
      <c r="UI1864" s="1"/>
      <c r="UJ1864" s="1"/>
      <c r="UK1864" s="1"/>
      <c r="UL1864" s="1"/>
      <c r="UM1864" s="1"/>
      <c r="UN1864" s="1"/>
      <c r="UO1864" s="1"/>
      <c r="UP1864" s="1"/>
      <c r="UQ1864" s="1"/>
      <c r="UR1864" s="1"/>
      <c r="US1864" s="1"/>
      <c r="UT1864" s="1"/>
      <c r="UU1864" s="1"/>
      <c r="UV1864" s="1"/>
      <c r="UW1864" s="1"/>
      <c r="UX1864" s="1"/>
      <c r="UY1864" s="1"/>
      <c r="UZ1864" s="1"/>
      <c r="VA1864" s="1"/>
      <c r="VB1864" s="1"/>
      <c r="VC1864" s="1"/>
      <c r="VD1864" s="1"/>
      <c r="VE1864" s="1"/>
      <c r="VF1864" s="1"/>
      <c r="VG1864" s="1"/>
      <c r="VH1864" s="1"/>
      <c r="VI1864" s="1"/>
      <c r="VJ1864" s="1"/>
      <c r="VK1864" s="1"/>
      <c r="VL1864" s="1"/>
      <c r="VM1864" s="1"/>
      <c r="VN1864" s="1"/>
      <c r="VO1864" s="1"/>
      <c r="VP1864" s="1"/>
      <c r="VQ1864" s="1"/>
      <c r="VR1864" s="1"/>
      <c r="VS1864" s="1"/>
      <c r="VT1864" s="1"/>
      <c r="VU1864" s="1"/>
      <c r="VV1864" s="1"/>
      <c r="VW1864" s="1"/>
      <c r="VX1864" s="1"/>
      <c r="VY1864" s="1"/>
      <c r="VZ1864" s="1"/>
      <c r="WA1864" s="1"/>
      <c r="WB1864" s="1"/>
      <c r="WC1864" s="1"/>
      <c r="WD1864" s="1"/>
      <c r="WE1864" s="1"/>
      <c r="WF1864" s="1"/>
      <c r="WG1864" s="1"/>
      <c r="WH1864" s="1"/>
      <c r="WI1864" s="1"/>
      <c r="WJ1864" s="1"/>
      <c r="WK1864" s="1"/>
      <c r="WL1864" s="1"/>
      <c r="WM1864" s="1"/>
      <c r="WN1864" s="1"/>
      <c r="WO1864" s="1"/>
      <c r="WP1864" s="1"/>
      <c r="WQ1864" s="1"/>
      <c r="WR1864" s="1"/>
      <c r="WS1864" s="1"/>
      <c r="WT1864" s="1"/>
      <c r="WU1864" s="1"/>
      <c r="WV1864" s="1"/>
      <c r="WW1864" s="1"/>
      <c r="WX1864" s="1"/>
      <c r="WY1864" s="1"/>
      <c r="WZ1864" s="1"/>
      <c r="XA1864" s="1"/>
      <c r="XB1864" s="1"/>
      <c r="XC1864" s="1"/>
      <c r="XD1864" s="1"/>
      <c r="XE1864" s="1"/>
      <c r="XF1864" s="1"/>
      <c r="XG1864" s="1"/>
      <c r="XH1864" s="1"/>
      <c r="XI1864" s="1"/>
      <c r="XJ1864" s="1"/>
      <c r="XK1864" s="1"/>
      <c r="XL1864" s="1"/>
      <c r="XM1864" s="1"/>
      <c r="XN1864" s="1"/>
      <c r="XO1864" s="1"/>
      <c r="XP1864" s="1"/>
      <c r="XQ1864" s="1"/>
      <c r="XR1864" s="1"/>
      <c r="XS1864" s="1"/>
      <c r="XT1864" s="1"/>
      <c r="XU1864" s="1"/>
      <c r="XV1864" s="1"/>
      <c r="XW1864" s="1"/>
      <c r="XX1864" s="1"/>
      <c r="XY1864" s="1"/>
      <c r="XZ1864" s="1"/>
      <c r="YA1864" s="1"/>
      <c r="YB1864" s="1"/>
      <c r="YC1864" s="1"/>
      <c r="YD1864" s="1"/>
      <c r="YE1864" s="1"/>
      <c r="YF1864" s="1"/>
      <c r="YG1864" s="1"/>
      <c r="YH1864" s="1"/>
      <c r="YI1864" s="1"/>
      <c r="YJ1864" s="1"/>
      <c r="YK1864" s="1"/>
      <c r="YL1864" s="1"/>
      <c r="YM1864" s="1"/>
      <c r="YN1864" s="1"/>
      <c r="YO1864" s="1"/>
      <c r="YP1864" s="1"/>
      <c r="YQ1864" s="1"/>
      <c r="YR1864" s="1"/>
      <c r="YS1864" s="1"/>
      <c r="YT1864" s="1"/>
      <c r="YU1864" s="1"/>
      <c r="YV1864" s="1"/>
      <c r="YW1864" s="1"/>
      <c r="YX1864" s="1"/>
      <c r="YY1864" s="1"/>
      <c r="YZ1864" s="1"/>
      <c r="ZA1864" s="1"/>
      <c r="ZB1864" s="1"/>
      <c r="ZC1864" s="1"/>
      <c r="ZD1864" s="1"/>
      <c r="ZE1864" s="1"/>
      <c r="ZF1864" s="1"/>
      <c r="ZG1864" s="1"/>
      <c r="ZH1864" s="1"/>
      <c r="ZI1864" s="1"/>
      <c r="ZJ1864" s="1"/>
      <c r="ZK1864" s="1"/>
      <c r="ZL1864" s="1"/>
      <c r="ZM1864" s="1"/>
      <c r="ZN1864" s="1"/>
      <c r="ZO1864" s="1"/>
      <c r="ZP1864" s="1"/>
      <c r="ZQ1864" s="1"/>
      <c r="ZR1864" s="1"/>
      <c r="ZS1864" s="1"/>
      <c r="ZT1864" s="1"/>
      <c r="ZU1864" s="1"/>
      <c r="ZV1864" s="1"/>
      <c r="ZW1864" s="1"/>
      <c r="ZX1864" s="1"/>
      <c r="ZY1864" s="1"/>
      <c r="ZZ1864" s="1"/>
      <c r="AAA1864" s="1"/>
      <c r="AAB1864" s="1"/>
      <c r="AAC1864" s="1"/>
      <c r="AAD1864" s="1"/>
      <c r="AAE1864" s="1"/>
      <c r="AAF1864" s="1"/>
      <c r="AAG1864" s="1"/>
      <c r="AAH1864" s="1"/>
      <c r="AAI1864" s="1"/>
      <c r="AAJ1864" s="1"/>
      <c r="AAK1864" s="1"/>
      <c r="AAL1864" s="1"/>
      <c r="AAM1864" s="1"/>
      <c r="AAN1864" s="1"/>
      <c r="AAO1864" s="1"/>
      <c r="AAP1864" s="1"/>
      <c r="AAQ1864" s="1"/>
      <c r="AAR1864" s="1"/>
      <c r="AAS1864" s="1"/>
      <c r="AAT1864" s="1"/>
      <c r="AAU1864" s="1"/>
      <c r="AAV1864" s="1"/>
      <c r="AAW1864" s="1"/>
      <c r="AAX1864" s="1"/>
      <c r="AAY1864" s="1"/>
      <c r="AAZ1864" s="1"/>
      <c r="ABA1864" s="1"/>
      <c r="ABB1864" s="1"/>
      <c r="ABC1864" s="1"/>
      <c r="ABD1864" s="1"/>
      <c r="ABE1864" s="1"/>
      <c r="ABF1864" s="1"/>
      <c r="ABG1864" s="1"/>
      <c r="ABH1864" s="1"/>
      <c r="ABI1864" s="1"/>
      <c r="ABJ1864" s="1"/>
      <c r="ABK1864" s="1"/>
      <c r="ABL1864" s="1"/>
      <c r="ABM1864" s="1"/>
      <c r="ABN1864" s="1"/>
      <c r="ABO1864" s="1"/>
      <c r="ABP1864" s="1"/>
      <c r="ABQ1864" s="1"/>
      <c r="ABR1864" s="1"/>
      <c r="ABS1864" s="1"/>
      <c r="ABT1864" s="1"/>
      <c r="ABU1864" s="1"/>
      <c r="ABV1864" s="1"/>
      <c r="ABW1864" s="1"/>
      <c r="ABX1864" s="1"/>
      <c r="ABY1864" s="1"/>
      <c r="ABZ1864" s="1"/>
      <c r="ACA1864" s="1"/>
      <c r="ACB1864" s="1"/>
      <c r="ACC1864" s="1"/>
      <c r="ACD1864" s="1"/>
      <c r="ACE1864" s="1"/>
      <c r="ACF1864" s="1"/>
      <c r="ACG1864" s="1"/>
      <c r="ACH1864" s="1"/>
      <c r="ACI1864" s="1"/>
      <c r="ACJ1864" s="1"/>
      <c r="ACK1864" s="1"/>
      <c r="ACL1864" s="1"/>
      <c r="ACM1864" s="1"/>
      <c r="ACN1864" s="1"/>
      <c r="ACO1864" s="1"/>
      <c r="ACP1864" s="1"/>
      <c r="ACQ1864" s="1"/>
      <c r="ACR1864" s="1"/>
      <c r="ACS1864" s="1"/>
      <c r="ACT1864" s="1"/>
      <c r="ACU1864" s="1"/>
      <c r="ACV1864" s="1"/>
      <c r="ACW1864" s="1"/>
      <c r="ACX1864" s="1"/>
      <c r="ACY1864" s="1"/>
      <c r="ACZ1864" s="1"/>
      <c r="ADA1864" s="1"/>
      <c r="ADB1864" s="1"/>
      <c r="ADC1864" s="1"/>
      <c r="ADD1864" s="1"/>
      <c r="ADE1864" s="1"/>
      <c r="ADF1864" s="1"/>
      <c r="ADG1864" s="1"/>
      <c r="ADH1864" s="1"/>
      <c r="ADI1864" s="1"/>
      <c r="ADJ1864" s="1"/>
      <c r="ADK1864" s="1"/>
      <c r="ADL1864" s="1"/>
      <c r="ADM1864" s="1"/>
      <c r="ADN1864" s="1"/>
      <c r="ADO1864" s="1"/>
      <c r="ADP1864" s="1"/>
      <c r="ADQ1864" s="1"/>
      <c r="ADR1864" s="1"/>
      <c r="ADS1864" s="1"/>
      <c r="ADT1864" s="1"/>
      <c r="ADU1864" s="1"/>
      <c r="ADV1864" s="1"/>
      <c r="ADW1864" s="1"/>
      <c r="ADX1864" s="1"/>
      <c r="ADY1864" s="1"/>
      <c r="ADZ1864" s="1"/>
      <c r="AEA1864" s="1"/>
      <c r="AEB1864" s="1"/>
      <c r="AEC1864" s="1"/>
      <c r="AED1864" s="1"/>
      <c r="AEE1864" s="1"/>
      <c r="AEF1864" s="1"/>
      <c r="AEG1864" s="1"/>
      <c r="AEH1864" s="1"/>
      <c r="AEI1864" s="1"/>
      <c r="AEJ1864" s="1"/>
      <c r="AEK1864" s="1"/>
      <c r="AEL1864" s="1"/>
      <c r="AEM1864" s="1"/>
      <c r="AEN1864" s="1"/>
      <c r="AEO1864" s="1"/>
      <c r="AEP1864" s="1"/>
      <c r="AEQ1864" s="1"/>
      <c r="AER1864" s="1"/>
      <c r="AES1864" s="1"/>
      <c r="AET1864" s="1"/>
      <c r="AEU1864" s="1"/>
      <c r="AEV1864" s="1"/>
      <c r="AEW1864" s="1"/>
      <c r="AEX1864" s="1"/>
      <c r="AEY1864" s="1"/>
      <c r="AEZ1864" s="1"/>
      <c r="AFA1864" s="1"/>
      <c r="AFB1864" s="1"/>
      <c r="AFC1864" s="1"/>
      <c r="AFD1864" s="1"/>
      <c r="AFE1864" s="1"/>
      <c r="AFF1864" s="1"/>
      <c r="AFG1864" s="1"/>
      <c r="AFH1864" s="1"/>
      <c r="AFI1864" s="1"/>
      <c r="AFJ1864" s="1"/>
      <c r="AFK1864" s="1"/>
      <c r="AFL1864" s="1"/>
      <c r="AFM1864" s="1"/>
      <c r="AFN1864" s="1"/>
      <c r="AFO1864" s="1"/>
      <c r="AFP1864" s="1"/>
      <c r="AFQ1864" s="1"/>
      <c r="AFR1864" s="1"/>
      <c r="AFS1864" s="1"/>
      <c r="AFT1864" s="1"/>
      <c r="AFU1864" s="1"/>
      <c r="AFV1864" s="1"/>
      <c r="AFW1864" s="1"/>
      <c r="AFX1864" s="1"/>
      <c r="AFY1864" s="1"/>
      <c r="AFZ1864" s="1"/>
      <c r="AGA1864" s="1"/>
      <c r="AGB1864" s="1"/>
      <c r="AGC1864" s="1"/>
      <c r="AGD1864" s="1"/>
      <c r="AGE1864" s="1"/>
      <c r="AGF1864" s="1"/>
      <c r="AGG1864" s="1"/>
      <c r="AGH1864" s="1"/>
      <c r="AGI1864" s="1"/>
      <c r="AGJ1864" s="1"/>
      <c r="AGK1864" s="1"/>
      <c r="AGL1864" s="1"/>
      <c r="AGM1864" s="1"/>
      <c r="AGN1864" s="1"/>
      <c r="AGO1864" s="1"/>
      <c r="AGP1864" s="1"/>
      <c r="AGQ1864" s="1"/>
      <c r="AGR1864" s="1"/>
      <c r="AGS1864" s="1"/>
      <c r="AGT1864" s="1"/>
      <c r="AGU1864" s="1"/>
      <c r="AGV1864" s="1"/>
      <c r="AGW1864" s="1"/>
      <c r="AGX1864" s="1"/>
      <c r="AGY1864" s="1"/>
      <c r="AGZ1864" s="1"/>
      <c r="AHA1864" s="1"/>
      <c r="AHB1864" s="1"/>
      <c r="AHC1864" s="1"/>
      <c r="AHD1864" s="1"/>
      <c r="AHE1864" s="1"/>
      <c r="AHF1864" s="1"/>
      <c r="AHG1864" s="1"/>
      <c r="AHH1864" s="1"/>
      <c r="AHI1864" s="1"/>
      <c r="AHJ1864" s="1"/>
      <c r="AHK1864" s="1"/>
      <c r="AHL1864" s="1"/>
      <c r="AHM1864" s="1"/>
      <c r="AHN1864" s="1"/>
      <c r="AHO1864" s="1"/>
      <c r="AHP1864" s="1"/>
      <c r="AHQ1864" s="1"/>
      <c r="AHR1864" s="1"/>
      <c r="AHS1864" s="1"/>
      <c r="AHT1864" s="1"/>
      <c r="AHU1864" s="1"/>
      <c r="AHV1864" s="1"/>
      <c r="AHW1864" s="1"/>
      <c r="AHX1864" s="1"/>
      <c r="AHY1864" s="1"/>
      <c r="AHZ1864" s="1"/>
      <c r="AIA1864" s="1"/>
      <c r="AIB1864" s="1"/>
      <c r="AIC1864" s="1"/>
      <c r="AID1864" s="1"/>
      <c r="AIE1864" s="1"/>
      <c r="AIF1864" s="1"/>
      <c r="AIG1864" s="1"/>
      <c r="AIH1864" s="1"/>
      <c r="AII1864" s="1"/>
      <c r="AIJ1864" s="1"/>
      <c r="AIK1864" s="1"/>
      <c r="AIL1864" s="1"/>
      <c r="AIM1864" s="1"/>
      <c r="AIN1864" s="1"/>
      <c r="AIO1864" s="1"/>
      <c r="AIP1864" s="1"/>
      <c r="AIQ1864" s="1"/>
      <c r="AIR1864" s="1"/>
      <c r="AIS1864" s="1"/>
      <c r="AIT1864" s="1"/>
      <c r="AIU1864" s="1"/>
      <c r="AIV1864" s="1"/>
      <c r="AIW1864" s="1"/>
      <c r="AIX1864" s="1"/>
      <c r="AIY1864" s="1"/>
      <c r="AIZ1864" s="1"/>
      <c r="AJA1864" s="1"/>
      <c r="AJB1864" s="1"/>
      <c r="AJC1864" s="1"/>
      <c r="AJD1864" s="1"/>
      <c r="AJE1864" s="1"/>
      <c r="AJF1864" s="1"/>
      <c r="AJG1864" s="1"/>
      <c r="AJH1864" s="1"/>
      <c r="AJI1864" s="1"/>
      <c r="AJJ1864" s="1"/>
      <c r="AJK1864" s="1"/>
      <c r="AJL1864" s="1"/>
      <c r="AJM1864" s="1"/>
      <c r="AJN1864" s="1"/>
      <c r="AJO1864" s="1"/>
      <c r="AJP1864" s="1"/>
      <c r="AJQ1864" s="1"/>
      <c r="AJR1864" s="1"/>
      <c r="AJS1864" s="1"/>
      <c r="AJT1864" s="1"/>
      <c r="AJU1864" s="1"/>
      <c r="AJV1864" s="1"/>
      <c r="AJW1864" s="1"/>
      <c r="AJX1864" s="1"/>
      <c r="AJY1864" s="1"/>
      <c r="AJZ1864" s="1"/>
      <c r="AKA1864" s="1"/>
      <c r="AKB1864" s="1"/>
      <c r="AKC1864" s="1"/>
      <c r="AKD1864" s="1"/>
      <c r="AKE1864" s="1"/>
      <c r="AKF1864" s="1"/>
      <c r="AKG1864" s="1"/>
      <c r="AKH1864" s="1"/>
      <c r="AKI1864" s="1"/>
      <c r="AKJ1864" s="1"/>
      <c r="AKK1864" s="1"/>
      <c r="AKL1864" s="1"/>
      <c r="AKM1864" s="1"/>
      <c r="AKN1864" s="1"/>
      <c r="AKO1864" s="1"/>
      <c r="AKP1864" s="1"/>
      <c r="AKQ1864" s="1"/>
      <c r="AKR1864" s="1"/>
      <c r="AKS1864" s="1"/>
      <c r="AKT1864" s="1"/>
      <c r="AKU1864" s="1"/>
      <c r="AKV1864" s="1"/>
      <c r="AKW1864" s="1"/>
      <c r="AKX1864" s="1"/>
      <c r="AKY1864" s="1"/>
      <c r="AKZ1864" s="1"/>
      <c r="ALA1864" s="1"/>
      <c r="ALB1864" s="1"/>
      <c r="ALC1864" s="1"/>
      <c r="ALD1864" s="1"/>
      <c r="ALE1864" s="1"/>
      <c r="ALF1864" s="1"/>
      <c r="ALG1864" s="1"/>
      <c r="ALH1864" s="1"/>
      <c r="ALI1864" s="1"/>
      <c r="ALJ1864" s="1"/>
      <c r="ALK1864" s="1"/>
      <c r="ALL1864" s="1"/>
      <c r="ALM1864" s="1"/>
      <c r="ALN1864" s="1"/>
      <c r="ALO1864" s="1"/>
      <c r="ALP1864" s="1"/>
      <c r="ALQ1864" s="1"/>
      <c r="ALR1864" s="1"/>
      <c r="ALS1864" s="1"/>
      <c r="ALT1864" s="1"/>
      <c r="ALU1864" s="1"/>
      <c r="ALV1864" s="1"/>
      <c r="ALW1864" s="1"/>
      <c r="ALX1864" s="1"/>
      <c r="ALY1864" s="1"/>
      <c r="ALZ1864" s="1"/>
      <c r="AMA1864" s="1"/>
      <c r="AMB1864" s="1"/>
      <c r="AMC1864" s="1"/>
      <c r="AMD1864" s="1"/>
      <c r="AME1864" s="1"/>
      <c r="AMF1864" s="1"/>
      <c r="AMG1864" s="1"/>
      <c r="AMH1864" s="1"/>
      <c r="AMI1864" s="1"/>
      <c r="AMJ1864" s="1"/>
      <c r="AMK1864" s="1"/>
      <c r="AML1864" s="1"/>
      <c r="AMM1864" s="1"/>
      <c r="AMN1864" s="1"/>
      <c r="AMO1864" s="1"/>
      <c r="AMP1864" s="1"/>
      <c r="AMQ1864" s="1"/>
      <c r="AMR1864" s="1"/>
      <c r="AMS1864" s="1"/>
      <c r="AMT1864" s="1"/>
      <c r="AMU1864" s="1"/>
      <c r="AMV1864" s="1"/>
      <c r="AMW1864" s="1"/>
      <c r="AMX1864" s="1"/>
      <c r="AMY1864" s="1"/>
      <c r="AMZ1864" s="1"/>
      <c r="ANA1864" s="1"/>
      <c r="ANB1864" s="1"/>
      <c r="ANC1864" s="1"/>
      <c r="AND1864" s="1"/>
      <c r="ANE1864" s="1"/>
      <c r="ANF1864" s="1"/>
      <c r="ANG1864" s="1"/>
      <c r="ANH1864" s="1"/>
      <c r="ANI1864" s="1"/>
      <c r="ANJ1864" s="1"/>
      <c r="ANK1864" s="1"/>
      <c r="ANL1864" s="1"/>
      <c r="ANM1864" s="1"/>
      <c r="ANN1864" s="1"/>
      <c r="ANO1864" s="1"/>
      <c r="ANP1864" s="1"/>
      <c r="ANQ1864" s="1"/>
      <c r="ANR1864" s="1"/>
      <c r="ANS1864" s="1"/>
      <c r="ANT1864" s="1"/>
      <c r="ANU1864" s="1"/>
      <c r="ANV1864" s="1"/>
      <c r="ANW1864" s="1"/>
      <c r="ANX1864" s="1"/>
      <c r="ANY1864" s="1"/>
      <c r="ANZ1864" s="1"/>
      <c r="AOA1864" s="1"/>
      <c r="AOB1864" s="1"/>
      <c r="AOC1864" s="1"/>
      <c r="AOD1864" s="1"/>
      <c r="AOE1864" s="1"/>
      <c r="AOF1864" s="1"/>
      <c r="AOG1864" s="1"/>
      <c r="AOH1864" s="1"/>
      <c r="AOI1864" s="1"/>
      <c r="AOJ1864" s="1"/>
      <c r="AOK1864" s="1"/>
      <c r="AOL1864" s="1"/>
      <c r="AOM1864" s="1"/>
      <c r="AON1864" s="1"/>
      <c r="AOO1864" s="1"/>
      <c r="AOP1864" s="1"/>
      <c r="AOQ1864" s="1"/>
      <c r="AOR1864" s="1"/>
      <c r="AOS1864" s="1"/>
      <c r="AOT1864" s="1"/>
      <c r="AOU1864" s="1"/>
      <c r="AOV1864" s="1"/>
      <c r="AOW1864" s="1"/>
      <c r="AOX1864" s="1"/>
      <c r="AOY1864" s="1"/>
      <c r="AOZ1864" s="1"/>
      <c r="APA1864" s="1"/>
      <c r="APB1864" s="1"/>
      <c r="APC1864" s="1"/>
      <c r="APD1864" s="1"/>
      <c r="APE1864" s="1"/>
      <c r="APF1864" s="1"/>
      <c r="APG1864" s="1"/>
      <c r="APH1864" s="1"/>
      <c r="API1864" s="1"/>
      <c r="APJ1864" s="1"/>
      <c r="APK1864" s="1"/>
      <c r="APL1864" s="1"/>
      <c r="APM1864" s="1"/>
      <c r="APN1864" s="1"/>
      <c r="APO1864" s="1"/>
      <c r="APP1864" s="1"/>
      <c r="APQ1864" s="1"/>
      <c r="APR1864" s="1"/>
      <c r="APS1864" s="1"/>
      <c r="APT1864" s="1"/>
      <c r="APU1864" s="1"/>
      <c r="APV1864" s="1"/>
      <c r="APW1864" s="1"/>
      <c r="APX1864" s="1"/>
      <c r="APY1864" s="1"/>
      <c r="APZ1864" s="1"/>
      <c r="AQA1864" s="1"/>
      <c r="AQB1864" s="1"/>
      <c r="AQC1864" s="1"/>
      <c r="AQD1864" s="1"/>
      <c r="AQE1864" s="1"/>
      <c r="AQF1864" s="1"/>
      <c r="AQG1864" s="1"/>
      <c r="AQH1864" s="1"/>
      <c r="AQI1864" s="1"/>
      <c r="AQJ1864" s="1"/>
      <c r="AQK1864" s="1"/>
      <c r="AQL1864" s="1"/>
      <c r="AQM1864" s="1"/>
      <c r="AQN1864" s="1"/>
      <c r="AQO1864" s="1"/>
      <c r="AQP1864" s="1"/>
      <c r="AQQ1864" s="1"/>
      <c r="AQR1864" s="1"/>
      <c r="AQS1864" s="1"/>
      <c r="AQT1864" s="1"/>
      <c r="AQU1864" s="1"/>
      <c r="AQV1864" s="1"/>
      <c r="AQW1864" s="1"/>
      <c r="AQX1864" s="1"/>
      <c r="AQY1864" s="1"/>
      <c r="AQZ1864" s="1"/>
      <c r="ARA1864" s="1"/>
      <c r="ARB1864" s="1"/>
      <c r="ARC1864" s="1"/>
      <c r="ARD1864" s="1"/>
      <c r="ARE1864" s="1"/>
      <c r="ARF1864" s="1"/>
      <c r="ARG1864" s="1"/>
      <c r="ARH1864" s="1"/>
      <c r="ARI1864" s="1"/>
      <c r="ARJ1864" s="1"/>
      <c r="ARK1864" s="1"/>
      <c r="ARL1864" s="1"/>
      <c r="ARM1864" s="1"/>
      <c r="ARN1864" s="1"/>
      <c r="ARO1864" s="1"/>
      <c r="ARP1864" s="1"/>
      <c r="ARQ1864" s="1"/>
      <c r="ARR1864" s="1"/>
      <c r="ARS1864" s="1"/>
      <c r="ART1864" s="1"/>
      <c r="ARU1864" s="1"/>
      <c r="ARV1864" s="1"/>
      <c r="ARW1864" s="1"/>
      <c r="ARX1864" s="1"/>
      <c r="ARY1864" s="1"/>
      <c r="ARZ1864" s="1"/>
      <c r="ASA1864" s="1"/>
      <c r="ASB1864" s="1"/>
      <c r="ASC1864" s="1"/>
      <c r="ASD1864" s="1"/>
      <c r="ASE1864" s="1"/>
      <c r="ASF1864" s="1"/>
      <c r="ASG1864" s="1"/>
      <c r="ASH1864" s="1"/>
      <c r="ASI1864" s="1"/>
      <c r="ASJ1864" s="1"/>
      <c r="ASK1864" s="1"/>
      <c r="ASL1864" s="1"/>
      <c r="ASM1864" s="1"/>
      <c r="ASN1864" s="1"/>
      <c r="ASO1864" s="1"/>
      <c r="ASP1864" s="1"/>
      <c r="ASQ1864" s="1"/>
      <c r="ASR1864" s="1"/>
      <c r="ASS1864" s="1"/>
      <c r="AST1864" s="1"/>
      <c r="ASU1864" s="1"/>
      <c r="ASV1864" s="1"/>
      <c r="ASW1864" s="1"/>
      <c r="ASX1864" s="1"/>
      <c r="ASY1864" s="1"/>
      <c r="ASZ1864" s="1"/>
      <c r="ATA1864" s="1"/>
      <c r="ATB1864" s="1"/>
      <c r="ATC1864" s="1"/>
      <c r="ATD1864" s="1"/>
      <c r="ATE1864" s="1"/>
      <c r="ATF1864" s="1"/>
      <c r="ATG1864" s="1"/>
      <c r="ATH1864" s="1"/>
      <c r="ATI1864" s="1"/>
      <c r="ATJ1864" s="1"/>
      <c r="ATK1864" s="1"/>
      <c r="ATL1864" s="1"/>
      <c r="ATM1864" s="1"/>
      <c r="ATN1864" s="1"/>
      <c r="ATO1864" s="1"/>
      <c r="ATP1864" s="1"/>
      <c r="ATQ1864" s="1"/>
      <c r="ATR1864" s="1"/>
      <c r="ATS1864" s="1"/>
      <c r="ATT1864" s="1"/>
      <c r="ATU1864" s="1"/>
      <c r="ATV1864" s="1"/>
      <c r="ATW1864" s="1"/>
      <c r="ATX1864" s="1"/>
      <c r="ATY1864" s="1"/>
      <c r="ATZ1864" s="1"/>
      <c r="AUA1864" s="1"/>
      <c r="AUB1864" s="1"/>
      <c r="AUC1864" s="1"/>
      <c r="AUD1864" s="1"/>
      <c r="AUE1864" s="1"/>
      <c r="AUF1864" s="1"/>
      <c r="AUG1864" s="1"/>
      <c r="AUH1864" s="1"/>
      <c r="AUI1864" s="1"/>
      <c r="AUJ1864" s="1"/>
      <c r="AUK1864" s="1"/>
      <c r="AUL1864" s="1"/>
      <c r="AUM1864" s="1"/>
      <c r="AUN1864" s="1"/>
      <c r="AUO1864" s="1"/>
      <c r="AUP1864" s="1"/>
      <c r="AUQ1864" s="1"/>
      <c r="AUR1864" s="1"/>
      <c r="AUS1864" s="1"/>
      <c r="AUT1864" s="1"/>
      <c r="AUU1864" s="1"/>
      <c r="AUV1864" s="1"/>
      <c r="AUW1864" s="1"/>
      <c r="AUX1864" s="1"/>
      <c r="AUY1864" s="1"/>
      <c r="AUZ1864" s="1"/>
      <c r="AVA1864" s="1"/>
      <c r="AVB1864" s="1"/>
      <c r="AVC1864" s="1"/>
      <c r="AVD1864" s="1"/>
      <c r="AVE1864" s="1"/>
      <c r="AVF1864" s="1"/>
      <c r="AVG1864" s="1"/>
      <c r="AVH1864" s="1"/>
      <c r="AVI1864" s="1"/>
      <c r="AVJ1864" s="1"/>
      <c r="AVK1864" s="1"/>
      <c r="AVL1864" s="1"/>
      <c r="AVM1864" s="1"/>
      <c r="AVN1864" s="1"/>
      <c r="AVO1864" s="1"/>
      <c r="AVP1864" s="1"/>
      <c r="AVQ1864" s="1"/>
      <c r="AVR1864" s="1"/>
      <c r="AVS1864" s="1"/>
      <c r="AVT1864" s="1"/>
      <c r="AVU1864" s="1"/>
      <c r="AVV1864" s="1"/>
      <c r="AVW1864" s="1"/>
      <c r="AVX1864" s="1"/>
      <c r="AVY1864" s="1"/>
      <c r="AVZ1864" s="1"/>
      <c r="AWA1864" s="1"/>
      <c r="AWB1864" s="1"/>
      <c r="AWC1864" s="1"/>
      <c r="AWD1864" s="1"/>
      <c r="AWE1864" s="1"/>
      <c r="AWF1864" s="1"/>
      <c r="AWG1864" s="1"/>
      <c r="AWH1864" s="1"/>
      <c r="AWI1864" s="1"/>
      <c r="AWJ1864" s="1"/>
      <c r="AWK1864" s="1"/>
      <c r="AWL1864" s="1"/>
      <c r="AWM1864" s="1"/>
      <c r="AWN1864" s="1"/>
      <c r="AWO1864" s="1"/>
      <c r="AWP1864" s="1"/>
      <c r="AWQ1864" s="1"/>
      <c r="AWR1864" s="1"/>
      <c r="AWS1864" s="1"/>
      <c r="AWT1864" s="1"/>
      <c r="AWU1864" s="1"/>
      <c r="AWV1864" s="1"/>
      <c r="AWW1864" s="1"/>
      <c r="AWX1864" s="1"/>
      <c r="AWY1864" s="1"/>
      <c r="AWZ1864" s="1"/>
      <c r="AXA1864" s="1"/>
      <c r="AXB1864" s="1"/>
      <c r="AXC1864" s="1"/>
      <c r="AXD1864" s="1"/>
      <c r="AXE1864" s="1"/>
      <c r="AXF1864" s="1"/>
      <c r="AXG1864" s="1"/>
      <c r="AXH1864" s="1"/>
      <c r="AXI1864" s="1"/>
      <c r="AXJ1864" s="1"/>
      <c r="AXK1864" s="1"/>
      <c r="AXL1864" s="1"/>
      <c r="AXM1864" s="1"/>
      <c r="AXN1864" s="1"/>
      <c r="AXO1864" s="1"/>
      <c r="AXP1864" s="1"/>
      <c r="AXQ1864" s="1"/>
      <c r="AXR1864" s="1"/>
      <c r="AXS1864" s="1"/>
      <c r="AXT1864" s="1"/>
      <c r="AXU1864" s="1"/>
      <c r="AXV1864" s="1"/>
      <c r="AXW1864" s="1"/>
      <c r="AXX1864" s="1"/>
      <c r="AXY1864" s="1"/>
      <c r="AXZ1864" s="1"/>
      <c r="AYA1864" s="1"/>
      <c r="AYB1864" s="1"/>
      <c r="AYC1864" s="1"/>
      <c r="AYD1864" s="1"/>
      <c r="AYE1864" s="1"/>
      <c r="AYF1864" s="1"/>
      <c r="AYG1864" s="1"/>
      <c r="AYH1864" s="1"/>
      <c r="AYI1864" s="1"/>
      <c r="AYJ1864" s="1"/>
      <c r="AYK1864" s="1"/>
      <c r="AYL1864" s="1"/>
      <c r="AYM1864" s="1"/>
      <c r="AYN1864" s="1"/>
      <c r="AYO1864" s="1"/>
      <c r="AYP1864" s="1"/>
      <c r="AYQ1864" s="1"/>
      <c r="AYR1864" s="1"/>
      <c r="AYS1864" s="1"/>
      <c r="AYT1864" s="1"/>
      <c r="AYU1864" s="1"/>
      <c r="AYV1864" s="1"/>
      <c r="AYW1864" s="1"/>
      <c r="AYX1864" s="1"/>
      <c r="AYY1864" s="1"/>
      <c r="AYZ1864" s="1"/>
      <c r="AZA1864" s="1"/>
      <c r="AZB1864" s="1"/>
      <c r="AZC1864" s="1"/>
      <c r="AZD1864" s="1"/>
      <c r="AZE1864" s="1"/>
      <c r="AZF1864" s="1"/>
      <c r="AZG1864" s="1"/>
      <c r="AZH1864" s="1"/>
      <c r="AZI1864" s="1"/>
      <c r="AZJ1864" s="1"/>
      <c r="AZK1864" s="1"/>
      <c r="AZL1864" s="1"/>
      <c r="AZM1864" s="1"/>
      <c r="AZN1864" s="1"/>
      <c r="AZO1864" s="1"/>
      <c r="AZP1864" s="1"/>
      <c r="AZQ1864" s="1"/>
      <c r="AZR1864" s="1"/>
      <c r="AZS1864" s="1"/>
      <c r="AZT1864" s="1"/>
      <c r="AZU1864" s="1"/>
      <c r="AZV1864" s="1"/>
      <c r="AZW1864" s="1"/>
      <c r="AZX1864" s="1"/>
      <c r="AZY1864" s="1"/>
      <c r="AZZ1864" s="1"/>
      <c r="BAA1864" s="1"/>
      <c r="BAB1864" s="1"/>
      <c r="BAC1864" s="1"/>
      <c r="BAD1864" s="1"/>
      <c r="BAE1864" s="1"/>
      <c r="BAF1864" s="1"/>
      <c r="BAG1864" s="1"/>
      <c r="BAH1864" s="1"/>
      <c r="BAI1864" s="1"/>
      <c r="BAJ1864" s="1"/>
      <c r="BAK1864" s="1"/>
      <c r="BAL1864" s="1"/>
      <c r="BAM1864" s="1"/>
      <c r="BAN1864" s="1"/>
      <c r="BAO1864" s="1"/>
      <c r="BAP1864" s="1"/>
      <c r="BAQ1864" s="1"/>
      <c r="BAR1864" s="1"/>
      <c r="BAS1864" s="1"/>
      <c r="BAT1864" s="1"/>
      <c r="BAU1864" s="1"/>
      <c r="BAV1864" s="1"/>
      <c r="BAW1864" s="1"/>
      <c r="BAX1864" s="1"/>
      <c r="BAY1864" s="1"/>
      <c r="BAZ1864" s="1"/>
      <c r="BBA1864" s="1"/>
      <c r="BBB1864" s="1"/>
      <c r="BBC1864" s="1"/>
      <c r="BBD1864" s="1"/>
      <c r="BBE1864" s="1"/>
      <c r="BBF1864" s="1"/>
      <c r="BBG1864" s="1"/>
      <c r="BBH1864" s="1"/>
      <c r="BBI1864" s="1"/>
      <c r="BBJ1864" s="1"/>
      <c r="BBK1864" s="1"/>
      <c r="BBL1864" s="1"/>
      <c r="BBM1864" s="1"/>
      <c r="BBN1864" s="1"/>
      <c r="BBO1864" s="1"/>
      <c r="BBP1864" s="1"/>
      <c r="BBQ1864" s="1"/>
      <c r="BBR1864" s="1"/>
      <c r="BBS1864" s="1"/>
      <c r="BBT1864" s="1"/>
      <c r="BBU1864" s="1"/>
      <c r="BBV1864" s="1"/>
      <c r="BBW1864" s="1"/>
      <c r="BBX1864" s="1"/>
      <c r="BBY1864" s="1"/>
      <c r="BBZ1864" s="1"/>
      <c r="BCA1864" s="1"/>
      <c r="BCB1864" s="1"/>
      <c r="BCC1864" s="1"/>
      <c r="BCD1864" s="1"/>
      <c r="BCE1864" s="1"/>
      <c r="BCF1864" s="1"/>
      <c r="BCG1864" s="1"/>
      <c r="BCH1864" s="1"/>
      <c r="BCI1864" s="1"/>
      <c r="BCJ1864" s="1"/>
      <c r="BCK1864" s="1"/>
      <c r="BCL1864" s="1"/>
      <c r="BCM1864" s="1"/>
      <c r="BCN1864" s="1"/>
      <c r="BCO1864" s="1"/>
      <c r="BCP1864" s="1"/>
      <c r="BCQ1864" s="1"/>
      <c r="BCR1864" s="1"/>
      <c r="BCS1864" s="1"/>
      <c r="BCT1864" s="1"/>
      <c r="BCU1864" s="1"/>
      <c r="BCV1864" s="1"/>
      <c r="BCW1864" s="1"/>
      <c r="BCX1864" s="1"/>
      <c r="BCY1864" s="1"/>
      <c r="BCZ1864" s="1"/>
      <c r="BDA1864" s="1"/>
      <c r="BDB1864" s="1"/>
      <c r="BDC1864" s="1"/>
      <c r="BDD1864" s="1"/>
      <c r="BDE1864" s="1"/>
      <c r="BDF1864" s="1"/>
      <c r="BDG1864" s="1"/>
      <c r="BDH1864" s="1"/>
      <c r="BDI1864" s="1"/>
      <c r="BDJ1864" s="1"/>
      <c r="BDK1864" s="1"/>
      <c r="BDL1864" s="1"/>
      <c r="BDM1864" s="1"/>
      <c r="BDN1864" s="1"/>
      <c r="BDO1864" s="1"/>
      <c r="BDP1864" s="1"/>
      <c r="BDQ1864" s="1"/>
      <c r="BDR1864" s="1"/>
      <c r="BDS1864" s="1"/>
      <c r="BDT1864" s="1"/>
      <c r="BDU1864" s="1"/>
      <c r="BDV1864" s="1"/>
      <c r="BDW1864" s="1"/>
      <c r="BDX1864" s="1"/>
      <c r="BDY1864" s="1"/>
      <c r="BDZ1864" s="1"/>
      <c r="BEA1864" s="1"/>
      <c r="BEB1864" s="1"/>
      <c r="BEC1864" s="1"/>
      <c r="BED1864" s="1"/>
      <c r="BEE1864" s="1"/>
      <c r="BEF1864" s="1"/>
      <c r="BEG1864" s="1"/>
      <c r="BEH1864" s="1"/>
      <c r="BEI1864" s="1"/>
      <c r="BEJ1864" s="1"/>
      <c r="BEK1864" s="1"/>
      <c r="BEL1864" s="1"/>
      <c r="BEM1864" s="1"/>
      <c r="BEN1864" s="1"/>
      <c r="BEO1864" s="1"/>
      <c r="BEP1864" s="1"/>
      <c r="BEQ1864" s="1"/>
      <c r="BER1864" s="1"/>
      <c r="BES1864" s="1"/>
      <c r="BET1864" s="1"/>
      <c r="BEU1864" s="1"/>
      <c r="BEV1864" s="1"/>
      <c r="BEW1864" s="1"/>
      <c r="BEX1864" s="1"/>
      <c r="BEY1864" s="1"/>
      <c r="BEZ1864" s="1"/>
      <c r="BFA1864" s="1"/>
      <c r="BFB1864" s="1"/>
      <c r="BFC1864" s="1"/>
      <c r="BFD1864" s="1"/>
      <c r="BFE1864" s="1"/>
      <c r="BFF1864" s="1"/>
      <c r="BFG1864" s="1"/>
      <c r="BFH1864" s="1"/>
      <c r="BFI1864" s="1"/>
      <c r="BFJ1864" s="1"/>
      <c r="BFK1864" s="1"/>
      <c r="BFL1864" s="1"/>
      <c r="BFM1864" s="1"/>
      <c r="BFN1864" s="1"/>
      <c r="BFO1864" s="1"/>
      <c r="BFP1864" s="1"/>
      <c r="BFQ1864" s="1"/>
      <c r="BFR1864" s="1"/>
      <c r="BFS1864" s="1"/>
      <c r="BFT1864" s="1"/>
      <c r="BFU1864" s="1"/>
      <c r="BFV1864" s="1"/>
      <c r="BFW1864" s="1"/>
      <c r="BFX1864" s="1"/>
      <c r="BFY1864" s="1"/>
      <c r="BFZ1864" s="1"/>
      <c r="BGA1864" s="1"/>
      <c r="BGB1864" s="1"/>
      <c r="BGC1864" s="1"/>
      <c r="BGD1864" s="1"/>
      <c r="BGE1864" s="1"/>
      <c r="BGF1864" s="1"/>
      <c r="BGG1864" s="1"/>
      <c r="BGH1864" s="1"/>
      <c r="BGI1864" s="1"/>
      <c r="BGJ1864" s="1"/>
      <c r="BGK1864" s="1"/>
      <c r="BGL1864" s="1"/>
      <c r="BGM1864" s="1"/>
      <c r="BGN1864" s="1"/>
      <c r="BGO1864" s="1"/>
      <c r="BGP1864" s="1"/>
      <c r="BGQ1864" s="1"/>
      <c r="BGR1864" s="1"/>
      <c r="BGS1864" s="1"/>
      <c r="BGT1864" s="1"/>
      <c r="BGU1864" s="1"/>
      <c r="BGV1864" s="1"/>
      <c r="BGW1864" s="1"/>
      <c r="BGX1864" s="1"/>
      <c r="BGY1864" s="1"/>
      <c r="BGZ1864" s="1"/>
      <c r="BHA1864" s="1"/>
      <c r="BHB1864" s="1"/>
      <c r="BHC1864" s="1"/>
      <c r="BHD1864" s="1"/>
      <c r="BHE1864" s="1"/>
      <c r="BHF1864" s="1"/>
      <c r="BHG1864" s="1"/>
      <c r="BHH1864" s="1"/>
      <c r="BHI1864" s="1"/>
      <c r="BHJ1864" s="1"/>
      <c r="BHK1864" s="1"/>
      <c r="BHL1864" s="1"/>
      <c r="BHM1864" s="1"/>
      <c r="BHN1864" s="1"/>
      <c r="BHO1864" s="1"/>
      <c r="BHP1864" s="1"/>
      <c r="BHQ1864" s="1"/>
      <c r="BHR1864" s="1"/>
      <c r="BHS1864" s="1"/>
      <c r="BHT1864" s="1"/>
      <c r="BHU1864" s="1"/>
      <c r="BHV1864" s="1"/>
      <c r="BHW1864" s="1"/>
      <c r="BHX1864" s="1"/>
      <c r="BHY1864" s="1"/>
      <c r="BHZ1864" s="1"/>
      <c r="BIA1864" s="1"/>
      <c r="BIB1864" s="1"/>
      <c r="BIC1864" s="1"/>
      <c r="BID1864" s="1"/>
      <c r="BIE1864" s="1"/>
      <c r="BIF1864" s="1"/>
      <c r="BIG1864" s="1"/>
      <c r="BIH1864" s="1"/>
      <c r="BII1864" s="1"/>
      <c r="BIJ1864" s="1"/>
      <c r="BIK1864" s="1"/>
      <c r="BIL1864" s="1"/>
      <c r="BIM1864" s="1"/>
      <c r="BIN1864" s="1"/>
      <c r="BIO1864" s="1"/>
      <c r="BIP1864" s="1"/>
      <c r="BIQ1864" s="1"/>
      <c r="BIR1864" s="1"/>
      <c r="BIS1864" s="1"/>
      <c r="BIT1864" s="1"/>
      <c r="BIU1864" s="1"/>
      <c r="BIV1864" s="1"/>
      <c r="BIW1864" s="1"/>
      <c r="BIX1864" s="1"/>
      <c r="BIY1864" s="1"/>
      <c r="BIZ1864" s="1"/>
      <c r="BJA1864" s="1"/>
      <c r="BJB1864" s="1"/>
      <c r="BJC1864" s="1"/>
      <c r="BJD1864" s="1"/>
      <c r="BJE1864" s="1"/>
      <c r="BJF1864" s="1"/>
      <c r="BJG1864" s="1"/>
      <c r="BJH1864" s="1"/>
      <c r="BJI1864" s="1"/>
      <c r="BJJ1864" s="1"/>
      <c r="BJK1864" s="1"/>
      <c r="BJL1864" s="1"/>
      <c r="BJM1864" s="1"/>
      <c r="BJN1864" s="1"/>
      <c r="BJO1864" s="1"/>
      <c r="BJP1864" s="1"/>
      <c r="BJQ1864" s="1"/>
      <c r="BJR1864" s="1"/>
      <c r="BJS1864" s="1"/>
      <c r="BJT1864" s="1"/>
      <c r="BJU1864" s="1"/>
      <c r="BJV1864" s="1"/>
      <c r="BJW1864" s="1"/>
      <c r="BJX1864" s="1"/>
      <c r="BJY1864" s="1"/>
      <c r="BJZ1864" s="1"/>
      <c r="BKA1864" s="1"/>
      <c r="BKB1864" s="1"/>
      <c r="BKC1864" s="1"/>
      <c r="BKD1864" s="1"/>
      <c r="BKE1864" s="1"/>
      <c r="BKF1864" s="1"/>
      <c r="BKG1864" s="1"/>
      <c r="BKH1864" s="1"/>
      <c r="BKI1864" s="1"/>
      <c r="BKJ1864" s="1"/>
      <c r="BKK1864" s="1"/>
      <c r="BKL1864" s="1"/>
      <c r="BKM1864" s="1"/>
      <c r="BKN1864" s="1"/>
      <c r="BKO1864" s="1"/>
      <c r="BKP1864" s="1"/>
      <c r="BKQ1864" s="1"/>
      <c r="BKR1864" s="1"/>
      <c r="BKS1864" s="1"/>
      <c r="BKT1864" s="1"/>
      <c r="BKU1864" s="1"/>
      <c r="BKV1864" s="1"/>
      <c r="BKW1864" s="1"/>
      <c r="BKX1864" s="1"/>
      <c r="BKY1864" s="1"/>
      <c r="BKZ1864" s="1"/>
      <c r="BLA1864" s="1"/>
      <c r="BLB1864" s="1"/>
      <c r="BLC1864" s="1"/>
      <c r="BLD1864" s="1"/>
      <c r="BLE1864" s="1"/>
      <c r="BLF1864" s="1"/>
      <c r="BLG1864" s="1"/>
      <c r="BLH1864" s="1"/>
      <c r="BLI1864" s="1"/>
      <c r="BLJ1864" s="1"/>
      <c r="BLK1864" s="1"/>
      <c r="BLL1864" s="1"/>
      <c r="BLM1864" s="1"/>
      <c r="BLN1864" s="1"/>
      <c r="BLO1864" s="1"/>
      <c r="BLP1864" s="1"/>
      <c r="BLQ1864" s="1"/>
      <c r="BLR1864" s="1"/>
      <c r="BLS1864" s="1"/>
      <c r="BLT1864" s="1"/>
      <c r="BLU1864" s="1"/>
      <c r="BLV1864" s="1"/>
      <c r="BLW1864" s="1"/>
      <c r="BLX1864" s="1"/>
      <c r="BLY1864" s="1"/>
      <c r="BLZ1864" s="1"/>
      <c r="BMA1864" s="1"/>
      <c r="BMB1864" s="1"/>
      <c r="BMC1864" s="1"/>
      <c r="BMD1864" s="1"/>
      <c r="BME1864" s="1"/>
      <c r="BMF1864" s="1"/>
      <c r="BMG1864" s="1"/>
      <c r="BMH1864" s="1"/>
      <c r="BMI1864" s="1"/>
      <c r="BMJ1864" s="1"/>
      <c r="BMK1864" s="1"/>
      <c r="BML1864" s="1"/>
      <c r="BMM1864" s="1"/>
      <c r="BMN1864" s="1"/>
      <c r="BMO1864" s="1"/>
      <c r="BMP1864" s="1"/>
      <c r="BMQ1864" s="1"/>
      <c r="BMR1864" s="1"/>
      <c r="BMS1864" s="1"/>
      <c r="BMT1864" s="1"/>
      <c r="BMU1864" s="1"/>
      <c r="BMV1864" s="1"/>
      <c r="BMW1864" s="1"/>
      <c r="BMX1864" s="1"/>
      <c r="BMY1864" s="1"/>
      <c r="BMZ1864" s="1"/>
      <c r="BNA1864" s="1"/>
      <c r="BNB1864" s="1"/>
      <c r="BNC1864" s="1"/>
      <c r="BND1864" s="1"/>
      <c r="BNE1864" s="1"/>
      <c r="BNF1864" s="1"/>
      <c r="BNG1864" s="1"/>
      <c r="BNH1864" s="1"/>
      <c r="BNI1864" s="1"/>
      <c r="BNJ1864" s="1"/>
      <c r="BNK1864" s="1"/>
      <c r="BNL1864" s="1"/>
      <c r="BNM1864" s="1"/>
      <c r="BNN1864" s="1"/>
      <c r="BNO1864" s="1"/>
      <c r="BNP1864" s="1"/>
      <c r="BNQ1864" s="1"/>
      <c r="BNR1864" s="1"/>
      <c r="BNS1864" s="1"/>
      <c r="BNT1864" s="1"/>
      <c r="BNU1864" s="1"/>
      <c r="BNV1864" s="1"/>
      <c r="BNW1864" s="1"/>
      <c r="BNX1864" s="1"/>
      <c r="BNY1864" s="1"/>
      <c r="BNZ1864" s="1"/>
      <c r="BOA1864" s="1"/>
      <c r="BOB1864" s="1"/>
      <c r="BOC1864" s="1"/>
      <c r="BOD1864" s="1"/>
      <c r="BOE1864" s="1"/>
      <c r="BOF1864" s="1"/>
      <c r="BOG1864" s="1"/>
      <c r="BOH1864" s="1"/>
      <c r="BOI1864" s="1"/>
      <c r="BOJ1864" s="1"/>
      <c r="BOK1864" s="1"/>
      <c r="BOL1864" s="1"/>
      <c r="BOM1864" s="1"/>
      <c r="BON1864" s="1"/>
      <c r="BOO1864" s="1"/>
      <c r="BOP1864" s="1"/>
      <c r="BOQ1864" s="1"/>
      <c r="BOR1864" s="1"/>
      <c r="BOS1864" s="1"/>
      <c r="BOT1864" s="1"/>
      <c r="BOU1864" s="1"/>
      <c r="BOV1864" s="1"/>
      <c r="BOW1864" s="1"/>
      <c r="BOX1864" s="1"/>
      <c r="BOY1864" s="1"/>
      <c r="BOZ1864" s="1"/>
      <c r="BPA1864" s="1"/>
      <c r="BPB1864" s="1"/>
      <c r="BPC1864" s="1"/>
      <c r="BPD1864" s="1"/>
      <c r="BPE1864" s="1"/>
      <c r="BPF1864" s="1"/>
      <c r="BPG1864" s="1"/>
      <c r="BPH1864" s="1"/>
      <c r="BPI1864" s="1"/>
      <c r="BPJ1864" s="1"/>
      <c r="BPK1864" s="1"/>
      <c r="BPL1864" s="1"/>
      <c r="BPM1864" s="1"/>
      <c r="BPN1864" s="1"/>
      <c r="BPO1864" s="1"/>
      <c r="BPP1864" s="1"/>
      <c r="BPQ1864" s="1"/>
      <c r="BPR1864" s="1"/>
      <c r="BPS1864" s="1"/>
      <c r="BPT1864" s="1"/>
      <c r="BPU1864" s="1"/>
      <c r="BPV1864" s="1"/>
      <c r="BPW1864" s="1"/>
      <c r="BPX1864" s="1"/>
      <c r="BPY1864" s="1"/>
      <c r="BPZ1864" s="1"/>
      <c r="BQA1864" s="1"/>
      <c r="BQB1864" s="1"/>
      <c r="BQC1864" s="1"/>
      <c r="BQD1864" s="1"/>
      <c r="BQE1864" s="1"/>
      <c r="BQF1864" s="1"/>
      <c r="BQG1864" s="1"/>
      <c r="BQH1864" s="1"/>
      <c r="BQI1864" s="1"/>
      <c r="BQJ1864" s="1"/>
      <c r="BQK1864" s="1"/>
      <c r="BQL1864" s="1"/>
      <c r="BQM1864" s="1"/>
      <c r="BQN1864" s="1"/>
      <c r="BQO1864" s="1"/>
      <c r="BQP1864" s="1"/>
      <c r="BQQ1864" s="1"/>
      <c r="BQR1864" s="1"/>
      <c r="BQS1864" s="1"/>
      <c r="BQT1864" s="1"/>
      <c r="BQU1864" s="1"/>
      <c r="BQV1864" s="1"/>
      <c r="BQW1864" s="1"/>
      <c r="BQX1864" s="1"/>
      <c r="BQY1864" s="1"/>
      <c r="BQZ1864" s="1"/>
      <c r="BRA1864" s="1"/>
      <c r="BRB1864" s="1"/>
      <c r="BRC1864" s="1"/>
      <c r="BRD1864" s="1"/>
      <c r="BRE1864" s="1"/>
      <c r="BRF1864" s="1"/>
      <c r="BRG1864" s="1"/>
      <c r="BRH1864" s="1"/>
      <c r="BRI1864" s="1"/>
      <c r="BRJ1864" s="1"/>
      <c r="BRK1864" s="1"/>
      <c r="BRL1864" s="1"/>
      <c r="BRM1864" s="1"/>
      <c r="BRN1864" s="1"/>
      <c r="BRO1864" s="1"/>
      <c r="BRP1864" s="1"/>
      <c r="BRQ1864" s="1"/>
      <c r="BRR1864" s="1"/>
      <c r="BRS1864" s="1"/>
      <c r="BRT1864" s="1"/>
      <c r="BRU1864" s="1"/>
      <c r="BRV1864" s="1"/>
      <c r="BRW1864" s="1"/>
      <c r="BRX1864" s="1"/>
      <c r="BRY1864" s="1"/>
      <c r="BRZ1864" s="1"/>
      <c r="BSA1864" s="1"/>
      <c r="BSB1864" s="1"/>
      <c r="BSC1864" s="1"/>
      <c r="BSD1864" s="1"/>
      <c r="BSE1864" s="1"/>
      <c r="BSF1864" s="1"/>
      <c r="BSG1864" s="1"/>
      <c r="BSH1864" s="1"/>
      <c r="BSI1864" s="1"/>
      <c r="BSJ1864" s="1"/>
      <c r="BSK1864" s="1"/>
      <c r="BSL1864" s="1"/>
      <c r="BSM1864" s="1"/>
      <c r="BSN1864" s="1"/>
      <c r="BSO1864" s="1"/>
      <c r="BSP1864" s="1"/>
      <c r="BSQ1864" s="1"/>
      <c r="BSR1864" s="1"/>
      <c r="BSS1864" s="1"/>
      <c r="BST1864" s="1"/>
      <c r="BSU1864" s="1"/>
      <c r="BSV1864" s="1"/>
      <c r="BSW1864" s="1"/>
      <c r="BSX1864" s="1"/>
      <c r="BSY1864" s="1"/>
      <c r="BSZ1864" s="1"/>
      <c r="BTA1864" s="1"/>
      <c r="BTB1864" s="1"/>
      <c r="BTC1864" s="1"/>
      <c r="BTD1864" s="1"/>
      <c r="BTE1864" s="1"/>
      <c r="BTF1864" s="1"/>
      <c r="BTG1864" s="1"/>
      <c r="BTH1864" s="1"/>
      <c r="BTI1864" s="1"/>
      <c r="BTJ1864" s="1"/>
      <c r="BTK1864" s="1"/>
      <c r="BTL1864" s="1"/>
      <c r="BTM1864" s="1"/>
      <c r="BTN1864" s="1"/>
      <c r="BTO1864" s="1"/>
      <c r="BTP1864" s="1"/>
      <c r="BTQ1864" s="1"/>
      <c r="BTR1864" s="1"/>
      <c r="BTS1864" s="1"/>
      <c r="BTT1864" s="1"/>
      <c r="BTU1864" s="1"/>
      <c r="BTV1864" s="1"/>
      <c r="BTW1864" s="1"/>
      <c r="BTX1864" s="1"/>
      <c r="BTY1864" s="1"/>
      <c r="BTZ1864" s="1"/>
      <c r="BUA1864" s="1"/>
      <c r="BUB1864" s="1"/>
      <c r="BUC1864" s="1"/>
      <c r="BUD1864" s="1"/>
      <c r="BUE1864" s="1"/>
      <c r="BUF1864" s="1"/>
      <c r="BUG1864" s="1"/>
      <c r="BUH1864" s="1"/>
      <c r="BUI1864" s="1"/>
      <c r="BUJ1864" s="1"/>
      <c r="BUK1864" s="1"/>
      <c r="BUL1864" s="1"/>
      <c r="BUM1864" s="1"/>
      <c r="BUN1864" s="1"/>
      <c r="BUO1864" s="1"/>
      <c r="BUP1864" s="1"/>
      <c r="BUQ1864" s="1"/>
      <c r="BUR1864" s="1"/>
      <c r="BUS1864" s="1"/>
      <c r="BUT1864" s="1"/>
      <c r="BUU1864" s="1"/>
      <c r="BUV1864" s="1"/>
      <c r="BUW1864" s="1"/>
      <c r="BUX1864" s="1"/>
      <c r="BUY1864" s="1"/>
      <c r="BUZ1864" s="1"/>
      <c r="BVA1864" s="1"/>
      <c r="BVB1864" s="1"/>
      <c r="BVC1864" s="1"/>
      <c r="BVD1864" s="1"/>
      <c r="BVE1864" s="1"/>
      <c r="BVF1864" s="1"/>
      <c r="BVG1864" s="1"/>
      <c r="BVH1864" s="1"/>
      <c r="BVI1864" s="1"/>
      <c r="BVJ1864" s="1"/>
      <c r="BVK1864" s="1"/>
      <c r="BVL1864" s="1"/>
      <c r="BVM1864" s="1"/>
      <c r="BVN1864" s="1"/>
      <c r="BVO1864" s="1"/>
      <c r="BVP1864" s="1"/>
      <c r="BVQ1864" s="1"/>
      <c r="BVR1864" s="1"/>
      <c r="BVS1864" s="1"/>
      <c r="BVT1864" s="1"/>
      <c r="BVU1864" s="1"/>
      <c r="BVV1864" s="1"/>
      <c r="BVW1864" s="1"/>
      <c r="BVX1864" s="1"/>
      <c r="BVY1864" s="1"/>
      <c r="BVZ1864" s="1"/>
      <c r="BWA1864" s="1"/>
      <c r="BWB1864" s="1"/>
      <c r="BWC1864" s="1"/>
      <c r="BWD1864" s="1"/>
      <c r="BWE1864" s="1"/>
      <c r="BWF1864" s="1"/>
      <c r="BWG1864" s="1"/>
      <c r="BWH1864" s="1"/>
      <c r="BWI1864" s="1"/>
      <c r="BWJ1864" s="1"/>
      <c r="BWK1864" s="1"/>
      <c r="BWL1864" s="1"/>
      <c r="BWM1864" s="1"/>
      <c r="BWN1864" s="1"/>
      <c r="BWO1864" s="1"/>
      <c r="BWP1864" s="1"/>
      <c r="BWQ1864" s="1"/>
      <c r="BWR1864" s="1"/>
      <c r="BWS1864" s="1"/>
      <c r="BWT1864" s="1"/>
      <c r="BWU1864" s="1"/>
      <c r="BWV1864" s="1"/>
      <c r="BWW1864" s="1"/>
      <c r="BWX1864" s="1"/>
      <c r="BWY1864" s="1"/>
      <c r="BWZ1864" s="1"/>
      <c r="BXA1864" s="1"/>
      <c r="BXB1864" s="1"/>
      <c r="BXC1864" s="1"/>
      <c r="BXD1864" s="1"/>
      <c r="BXE1864" s="1"/>
      <c r="BXF1864" s="1"/>
      <c r="BXG1864" s="1"/>
      <c r="BXH1864" s="1"/>
      <c r="BXI1864" s="1"/>
      <c r="BXJ1864" s="1"/>
      <c r="BXK1864" s="1"/>
      <c r="BXL1864" s="1"/>
      <c r="BXM1864" s="1"/>
      <c r="BXN1864" s="1"/>
      <c r="BXO1864" s="1"/>
      <c r="BXP1864" s="1"/>
      <c r="BXQ1864" s="1"/>
      <c r="BXR1864" s="1"/>
      <c r="BXS1864" s="1"/>
      <c r="BXT1864" s="1"/>
      <c r="BXU1864" s="1"/>
      <c r="BXV1864" s="1"/>
      <c r="BXW1864" s="1"/>
      <c r="BXX1864" s="1"/>
      <c r="BXY1864" s="1"/>
      <c r="BXZ1864" s="1"/>
      <c r="BYA1864" s="1"/>
      <c r="BYB1864" s="1"/>
      <c r="BYC1864" s="1"/>
      <c r="BYD1864" s="1"/>
      <c r="BYE1864" s="1"/>
      <c r="BYF1864" s="1"/>
      <c r="BYG1864" s="1"/>
      <c r="BYH1864" s="1"/>
      <c r="BYI1864" s="1"/>
      <c r="BYJ1864" s="1"/>
      <c r="BYK1864" s="1"/>
      <c r="BYL1864" s="1"/>
      <c r="BYM1864" s="1"/>
      <c r="BYN1864" s="1"/>
      <c r="BYO1864" s="1"/>
      <c r="BYP1864" s="1"/>
      <c r="BYQ1864" s="1"/>
      <c r="BYR1864" s="1"/>
      <c r="BYS1864" s="1"/>
      <c r="BYT1864" s="1"/>
      <c r="BYU1864" s="1"/>
      <c r="BYV1864" s="1"/>
      <c r="BYW1864" s="1"/>
      <c r="BYX1864" s="1"/>
      <c r="BYY1864" s="1"/>
      <c r="BYZ1864" s="1"/>
      <c r="BZA1864" s="1"/>
      <c r="BZB1864" s="1"/>
      <c r="BZC1864" s="1"/>
      <c r="BZD1864" s="1"/>
      <c r="BZE1864" s="1"/>
      <c r="BZF1864" s="1"/>
      <c r="BZG1864" s="1"/>
      <c r="BZH1864" s="1"/>
      <c r="BZI1864" s="1"/>
      <c r="BZJ1864" s="1"/>
      <c r="BZK1864" s="1"/>
      <c r="BZL1864" s="1"/>
      <c r="BZM1864" s="1"/>
      <c r="BZN1864" s="1"/>
      <c r="BZO1864" s="1"/>
      <c r="BZP1864" s="1"/>
      <c r="BZQ1864" s="1"/>
      <c r="BZR1864" s="1"/>
      <c r="BZS1864" s="1"/>
      <c r="BZT1864" s="1"/>
      <c r="BZU1864" s="1"/>
      <c r="BZV1864" s="1"/>
      <c r="BZW1864" s="1"/>
      <c r="BZX1864" s="1"/>
      <c r="BZY1864" s="1"/>
      <c r="BZZ1864" s="1"/>
      <c r="CAA1864" s="1"/>
      <c r="CAB1864" s="1"/>
      <c r="CAC1864" s="1"/>
      <c r="CAD1864" s="1"/>
      <c r="CAE1864" s="1"/>
      <c r="CAF1864" s="1"/>
      <c r="CAG1864" s="1"/>
      <c r="CAH1864" s="1"/>
      <c r="CAI1864" s="1"/>
      <c r="CAJ1864" s="1"/>
      <c r="CAK1864" s="1"/>
      <c r="CAL1864" s="1"/>
      <c r="CAM1864" s="1"/>
      <c r="CAN1864" s="1"/>
      <c r="CAO1864" s="1"/>
      <c r="CAP1864" s="1"/>
      <c r="CAQ1864" s="1"/>
      <c r="CAR1864" s="1"/>
      <c r="CAS1864" s="1"/>
      <c r="CAT1864" s="1"/>
      <c r="CAU1864" s="1"/>
      <c r="CAV1864" s="1"/>
      <c r="CAW1864" s="1"/>
      <c r="CAX1864" s="1"/>
      <c r="CAY1864" s="1"/>
      <c r="CAZ1864" s="1"/>
      <c r="CBA1864" s="1"/>
      <c r="CBB1864" s="1"/>
      <c r="CBC1864" s="1"/>
      <c r="CBD1864" s="1"/>
      <c r="CBE1864" s="1"/>
      <c r="CBF1864" s="1"/>
      <c r="CBG1864" s="1"/>
      <c r="CBH1864" s="1"/>
      <c r="CBI1864" s="1"/>
      <c r="CBJ1864" s="1"/>
      <c r="CBK1864" s="1"/>
      <c r="CBL1864" s="1"/>
      <c r="CBM1864" s="1"/>
      <c r="CBN1864" s="1"/>
      <c r="CBO1864" s="1"/>
      <c r="CBP1864" s="1"/>
      <c r="CBQ1864" s="1"/>
      <c r="CBR1864" s="1"/>
      <c r="CBS1864" s="1"/>
      <c r="CBT1864" s="1"/>
      <c r="CBU1864" s="1"/>
      <c r="CBV1864" s="1"/>
      <c r="CBW1864" s="1"/>
      <c r="CBX1864" s="1"/>
      <c r="CBY1864" s="1"/>
      <c r="CBZ1864" s="1"/>
      <c r="CCA1864" s="1"/>
      <c r="CCB1864" s="1"/>
      <c r="CCC1864" s="1"/>
      <c r="CCD1864" s="1"/>
      <c r="CCE1864" s="1"/>
      <c r="CCF1864" s="1"/>
      <c r="CCG1864" s="1"/>
      <c r="CCH1864" s="1"/>
      <c r="CCI1864" s="1"/>
      <c r="CCJ1864" s="1"/>
      <c r="CCK1864" s="1"/>
      <c r="CCL1864" s="1"/>
      <c r="CCM1864" s="1"/>
      <c r="CCN1864" s="1"/>
      <c r="CCO1864" s="1"/>
      <c r="CCP1864" s="1"/>
      <c r="CCQ1864" s="1"/>
      <c r="CCR1864" s="1"/>
      <c r="CCS1864" s="1"/>
      <c r="CCT1864" s="1"/>
      <c r="CCU1864" s="1"/>
      <c r="CCV1864" s="1"/>
      <c r="CCW1864" s="1"/>
      <c r="CCX1864" s="1"/>
      <c r="CCY1864" s="1"/>
      <c r="CCZ1864" s="1"/>
      <c r="CDA1864" s="1"/>
      <c r="CDB1864" s="1"/>
      <c r="CDC1864" s="1"/>
      <c r="CDD1864" s="1"/>
      <c r="CDE1864" s="1"/>
      <c r="CDF1864" s="1"/>
      <c r="CDG1864" s="1"/>
      <c r="CDH1864" s="1"/>
      <c r="CDI1864" s="1"/>
      <c r="CDJ1864" s="1"/>
      <c r="CDK1864" s="1"/>
      <c r="CDL1864" s="1"/>
      <c r="CDM1864" s="1"/>
      <c r="CDN1864" s="1"/>
      <c r="CDO1864" s="1"/>
      <c r="CDP1864" s="1"/>
      <c r="CDQ1864" s="1"/>
      <c r="CDR1864" s="1"/>
      <c r="CDS1864" s="1"/>
      <c r="CDT1864" s="1"/>
      <c r="CDU1864" s="1"/>
      <c r="CDV1864" s="1"/>
      <c r="CDW1864" s="1"/>
      <c r="CDX1864" s="1"/>
      <c r="CDY1864" s="1"/>
      <c r="CDZ1864" s="1"/>
      <c r="CEA1864" s="1"/>
      <c r="CEB1864" s="1"/>
      <c r="CEC1864" s="1"/>
      <c r="CED1864" s="1"/>
      <c r="CEE1864" s="1"/>
      <c r="CEF1864" s="1"/>
      <c r="CEG1864" s="1"/>
      <c r="CEH1864" s="1"/>
      <c r="CEI1864" s="1"/>
      <c r="CEJ1864" s="1"/>
      <c r="CEK1864" s="1"/>
      <c r="CEL1864" s="1"/>
      <c r="CEM1864" s="1"/>
      <c r="CEN1864" s="1"/>
      <c r="CEO1864" s="1"/>
      <c r="CEP1864" s="1"/>
      <c r="CEQ1864" s="1"/>
      <c r="CER1864" s="1"/>
      <c r="CES1864" s="1"/>
      <c r="CET1864" s="1"/>
      <c r="CEU1864" s="1"/>
      <c r="CEV1864" s="1"/>
      <c r="CEW1864" s="1"/>
      <c r="CEX1864" s="1"/>
      <c r="CEY1864" s="1"/>
      <c r="CEZ1864" s="1"/>
      <c r="CFA1864" s="1"/>
      <c r="CFB1864" s="1"/>
      <c r="CFC1864" s="1"/>
      <c r="CFD1864" s="1"/>
      <c r="CFE1864" s="1"/>
      <c r="CFF1864" s="1"/>
      <c r="CFG1864" s="1"/>
      <c r="CFH1864" s="1"/>
      <c r="CFI1864" s="1"/>
      <c r="CFJ1864" s="1"/>
      <c r="CFK1864" s="1"/>
      <c r="CFL1864" s="1"/>
      <c r="CFM1864" s="1"/>
      <c r="CFN1864" s="1"/>
      <c r="CFO1864" s="1"/>
      <c r="CFP1864" s="1"/>
      <c r="CFQ1864" s="1"/>
      <c r="CFR1864" s="1"/>
      <c r="CFS1864" s="1"/>
      <c r="CFT1864" s="1"/>
      <c r="CFU1864" s="1"/>
      <c r="CFV1864" s="1"/>
      <c r="CFW1864" s="1"/>
      <c r="CFX1864" s="1"/>
      <c r="CFY1864" s="1"/>
      <c r="CFZ1864" s="1"/>
      <c r="CGA1864" s="1"/>
      <c r="CGB1864" s="1"/>
      <c r="CGC1864" s="1"/>
      <c r="CGD1864" s="1"/>
      <c r="CGE1864" s="1"/>
      <c r="CGF1864" s="1"/>
      <c r="CGG1864" s="1"/>
      <c r="CGH1864" s="1"/>
      <c r="CGI1864" s="1"/>
      <c r="CGJ1864" s="1"/>
      <c r="CGK1864" s="1"/>
      <c r="CGL1864" s="1"/>
      <c r="CGM1864" s="1"/>
      <c r="CGN1864" s="1"/>
      <c r="CGO1864" s="1"/>
      <c r="CGP1864" s="1"/>
      <c r="CGQ1864" s="1"/>
      <c r="CGR1864" s="1"/>
      <c r="CGS1864" s="1"/>
      <c r="CGT1864" s="1"/>
      <c r="CGU1864" s="1"/>
      <c r="CGV1864" s="1"/>
      <c r="CGW1864" s="1"/>
      <c r="CGX1864" s="1"/>
      <c r="CGY1864" s="1"/>
      <c r="CGZ1864" s="1"/>
      <c r="CHA1864" s="1"/>
      <c r="CHB1864" s="1"/>
      <c r="CHC1864" s="1"/>
      <c r="CHD1864" s="1"/>
      <c r="CHE1864" s="1"/>
      <c r="CHF1864" s="1"/>
      <c r="CHG1864" s="1"/>
      <c r="CHH1864" s="1"/>
      <c r="CHI1864" s="1"/>
      <c r="CHJ1864" s="1"/>
      <c r="CHK1864" s="1"/>
      <c r="CHL1864" s="1"/>
      <c r="CHM1864" s="1"/>
      <c r="CHN1864" s="1"/>
      <c r="CHO1864" s="1"/>
      <c r="CHP1864" s="1"/>
      <c r="CHQ1864" s="1"/>
      <c r="CHR1864" s="1"/>
      <c r="CHS1864" s="1"/>
      <c r="CHT1864" s="1"/>
      <c r="CHU1864" s="1"/>
      <c r="CHV1864" s="1"/>
      <c r="CHW1864" s="1"/>
      <c r="CHX1864" s="1"/>
      <c r="CHY1864" s="1"/>
      <c r="CHZ1864" s="1"/>
      <c r="CIA1864" s="1"/>
      <c r="CIB1864" s="1"/>
      <c r="CIC1864" s="1"/>
      <c r="CID1864" s="1"/>
      <c r="CIE1864" s="1"/>
      <c r="CIF1864" s="1"/>
      <c r="CIG1864" s="1"/>
      <c r="CIH1864" s="1"/>
      <c r="CII1864" s="1"/>
      <c r="CIJ1864" s="1"/>
      <c r="CIK1864" s="1"/>
      <c r="CIL1864" s="1"/>
      <c r="CIM1864" s="1"/>
      <c r="CIN1864" s="1"/>
      <c r="CIO1864" s="1"/>
      <c r="CIP1864" s="1"/>
      <c r="CIQ1864" s="1"/>
      <c r="CIR1864" s="1"/>
      <c r="CIS1864" s="1"/>
      <c r="CIT1864" s="1"/>
      <c r="CIU1864" s="1"/>
      <c r="CIV1864" s="1"/>
      <c r="CIW1864" s="1"/>
      <c r="CIX1864" s="1"/>
      <c r="CIY1864" s="1"/>
      <c r="CIZ1864" s="1"/>
      <c r="CJA1864" s="1"/>
      <c r="CJB1864" s="1"/>
      <c r="CJC1864" s="1"/>
      <c r="CJD1864" s="1"/>
      <c r="CJE1864" s="1"/>
      <c r="CJF1864" s="1"/>
      <c r="CJG1864" s="1"/>
      <c r="CJH1864" s="1"/>
      <c r="CJI1864" s="1"/>
      <c r="CJJ1864" s="1"/>
      <c r="CJK1864" s="1"/>
      <c r="CJL1864" s="1"/>
      <c r="CJM1864" s="1"/>
      <c r="CJN1864" s="1"/>
      <c r="CJO1864" s="1"/>
      <c r="CJP1864" s="1"/>
      <c r="CJQ1864" s="1"/>
      <c r="CJR1864" s="1"/>
      <c r="CJS1864" s="1"/>
      <c r="CJT1864" s="1"/>
      <c r="CJU1864" s="1"/>
      <c r="CJV1864" s="1"/>
      <c r="CJW1864" s="1"/>
      <c r="CJX1864" s="1"/>
      <c r="CJY1864" s="1"/>
      <c r="CJZ1864" s="1"/>
      <c r="CKA1864" s="1"/>
      <c r="CKB1864" s="1"/>
      <c r="CKC1864" s="1"/>
      <c r="CKD1864" s="1"/>
      <c r="CKE1864" s="1"/>
      <c r="CKF1864" s="1"/>
      <c r="CKG1864" s="1"/>
      <c r="CKH1864" s="1"/>
      <c r="CKI1864" s="1"/>
      <c r="CKJ1864" s="1"/>
      <c r="CKK1864" s="1"/>
      <c r="CKL1864" s="1"/>
      <c r="CKM1864" s="1"/>
      <c r="CKN1864" s="1"/>
      <c r="CKO1864" s="1"/>
      <c r="CKP1864" s="1"/>
      <c r="CKQ1864" s="1"/>
      <c r="CKR1864" s="1"/>
      <c r="CKS1864" s="1"/>
      <c r="CKT1864" s="1"/>
      <c r="CKU1864" s="1"/>
      <c r="CKV1864" s="1"/>
      <c r="CKW1864" s="1"/>
      <c r="CKX1864" s="1"/>
      <c r="CKY1864" s="1"/>
      <c r="CKZ1864" s="1"/>
      <c r="CLA1864" s="1"/>
      <c r="CLB1864" s="1"/>
      <c r="CLC1864" s="1"/>
      <c r="CLD1864" s="1"/>
      <c r="CLE1864" s="1"/>
      <c r="CLF1864" s="1"/>
      <c r="CLG1864" s="1"/>
      <c r="CLH1864" s="1"/>
      <c r="CLI1864" s="1"/>
      <c r="CLJ1864" s="1"/>
      <c r="CLK1864" s="1"/>
      <c r="CLL1864" s="1"/>
      <c r="CLM1864" s="1"/>
      <c r="CLN1864" s="1"/>
      <c r="CLO1864" s="1"/>
      <c r="CLP1864" s="1"/>
      <c r="CLQ1864" s="1"/>
      <c r="CLR1864" s="1"/>
      <c r="CLS1864" s="1"/>
      <c r="CLT1864" s="1"/>
      <c r="CLU1864" s="1"/>
      <c r="CLV1864" s="1"/>
      <c r="CLW1864" s="1"/>
      <c r="CLX1864" s="1"/>
      <c r="CLY1864" s="1"/>
      <c r="CLZ1864" s="1"/>
      <c r="CMA1864" s="1"/>
      <c r="CMB1864" s="1"/>
      <c r="CMC1864" s="1"/>
      <c r="CMD1864" s="1"/>
      <c r="CME1864" s="1"/>
      <c r="CMF1864" s="1"/>
      <c r="CMG1864" s="1"/>
      <c r="CMH1864" s="1"/>
      <c r="CMI1864" s="1"/>
      <c r="CMJ1864" s="1"/>
      <c r="CMK1864" s="1"/>
      <c r="CML1864" s="1"/>
      <c r="CMM1864" s="1"/>
      <c r="CMN1864" s="1"/>
      <c r="CMO1864" s="1"/>
      <c r="CMP1864" s="1"/>
      <c r="CMQ1864" s="1"/>
      <c r="CMR1864" s="1"/>
      <c r="CMS1864" s="1"/>
      <c r="CMT1864" s="1"/>
      <c r="CMU1864" s="1"/>
      <c r="CMV1864" s="1"/>
      <c r="CMW1864" s="1"/>
      <c r="CMX1864" s="1"/>
      <c r="CMY1864" s="1"/>
      <c r="CMZ1864" s="1"/>
      <c r="CNA1864" s="1"/>
      <c r="CNB1864" s="1"/>
      <c r="CNC1864" s="1"/>
      <c r="CND1864" s="1"/>
      <c r="CNE1864" s="1"/>
      <c r="CNF1864" s="1"/>
      <c r="CNG1864" s="1"/>
      <c r="CNH1864" s="1"/>
      <c r="CNI1864" s="1"/>
      <c r="CNJ1864" s="1"/>
      <c r="CNK1864" s="1"/>
      <c r="CNL1864" s="1"/>
      <c r="CNM1864" s="1"/>
      <c r="CNN1864" s="1"/>
      <c r="CNO1864" s="1"/>
      <c r="CNP1864" s="1"/>
      <c r="CNQ1864" s="1"/>
      <c r="CNR1864" s="1"/>
      <c r="CNS1864" s="1"/>
      <c r="CNT1864" s="1"/>
      <c r="CNU1864" s="1"/>
      <c r="CNV1864" s="1"/>
      <c r="CNW1864" s="1"/>
      <c r="CNX1864" s="1"/>
      <c r="CNY1864" s="1"/>
      <c r="CNZ1864" s="1"/>
      <c r="COA1864" s="1"/>
      <c r="COB1864" s="1"/>
      <c r="COC1864" s="1"/>
      <c r="COD1864" s="1"/>
      <c r="COE1864" s="1"/>
      <c r="COF1864" s="1"/>
      <c r="COG1864" s="1"/>
      <c r="COH1864" s="1"/>
      <c r="COI1864" s="1"/>
      <c r="COJ1864" s="1"/>
      <c r="COK1864" s="1"/>
      <c r="COL1864" s="1"/>
      <c r="COM1864" s="1"/>
      <c r="CON1864" s="1"/>
      <c r="COO1864" s="1"/>
      <c r="COP1864" s="1"/>
      <c r="COQ1864" s="1"/>
      <c r="COR1864" s="1"/>
      <c r="COS1864" s="1"/>
      <c r="COT1864" s="1"/>
      <c r="COU1864" s="1"/>
      <c r="COV1864" s="1"/>
      <c r="COW1864" s="1"/>
      <c r="COX1864" s="1"/>
      <c r="COY1864" s="1"/>
      <c r="COZ1864" s="1"/>
      <c r="CPA1864" s="1"/>
      <c r="CPB1864" s="1"/>
      <c r="CPC1864" s="1"/>
      <c r="CPD1864" s="1"/>
      <c r="CPE1864" s="1"/>
      <c r="CPF1864" s="1"/>
      <c r="CPG1864" s="1"/>
      <c r="CPH1864" s="1"/>
      <c r="CPI1864" s="1"/>
      <c r="CPJ1864" s="1"/>
      <c r="CPK1864" s="1"/>
      <c r="CPL1864" s="1"/>
      <c r="CPM1864" s="1"/>
      <c r="CPN1864" s="1"/>
      <c r="CPO1864" s="1"/>
      <c r="CPP1864" s="1"/>
      <c r="CPQ1864" s="1"/>
      <c r="CPR1864" s="1"/>
      <c r="CPS1864" s="1"/>
      <c r="CPT1864" s="1"/>
      <c r="CPU1864" s="1"/>
      <c r="CPV1864" s="1"/>
      <c r="CPW1864" s="1"/>
      <c r="CPX1864" s="1"/>
      <c r="CPY1864" s="1"/>
      <c r="CPZ1864" s="1"/>
      <c r="CQA1864" s="1"/>
      <c r="CQB1864" s="1"/>
      <c r="CQC1864" s="1"/>
      <c r="CQD1864" s="1"/>
      <c r="CQE1864" s="1"/>
      <c r="CQF1864" s="1"/>
      <c r="CQG1864" s="1"/>
      <c r="CQH1864" s="1"/>
      <c r="CQI1864" s="1"/>
      <c r="CQJ1864" s="1"/>
      <c r="CQK1864" s="1"/>
      <c r="CQL1864" s="1"/>
      <c r="CQM1864" s="1"/>
      <c r="CQN1864" s="1"/>
      <c r="CQO1864" s="1"/>
      <c r="CQP1864" s="1"/>
      <c r="CQQ1864" s="1"/>
      <c r="CQR1864" s="1"/>
      <c r="CQS1864" s="1"/>
      <c r="CQT1864" s="1"/>
      <c r="CQU1864" s="1"/>
      <c r="CQV1864" s="1"/>
      <c r="CQW1864" s="1"/>
      <c r="CQX1864" s="1"/>
      <c r="CQY1864" s="1"/>
      <c r="CQZ1864" s="1"/>
      <c r="CRA1864" s="1"/>
      <c r="CRB1864" s="1"/>
      <c r="CRC1864" s="1"/>
      <c r="CRD1864" s="1"/>
      <c r="CRE1864" s="1"/>
      <c r="CRF1864" s="1"/>
      <c r="CRG1864" s="1"/>
      <c r="CRH1864" s="1"/>
      <c r="CRI1864" s="1"/>
      <c r="CRJ1864" s="1"/>
      <c r="CRK1864" s="1"/>
      <c r="CRL1864" s="1"/>
      <c r="CRM1864" s="1"/>
      <c r="CRN1864" s="1"/>
      <c r="CRO1864" s="1"/>
      <c r="CRP1864" s="1"/>
      <c r="CRQ1864" s="1"/>
      <c r="CRR1864" s="1"/>
      <c r="CRS1864" s="1"/>
      <c r="CRT1864" s="1"/>
      <c r="CRU1864" s="1"/>
      <c r="CRV1864" s="1"/>
      <c r="CRW1864" s="1"/>
      <c r="CRX1864" s="1"/>
      <c r="CRY1864" s="1"/>
      <c r="CRZ1864" s="1"/>
      <c r="CSA1864" s="1"/>
      <c r="CSB1864" s="1"/>
      <c r="CSC1864" s="1"/>
      <c r="CSD1864" s="1"/>
      <c r="CSE1864" s="1"/>
      <c r="CSF1864" s="1"/>
      <c r="CSG1864" s="1"/>
      <c r="CSH1864" s="1"/>
      <c r="CSI1864" s="1"/>
      <c r="CSJ1864" s="1"/>
      <c r="CSK1864" s="1"/>
      <c r="CSL1864" s="1"/>
      <c r="CSM1864" s="1"/>
      <c r="CSN1864" s="1"/>
      <c r="CSO1864" s="1"/>
      <c r="CSP1864" s="1"/>
      <c r="CSQ1864" s="1"/>
      <c r="CSR1864" s="1"/>
      <c r="CSS1864" s="1"/>
      <c r="CST1864" s="1"/>
      <c r="CSU1864" s="1"/>
      <c r="CSV1864" s="1"/>
      <c r="CSW1864" s="1"/>
      <c r="CSX1864" s="1"/>
      <c r="CSY1864" s="1"/>
      <c r="CSZ1864" s="1"/>
      <c r="CTA1864" s="1"/>
      <c r="CTB1864" s="1"/>
      <c r="CTC1864" s="1"/>
      <c r="CTD1864" s="1"/>
      <c r="CTE1864" s="1"/>
      <c r="CTF1864" s="1"/>
      <c r="CTG1864" s="1"/>
      <c r="CTH1864" s="1"/>
      <c r="CTI1864" s="1"/>
      <c r="CTJ1864" s="1"/>
      <c r="CTK1864" s="1"/>
      <c r="CTL1864" s="1"/>
      <c r="CTM1864" s="1"/>
      <c r="CTN1864" s="1"/>
      <c r="CTO1864" s="1"/>
      <c r="CTP1864" s="1"/>
      <c r="CTQ1864" s="1"/>
      <c r="CTR1864" s="1"/>
      <c r="CTS1864" s="1"/>
      <c r="CTT1864" s="1"/>
      <c r="CTU1864" s="1"/>
      <c r="CTV1864" s="1"/>
      <c r="CTW1864" s="1"/>
      <c r="CTX1864" s="1"/>
      <c r="CTY1864" s="1"/>
      <c r="CTZ1864" s="1"/>
      <c r="CUA1864" s="1"/>
      <c r="CUB1864" s="1"/>
      <c r="CUC1864" s="1"/>
      <c r="CUD1864" s="1"/>
      <c r="CUE1864" s="1"/>
      <c r="CUF1864" s="1"/>
      <c r="CUG1864" s="1"/>
      <c r="CUH1864" s="1"/>
      <c r="CUI1864" s="1"/>
      <c r="CUJ1864" s="1"/>
      <c r="CUK1864" s="1"/>
      <c r="CUL1864" s="1"/>
      <c r="CUM1864" s="1"/>
      <c r="CUN1864" s="1"/>
      <c r="CUO1864" s="1"/>
      <c r="CUP1864" s="1"/>
      <c r="CUQ1864" s="1"/>
      <c r="CUR1864" s="1"/>
      <c r="CUS1864" s="1"/>
      <c r="CUT1864" s="1"/>
      <c r="CUU1864" s="1"/>
      <c r="CUV1864" s="1"/>
      <c r="CUW1864" s="1"/>
      <c r="CUX1864" s="1"/>
      <c r="CUY1864" s="1"/>
      <c r="CUZ1864" s="1"/>
      <c r="CVA1864" s="1"/>
      <c r="CVB1864" s="1"/>
      <c r="CVC1864" s="1"/>
      <c r="CVD1864" s="1"/>
      <c r="CVE1864" s="1"/>
      <c r="CVF1864" s="1"/>
      <c r="CVG1864" s="1"/>
      <c r="CVH1864" s="1"/>
      <c r="CVI1864" s="1"/>
      <c r="CVJ1864" s="1"/>
      <c r="CVK1864" s="1"/>
      <c r="CVL1864" s="1"/>
      <c r="CVM1864" s="1"/>
      <c r="CVN1864" s="1"/>
      <c r="CVO1864" s="1"/>
      <c r="CVP1864" s="1"/>
      <c r="CVQ1864" s="1"/>
      <c r="CVR1864" s="1"/>
      <c r="CVS1864" s="1"/>
      <c r="CVT1864" s="1"/>
      <c r="CVU1864" s="1"/>
      <c r="CVV1864" s="1"/>
      <c r="CVW1864" s="1"/>
      <c r="CVX1864" s="1"/>
      <c r="CVY1864" s="1"/>
      <c r="CVZ1864" s="1"/>
      <c r="CWA1864" s="1"/>
      <c r="CWB1864" s="1"/>
      <c r="CWC1864" s="1"/>
      <c r="CWD1864" s="1"/>
      <c r="CWE1864" s="1"/>
      <c r="CWF1864" s="1"/>
      <c r="CWG1864" s="1"/>
      <c r="CWH1864" s="1"/>
      <c r="CWI1864" s="1"/>
      <c r="CWJ1864" s="1"/>
      <c r="CWK1864" s="1"/>
      <c r="CWL1864" s="1"/>
      <c r="CWM1864" s="1"/>
      <c r="CWN1864" s="1"/>
      <c r="CWO1864" s="1"/>
      <c r="CWP1864" s="1"/>
      <c r="CWQ1864" s="1"/>
      <c r="CWR1864" s="1"/>
      <c r="CWS1864" s="1"/>
      <c r="CWT1864" s="1"/>
      <c r="CWU1864" s="1"/>
      <c r="CWV1864" s="1"/>
      <c r="CWW1864" s="1"/>
      <c r="CWX1864" s="1"/>
      <c r="CWY1864" s="1"/>
      <c r="CWZ1864" s="1"/>
      <c r="CXA1864" s="1"/>
      <c r="CXB1864" s="1"/>
      <c r="CXC1864" s="1"/>
      <c r="CXD1864" s="1"/>
      <c r="CXE1864" s="1"/>
      <c r="CXF1864" s="1"/>
      <c r="CXG1864" s="1"/>
      <c r="CXH1864" s="1"/>
      <c r="CXI1864" s="1"/>
      <c r="CXJ1864" s="1"/>
      <c r="CXK1864" s="1"/>
      <c r="CXL1864" s="1"/>
      <c r="CXM1864" s="1"/>
      <c r="CXN1864" s="1"/>
      <c r="CXO1864" s="1"/>
      <c r="CXP1864" s="1"/>
      <c r="CXQ1864" s="1"/>
      <c r="CXR1864" s="1"/>
      <c r="CXS1864" s="1"/>
      <c r="CXT1864" s="1"/>
      <c r="CXU1864" s="1"/>
      <c r="CXV1864" s="1"/>
      <c r="CXW1864" s="1"/>
      <c r="CXX1864" s="1"/>
      <c r="CXY1864" s="1"/>
      <c r="CXZ1864" s="1"/>
      <c r="CYA1864" s="1"/>
      <c r="CYB1864" s="1"/>
      <c r="CYC1864" s="1"/>
      <c r="CYD1864" s="1"/>
      <c r="CYE1864" s="1"/>
      <c r="CYF1864" s="1"/>
      <c r="CYG1864" s="1"/>
      <c r="CYH1864" s="1"/>
      <c r="CYI1864" s="1"/>
      <c r="CYJ1864" s="1"/>
      <c r="CYK1864" s="1"/>
      <c r="CYL1864" s="1"/>
      <c r="CYM1864" s="1"/>
      <c r="CYN1864" s="1"/>
      <c r="CYO1864" s="1"/>
      <c r="CYP1864" s="1"/>
      <c r="CYQ1864" s="1"/>
      <c r="CYR1864" s="1"/>
      <c r="CYS1864" s="1"/>
      <c r="CYT1864" s="1"/>
      <c r="CYU1864" s="1"/>
      <c r="CYV1864" s="1"/>
      <c r="CYW1864" s="1"/>
      <c r="CYX1864" s="1"/>
      <c r="CYY1864" s="1"/>
      <c r="CYZ1864" s="1"/>
      <c r="CZA1864" s="1"/>
      <c r="CZB1864" s="1"/>
      <c r="CZC1864" s="1"/>
      <c r="CZD1864" s="1"/>
      <c r="CZE1864" s="1"/>
      <c r="CZF1864" s="1"/>
      <c r="CZG1864" s="1"/>
      <c r="CZH1864" s="1"/>
      <c r="CZI1864" s="1"/>
      <c r="CZJ1864" s="1"/>
      <c r="CZK1864" s="1"/>
      <c r="CZL1864" s="1"/>
      <c r="CZM1864" s="1"/>
      <c r="CZN1864" s="1"/>
      <c r="CZO1864" s="1"/>
      <c r="CZP1864" s="1"/>
      <c r="CZQ1864" s="1"/>
      <c r="CZR1864" s="1"/>
      <c r="CZS1864" s="1"/>
      <c r="CZT1864" s="1"/>
      <c r="CZU1864" s="1"/>
      <c r="CZV1864" s="1"/>
      <c r="CZW1864" s="1"/>
      <c r="CZX1864" s="1"/>
      <c r="CZY1864" s="1"/>
      <c r="CZZ1864" s="1"/>
      <c r="DAA1864" s="1"/>
      <c r="DAB1864" s="1"/>
      <c r="DAC1864" s="1"/>
      <c r="DAD1864" s="1"/>
      <c r="DAE1864" s="1"/>
      <c r="DAF1864" s="1"/>
      <c r="DAG1864" s="1"/>
      <c r="DAH1864" s="1"/>
      <c r="DAI1864" s="1"/>
      <c r="DAJ1864" s="1"/>
      <c r="DAK1864" s="1"/>
      <c r="DAL1864" s="1"/>
      <c r="DAM1864" s="1"/>
      <c r="DAN1864" s="1"/>
      <c r="DAO1864" s="1"/>
      <c r="DAP1864" s="1"/>
      <c r="DAQ1864" s="1"/>
      <c r="DAR1864" s="1"/>
      <c r="DAS1864" s="1"/>
      <c r="DAT1864" s="1"/>
      <c r="DAU1864" s="1"/>
      <c r="DAV1864" s="1"/>
      <c r="DAW1864" s="1"/>
      <c r="DAX1864" s="1"/>
      <c r="DAY1864" s="1"/>
      <c r="DAZ1864" s="1"/>
      <c r="DBA1864" s="1"/>
      <c r="DBB1864" s="1"/>
      <c r="DBC1864" s="1"/>
      <c r="DBD1864" s="1"/>
      <c r="DBE1864" s="1"/>
      <c r="DBF1864" s="1"/>
      <c r="DBG1864" s="1"/>
      <c r="DBH1864" s="1"/>
      <c r="DBI1864" s="1"/>
      <c r="DBJ1864" s="1"/>
      <c r="DBK1864" s="1"/>
      <c r="DBL1864" s="1"/>
      <c r="DBM1864" s="1"/>
      <c r="DBN1864" s="1"/>
      <c r="DBO1864" s="1"/>
      <c r="DBP1864" s="1"/>
      <c r="DBQ1864" s="1"/>
      <c r="DBR1864" s="1"/>
      <c r="DBS1864" s="1"/>
      <c r="DBT1864" s="1"/>
      <c r="DBU1864" s="1"/>
      <c r="DBV1864" s="1"/>
      <c r="DBW1864" s="1"/>
      <c r="DBX1864" s="1"/>
      <c r="DBY1864" s="1"/>
      <c r="DBZ1864" s="1"/>
      <c r="DCA1864" s="1"/>
      <c r="DCB1864" s="1"/>
      <c r="DCC1864" s="1"/>
      <c r="DCD1864" s="1"/>
      <c r="DCE1864" s="1"/>
      <c r="DCF1864" s="1"/>
      <c r="DCG1864" s="1"/>
      <c r="DCH1864" s="1"/>
      <c r="DCI1864" s="1"/>
      <c r="DCJ1864" s="1"/>
      <c r="DCK1864" s="1"/>
      <c r="DCL1864" s="1"/>
      <c r="DCM1864" s="1"/>
      <c r="DCN1864" s="1"/>
      <c r="DCO1864" s="1"/>
      <c r="DCP1864" s="1"/>
      <c r="DCQ1864" s="1"/>
      <c r="DCR1864" s="1"/>
      <c r="DCS1864" s="1"/>
      <c r="DCT1864" s="1"/>
      <c r="DCU1864" s="1"/>
      <c r="DCV1864" s="1"/>
      <c r="DCW1864" s="1"/>
      <c r="DCX1864" s="1"/>
      <c r="DCY1864" s="1"/>
      <c r="DCZ1864" s="1"/>
      <c r="DDA1864" s="1"/>
      <c r="DDB1864" s="1"/>
      <c r="DDC1864" s="1"/>
      <c r="DDD1864" s="1"/>
      <c r="DDE1864" s="1"/>
      <c r="DDF1864" s="1"/>
      <c r="DDG1864" s="1"/>
      <c r="DDH1864" s="1"/>
      <c r="DDI1864" s="1"/>
      <c r="DDJ1864" s="1"/>
      <c r="DDK1864" s="1"/>
      <c r="DDL1864" s="1"/>
      <c r="DDM1864" s="1"/>
      <c r="DDN1864" s="1"/>
      <c r="DDO1864" s="1"/>
      <c r="DDP1864" s="1"/>
      <c r="DDQ1864" s="1"/>
      <c r="DDR1864" s="1"/>
      <c r="DDS1864" s="1"/>
      <c r="DDT1864" s="1"/>
      <c r="DDU1864" s="1"/>
      <c r="DDV1864" s="1"/>
      <c r="DDW1864" s="1"/>
      <c r="DDX1864" s="1"/>
      <c r="DDY1864" s="1"/>
      <c r="DDZ1864" s="1"/>
      <c r="DEA1864" s="1"/>
      <c r="DEB1864" s="1"/>
      <c r="DEC1864" s="1"/>
      <c r="DED1864" s="1"/>
      <c r="DEE1864" s="1"/>
      <c r="DEF1864" s="1"/>
      <c r="DEG1864" s="1"/>
      <c r="DEH1864" s="1"/>
      <c r="DEI1864" s="1"/>
      <c r="DEJ1864" s="1"/>
      <c r="DEK1864" s="1"/>
      <c r="DEL1864" s="1"/>
      <c r="DEM1864" s="1"/>
      <c r="DEN1864" s="1"/>
      <c r="DEO1864" s="1"/>
      <c r="DEP1864" s="1"/>
      <c r="DEQ1864" s="1"/>
      <c r="DER1864" s="1"/>
      <c r="DES1864" s="1"/>
      <c r="DET1864" s="1"/>
      <c r="DEU1864" s="1"/>
      <c r="DEV1864" s="1"/>
      <c r="DEW1864" s="1"/>
      <c r="DEX1864" s="1"/>
      <c r="DEY1864" s="1"/>
      <c r="DEZ1864" s="1"/>
      <c r="DFA1864" s="1"/>
      <c r="DFB1864" s="1"/>
      <c r="DFC1864" s="1"/>
      <c r="DFD1864" s="1"/>
      <c r="DFE1864" s="1"/>
      <c r="DFF1864" s="1"/>
      <c r="DFG1864" s="1"/>
      <c r="DFH1864" s="1"/>
      <c r="DFI1864" s="1"/>
      <c r="DFJ1864" s="1"/>
      <c r="DFK1864" s="1"/>
      <c r="DFL1864" s="1"/>
      <c r="DFM1864" s="1"/>
      <c r="DFN1864" s="1"/>
      <c r="DFO1864" s="1"/>
      <c r="DFP1864" s="1"/>
      <c r="DFQ1864" s="1"/>
      <c r="DFR1864" s="1"/>
      <c r="DFS1864" s="1"/>
      <c r="DFT1864" s="1"/>
      <c r="DFU1864" s="1"/>
      <c r="DFV1864" s="1"/>
      <c r="DFW1864" s="1"/>
      <c r="DFX1864" s="1"/>
      <c r="DFY1864" s="1"/>
      <c r="DFZ1864" s="1"/>
      <c r="DGA1864" s="1"/>
      <c r="DGB1864" s="1"/>
      <c r="DGC1864" s="1"/>
      <c r="DGD1864" s="1"/>
      <c r="DGE1864" s="1"/>
      <c r="DGF1864" s="1"/>
      <c r="DGG1864" s="1"/>
      <c r="DGH1864" s="1"/>
      <c r="DGI1864" s="1"/>
      <c r="DGJ1864" s="1"/>
      <c r="DGK1864" s="1"/>
      <c r="DGL1864" s="1"/>
      <c r="DGM1864" s="1"/>
      <c r="DGN1864" s="1"/>
      <c r="DGO1864" s="1"/>
      <c r="DGP1864" s="1"/>
      <c r="DGQ1864" s="1"/>
      <c r="DGR1864" s="1"/>
      <c r="DGS1864" s="1"/>
      <c r="DGT1864" s="1"/>
      <c r="DGU1864" s="1"/>
      <c r="DGV1864" s="1"/>
      <c r="DGW1864" s="1"/>
      <c r="DGX1864" s="1"/>
      <c r="DGY1864" s="1"/>
      <c r="DGZ1864" s="1"/>
      <c r="DHA1864" s="1"/>
      <c r="DHB1864" s="1"/>
      <c r="DHC1864" s="1"/>
      <c r="DHD1864" s="1"/>
      <c r="DHE1864" s="1"/>
      <c r="DHF1864" s="1"/>
      <c r="DHG1864" s="1"/>
      <c r="DHH1864" s="1"/>
      <c r="DHI1864" s="1"/>
      <c r="DHJ1864" s="1"/>
      <c r="DHK1864" s="1"/>
      <c r="DHL1864" s="1"/>
      <c r="DHM1864" s="1"/>
      <c r="DHN1864" s="1"/>
      <c r="DHO1864" s="1"/>
      <c r="DHP1864" s="1"/>
      <c r="DHQ1864" s="1"/>
      <c r="DHR1864" s="1"/>
      <c r="DHS1864" s="1"/>
      <c r="DHT1864" s="1"/>
      <c r="DHU1864" s="1"/>
      <c r="DHV1864" s="1"/>
      <c r="DHW1864" s="1"/>
      <c r="DHX1864" s="1"/>
      <c r="DHY1864" s="1"/>
      <c r="DHZ1864" s="1"/>
      <c r="DIA1864" s="1"/>
      <c r="DIB1864" s="1"/>
      <c r="DIC1864" s="1"/>
      <c r="DID1864" s="1"/>
      <c r="DIE1864" s="1"/>
      <c r="DIF1864" s="1"/>
      <c r="DIG1864" s="1"/>
      <c r="DIH1864" s="1"/>
      <c r="DII1864" s="1"/>
      <c r="DIJ1864" s="1"/>
      <c r="DIK1864" s="1"/>
      <c r="DIL1864" s="1"/>
      <c r="DIM1864" s="1"/>
      <c r="DIN1864" s="1"/>
      <c r="DIO1864" s="1"/>
      <c r="DIP1864" s="1"/>
      <c r="DIQ1864" s="1"/>
      <c r="DIR1864" s="1"/>
      <c r="DIS1864" s="1"/>
      <c r="DIT1864" s="1"/>
      <c r="DIU1864" s="1"/>
      <c r="DIV1864" s="1"/>
      <c r="DIW1864" s="1"/>
      <c r="DIX1864" s="1"/>
      <c r="DIY1864" s="1"/>
      <c r="DIZ1864" s="1"/>
      <c r="DJA1864" s="1"/>
      <c r="DJB1864" s="1"/>
      <c r="DJC1864" s="1"/>
      <c r="DJD1864" s="1"/>
      <c r="DJE1864" s="1"/>
      <c r="DJF1864" s="1"/>
      <c r="DJG1864" s="1"/>
      <c r="DJH1864" s="1"/>
      <c r="DJI1864" s="1"/>
      <c r="DJJ1864" s="1"/>
      <c r="DJK1864" s="1"/>
      <c r="DJL1864" s="1"/>
      <c r="DJM1864" s="1"/>
      <c r="DJN1864" s="1"/>
      <c r="DJO1864" s="1"/>
      <c r="DJP1864" s="1"/>
      <c r="DJQ1864" s="1"/>
      <c r="DJR1864" s="1"/>
      <c r="DJS1864" s="1"/>
      <c r="DJT1864" s="1"/>
      <c r="DJU1864" s="1"/>
      <c r="DJV1864" s="1"/>
      <c r="DJW1864" s="1"/>
      <c r="DJX1864" s="1"/>
      <c r="DJY1864" s="1"/>
      <c r="DJZ1864" s="1"/>
      <c r="DKA1864" s="1"/>
      <c r="DKB1864" s="1"/>
      <c r="DKC1864" s="1"/>
      <c r="DKD1864" s="1"/>
      <c r="DKE1864" s="1"/>
      <c r="DKF1864" s="1"/>
      <c r="DKG1864" s="1"/>
      <c r="DKH1864" s="1"/>
      <c r="DKI1864" s="1"/>
      <c r="DKJ1864" s="1"/>
      <c r="DKK1864" s="1"/>
      <c r="DKL1864" s="1"/>
      <c r="DKM1864" s="1"/>
      <c r="DKN1864" s="1"/>
      <c r="DKO1864" s="1"/>
      <c r="DKP1864" s="1"/>
      <c r="DKQ1864" s="1"/>
      <c r="DKR1864" s="1"/>
      <c r="DKS1864" s="1"/>
      <c r="DKT1864" s="1"/>
      <c r="DKU1864" s="1"/>
      <c r="DKV1864" s="1"/>
      <c r="DKW1864" s="1"/>
      <c r="DKX1864" s="1"/>
      <c r="DKY1864" s="1"/>
      <c r="DKZ1864" s="1"/>
      <c r="DLA1864" s="1"/>
      <c r="DLB1864" s="1"/>
      <c r="DLC1864" s="1"/>
      <c r="DLD1864" s="1"/>
      <c r="DLE1864" s="1"/>
      <c r="DLF1864" s="1"/>
      <c r="DLG1864" s="1"/>
      <c r="DLH1864" s="1"/>
      <c r="DLI1864" s="1"/>
      <c r="DLJ1864" s="1"/>
      <c r="DLK1864" s="1"/>
      <c r="DLL1864" s="1"/>
      <c r="DLM1864" s="1"/>
      <c r="DLN1864" s="1"/>
      <c r="DLO1864" s="1"/>
      <c r="DLP1864" s="1"/>
      <c r="DLQ1864" s="1"/>
      <c r="DLR1864" s="1"/>
      <c r="DLS1864" s="1"/>
      <c r="DLT1864" s="1"/>
      <c r="DLU1864" s="1"/>
      <c r="DLV1864" s="1"/>
      <c r="DLW1864" s="1"/>
      <c r="DLX1864" s="1"/>
      <c r="DLY1864" s="1"/>
      <c r="DLZ1864" s="1"/>
      <c r="DMA1864" s="1"/>
      <c r="DMB1864" s="1"/>
      <c r="DMC1864" s="1"/>
      <c r="DMD1864" s="1"/>
      <c r="DME1864" s="1"/>
      <c r="DMF1864" s="1"/>
      <c r="DMG1864" s="1"/>
      <c r="DMH1864" s="1"/>
      <c r="DMI1864" s="1"/>
      <c r="DMJ1864" s="1"/>
      <c r="DMK1864" s="1"/>
      <c r="DML1864" s="1"/>
      <c r="DMM1864" s="1"/>
      <c r="DMN1864" s="1"/>
      <c r="DMO1864" s="1"/>
      <c r="DMP1864" s="1"/>
      <c r="DMQ1864" s="1"/>
      <c r="DMR1864" s="1"/>
      <c r="DMS1864" s="1"/>
      <c r="DMT1864" s="1"/>
      <c r="DMU1864" s="1"/>
      <c r="DMV1864" s="1"/>
      <c r="DMW1864" s="1"/>
      <c r="DMX1864" s="1"/>
      <c r="DMY1864" s="1"/>
      <c r="DMZ1864" s="1"/>
      <c r="DNA1864" s="1"/>
      <c r="DNB1864" s="1"/>
      <c r="DNC1864" s="1"/>
      <c r="DND1864" s="1"/>
      <c r="DNE1864" s="1"/>
      <c r="DNF1864" s="1"/>
      <c r="DNG1864" s="1"/>
      <c r="DNH1864" s="1"/>
      <c r="DNI1864" s="1"/>
      <c r="DNJ1864" s="1"/>
      <c r="DNK1864" s="1"/>
      <c r="DNL1864" s="1"/>
      <c r="DNM1864" s="1"/>
      <c r="DNN1864" s="1"/>
      <c r="DNO1864" s="1"/>
      <c r="DNP1864" s="1"/>
      <c r="DNQ1864" s="1"/>
      <c r="DNR1864" s="1"/>
      <c r="DNS1864" s="1"/>
      <c r="DNT1864" s="1"/>
      <c r="DNU1864" s="1"/>
      <c r="DNV1864" s="1"/>
      <c r="DNW1864" s="1"/>
      <c r="DNX1864" s="1"/>
      <c r="DNY1864" s="1"/>
      <c r="DNZ1864" s="1"/>
      <c r="DOA1864" s="1"/>
      <c r="DOB1864" s="1"/>
      <c r="DOC1864" s="1"/>
      <c r="DOD1864" s="1"/>
      <c r="DOE1864" s="1"/>
      <c r="DOF1864" s="1"/>
      <c r="DOG1864" s="1"/>
      <c r="DOH1864" s="1"/>
      <c r="DOI1864" s="1"/>
      <c r="DOJ1864" s="1"/>
      <c r="DOK1864" s="1"/>
      <c r="DOL1864" s="1"/>
      <c r="DOM1864" s="1"/>
      <c r="DON1864" s="1"/>
      <c r="DOO1864" s="1"/>
      <c r="DOP1864" s="1"/>
      <c r="DOQ1864" s="1"/>
      <c r="DOR1864" s="1"/>
      <c r="DOS1864" s="1"/>
      <c r="DOT1864" s="1"/>
      <c r="DOU1864" s="1"/>
      <c r="DOV1864" s="1"/>
      <c r="DOW1864" s="1"/>
      <c r="DOX1864" s="1"/>
      <c r="DOY1864" s="1"/>
      <c r="DOZ1864" s="1"/>
      <c r="DPA1864" s="1"/>
      <c r="DPB1864" s="1"/>
      <c r="DPC1864" s="1"/>
      <c r="DPD1864" s="1"/>
      <c r="DPE1864" s="1"/>
      <c r="DPF1864" s="1"/>
      <c r="DPG1864" s="1"/>
      <c r="DPH1864" s="1"/>
      <c r="DPI1864" s="1"/>
      <c r="DPJ1864" s="1"/>
      <c r="DPK1864" s="1"/>
      <c r="DPL1864" s="1"/>
      <c r="DPM1864" s="1"/>
      <c r="DPN1864" s="1"/>
      <c r="DPO1864" s="1"/>
      <c r="DPP1864" s="1"/>
      <c r="DPQ1864" s="1"/>
      <c r="DPR1864" s="1"/>
      <c r="DPS1864" s="1"/>
      <c r="DPT1864" s="1"/>
      <c r="DPU1864" s="1"/>
      <c r="DPV1864" s="1"/>
      <c r="DPW1864" s="1"/>
      <c r="DPX1864" s="1"/>
      <c r="DPY1864" s="1"/>
      <c r="DPZ1864" s="1"/>
      <c r="DQA1864" s="1"/>
      <c r="DQB1864" s="1"/>
      <c r="DQC1864" s="1"/>
      <c r="DQD1864" s="1"/>
      <c r="DQE1864" s="1"/>
      <c r="DQF1864" s="1"/>
      <c r="DQG1864" s="1"/>
      <c r="DQH1864" s="1"/>
      <c r="DQI1864" s="1"/>
      <c r="DQJ1864" s="1"/>
      <c r="DQK1864" s="1"/>
      <c r="DQL1864" s="1"/>
      <c r="DQM1864" s="1"/>
      <c r="DQN1864" s="1"/>
      <c r="DQO1864" s="1"/>
      <c r="DQP1864" s="1"/>
      <c r="DQQ1864" s="1"/>
      <c r="DQR1864" s="1"/>
      <c r="DQS1864" s="1"/>
      <c r="DQT1864" s="1"/>
      <c r="DQU1864" s="1"/>
      <c r="DQV1864" s="1"/>
      <c r="DQW1864" s="1"/>
      <c r="DQX1864" s="1"/>
      <c r="DQY1864" s="1"/>
      <c r="DQZ1864" s="1"/>
      <c r="DRA1864" s="1"/>
      <c r="DRB1864" s="1"/>
      <c r="DRC1864" s="1"/>
      <c r="DRD1864" s="1"/>
      <c r="DRE1864" s="1"/>
      <c r="DRF1864" s="1"/>
      <c r="DRG1864" s="1"/>
      <c r="DRH1864" s="1"/>
      <c r="DRI1864" s="1"/>
      <c r="DRJ1864" s="1"/>
      <c r="DRK1864" s="1"/>
      <c r="DRL1864" s="1"/>
      <c r="DRM1864" s="1"/>
      <c r="DRN1864" s="1"/>
      <c r="DRO1864" s="1"/>
      <c r="DRP1864" s="1"/>
      <c r="DRQ1864" s="1"/>
      <c r="DRR1864" s="1"/>
      <c r="DRS1864" s="1"/>
      <c r="DRT1864" s="1"/>
      <c r="DRU1864" s="1"/>
      <c r="DRV1864" s="1"/>
      <c r="DRW1864" s="1"/>
      <c r="DRX1864" s="1"/>
      <c r="DRY1864" s="1"/>
      <c r="DRZ1864" s="1"/>
      <c r="DSA1864" s="1"/>
      <c r="DSB1864" s="1"/>
      <c r="DSC1864" s="1"/>
      <c r="DSD1864" s="1"/>
      <c r="DSE1864" s="1"/>
      <c r="DSF1864" s="1"/>
      <c r="DSG1864" s="1"/>
      <c r="DSH1864" s="1"/>
      <c r="DSI1864" s="1"/>
      <c r="DSJ1864" s="1"/>
      <c r="DSK1864" s="1"/>
      <c r="DSL1864" s="1"/>
      <c r="DSM1864" s="1"/>
      <c r="DSN1864" s="1"/>
      <c r="DSO1864" s="1"/>
      <c r="DSP1864" s="1"/>
      <c r="DSQ1864" s="1"/>
      <c r="DSR1864" s="1"/>
      <c r="DSS1864" s="1"/>
      <c r="DST1864" s="1"/>
      <c r="DSU1864" s="1"/>
      <c r="DSV1864" s="1"/>
      <c r="DSW1864" s="1"/>
      <c r="DSX1864" s="1"/>
      <c r="DSY1864" s="1"/>
      <c r="DSZ1864" s="1"/>
      <c r="DTA1864" s="1"/>
      <c r="DTB1864" s="1"/>
      <c r="DTC1864" s="1"/>
      <c r="DTD1864" s="1"/>
      <c r="DTE1864" s="1"/>
      <c r="DTF1864" s="1"/>
      <c r="DTG1864" s="1"/>
      <c r="DTH1864" s="1"/>
      <c r="DTI1864" s="1"/>
      <c r="DTJ1864" s="1"/>
      <c r="DTK1864" s="1"/>
      <c r="DTL1864" s="1"/>
      <c r="DTM1864" s="1"/>
      <c r="DTN1864" s="1"/>
      <c r="DTO1864" s="1"/>
      <c r="DTP1864" s="1"/>
      <c r="DTQ1864" s="1"/>
      <c r="DTR1864" s="1"/>
      <c r="DTS1864" s="1"/>
      <c r="DTT1864" s="1"/>
      <c r="DTU1864" s="1"/>
      <c r="DTV1864" s="1"/>
      <c r="DTW1864" s="1"/>
      <c r="DTX1864" s="1"/>
      <c r="DTY1864" s="1"/>
      <c r="DTZ1864" s="1"/>
      <c r="DUA1864" s="1"/>
      <c r="DUB1864" s="1"/>
      <c r="DUC1864" s="1"/>
      <c r="DUD1864" s="1"/>
      <c r="DUE1864" s="1"/>
      <c r="DUF1864" s="1"/>
      <c r="DUG1864" s="1"/>
      <c r="DUH1864" s="1"/>
      <c r="DUI1864" s="1"/>
      <c r="DUJ1864" s="1"/>
      <c r="DUK1864" s="1"/>
      <c r="DUL1864" s="1"/>
      <c r="DUM1864" s="1"/>
      <c r="DUN1864" s="1"/>
      <c r="DUO1864" s="1"/>
      <c r="DUP1864" s="1"/>
      <c r="DUQ1864" s="1"/>
      <c r="DUR1864" s="1"/>
      <c r="DUS1864" s="1"/>
      <c r="DUT1864" s="1"/>
      <c r="DUU1864" s="1"/>
      <c r="DUV1864" s="1"/>
      <c r="DUW1864" s="1"/>
      <c r="DUX1864" s="1"/>
      <c r="DUY1864" s="1"/>
      <c r="DUZ1864" s="1"/>
      <c r="DVA1864" s="1"/>
      <c r="DVB1864" s="1"/>
      <c r="DVC1864" s="1"/>
      <c r="DVD1864" s="1"/>
      <c r="DVE1864" s="1"/>
      <c r="DVF1864" s="1"/>
      <c r="DVG1864" s="1"/>
      <c r="DVH1864" s="1"/>
      <c r="DVI1864" s="1"/>
      <c r="DVJ1864" s="1"/>
      <c r="DVK1864" s="1"/>
      <c r="DVL1864" s="1"/>
      <c r="DVM1864" s="1"/>
      <c r="DVN1864" s="1"/>
      <c r="DVO1864" s="1"/>
      <c r="DVP1864" s="1"/>
      <c r="DVQ1864" s="1"/>
      <c r="DVR1864" s="1"/>
      <c r="DVS1864" s="1"/>
      <c r="DVT1864" s="1"/>
      <c r="DVU1864" s="1"/>
      <c r="DVV1864" s="1"/>
      <c r="DVW1864" s="1"/>
      <c r="DVX1864" s="1"/>
      <c r="DVY1864" s="1"/>
      <c r="DVZ1864" s="1"/>
      <c r="DWA1864" s="1"/>
      <c r="DWB1864" s="1"/>
      <c r="DWC1864" s="1"/>
      <c r="DWD1864" s="1"/>
      <c r="DWE1864" s="1"/>
      <c r="DWF1864" s="1"/>
      <c r="DWG1864" s="1"/>
      <c r="DWH1864" s="1"/>
      <c r="DWI1864" s="1"/>
      <c r="DWJ1864" s="1"/>
      <c r="DWK1864" s="1"/>
      <c r="DWL1864" s="1"/>
      <c r="DWM1864" s="1"/>
      <c r="DWN1864" s="1"/>
      <c r="DWO1864" s="1"/>
      <c r="DWP1864" s="1"/>
      <c r="DWQ1864" s="1"/>
      <c r="DWR1864" s="1"/>
      <c r="DWS1864" s="1"/>
      <c r="DWT1864" s="1"/>
      <c r="DWU1864" s="1"/>
      <c r="DWV1864" s="1"/>
      <c r="DWW1864" s="1"/>
      <c r="DWX1864" s="1"/>
      <c r="DWY1864" s="1"/>
      <c r="DWZ1864" s="1"/>
      <c r="DXA1864" s="1"/>
      <c r="DXB1864" s="1"/>
      <c r="DXC1864" s="1"/>
      <c r="DXD1864" s="1"/>
      <c r="DXE1864" s="1"/>
      <c r="DXF1864" s="1"/>
      <c r="DXG1864" s="1"/>
      <c r="DXH1864" s="1"/>
      <c r="DXI1864" s="1"/>
      <c r="DXJ1864" s="1"/>
      <c r="DXK1864" s="1"/>
      <c r="DXL1864" s="1"/>
      <c r="DXM1864" s="1"/>
      <c r="DXN1864" s="1"/>
      <c r="DXO1864" s="1"/>
      <c r="DXP1864" s="1"/>
      <c r="DXQ1864" s="1"/>
      <c r="DXR1864" s="1"/>
      <c r="DXS1864" s="1"/>
      <c r="DXT1864" s="1"/>
      <c r="DXU1864" s="1"/>
      <c r="DXV1864" s="1"/>
      <c r="DXW1864" s="1"/>
      <c r="DXX1864" s="1"/>
      <c r="DXY1864" s="1"/>
      <c r="DXZ1864" s="1"/>
      <c r="DYA1864" s="1"/>
      <c r="DYB1864" s="1"/>
      <c r="DYC1864" s="1"/>
      <c r="DYD1864" s="1"/>
      <c r="DYE1864" s="1"/>
      <c r="DYF1864" s="1"/>
      <c r="DYG1864" s="1"/>
      <c r="DYH1864" s="1"/>
      <c r="DYI1864" s="1"/>
      <c r="DYJ1864" s="1"/>
      <c r="DYK1864" s="1"/>
      <c r="DYL1864" s="1"/>
      <c r="DYM1864" s="1"/>
      <c r="DYN1864" s="1"/>
      <c r="DYO1864" s="1"/>
      <c r="DYP1864" s="1"/>
      <c r="DYQ1864" s="1"/>
      <c r="DYR1864" s="1"/>
      <c r="DYS1864" s="1"/>
      <c r="DYT1864" s="1"/>
      <c r="DYU1864" s="1"/>
      <c r="DYV1864" s="1"/>
      <c r="DYW1864" s="1"/>
      <c r="DYX1864" s="1"/>
      <c r="DYY1864" s="1"/>
      <c r="DYZ1864" s="1"/>
      <c r="DZA1864" s="1"/>
      <c r="DZB1864" s="1"/>
      <c r="DZC1864" s="1"/>
      <c r="DZD1864" s="1"/>
      <c r="DZE1864" s="1"/>
      <c r="DZF1864" s="1"/>
      <c r="DZG1864" s="1"/>
      <c r="DZH1864" s="1"/>
      <c r="DZI1864" s="1"/>
      <c r="DZJ1864" s="1"/>
      <c r="DZK1864" s="1"/>
      <c r="DZL1864" s="1"/>
      <c r="DZM1864" s="1"/>
      <c r="DZN1864" s="1"/>
      <c r="DZO1864" s="1"/>
      <c r="DZP1864" s="1"/>
      <c r="DZQ1864" s="1"/>
      <c r="DZR1864" s="1"/>
      <c r="DZS1864" s="1"/>
      <c r="DZT1864" s="1"/>
      <c r="DZU1864" s="1"/>
      <c r="DZV1864" s="1"/>
      <c r="DZW1864" s="1"/>
      <c r="DZX1864" s="1"/>
      <c r="DZY1864" s="1"/>
      <c r="DZZ1864" s="1"/>
      <c r="EAA1864" s="1"/>
      <c r="EAB1864" s="1"/>
      <c r="EAC1864" s="1"/>
      <c r="EAD1864" s="1"/>
      <c r="EAE1864" s="1"/>
      <c r="EAF1864" s="1"/>
      <c r="EAG1864" s="1"/>
      <c r="EAH1864" s="1"/>
      <c r="EAI1864" s="1"/>
      <c r="EAJ1864" s="1"/>
      <c r="EAK1864" s="1"/>
      <c r="EAL1864" s="1"/>
      <c r="EAM1864" s="1"/>
      <c r="EAN1864" s="1"/>
      <c r="EAO1864" s="1"/>
      <c r="EAP1864" s="1"/>
      <c r="EAQ1864" s="1"/>
      <c r="EAR1864" s="1"/>
      <c r="EAS1864" s="1"/>
      <c r="EAT1864" s="1"/>
      <c r="EAU1864" s="1"/>
      <c r="EAV1864" s="1"/>
      <c r="EAW1864" s="1"/>
      <c r="EAX1864" s="1"/>
      <c r="EAY1864" s="1"/>
      <c r="EAZ1864" s="1"/>
      <c r="EBA1864" s="1"/>
      <c r="EBB1864" s="1"/>
      <c r="EBC1864" s="1"/>
      <c r="EBD1864" s="1"/>
      <c r="EBE1864" s="1"/>
      <c r="EBF1864" s="1"/>
      <c r="EBG1864" s="1"/>
      <c r="EBH1864" s="1"/>
      <c r="EBI1864" s="1"/>
      <c r="EBJ1864" s="1"/>
      <c r="EBK1864" s="1"/>
      <c r="EBL1864" s="1"/>
      <c r="EBM1864" s="1"/>
      <c r="EBN1864" s="1"/>
      <c r="EBO1864" s="1"/>
      <c r="EBP1864" s="1"/>
      <c r="EBQ1864" s="1"/>
      <c r="EBR1864" s="1"/>
      <c r="EBS1864" s="1"/>
      <c r="EBT1864" s="1"/>
      <c r="EBU1864" s="1"/>
      <c r="EBV1864" s="1"/>
      <c r="EBW1864" s="1"/>
      <c r="EBX1864" s="1"/>
      <c r="EBY1864" s="1"/>
      <c r="EBZ1864" s="1"/>
      <c r="ECA1864" s="1"/>
      <c r="ECB1864" s="1"/>
      <c r="ECC1864" s="1"/>
      <c r="ECD1864" s="1"/>
      <c r="ECE1864" s="1"/>
      <c r="ECF1864" s="1"/>
      <c r="ECG1864" s="1"/>
      <c r="ECH1864" s="1"/>
      <c r="ECI1864" s="1"/>
      <c r="ECJ1864" s="1"/>
      <c r="ECK1864" s="1"/>
      <c r="ECL1864" s="1"/>
      <c r="ECM1864" s="1"/>
      <c r="ECN1864" s="1"/>
      <c r="ECO1864" s="1"/>
      <c r="ECP1864" s="1"/>
      <c r="ECQ1864" s="1"/>
      <c r="ECR1864" s="1"/>
      <c r="ECS1864" s="1"/>
      <c r="ECT1864" s="1"/>
      <c r="ECU1864" s="1"/>
      <c r="ECV1864" s="1"/>
      <c r="ECW1864" s="1"/>
      <c r="ECX1864" s="1"/>
      <c r="ECY1864" s="1"/>
      <c r="ECZ1864" s="1"/>
      <c r="EDA1864" s="1"/>
      <c r="EDB1864" s="1"/>
      <c r="EDC1864" s="1"/>
      <c r="EDD1864" s="1"/>
      <c r="EDE1864" s="1"/>
      <c r="EDF1864" s="1"/>
      <c r="EDG1864" s="1"/>
      <c r="EDH1864" s="1"/>
      <c r="EDI1864" s="1"/>
      <c r="EDJ1864" s="1"/>
      <c r="EDK1864" s="1"/>
      <c r="EDL1864" s="1"/>
      <c r="EDM1864" s="1"/>
      <c r="EDN1864" s="1"/>
      <c r="EDO1864" s="1"/>
      <c r="EDP1864" s="1"/>
      <c r="EDQ1864" s="1"/>
      <c r="EDR1864" s="1"/>
      <c r="EDS1864" s="1"/>
      <c r="EDT1864" s="1"/>
      <c r="EDU1864" s="1"/>
      <c r="EDV1864" s="1"/>
      <c r="EDW1864" s="1"/>
      <c r="EDX1864" s="1"/>
      <c r="EDY1864" s="1"/>
      <c r="EDZ1864" s="1"/>
      <c r="EEA1864" s="1"/>
      <c r="EEB1864" s="1"/>
      <c r="EEC1864" s="1"/>
      <c r="EED1864" s="1"/>
      <c r="EEE1864" s="1"/>
      <c r="EEF1864" s="1"/>
      <c r="EEG1864" s="1"/>
      <c r="EEH1864" s="1"/>
      <c r="EEI1864" s="1"/>
      <c r="EEJ1864" s="1"/>
      <c r="EEK1864" s="1"/>
      <c r="EEL1864" s="1"/>
      <c r="EEM1864" s="1"/>
      <c r="EEN1864" s="1"/>
      <c r="EEO1864" s="1"/>
      <c r="EEP1864" s="1"/>
      <c r="EEQ1864" s="1"/>
      <c r="EER1864" s="1"/>
      <c r="EES1864" s="1"/>
      <c r="EET1864" s="1"/>
      <c r="EEU1864" s="1"/>
      <c r="EEV1864" s="1"/>
      <c r="EEW1864" s="1"/>
      <c r="EEX1864" s="1"/>
      <c r="EEY1864" s="1"/>
      <c r="EEZ1864" s="1"/>
      <c r="EFA1864" s="1"/>
      <c r="EFB1864" s="1"/>
      <c r="EFC1864" s="1"/>
      <c r="EFD1864" s="1"/>
      <c r="EFE1864" s="1"/>
      <c r="EFF1864" s="1"/>
      <c r="EFG1864" s="1"/>
      <c r="EFH1864" s="1"/>
      <c r="EFI1864" s="1"/>
      <c r="EFJ1864" s="1"/>
      <c r="EFK1864" s="1"/>
      <c r="EFL1864" s="1"/>
      <c r="EFM1864" s="1"/>
      <c r="EFN1864" s="1"/>
      <c r="EFO1864" s="1"/>
      <c r="EFP1864" s="1"/>
      <c r="EFQ1864" s="1"/>
      <c r="EFR1864" s="1"/>
      <c r="EFS1864" s="1"/>
      <c r="EFT1864" s="1"/>
      <c r="EFU1864" s="1"/>
      <c r="EFV1864" s="1"/>
      <c r="EFW1864" s="1"/>
      <c r="EFX1864" s="1"/>
      <c r="EFY1864" s="1"/>
      <c r="EFZ1864" s="1"/>
      <c r="EGA1864" s="1"/>
      <c r="EGB1864" s="1"/>
      <c r="EGC1864" s="1"/>
      <c r="EGD1864" s="1"/>
      <c r="EGE1864" s="1"/>
      <c r="EGF1864" s="1"/>
      <c r="EGG1864" s="1"/>
      <c r="EGH1864" s="1"/>
      <c r="EGI1864" s="1"/>
      <c r="EGJ1864" s="1"/>
      <c r="EGK1864" s="1"/>
      <c r="EGL1864" s="1"/>
      <c r="EGM1864" s="1"/>
      <c r="EGN1864" s="1"/>
      <c r="EGO1864" s="1"/>
      <c r="EGP1864" s="1"/>
      <c r="EGQ1864" s="1"/>
      <c r="EGR1864" s="1"/>
      <c r="EGS1864" s="1"/>
      <c r="EGT1864" s="1"/>
      <c r="EGU1864" s="1"/>
      <c r="EGV1864" s="1"/>
      <c r="EGW1864" s="1"/>
      <c r="EGX1864" s="1"/>
      <c r="EGY1864" s="1"/>
      <c r="EGZ1864" s="1"/>
      <c r="EHA1864" s="1"/>
      <c r="EHB1864" s="1"/>
      <c r="EHC1864" s="1"/>
      <c r="EHD1864" s="1"/>
      <c r="EHE1864" s="1"/>
      <c r="EHF1864" s="1"/>
      <c r="EHG1864" s="1"/>
      <c r="EHH1864" s="1"/>
      <c r="EHI1864" s="1"/>
      <c r="EHJ1864" s="1"/>
      <c r="EHK1864" s="1"/>
      <c r="EHL1864" s="1"/>
      <c r="EHM1864" s="1"/>
      <c r="EHN1864" s="1"/>
      <c r="EHO1864" s="1"/>
      <c r="EHP1864" s="1"/>
      <c r="EHQ1864" s="1"/>
      <c r="EHR1864" s="1"/>
      <c r="EHS1864" s="1"/>
      <c r="EHT1864" s="1"/>
      <c r="EHU1864" s="1"/>
      <c r="EHV1864" s="1"/>
      <c r="EHW1864" s="1"/>
      <c r="EHX1864" s="1"/>
      <c r="EHY1864" s="1"/>
      <c r="EHZ1864" s="1"/>
      <c r="EIA1864" s="1"/>
      <c r="EIB1864" s="1"/>
      <c r="EIC1864" s="1"/>
      <c r="EID1864" s="1"/>
      <c r="EIE1864" s="1"/>
      <c r="EIF1864" s="1"/>
      <c r="EIG1864" s="1"/>
      <c r="EIH1864" s="1"/>
      <c r="EII1864" s="1"/>
      <c r="EIJ1864" s="1"/>
      <c r="EIK1864" s="1"/>
      <c r="EIL1864" s="1"/>
      <c r="EIM1864" s="1"/>
      <c r="EIN1864" s="1"/>
      <c r="EIO1864" s="1"/>
      <c r="EIP1864" s="1"/>
      <c r="EIQ1864" s="1"/>
      <c r="EIR1864" s="1"/>
      <c r="EIS1864" s="1"/>
      <c r="EIT1864" s="1"/>
      <c r="EIU1864" s="1"/>
      <c r="EIV1864" s="1"/>
      <c r="EIW1864" s="1"/>
      <c r="EIX1864" s="1"/>
      <c r="EIY1864" s="1"/>
      <c r="EIZ1864" s="1"/>
      <c r="EJA1864" s="1"/>
      <c r="EJB1864" s="1"/>
      <c r="EJC1864" s="1"/>
      <c r="EJD1864" s="1"/>
      <c r="EJE1864" s="1"/>
      <c r="EJF1864" s="1"/>
      <c r="EJG1864" s="1"/>
      <c r="EJH1864" s="1"/>
      <c r="EJI1864" s="1"/>
      <c r="EJJ1864" s="1"/>
      <c r="EJK1864" s="1"/>
      <c r="EJL1864" s="1"/>
      <c r="EJM1864" s="1"/>
      <c r="EJN1864" s="1"/>
      <c r="EJO1864" s="1"/>
      <c r="EJP1864" s="1"/>
      <c r="EJQ1864" s="1"/>
      <c r="EJR1864" s="1"/>
      <c r="EJS1864" s="1"/>
      <c r="EJT1864" s="1"/>
      <c r="EJU1864" s="1"/>
      <c r="EJV1864" s="1"/>
      <c r="EJW1864" s="1"/>
      <c r="EJX1864" s="1"/>
      <c r="EJY1864" s="1"/>
      <c r="EJZ1864" s="1"/>
      <c r="EKA1864" s="1"/>
      <c r="EKB1864" s="1"/>
      <c r="EKC1864" s="1"/>
      <c r="EKD1864" s="1"/>
      <c r="EKE1864" s="1"/>
      <c r="EKF1864" s="1"/>
      <c r="EKG1864" s="1"/>
      <c r="EKH1864" s="1"/>
      <c r="EKI1864" s="1"/>
      <c r="EKJ1864" s="1"/>
      <c r="EKK1864" s="1"/>
      <c r="EKL1864" s="1"/>
      <c r="EKM1864" s="1"/>
      <c r="EKN1864" s="1"/>
      <c r="EKO1864" s="1"/>
      <c r="EKP1864" s="1"/>
      <c r="EKQ1864" s="1"/>
      <c r="EKR1864" s="1"/>
      <c r="EKS1864" s="1"/>
      <c r="EKT1864" s="1"/>
      <c r="EKU1864" s="1"/>
      <c r="EKV1864" s="1"/>
      <c r="EKW1864" s="1"/>
      <c r="EKX1864" s="1"/>
      <c r="EKY1864" s="1"/>
      <c r="EKZ1864" s="1"/>
      <c r="ELA1864" s="1"/>
      <c r="ELB1864" s="1"/>
      <c r="ELC1864" s="1"/>
      <c r="ELD1864" s="1"/>
      <c r="ELE1864" s="1"/>
      <c r="ELF1864" s="1"/>
      <c r="ELG1864" s="1"/>
      <c r="ELH1864" s="1"/>
      <c r="ELI1864" s="1"/>
      <c r="ELJ1864" s="1"/>
      <c r="ELK1864" s="1"/>
      <c r="ELL1864" s="1"/>
      <c r="ELM1864" s="1"/>
      <c r="ELN1864" s="1"/>
      <c r="ELO1864" s="1"/>
      <c r="ELP1864" s="1"/>
      <c r="ELQ1864" s="1"/>
      <c r="ELR1864" s="1"/>
      <c r="ELS1864" s="1"/>
      <c r="ELT1864" s="1"/>
      <c r="ELU1864" s="1"/>
      <c r="ELV1864" s="1"/>
      <c r="ELW1864" s="1"/>
      <c r="ELX1864" s="1"/>
      <c r="ELY1864" s="1"/>
      <c r="ELZ1864" s="1"/>
      <c r="EMA1864" s="1"/>
      <c r="EMB1864" s="1"/>
      <c r="EMC1864" s="1"/>
      <c r="EMD1864" s="1"/>
      <c r="EME1864" s="1"/>
      <c r="EMF1864" s="1"/>
      <c r="EMG1864" s="1"/>
      <c r="EMH1864" s="1"/>
      <c r="EMI1864" s="1"/>
      <c r="EMJ1864" s="1"/>
      <c r="EMK1864" s="1"/>
      <c r="EML1864" s="1"/>
      <c r="EMM1864" s="1"/>
      <c r="EMN1864" s="1"/>
      <c r="EMO1864" s="1"/>
      <c r="EMP1864" s="1"/>
      <c r="EMQ1864" s="1"/>
      <c r="EMR1864" s="1"/>
      <c r="EMS1864" s="1"/>
      <c r="EMT1864" s="1"/>
      <c r="EMU1864" s="1"/>
      <c r="EMV1864" s="1"/>
      <c r="EMW1864" s="1"/>
      <c r="EMX1864" s="1"/>
      <c r="EMY1864" s="1"/>
      <c r="EMZ1864" s="1"/>
      <c r="ENA1864" s="1"/>
      <c r="ENB1864" s="1"/>
      <c r="ENC1864" s="1"/>
      <c r="END1864" s="1"/>
      <c r="ENE1864" s="1"/>
      <c r="ENF1864" s="1"/>
      <c r="ENG1864" s="1"/>
      <c r="ENH1864" s="1"/>
      <c r="ENI1864" s="1"/>
      <c r="ENJ1864" s="1"/>
      <c r="ENK1864" s="1"/>
      <c r="ENL1864" s="1"/>
      <c r="ENM1864" s="1"/>
      <c r="ENN1864" s="1"/>
      <c r="ENO1864" s="1"/>
      <c r="ENP1864" s="1"/>
      <c r="ENQ1864" s="1"/>
      <c r="ENR1864" s="1"/>
      <c r="ENS1864" s="1"/>
      <c r="ENT1864" s="1"/>
      <c r="ENU1864" s="1"/>
      <c r="ENV1864" s="1"/>
      <c r="ENW1864" s="1"/>
      <c r="ENX1864" s="1"/>
      <c r="ENY1864" s="1"/>
      <c r="ENZ1864" s="1"/>
      <c r="EOA1864" s="1"/>
      <c r="EOB1864" s="1"/>
      <c r="EOC1864" s="1"/>
      <c r="EOD1864" s="1"/>
      <c r="EOE1864" s="1"/>
      <c r="EOF1864" s="1"/>
      <c r="EOG1864" s="1"/>
      <c r="EOH1864" s="1"/>
      <c r="EOI1864" s="1"/>
      <c r="EOJ1864" s="1"/>
      <c r="EOK1864" s="1"/>
      <c r="EOL1864" s="1"/>
      <c r="EOM1864" s="1"/>
      <c r="EON1864" s="1"/>
      <c r="EOO1864" s="1"/>
      <c r="EOP1864" s="1"/>
      <c r="EOQ1864" s="1"/>
      <c r="EOR1864" s="1"/>
      <c r="EOS1864" s="1"/>
      <c r="EOT1864" s="1"/>
      <c r="EOU1864" s="1"/>
      <c r="EOV1864" s="1"/>
      <c r="EOW1864" s="1"/>
      <c r="EOX1864" s="1"/>
      <c r="EOY1864" s="1"/>
      <c r="EOZ1864" s="1"/>
      <c r="EPA1864" s="1"/>
      <c r="EPB1864" s="1"/>
      <c r="EPC1864" s="1"/>
      <c r="EPD1864" s="1"/>
      <c r="EPE1864" s="1"/>
      <c r="EPF1864" s="1"/>
      <c r="EPG1864" s="1"/>
      <c r="EPH1864" s="1"/>
      <c r="EPI1864" s="1"/>
      <c r="EPJ1864" s="1"/>
      <c r="EPK1864" s="1"/>
      <c r="EPL1864" s="1"/>
      <c r="EPM1864" s="1"/>
      <c r="EPN1864" s="1"/>
      <c r="EPO1864" s="1"/>
      <c r="EPP1864" s="1"/>
      <c r="EPQ1864" s="1"/>
      <c r="EPR1864" s="1"/>
      <c r="EPS1864" s="1"/>
      <c r="EPT1864" s="1"/>
      <c r="EPU1864" s="1"/>
      <c r="EPV1864" s="1"/>
      <c r="EPW1864" s="1"/>
      <c r="EPX1864" s="1"/>
      <c r="EPY1864" s="1"/>
      <c r="EPZ1864" s="1"/>
      <c r="EQA1864" s="1"/>
      <c r="EQB1864" s="1"/>
      <c r="EQC1864" s="1"/>
      <c r="EQD1864" s="1"/>
      <c r="EQE1864" s="1"/>
      <c r="EQF1864" s="1"/>
      <c r="EQG1864" s="1"/>
      <c r="EQH1864" s="1"/>
      <c r="EQI1864" s="1"/>
      <c r="EQJ1864" s="1"/>
      <c r="EQK1864" s="1"/>
      <c r="EQL1864" s="1"/>
      <c r="EQM1864" s="1"/>
      <c r="EQN1864" s="1"/>
      <c r="EQO1864" s="1"/>
      <c r="EQP1864" s="1"/>
      <c r="EQQ1864" s="1"/>
      <c r="EQR1864" s="1"/>
      <c r="EQS1864" s="1"/>
      <c r="EQT1864" s="1"/>
      <c r="EQU1864" s="1"/>
      <c r="EQV1864" s="1"/>
      <c r="EQW1864" s="1"/>
      <c r="EQX1864" s="1"/>
      <c r="EQY1864" s="1"/>
      <c r="EQZ1864" s="1"/>
      <c r="ERA1864" s="1"/>
      <c r="ERB1864" s="1"/>
      <c r="ERC1864" s="1"/>
      <c r="ERD1864" s="1"/>
      <c r="ERE1864" s="1"/>
      <c r="ERF1864" s="1"/>
      <c r="ERG1864" s="1"/>
      <c r="ERH1864" s="1"/>
      <c r="ERI1864" s="1"/>
      <c r="ERJ1864" s="1"/>
      <c r="ERK1864" s="1"/>
      <c r="ERL1864" s="1"/>
      <c r="ERM1864" s="1"/>
      <c r="ERN1864" s="1"/>
      <c r="ERO1864" s="1"/>
      <c r="ERP1864" s="1"/>
      <c r="ERQ1864" s="1"/>
      <c r="ERR1864" s="1"/>
      <c r="ERS1864" s="1"/>
      <c r="ERT1864" s="1"/>
      <c r="ERU1864" s="1"/>
      <c r="ERV1864" s="1"/>
      <c r="ERW1864" s="1"/>
      <c r="ERX1864" s="1"/>
      <c r="ERY1864" s="1"/>
      <c r="ERZ1864" s="1"/>
      <c r="ESA1864" s="1"/>
      <c r="ESB1864" s="1"/>
      <c r="ESC1864" s="1"/>
      <c r="ESD1864" s="1"/>
      <c r="ESE1864" s="1"/>
      <c r="ESF1864" s="1"/>
      <c r="ESG1864" s="1"/>
      <c r="ESH1864" s="1"/>
      <c r="ESI1864" s="1"/>
      <c r="ESJ1864" s="1"/>
      <c r="ESK1864" s="1"/>
      <c r="ESL1864" s="1"/>
      <c r="ESM1864" s="1"/>
      <c r="ESN1864" s="1"/>
      <c r="ESO1864" s="1"/>
      <c r="ESP1864" s="1"/>
      <c r="ESQ1864" s="1"/>
      <c r="ESR1864" s="1"/>
      <c r="ESS1864" s="1"/>
      <c r="EST1864" s="1"/>
      <c r="ESU1864" s="1"/>
      <c r="ESV1864" s="1"/>
      <c r="ESW1864" s="1"/>
      <c r="ESX1864" s="1"/>
      <c r="ESY1864" s="1"/>
      <c r="ESZ1864" s="1"/>
      <c r="ETA1864" s="1"/>
      <c r="ETB1864" s="1"/>
      <c r="ETC1864" s="1"/>
      <c r="ETD1864" s="1"/>
      <c r="ETE1864" s="1"/>
      <c r="ETF1864" s="1"/>
      <c r="ETG1864" s="1"/>
      <c r="ETH1864" s="1"/>
      <c r="ETI1864" s="1"/>
      <c r="ETJ1864" s="1"/>
      <c r="ETK1864" s="1"/>
      <c r="ETL1864" s="1"/>
      <c r="ETM1864" s="1"/>
      <c r="ETN1864" s="1"/>
      <c r="ETO1864" s="1"/>
      <c r="ETP1864" s="1"/>
      <c r="ETQ1864" s="1"/>
      <c r="ETR1864" s="1"/>
      <c r="ETS1864" s="1"/>
      <c r="ETT1864" s="1"/>
      <c r="ETU1864" s="1"/>
      <c r="ETV1864" s="1"/>
      <c r="ETW1864" s="1"/>
      <c r="ETX1864" s="1"/>
      <c r="ETY1864" s="1"/>
      <c r="ETZ1864" s="1"/>
      <c r="EUA1864" s="1"/>
      <c r="EUB1864" s="1"/>
      <c r="EUC1864" s="1"/>
      <c r="EUD1864" s="1"/>
      <c r="EUE1864" s="1"/>
      <c r="EUF1864" s="1"/>
      <c r="EUG1864" s="1"/>
      <c r="EUH1864" s="1"/>
      <c r="EUI1864" s="1"/>
      <c r="EUJ1864" s="1"/>
      <c r="EUK1864" s="1"/>
      <c r="EUL1864" s="1"/>
      <c r="EUM1864" s="1"/>
      <c r="EUN1864" s="1"/>
      <c r="EUO1864" s="1"/>
      <c r="EUP1864" s="1"/>
      <c r="EUQ1864" s="1"/>
      <c r="EUR1864" s="1"/>
      <c r="EUS1864" s="1"/>
      <c r="EUT1864" s="1"/>
      <c r="EUU1864" s="1"/>
      <c r="EUV1864" s="1"/>
      <c r="EUW1864" s="1"/>
      <c r="EUX1864" s="1"/>
      <c r="EUY1864" s="1"/>
      <c r="EUZ1864" s="1"/>
      <c r="EVA1864" s="1"/>
      <c r="EVB1864" s="1"/>
      <c r="EVC1864" s="1"/>
      <c r="EVD1864" s="1"/>
      <c r="EVE1864" s="1"/>
      <c r="EVF1864" s="1"/>
      <c r="EVG1864" s="1"/>
      <c r="EVH1864" s="1"/>
      <c r="EVI1864" s="1"/>
      <c r="EVJ1864" s="1"/>
      <c r="EVK1864" s="1"/>
      <c r="EVL1864" s="1"/>
      <c r="EVM1864" s="1"/>
      <c r="EVN1864" s="1"/>
      <c r="EVO1864" s="1"/>
      <c r="EVP1864" s="1"/>
      <c r="EVQ1864" s="1"/>
      <c r="EVR1864" s="1"/>
      <c r="EVS1864" s="1"/>
      <c r="EVT1864" s="1"/>
      <c r="EVU1864" s="1"/>
      <c r="EVV1864" s="1"/>
      <c r="EVW1864" s="1"/>
      <c r="EVX1864" s="1"/>
      <c r="EVY1864" s="1"/>
      <c r="EVZ1864" s="1"/>
      <c r="EWA1864" s="1"/>
      <c r="EWB1864" s="1"/>
      <c r="EWC1864" s="1"/>
      <c r="EWD1864" s="1"/>
      <c r="EWE1864" s="1"/>
      <c r="EWF1864" s="1"/>
      <c r="EWG1864" s="1"/>
      <c r="EWH1864" s="1"/>
      <c r="EWI1864" s="1"/>
      <c r="EWJ1864" s="1"/>
      <c r="EWK1864" s="1"/>
      <c r="EWL1864" s="1"/>
      <c r="EWM1864" s="1"/>
      <c r="EWN1864" s="1"/>
      <c r="EWO1864" s="1"/>
      <c r="EWP1864" s="1"/>
      <c r="EWQ1864" s="1"/>
      <c r="EWR1864" s="1"/>
      <c r="EWS1864" s="1"/>
      <c r="EWT1864" s="1"/>
      <c r="EWU1864" s="1"/>
      <c r="EWV1864" s="1"/>
      <c r="EWW1864" s="1"/>
      <c r="EWX1864" s="1"/>
      <c r="EWY1864" s="1"/>
      <c r="EWZ1864" s="1"/>
      <c r="EXA1864" s="1"/>
      <c r="EXB1864" s="1"/>
      <c r="EXC1864" s="1"/>
      <c r="EXD1864" s="1"/>
      <c r="EXE1864" s="1"/>
      <c r="EXF1864" s="1"/>
      <c r="EXG1864" s="1"/>
      <c r="EXH1864" s="1"/>
      <c r="EXI1864" s="1"/>
      <c r="EXJ1864" s="1"/>
      <c r="EXK1864" s="1"/>
      <c r="EXL1864" s="1"/>
      <c r="EXM1864" s="1"/>
      <c r="EXN1864" s="1"/>
      <c r="EXO1864" s="1"/>
      <c r="EXP1864" s="1"/>
      <c r="EXQ1864" s="1"/>
      <c r="EXR1864" s="1"/>
      <c r="EXS1864" s="1"/>
      <c r="EXT1864" s="1"/>
      <c r="EXU1864" s="1"/>
      <c r="EXV1864" s="1"/>
      <c r="EXW1864" s="1"/>
      <c r="EXX1864" s="1"/>
      <c r="EXY1864" s="1"/>
      <c r="EXZ1864" s="1"/>
      <c r="EYA1864" s="1"/>
      <c r="EYB1864" s="1"/>
      <c r="EYC1864" s="1"/>
      <c r="EYD1864" s="1"/>
      <c r="EYE1864" s="1"/>
      <c r="EYF1864" s="1"/>
      <c r="EYG1864" s="1"/>
      <c r="EYH1864" s="1"/>
      <c r="EYI1864" s="1"/>
      <c r="EYJ1864" s="1"/>
      <c r="EYK1864" s="1"/>
      <c r="EYL1864" s="1"/>
      <c r="EYM1864" s="1"/>
      <c r="EYN1864" s="1"/>
      <c r="EYO1864" s="1"/>
      <c r="EYP1864" s="1"/>
      <c r="EYQ1864" s="1"/>
      <c r="EYR1864" s="1"/>
      <c r="EYS1864" s="1"/>
      <c r="EYT1864" s="1"/>
      <c r="EYU1864" s="1"/>
      <c r="EYV1864" s="1"/>
      <c r="EYW1864" s="1"/>
      <c r="EYX1864" s="1"/>
      <c r="EYY1864" s="1"/>
      <c r="EYZ1864" s="1"/>
      <c r="EZA1864" s="1"/>
      <c r="EZB1864" s="1"/>
      <c r="EZC1864" s="1"/>
      <c r="EZD1864" s="1"/>
      <c r="EZE1864" s="1"/>
      <c r="EZF1864" s="1"/>
      <c r="EZG1864" s="1"/>
      <c r="EZH1864" s="1"/>
      <c r="EZI1864" s="1"/>
      <c r="EZJ1864" s="1"/>
      <c r="EZK1864" s="1"/>
      <c r="EZL1864" s="1"/>
      <c r="EZM1864" s="1"/>
      <c r="EZN1864" s="1"/>
      <c r="EZO1864" s="1"/>
      <c r="EZP1864" s="1"/>
      <c r="EZQ1864" s="1"/>
      <c r="EZR1864" s="1"/>
      <c r="EZS1864" s="1"/>
      <c r="EZT1864" s="1"/>
      <c r="EZU1864" s="1"/>
      <c r="EZV1864" s="1"/>
      <c r="EZW1864" s="1"/>
      <c r="EZX1864" s="1"/>
      <c r="EZY1864" s="1"/>
      <c r="EZZ1864" s="1"/>
      <c r="FAA1864" s="1"/>
      <c r="FAB1864" s="1"/>
      <c r="FAC1864" s="1"/>
      <c r="FAD1864" s="1"/>
      <c r="FAE1864" s="1"/>
      <c r="FAF1864" s="1"/>
      <c r="FAG1864" s="1"/>
      <c r="FAH1864" s="1"/>
      <c r="FAI1864" s="1"/>
      <c r="FAJ1864" s="1"/>
      <c r="FAK1864" s="1"/>
      <c r="FAL1864" s="1"/>
      <c r="FAM1864" s="1"/>
      <c r="FAN1864" s="1"/>
      <c r="FAO1864" s="1"/>
      <c r="FAP1864" s="1"/>
      <c r="FAQ1864" s="1"/>
      <c r="FAR1864" s="1"/>
      <c r="FAS1864" s="1"/>
      <c r="FAT1864" s="1"/>
      <c r="FAU1864" s="1"/>
      <c r="FAV1864" s="1"/>
      <c r="FAW1864" s="1"/>
      <c r="FAX1864" s="1"/>
      <c r="FAY1864" s="1"/>
      <c r="FAZ1864" s="1"/>
      <c r="FBA1864" s="1"/>
      <c r="FBB1864" s="1"/>
      <c r="FBC1864" s="1"/>
      <c r="FBD1864" s="1"/>
      <c r="FBE1864" s="1"/>
      <c r="FBF1864" s="1"/>
      <c r="FBG1864" s="1"/>
      <c r="FBH1864" s="1"/>
      <c r="FBI1864" s="1"/>
      <c r="FBJ1864" s="1"/>
      <c r="FBK1864" s="1"/>
      <c r="FBL1864" s="1"/>
      <c r="FBM1864" s="1"/>
      <c r="FBN1864" s="1"/>
      <c r="FBO1864" s="1"/>
      <c r="FBP1864" s="1"/>
      <c r="FBQ1864" s="1"/>
      <c r="FBR1864" s="1"/>
      <c r="FBS1864" s="1"/>
      <c r="FBT1864" s="1"/>
      <c r="FBU1864" s="1"/>
      <c r="FBV1864" s="1"/>
      <c r="FBW1864" s="1"/>
      <c r="FBX1864" s="1"/>
      <c r="FBY1864" s="1"/>
      <c r="FBZ1864" s="1"/>
      <c r="FCA1864" s="1"/>
      <c r="FCB1864" s="1"/>
      <c r="FCC1864" s="1"/>
      <c r="FCD1864" s="1"/>
      <c r="FCE1864" s="1"/>
      <c r="FCF1864" s="1"/>
      <c r="FCG1864" s="1"/>
      <c r="FCH1864" s="1"/>
      <c r="FCI1864" s="1"/>
      <c r="FCJ1864" s="1"/>
      <c r="FCK1864" s="1"/>
      <c r="FCL1864" s="1"/>
      <c r="FCM1864" s="1"/>
      <c r="FCN1864" s="1"/>
      <c r="FCO1864" s="1"/>
      <c r="FCP1864" s="1"/>
      <c r="FCQ1864" s="1"/>
      <c r="FCR1864" s="1"/>
      <c r="FCS1864" s="1"/>
      <c r="FCT1864" s="1"/>
      <c r="FCU1864" s="1"/>
      <c r="FCV1864" s="1"/>
      <c r="FCW1864" s="1"/>
      <c r="FCX1864" s="1"/>
      <c r="FCY1864" s="1"/>
      <c r="FCZ1864" s="1"/>
      <c r="FDA1864" s="1"/>
      <c r="FDB1864" s="1"/>
      <c r="FDC1864" s="1"/>
      <c r="FDD1864" s="1"/>
      <c r="FDE1864" s="1"/>
      <c r="FDF1864" s="1"/>
      <c r="FDG1864" s="1"/>
      <c r="FDH1864" s="1"/>
      <c r="FDI1864" s="1"/>
      <c r="FDJ1864" s="1"/>
      <c r="FDK1864" s="1"/>
      <c r="FDL1864" s="1"/>
      <c r="FDM1864" s="1"/>
      <c r="FDN1864" s="1"/>
      <c r="FDO1864" s="1"/>
      <c r="FDP1864" s="1"/>
      <c r="FDQ1864" s="1"/>
      <c r="FDR1864" s="1"/>
      <c r="FDS1864" s="1"/>
      <c r="FDT1864" s="1"/>
      <c r="FDU1864" s="1"/>
      <c r="FDV1864" s="1"/>
      <c r="FDW1864" s="1"/>
      <c r="FDX1864" s="1"/>
      <c r="FDY1864" s="1"/>
      <c r="FDZ1864" s="1"/>
      <c r="FEA1864" s="1"/>
      <c r="FEB1864" s="1"/>
      <c r="FEC1864" s="1"/>
      <c r="FED1864" s="1"/>
      <c r="FEE1864" s="1"/>
      <c r="FEF1864" s="1"/>
      <c r="FEG1864" s="1"/>
      <c r="FEH1864" s="1"/>
      <c r="FEI1864" s="1"/>
      <c r="FEJ1864" s="1"/>
      <c r="FEK1864" s="1"/>
      <c r="FEL1864" s="1"/>
      <c r="FEM1864" s="1"/>
      <c r="FEN1864" s="1"/>
      <c r="FEO1864" s="1"/>
      <c r="FEP1864" s="1"/>
      <c r="FEQ1864" s="1"/>
      <c r="FER1864" s="1"/>
      <c r="FES1864" s="1"/>
      <c r="FET1864" s="1"/>
      <c r="FEU1864" s="1"/>
      <c r="FEV1864" s="1"/>
      <c r="FEW1864" s="1"/>
      <c r="FEX1864" s="1"/>
      <c r="FEY1864" s="1"/>
      <c r="FEZ1864" s="1"/>
      <c r="FFA1864" s="1"/>
      <c r="FFB1864" s="1"/>
      <c r="FFC1864" s="1"/>
      <c r="FFD1864" s="1"/>
      <c r="FFE1864" s="1"/>
      <c r="FFF1864" s="1"/>
      <c r="FFG1864" s="1"/>
      <c r="FFH1864" s="1"/>
      <c r="FFI1864" s="1"/>
      <c r="FFJ1864" s="1"/>
      <c r="FFK1864" s="1"/>
      <c r="FFL1864" s="1"/>
      <c r="FFM1864" s="1"/>
      <c r="FFN1864" s="1"/>
      <c r="FFO1864" s="1"/>
      <c r="FFP1864" s="1"/>
      <c r="FFQ1864" s="1"/>
      <c r="FFR1864" s="1"/>
      <c r="FFS1864" s="1"/>
      <c r="FFT1864" s="1"/>
      <c r="FFU1864" s="1"/>
      <c r="FFV1864" s="1"/>
      <c r="FFW1864" s="1"/>
      <c r="FFX1864" s="1"/>
      <c r="FFY1864" s="1"/>
      <c r="FFZ1864" s="1"/>
      <c r="FGA1864" s="1"/>
      <c r="FGB1864" s="1"/>
      <c r="FGC1864" s="1"/>
      <c r="FGD1864" s="1"/>
      <c r="FGE1864" s="1"/>
      <c r="FGF1864" s="1"/>
      <c r="FGG1864" s="1"/>
      <c r="FGH1864" s="1"/>
      <c r="FGI1864" s="1"/>
      <c r="FGJ1864" s="1"/>
      <c r="FGK1864" s="1"/>
      <c r="FGL1864" s="1"/>
      <c r="FGM1864" s="1"/>
      <c r="FGN1864" s="1"/>
      <c r="FGO1864" s="1"/>
      <c r="FGP1864" s="1"/>
      <c r="FGQ1864" s="1"/>
      <c r="FGR1864" s="1"/>
      <c r="FGS1864" s="1"/>
      <c r="FGT1864" s="1"/>
      <c r="FGU1864" s="1"/>
      <c r="FGV1864" s="1"/>
      <c r="FGW1864" s="1"/>
      <c r="FGX1864" s="1"/>
      <c r="FGY1864" s="1"/>
      <c r="FGZ1864" s="1"/>
      <c r="FHA1864" s="1"/>
      <c r="FHB1864" s="1"/>
      <c r="FHC1864" s="1"/>
      <c r="FHD1864" s="1"/>
      <c r="FHE1864" s="1"/>
      <c r="FHF1864" s="1"/>
      <c r="FHG1864" s="1"/>
      <c r="FHH1864" s="1"/>
      <c r="FHI1864" s="1"/>
      <c r="FHJ1864" s="1"/>
      <c r="FHK1864" s="1"/>
      <c r="FHL1864" s="1"/>
      <c r="FHM1864" s="1"/>
      <c r="FHN1864" s="1"/>
      <c r="FHO1864" s="1"/>
      <c r="FHP1864" s="1"/>
      <c r="FHQ1864" s="1"/>
      <c r="FHR1864" s="1"/>
      <c r="FHS1864" s="1"/>
      <c r="FHT1864" s="1"/>
      <c r="FHU1864" s="1"/>
      <c r="FHV1864" s="1"/>
      <c r="FHW1864" s="1"/>
      <c r="FHX1864" s="1"/>
      <c r="FHY1864" s="1"/>
      <c r="FHZ1864" s="1"/>
      <c r="FIA1864" s="1"/>
      <c r="FIB1864" s="1"/>
      <c r="FIC1864" s="1"/>
      <c r="FID1864" s="1"/>
      <c r="FIE1864" s="1"/>
      <c r="FIF1864" s="1"/>
      <c r="FIG1864" s="1"/>
      <c r="FIH1864" s="1"/>
      <c r="FII1864" s="1"/>
      <c r="FIJ1864" s="1"/>
      <c r="FIK1864" s="1"/>
      <c r="FIL1864" s="1"/>
      <c r="FIM1864" s="1"/>
      <c r="FIN1864" s="1"/>
      <c r="FIO1864" s="1"/>
      <c r="FIP1864" s="1"/>
      <c r="FIQ1864" s="1"/>
      <c r="FIR1864" s="1"/>
      <c r="FIS1864" s="1"/>
      <c r="FIT1864" s="1"/>
      <c r="FIU1864" s="1"/>
      <c r="FIV1864" s="1"/>
      <c r="FIW1864" s="1"/>
      <c r="FIX1864" s="1"/>
      <c r="FIY1864" s="1"/>
      <c r="FIZ1864" s="1"/>
      <c r="FJA1864" s="1"/>
      <c r="FJB1864" s="1"/>
      <c r="FJC1864" s="1"/>
      <c r="FJD1864" s="1"/>
      <c r="FJE1864" s="1"/>
      <c r="FJF1864" s="1"/>
      <c r="FJG1864" s="1"/>
      <c r="FJH1864" s="1"/>
      <c r="FJI1864" s="1"/>
      <c r="FJJ1864" s="1"/>
      <c r="FJK1864" s="1"/>
      <c r="FJL1864" s="1"/>
      <c r="FJM1864" s="1"/>
      <c r="FJN1864" s="1"/>
      <c r="FJO1864" s="1"/>
      <c r="FJP1864" s="1"/>
      <c r="FJQ1864" s="1"/>
      <c r="FJR1864" s="1"/>
      <c r="FJS1864" s="1"/>
      <c r="FJT1864" s="1"/>
      <c r="FJU1864" s="1"/>
      <c r="FJV1864" s="1"/>
      <c r="FJW1864" s="1"/>
      <c r="FJX1864" s="1"/>
      <c r="FJY1864" s="1"/>
      <c r="FJZ1864" s="1"/>
      <c r="FKA1864" s="1"/>
      <c r="FKB1864" s="1"/>
      <c r="FKC1864" s="1"/>
      <c r="FKD1864" s="1"/>
      <c r="FKE1864" s="1"/>
      <c r="FKF1864" s="1"/>
      <c r="FKG1864" s="1"/>
      <c r="FKH1864" s="1"/>
      <c r="FKI1864" s="1"/>
      <c r="FKJ1864" s="1"/>
      <c r="FKK1864" s="1"/>
      <c r="FKL1864" s="1"/>
      <c r="FKM1864" s="1"/>
      <c r="FKN1864" s="1"/>
      <c r="FKO1864" s="1"/>
      <c r="FKP1864" s="1"/>
      <c r="FKQ1864" s="1"/>
      <c r="FKR1864" s="1"/>
      <c r="FKS1864" s="1"/>
      <c r="FKT1864" s="1"/>
      <c r="FKU1864" s="1"/>
      <c r="FKV1864" s="1"/>
      <c r="FKW1864" s="1"/>
      <c r="FKX1864" s="1"/>
      <c r="FKY1864" s="1"/>
      <c r="FKZ1864" s="1"/>
      <c r="FLA1864" s="1"/>
      <c r="FLB1864" s="1"/>
      <c r="FLC1864" s="1"/>
      <c r="FLD1864" s="1"/>
      <c r="FLE1864" s="1"/>
      <c r="FLF1864" s="1"/>
      <c r="FLG1864" s="1"/>
      <c r="FLH1864" s="1"/>
      <c r="FLI1864" s="1"/>
      <c r="FLJ1864" s="1"/>
      <c r="FLK1864" s="1"/>
      <c r="FLL1864" s="1"/>
      <c r="FLM1864" s="1"/>
      <c r="FLN1864" s="1"/>
      <c r="FLO1864" s="1"/>
      <c r="FLP1864" s="1"/>
      <c r="FLQ1864" s="1"/>
      <c r="FLR1864" s="1"/>
      <c r="FLS1864" s="1"/>
      <c r="FLT1864" s="1"/>
      <c r="FLU1864" s="1"/>
      <c r="FLV1864" s="1"/>
      <c r="FLW1864" s="1"/>
      <c r="FLX1864" s="1"/>
      <c r="FLY1864" s="1"/>
      <c r="FLZ1864" s="1"/>
      <c r="FMA1864" s="1"/>
      <c r="FMB1864" s="1"/>
      <c r="FMC1864" s="1"/>
      <c r="FMD1864" s="1"/>
      <c r="FME1864" s="1"/>
      <c r="FMF1864" s="1"/>
      <c r="FMG1864" s="1"/>
      <c r="FMH1864" s="1"/>
      <c r="FMI1864" s="1"/>
      <c r="FMJ1864" s="1"/>
      <c r="FMK1864" s="1"/>
      <c r="FML1864" s="1"/>
      <c r="FMM1864" s="1"/>
      <c r="FMN1864" s="1"/>
      <c r="FMO1864" s="1"/>
      <c r="FMP1864" s="1"/>
      <c r="FMQ1864" s="1"/>
      <c r="FMR1864" s="1"/>
      <c r="FMS1864" s="1"/>
      <c r="FMT1864" s="1"/>
      <c r="FMU1864" s="1"/>
      <c r="FMV1864" s="1"/>
      <c r="FMW1864" s="1"/>
      <c r="FMX1864" s="1"/>
      <c r="FMY1864" s="1"/>
      <c r="FMZ1864" s="1"/>
      <c r="FNA1864" s="1"/>
      <c r="FNB1864" s="1"/>
      <c r="FNC1864" s="1"/>
      <c r="FND1864" s="1"/>
      <c r="FNE1864" s="1"/>
      <c r="FNF1864" s="1"/>
      <c r="FNG1864" s="1"/>
      <c r="FNH1864" s="1"/>
      <c r="FNI1864" s="1"/>
      <c r="FNJ1864" s="1"/>
      <c r="FNK1864" s="1"/>
      <c r="FNL1864" s="1"/>
      <c r="FNM1864" s="1"/>
      <c r="FNN1864" s="1"/>
      <c r="FNO1864" s="1"/>
      <c r="FNP1864" s="1"/>
      <c r="FNQ1864" s="1"/>
      <c r="FNR1864" s="1"/>
      <c r="FNS1864" s="1"/>
      <c r="FNT1864" s="1"/>
      <c r="FNU1864" s="1"/>
      <c r="FNV1864" s="1"/>
      <c r="FNW1864" s="1"/>
      <c r="FNX1864" s="1"/>
      <c r="FNY1864" s="1"/>
      <c r="FNZ1864" s="1"/>
      <c r="FOA1864" s="1"/>
      <c r="FOB1864" s="1"/>
      <c r="FOC1864" s="1"/>
      <c r="FOD1864" s="1"/>
      <c r="FOE1864" s="1"/>
      <c r="FOF1864" s="1"/>
      <c r="FOG1864" s="1"/>
      <c r="FOH1864" s="1"/>
      <c r="FOI1864" s="1"/>
      <c r="FOJ1864" s="1"/>
      <c r="FOK1864" s="1"/>
      <c r="FOL1864" s="1"/>
      <c r="FOM1864" s="1"/>
      <c r="FON1864" s="1"/>
      <c r="FOO1864" s="1"/>
      <c r="FOP1864" s="1"/>
      <c r="FOQ1864" s="1"/>
      <c r="FOR1864" s="1"/>
      <c r="FOS1864" s="1"/>
      <c r="FOT1864" s="1"/>
      <c r="FOU1864" s="1"/>
      <c r="FOV1864" s="1"/>
      <c r="FOW1864" s="1"/>
      <c r="FOX1864" s="1"/>
      <c r="FOY1864" s="1"/>
      <c r="FOZ1864" s="1"/>
      <c r="FPA1864" s="1"/>
      <c r="FPB1864" s="1"/>
      <c r="FPC1864" s="1"/>
      <c r="FPD1864" s="1"/>
      <c r="FPE1864" s="1"/>
      <c r="FPF1864" s="1"/>
      <c r="FPG1864" s="1"/>
      <c r="FPH1864" s="1"/>
      <c r="FPI1864" s="1"/>
      <c r="FPJ1864" s="1"/>
      <c r="FPK1864" s="1"/>
      <c r="FPL1864" s="1"/>
      <c r="FPM1864" s="1"/>
      <c r="FPN1864" s="1"/>
      <c r="FPO1864" s="1"/>
      <c r="FPP1864" s="1"/>
      <c r="FPQ1864" s="1"/>
      <c r="FPR1864" s="1"/>
      <c r="FPS1864" s="1"/>
      <c r="FPT1864" s="1"/>
      <c r="FPU1864" s="1"/>
      <c r="FPV1864" s="1"/>
      <c r="FPW1864" s="1"/>
      <c r="FPX1864" s="1"/>
      <c r="FPY1864" s="1"/>
      <c r="FPZ1864" s="1"/>
      <c r="FQA1864" s="1"/>
      <c r="FQB1864" s="1"/>
      <c r="FQC1864" s="1"/>
      <c r="FQD1864" s="1"/>
      <c r="FQE1864" s="1"/>
      <c r="FQF1864" s="1"/>
      <c r="FQG1864" s="1"/>
      <c r="FQH1864" s="1"/>
      <c r="FQI1864" s="1"/>
      <c r="FQJ1864" s="1"/>
      <c r="FQK1864" s="1"/>
      <c r="FQL1864" s="1"/>
      <c r="FQM1864" s="1"/>
      <c r="FQN1864" s="1"/>
      <c r="FQO1864" s="1"/>
      <c r="FQP1864" s="1"/>
      <c r="FQQ1864" s="1"/>
      <c r="FQR1864" s="1"/>
      <c r="FQS1864" s="1"/>
      <c r="FQT1864" s="1"/>
      <c r="FQU1864" s="1"/>
      <c r="FQV1864" s="1"/>
      <c r="FQW1864" s="1"/>
      <c r="FQX1864" s="1"/>
      <c r="FQY1864" s="1"/>
      <c r="FQZ1864" s="1"/>
      <c r="FRA1864" s="1"/>
      <c r="FRB1864" s="1"/>
      <c r="FRC1864" s="1"/>
      <c r="FRD1864" s="1"/>
      <c r="FRE1864" s="1"/>
      <c r="FRF1864" s="1"/>
      <c r="FRG1864" s="1"/>
      <c r="FRH1864" s="1"/>
      <c r="FRI1864" s="1"/>
      <c r="FRJ1864" s="1"/>
      <c r="FRK1864" s="1"/>
      <c r="FRL1864" s="1"/>
      <c r="FRM1864" s="1"/>
      <c r="FRN1864" s="1"/>
      <c r="FRO1864" s="1"/>
      <c r="FRP1864" s="1"/>
      <c r="FRQ1864" s="1"/>
      <c r="FRR1864" s="1"/>
      <c r="FRS1864" s="1"/>
      <c r="FRT1864" s="1"/>
      <c r="FRU1864" s="1"/>
      <c r="FRV1864" s="1"/>
      <c r="FRW1864" s="1"/>
      <c r="FRX1864" s="1"/>
      <c r="FRY1864" s="1"/>
      <c r="FRZ1864" s="1"/>
      <c r="FSA1864" s="1"/>
      <c r="FSB1864" s="1"/>
      <c r="FSC1864" s="1"/>
      <c r="FSD1864" s="1"/>
      <c r="FSE1864" s="1"/>
      <c r="FSF1864" s="1"/>
      <c r="FSG1864" s="1"/>
      <c r="FSH1864" s="1"/>
      <c r="FSI1864" s="1"/>
      <c r="FSJ1864" s="1"/>
      <c r="FSK1864" s="1"/>
      <c r="FSL1864" s="1"/>
      <c r="FSM1864" s="1"/>
      <c r="FSN1864" s="1"/>
      <c r="FSO1864" s="1"/>
      <c r="FSP1864" s="1"/>
      <c r="FSQ1864" s="1"/>
      <c r="FSR1864" s="1"/>
      <c r="FSS1864" s="1"/>
      <c r="FST1864" s="1"/>
      <c r="FSU1864" s="1"/>
      <c r="FSV1864" s="1"/>
      <c r="FSW1864" s="1"/>
      <c r="FSX1864" s="1"/>
      <c r="FSY1864" s="1"/>
      <c r="FSZ1864" s="1"/>
      <c r="FTA1864" s="1"/>
      <c r="FTB1864" s="1"/>
      <c r="FTC1864" s="1"/>
      <c r="FTD1864" s="1"/>
      <c r="FTE1864" s="1"/>
      <c r="FTF1864" s="1"/>
      <c r="FTG1864" s="1"/>
      <c r="FTH1864" s="1"/>
      <c r="FTI1864" s="1"/>
      <c r="FTJ1864" s="1"/>
      <c r="FTK1864" s="1"/>
      <c r="FTL1864" s="1"/>
      <c r="FTM1864" s="1"/>
      <c r="FTN1864" s="1"/>
      <c r="FTO1864" s="1"/>
      <c r="FTP1864" s="1"/>
      <c r="FTQ1864" s="1"/>
      <c r="FTR1864" s="1"/>
      <c r="FTS1864" s="1"/>
      <c r="FTT1864" s="1"/>
      <c r="FTU1864" s="1"/>
      <c r="FTV1864" s="1"/>
      <c r="FTW1864" s="1"/>
      <c r="FTX1864" s="1"/>
      <c r="FTY1864" s="1"/>
      <c r="FTZ1864" s="1"/>
      <c r="FUA1864" s="1"/>
      <c r="FUB1864" s="1"/>
      <c r="FUC1864" s="1"/>
      <c r="FUD1864" s="1"/>
      <c r="FUE1864" s="1"/>
      <c r="FUF1864" s="1"/>
      <c r="FUG1864" s="1"/>
      <c r="FUH1864" s="1"/>
      <c r="FUI1864" s="1"/>
      <c r="FUJ1864" s="1"/>
      <c r="FUK1864" s="1"/>
      <c r="FUL1864" s="1"/>
      <c r="FUM1864" s="1"/>
      <c r="FUN1864" s="1"/>
      <c r="FUO1864" s="1"/>
      <c r="FUP1864" s="1"/>
      <c r="FUQ1864" s="1"/>
      <c r="FUR1864" s="1"/>
      <c r="FUS1864" s="1"/>
      <c r="FUT1864" s="1"/>
      <c r="FUU1864" s="1"/>
      <c r="FUV1864" s="1"/>
      <c r="FUW1864" s="1"/>
      <c r="FUX1864" s="1"/>
      <c r="FUY1864" s="1"/>
      <c r="FUZ1864" s="1"/>
      <c r="FVA1864" s="1"/>
      <c r="FVB1864" s="1"/>
      <c r="FVC1864" s="1"/>
      <c r="FVD1864" s="1"/>
      <c r="FVE1864" s="1"/>
      <c r="FVF1864" s="1"/>
      <c r="FVG1864" s="1"/>
      <c r="FVH1864" s="1"/>
      <c r="FVI1864" s="1"/>
      <c r="FVJ1864" s="1"/>
      <c r="FVK1864" s="1"/>
      <c r="FVL1864" s="1"/>
      <c r="FVM1864" s="1"/>
      <c r="FVN1864" s="1"/>
      <c r="FVO1864" s="1"/>
      <c r="FVP1864" s="1"/>
      <c r="FVQ1864" s="1"/>
      <c r="FVR1864" s="1"/>
      <c r="FVS1864" s="1"/>
      <c r="FVT1864" s="1"/>
      <c r="FVU1864" s="1"/>
      <c r="FVV1864" s="1"/>
      <c r="FVW1864" s="1"/>
      <c r="FVX1864" s="1"/>
      <c r="FVY1864" s="1"/>
      <c r="FVZ1864" s="1"/>
      <c r="FWA1864" s="1"/>
      <c r="FWB1864" s="1"/>
      <c r="FWC1864" s="1"/>
      <c r="FWD1864" s="1"/>
      <c r="FWE1864" s="1"/>
      <c r="FWF1864" s="1"/>
      <c r="FWG1864" s="1"/>
      <c r="FWH1864" s="1"/>
      <c r="FWI1864" s="1"/>
      <c r="FWJ1864" s="1"/>
      <c r="FWK1864" s="1"/>
      <c r="FWL1864" s="1"/>
      <c r="FWM1864" s="1"/>
      <c r="FWN1864" s="1"/>
      <c r="FWO1864" s="1"/>
      <c r="FWP1864" s="1"/>
      <c r="FWQ1864" s="1"/>
      <c r="FWR1864" s="1"/>
      <c r="FWS1864" s="1"/>
      <c r="FWT1864" s="1"/>
      <c r="FWU1864" s="1"/>
      <c r="FWV1864" s="1"/>
      <c r="FWW1864" s="1"/>
      <c r="FWX1864" s="1"/>
      <c r="FWY1864" s="1"/>
      <c r="FWZ1864" s="1"/>
      <c r="FXA1864" s="1"/>
      <c r="FXB1864" s="1"/>
      <c r="FXC1864" s="1"/>
      <c r="FXD1864" s="1"/>
      <c r="FXE1864" s="1"/>
      <c r="FXF1864" s="1"/>
      <c r="FXG1864" s="1"/>
      <c r="FXH1864" s="1"/>
      <c r="FXI1864" s="1"/>
      <c r="FXJ1864" s="1"/>
      <c r="FXK1864" s="1"/>
      <c r="FXL1864" s="1"/>
      <c r="FXM1864" s="1"/>
      <c r="FXN1864" s="1"/>
      <c r="FXO1864" s="1"/>
      <c r="FXP1864" s="1"/>
      <c r="FXQ1864" s="1"/>
      <c r="FXR1864" s="1"/>
      <c r="FXS1864" s="1"/>
      <c r="FXT1864" s="1"/>
      <c r="FXU1864" s="1"/>
      <c r="FXV1864" s="1"/>
      <c r="FXW1864" s="1"/>
      <c r="FXX1864" s="1"/>
      <c r="FXY1864" s="1"/>
      <c r="FXZ1864" s="1"/>
      <c r="FYA1864" s="1"/>
      <c r="FYB1864" s="1"/>
      <c r="FYC1864" s="1"/>
      <c r="FYD1864" s="1"/>
      <c r="FYE1864" s="1"/>
      <c r="FYF1864" s="1"/>
      <c r="FYG1864" s="1"/>
      <c r="FYH1864" s="1"/>
      <c r="FYI1864" s="1"/>
      <c r="FYJ1864" s="1"/>
      <c r="FYK1864" s="1"/>
      <c r="FYL1864" s="1"/>
      <c r="FYM1864" s="1"/>
      <c r="FYN1864" s="1"/>
      <c r="FYO1864" s="1"/>
      <c r="FYP1864" s="1"/>
      <c r="FYQ1864" s="1"/>
      <c r="FYR1864" s="1"/>
      <c r="FYS1864" s="1"/>
      <c r="FYT1864" s="1"/>
      <c r="FYU1864" s="1"/>
      <c r="FYV1864" s="1"/>
      <c r="FYW1864" s="1"/>
      <c r="FYX1864" s="1"/>
      <c r="FYY1864" s="1"/>
      <c r="FYZ1864" s="1"/>
      <c r="FZA1864" s="1"/>
      <c r="FZB1864" s="1"/>
      <c r="FZC1864" s="1"/>
      <c r="FZD1864" s="1"/>
      <c r="FZE1864" s="1"/>
      <c r="FZF1864" s="1"/>
      <c r="FZG1864" s="1"/>
      <c r="FZH1864" s="1"/>
      <c r="FZI1864" s="1"/>
      <c r="FZJ1864" s="1"/>
      <c r="FZK1864" s="1"/>
      <c r="FZL1864" s="1"/>
      <c r="FZM1864" s="1"/>
      <c r="FZN1864" s="1"/>
      <c r="FZO1864" s="1"/>
      <c r="FZP1864" s="1"/>
      <c r="FZQ1864" s="1"/>
      <c r="FZR1864" s="1"/>
      <c r="FZS1864" s="1"/>
      <c r="FZT1864" s="1"/>
      <c r="FZU1864" s="1"/>
      <c r="FZV1864" s="1"/>
      <c r="FZW1864" s="1"/>
      <c r="FZX1864" s="1"/>
      <c r="FZY1864" s="1"/>
      <c r="FZZ1864" s="1"/>
      <c r="GAA1864" s="1"/>
      <c r="GAB1864" s="1"/>
      <c r="GAC1864" s="1"/>
      <c r="GAD1864" s="1"/>
      <c r="GAE1864" s="1"/>
      <c r="GAF1864" s="1"/>
      <c r="GAG1864" s="1"/>
      <c r="GAH1864" s="1"/>
      <c r="GAI1864" s="1"/>
      <c r="GAJ1864" s="1"/>
      <c r="GAK1864" s="1"/>
      <c r="GAL1864" s="1"/>
      <c r="GAM1864" s="1"/>
      <c r="GAN1864" s="1"/>
      <c r="GAO1864" s="1"/>
      <c r="GAP1864" s="1"/>
      <c r="GAQ1864" s="1"/>
      <c r="GAR1864" s="1"/>
      <c r="GAS1864" s="1"/>
      <c r="GAT1864" s="1"/>
      <c r="GAU1864" s="1"/>
      <c r="GAV1864" s="1"/>
      <c r="GAW1864" s="1"/>
      <c r="GAX1864" s="1"/>
      <c r="GAY1864" s="1"/>
      <c r="GAZ1864" s="1"/>
      <c r="GBA1864" s="1"/>
      <c r="GBB1864" s="1"/>
      <c r="GBC1864" s="1"/>
      <c r="GBD1864" s="1"/>
      <c r="GBE1864" s="1"/>
      <c r="GBF1864" s="1"/>
      <c r="GBG1864" s="1"/>
      <c r="GBH1864" s="1"/>
      <c r="GBI1864" s="1"/>
      <c r="GBJ1864" s="1"/>
      <c r="GBK1864" s="1"/>
      <c r="GBL1864" s="1"/>
      <c r="GBM1864" s="1"/>
      <c r="GBN1864" s="1"/>
      <c r="GBO1864" s="1"/>
      <c r="GBP1864" s="1"/>
      <c r="GBQ1864" s="1"/>
      <c r="GBR1864" s="1"/>
      <c r="GBS1864" s="1"/>
      <c r="GBT1864" s="1"/>
      <c r="GBU1864" s="1"/>
      <c r="GBV1864" s="1"/>
      <c r="GBW1864" s="1"/>
      <c r="GBX1864" s="1"/>
      <c r="GBY1864" s="1"/>
      <c r="GBZ1864" s="1"/>
      <c r="GCA1864" s="1"/>
      <c r="GCB1864" s="1"/>
      <c r="GCC1864" s="1"/>
      <c r="GCD1864" s="1"/>
      <c r="GCE1864" s="1"/>
      <c r="GCF1864" s="1"/>
      <c r="GCG1864" s="1"/>
      <c r="GCH1864" s="1"/>
      <c r="GCI1864" s="1"/>
      <c r="GCJ1864" s="1"/>
      <c r="GCK1864" s="1"/>
      <c r="GCL1864" s="1"/>
      <c r="GCM1864" s="1"/>
      <c r="GCN1864" s="1"/>
      <c r="GCO1864" s="1"/>
      <c r="GCP1864" s="1"/>
      <c r="GCQ1864" s="1"/>
      <c r="GCR1864" s="1"/>
      <c r="GCS1864" s="1"/>
      <c r="GCT1864" s="1"/>
      <c r="GCU1864" s="1"/>
      <c r="GCV1864" s="1"/>
      <c r="GCW1864" s="1"/>
      <c r="GCX1864" s="1"/>
      <c r="GCY1864" s="1"/>
      <c r="GCZ1864" s="1"/>
      <c r="GDA1864" s="1"/>
      <c r="GDB1864" s="1"/>
      <c r="GDC1864" s="1"/>
      <c r="GDD1864" s="1"/>
      <c r="GDE1864" s="1"/>
      <c r="GDF1864" s="1"/>
      <c r="GDG1864" s="1"/>
      <c r="GDH1864" s="1"/>
      <c r="GDI1864" s="1"/>
      <c r="GDJ1864" s="1"/>
      <c r="GDK1864" s="1"/>
      <c r="GDL1864" s="1"/>
      <c r="GDM1864" s="1"/>
      <c r="GDN1864" s="1"/>
      <c r="GDO1864" s="1"/>
      <c r="GDP1864" s="1"/>
      <c r="GDQ1864" s="1"/>
      <c r="GDR1864" s="1"/>
      <c r="GDS1864" s="1"/>
      <c r="GDT1864" s="1"/>
      <c r="GDU1864" s="1"/>
      <c r="GDV1864" s="1"/>
      <c r="GDW1864" s="1"/>
      <c r="GDX1864" s="1"/>
      <c r="GDY1864" s="1"/>
      <c r="GDZ1864" s="1"/>
      <c r="GEA1864" s="1"/>
      <c r="GEB1864" s="1"/>
      <c r="GEC1864" s="1"/>
      <c r="GED1864" s="1"/>
      <c r="GEE1864" s="1"/>
      <c r="GEF1864" s="1"/>
      <c r="GEG1864" s="1"/>
      <c r="GEH1864" s="1"/>
      <c r="GEI1864" s="1"/>
      <c r="GEJ1864" s="1"/>
      <c r="GEK1864" s="1"/>
      <c r="GEL1864" s="1"/>
      <c r="GEM1864" s="1"/>
      <c r="GEN1864" s="1"/>
      <c r="GEO1864" s="1"/>
      <c r="GEP1864" s="1"/>
      <c r="GEQ1864" s="1"/>
      <c r="GER1864" s="1"/>
      <c r="GES1864" s="1"/>
      <c r="GET1864" s="1"/>
      <c r="GEU1864" s="1"/>
      <c r="GEV1864" s="1"/>
      <c r="GEW1864" s="1"/>
      <c r="GEX1864" s="1"/>
      <c r="GEY1864" s="1"/>
      <c r="GEZ1864" s="1"/>
      <c r="GFA1864" s="1"/>
      <c r="GFB1864" s="1"/>
      <c r="GFC1864" s="1"/>
      <c r="GFD1864" s="1"/>
      <c r="GFE1864" s="1"/>
      <c r="GFF1864" s="1"/>
      <c r="GFG1864" s="1"/>
      <c r="GFH1864" s="1"/>
      <c r="GFI1864" s="1"/>
      <c r="GFJ1864" s="1"/>
      <c r="GFK1864" s="1"/>
      <c r="GFL1864" s="1"/>
      <c r="GFM1864" s="1"/>
      <c r="GFN1864" s="1"/>
      <c r="GFO1864" s="1"/>
      <c r="GFP1864" s="1"/>
      <c r="GFQ1864" s="1"/>
      <c r="GFR1864" s="1"/>
      <c r="GFS1864" s="1"/>
      <c r="GFT1864" s="1"/>
      <c r="GFU1864" s="1"/>
      <c r="GFV1864" s="1"/>
      <c r="GFW1864" s="1"/>
      <c r="GFX1864" s="1"/>
      <c r="GFY1864" s="1"/>
      <c r="GFZ1864" s="1"/>
      <c r="GGA1864" s="1"/>
      <c r="GGB1864" s="1"/>
      <c r="GGC1864" s="1"/>
      <c r="GGD1864" s="1"/>
      <c r="GGE1864" s="1"/>
      <c r="GGF1864" s="1"/>
      <c r="GGG1864" s="1"/>
      <c r="GGH1864" s="1"/>
      <c r="GGI1864" s="1"/>
      <c r="GGJ1864" s="1"/>
      <c r="GGK1864" s="1"/>
      <c r="GGL1864" s="1"/>
      <c r="GGM1864" s="1"/>
      <c r="GGN1864" s="1"/>
      <c r="GGO1864" s="1"/>
      <c r="GGP1864" s="1"/>
      <c r="GGQ1864" s="1"/>
      <c r="GGR1864" s="1"/>
      <c r="GGS1864" s="1"/>
      <c r="GGT1864" s="1"/>
      <c r="GGU1864" s="1"/>
      <c r="GGV1864" s="1"/>
      <c r="GGW1864" s="1"/>
      <c r="GGX1864" s="1"/>
      <c r="GGY1864" s="1"/>
      <c r="GGZ1864" s="1"/>
      <c r="GHA1864" s="1"/>
      <c r="GHB1864" s="1"/>
      <c r="GHC1864" s="1"/>
      <c r="GHD1864" s="1"/>
      <c r="GHE1864" s="1"/>
      <c r="GHF1864" s="1"/>
      <c r="GHG1864" s="1"/>
      <c r="GHH1864" s="1"/>
      <c r="GHI1864" s="1"/>
      <c r="GHJ1864" s="1"/>
      <c r="GHK1864" s="1"/>
      <c r="GHL1864" s="1"/>
      <c r="GHM1864" s="1"/>
      <c r="GHN1864" s="1"/>
      <c r="GHO1864" s="1"/>
      <c r="GHP1864" s="1"/>
      <c r="GHQ1864" s="1"/>
      <c r="GHR1864" s="1"/>
      <c r="GHS1864" s="1"/>
      <c r="GHT1864" s="1"/>
      <c r="GHU1864" s="1"/>
      <c r="GHV1864" s="1"/>
      <c r="GHW1864" s="1"/>
      <c r="GHX1864" s="1"/>
      <c r="GHY1864" s="1"/>
      <c r="GHZ1864" s="1"/>
      <c r="GIA1864" s="1"/>
      <c r="GIB1864" s="1"/>
      <c r="GIC1864" s="1"/>
      <c r="GID1864" s="1"/>
      <c r="GIE1864" s="1"/>
      <c r="GIF1864" s="1"/>
      <c r="GIG1864" s="1"/>
      <c r="GIH1864" s="1"/>
      <c r="GII1864" s="1"/>
      <c r="GIJ1864" s="1"/>
      <c r="GIK1864" s="1"/>
      <c r="GIL1864" s="1"/>
      <c r="GIM1864" s="1"/>
      <c r="GIN1864" s="1"/>
      <c r="GIO1864" s="1"/>
      <c r="GIP1864" s="1"/>
      <c r="GIQ1864" s="1"/>
      <c r="GIR1864" s="1"/>
      <c r="GIS1864" s="1"/>
      <c r="GIT1864" s="1"/>
      <c r="GIU1864" s="1"/>
      <c r="GIV1864" s="1"/>
      <c r="GIW1864" s="1"/>
      <c r="GIX1864" s="1"/>
      <c r="GIY1864" s="1"/>
      <c r="GIZ1864" s="1"/>
      <c r="GJA1864" s="1"/>
      <c r="GJB1864" s="1"/>
      <c r="GJC1864" s="1"/>
      <c r="GJD1864" s="1"/>
      <c r="GJE1864" s="1"/>
      <c r="GJF1864" s="1"/>
      <c r="GJG1864" s="1"/>
      <c r="GJH1864" s="1"/>
      <c r="GJI1864" s="1"/>
      <c r="GJJ1864" s="1"/>
      <c r="GJK1864" s="1"/>
      <c r="GJL1864" s="1"/>
      <c r="GJM1864" s="1"/>
      <c r="GJN1864" s="1"/>
      <c r="GJO1864" s="1"/>
      <c r="GJP1864" s="1"/>
      <c r="GJQ1864" s="1"/>
      <c r="GJR1864" s="1"/>
      <c r="GJS1864" s="1"/>
      <c r="GJT1864" s="1"/>
      <c r="GJU1864" s="1"/>
      <c r="GJV1864" s="1"/>
      <c r="GJW1864" s="1"/>
      <c r="GJX1864" s="1"/>
      <c r="GJY1864" s="1"/>
      <c r="GJZ1864" s="1"/>
      <c r="GKA1864" s="1"/>
      <c r="GKB1864" s="1"/>
      <c r="GKC1864" s="1"/>
      <c r="GKD1864" s="1"/>
      <c r="GKE1864" s="1"/>
      <c r="GKF1864" s="1"/>
      <c r="GKG1864" s="1"/>
      <c r="GKH1864" s="1"/>
      <c r="GKI1864" s="1"/>
      <c r="GKJ1864" s="1"/>
      <c r="GKK1864" s="1"/>
      <c r="GKL1864" s="1"/>
      <c r="GKM1864" s="1"/>
      <c r="GKN1864" s="1"/>
      <c r="GKO1864" s="1"/>
      <c r="GKP1864" s="1"/>
      <c r="GKQ1864" s="1"/>
      <c r="GKR1864" s="1"/>
      <c r="GKS1864" s="1"/>
      <c r="GKT1864" s="1"/>
      <c r="GKU1864" s="1"/>
      <c r="GKV1864" s="1"/>
      <c r="GKW1864" s="1"/>
      <c r="GKX1864" s="1"/>
      <c r="GKY1864" s="1"/>
      <c r="GKZ1864" s="1"/>
      <c r="GLA1864" s="1"/>
      <c r="GLB1864" s="1"/>
      <c r="GLC1864" s="1"/>
      <c r="GLD1864" s="1"/>
      <c r="GLE1864" s="1"/>
      <c r="GLF1864" s="1"/>
      <c r="GLG1864" s="1"/>
      <c r="GLH1864" s="1"/>
      <c r="GLI1864" s="1"/>
      <c r="GLJ1864" s="1"/>
      <c r="GLK1864" s="1"/>
      <c r="GLL1864" s="1"/>
      <c r="GLM1864" s="1"/>
      <c r="GLN1864" s="1"/>
      <c r="GLO1864" s="1"/>
      <c r="GLP1864" s="1"/>
      <c r="GLQ1864" s="1"/>
      <c r="GLR1864" s="1"/>
      <c r="GLS1864" s="1"/>
      <c r="GLT1864" s="1"/>
      <c r="GLU1864" s="1"/>
      <c r="GLV1864" s="1"/>
      <c r="GLW1864" s="1"/>
      <c r="GLX1864" s="1"/>
      <c r="GLY1864" s="1"/>
      <c r="GLZ1864" s="1"/>
      <c r="GMA1864" s="1"/>
      <c r="GMB1864" s="1"/>
      <c r="GMC1864" s="1"/>
      <c r="GMD1864" s="1"/>
      <c r="GME1864" s="1"/>
      <c r="GMF1864" s="1"/>
      <c r="GMG1864" s="1"/>
      <c r="GMH1864" s="1"/>
      <c r="GMI1864" s="1"/>
      <c r="GMJ1864" s="1"/>
      <c r="GMK1864" s="1"/>
      <c r="GML1864" s="1"/>
      <c r="GMM1864" s="1"/>
      <c r="GMN1864" s="1"/>
      <c r="GMO1864" s="1"/>
      <c r="GMP1864" s="1"/>
      <c r="GMQ1864" s="1"/>
      <c r="GMR1864" s="1"/>
      <c r="GMS1864" s="1"/>
      <c r="GMT1864" s="1"/>
      <c r="GMU1864" s="1"/>
      <c r="GMV1864" s="1"/>
      <c r="GMW1864" s="1"/>
      <c r="GMX1864" s="1"/>
      <c r="GMY1864" s="1"/>
      <c r="GMZ1864" s="1"/>
      <c r="GNA1864" s="1"/>
      <c r="GNB1864" s="1"/>
      <c r="GNC1864" s="1"/>
      <c r="GND1864" s="1"/>
      <c r="GNE1864" s="1"/>
      <c r="GNF1864" s="1"/>
      <c r="GNG1864" s="1"/>
      <c r="GNH1864" s="1"/>
      <c r="GNI1864" s="1"/>
      <c r="GNJ1864" s="1"/>
      <c r="GNK1864" s="1"/>
      <c r="GNL1864" s="1"/>
      <c r="GNM1864" s="1"/>
      <c r="GNN1864" s="1"/>
      <c r="GNO1864" s="1"/>
      <c r="GNP1864" s="1"/>
      <c r="GNQ1864" s="1"/>
      <c r="GNR1864" s="1"/>
      <c r="GNS1864" s="1"/>
      <c r="GNT1864" s="1"/>
      <c r="GNU1864" s="1"/>
      <c r="GNV1864" s="1"/>
      <c r="GNW1864" s="1"/>
      <c r="GNX1864" s="1"/>
      <c r="GNY1864" s="1"/>
      <c r="GNZ1864" s="1"/>
      <c r="GOA1864" s="1"/>
      <c r="GOB1864" s="1"/>
      <c r="GOC1864" s="1"/>
      <c r="GOD1864" s="1"/>
      <c r="GOE1864" s="1"/>
      <c r="GOF1864" s="1"/>
      <c r="GOG1864" s="1"/>
      <c r="GOH1864" s="1"/>
      <c r="GOI1864" s="1"/>
      <c r="GOJ1864" s="1"/>
      <c r="GOK1864" s="1"/>
      <c r="GOL1864" s="1"/>
      <c r="GOM1864" s="1"/>
      <c r="GON1864" s="1"/>
      <c r="GOO1864" s="1"/>
      <c r="GOP1864" s="1"/>
      <c r="GOQ1864" s="1"/>
      <c r="GOR1864" s="1"/>
      <c r="GOS1864" s="1"/>
      <c r="GOT1864" s="1"/>
      <c r="GOU1864" s="1"/>
      <c r="GOV1864" s="1"/>
      <c r="GOW1864" s="1"/>
      <c r="GOX1864" s="1"/>
      <c r="GOY1864" s="1"/>
      <c r="GOZ1864" s="1"/>
      <c r="GPA1864" s="1"/>
      <c r="GPB1864" s="1"/>
      <c r="GPC1864" s="1"/>
      <c r="GPD1864" s="1"/>
      <c r="GPE1864" s="1"/>
      <c r="GPF1864" s="1"/>
      <c r="GPG1864" s="1"/>
      <c r="GPH1864" s="1"/>
      <c r="GPI1864" s="1"/>
      <c r="GPJ1864" s="1"/>
      <c r="GPK1864" s="1"/>
      <c r="GPL1864" s="1"/>
      <c r="GPM1864" s="1"/>
      <c r="GPN1864" s="1"/>
      <c r="GPO1864" s="1"/>
      <c r="GPP1864" s="1"/>
      <c r="GPQ1864" s="1"/>
      <c r="GPR1864" s="1"/>
      <c r="GPS1864" s="1"/>
      <c r="GPT1864" s="1"/>
      <c r="GPU1864" s="1"/>
      <c r="GPV1864" s="1"/>
      <c r="GPW1864" s="1"/>
      <c r="GPX1864" s="1"/>
      <c r="GPY1864" s="1"/>
      <c r="GPZ1864" s="1"/>
      <c r="GQA1864" s="1"/>
      <c r="GQB1864" s="1"/>
      <c r="GQC1864" s="1"/>
      <c r="GQD1864" s="1"/>
      <c r="GQE1864" s="1"/>
      <c r="GQF1864" s="1"/>
      <c r="GQG1864" s="1"/>
      <c r="GQH1864" s="1"/>
      <c r="GQI1864" s="1"/>
      <c r="GQJ1864" s="1"/>
      <c r="GQK1864" s="1"/>
      <c r="GQL1864" s="1"/>
      <c r="GQM1864" s="1"/>
      <c r="GQN1864" s="1"/>
      <c r="GQO1864" s="1"/>
      <c r="GQP1864" s="1"/>
      <c r="GQQ1864" s="1"/>
      <c r="GQR1864" s="1"/>
      <c r="GQS1864" s="1"/>
      <c r="GQT1864" s="1"/>
      <c r="GQU1864" s="1"/>
      <c r="GQV1864" s="1"/>
      <c r="GQW1864" s="1"/>
      <c r="GQX1864" s="1"/>
      <c r="GQY1864" s="1"/>
      <c r="GQZ1864" s="1"/>
      <c r="GRA1864" s="1"/>
      <c r="GRB1864" s="1"/>
      <c r="GRC1864" s="1"/>
      <c r="GRD1864" s="1"/>
      <c r="GRE1864" s="1"/>
      <c r="GRF1864" s="1"/>
      <c r="GRG1864" s="1"/>
      <c r="GRH1864" s="1"/>
      <c r="GRI1864" s="1"/>
      <c r="GRJ1864" s="1"/>
      <c r="GRK1864" s="1"/>
      <c r="GRL1864" s="1"/>
      <c r="GRM1864" s="1"/>
      <c r="GRN1864" s="1"/>
      <c r="GRO1864" s="1"/>
      <c r="GRP1864" s="1"/>
      <c r="GRQ1864" s="1"/>
      <c r="GRR1864" s="1"/>
      <c r="GRS1864" s="1"/>
      <c r="GRT1864" s="1"/>
      <c r="GRU1864" s="1"/>
      <c r="GRV1864" s="1"/>
      <c r="GRW1864" s="1"/>
      <c r="GRX1864" s="1"/>
      <c r="GRY1864" s="1"/>
      <c r="GRZ1864" s="1"/>
      <c r="GSA1864" s="1"/>
      <c r="GSB1864" s="1"/>
      <c r="GSC1864" s="1"/>
      <c r="GSD1864" s="1"/>
      <c r="GSE1864" s="1"/>
      <c r="GSF1864" s="1"/>
      <c r="GSG1864" s="1"/>
      <c r="GSH1864" s="1"/>
      <c r="GSI1864" s="1"/>
      <c r="GSJ1864" s="1"/>
      <c r="GSK1864" s="1"/>
      <c r="GSL1864" s="1"/>
      <c r="GSM1864" s="1"/>
      <c r="GSN1864" s="1"/>
      <c r="GSO1864" s="1"/>
      <c r="GSP1864" s="1"/>
      <c r="GSQ1864" s="1"/>
      <c r="GSR1864" s="1"/>
      <c r="GSS1864" s="1"/>
      <c r="GST1864" s="1"/>
      <c r="GSU1864" s="1"/>
      <c r="GSV1864" s="1"/>
      <c r="GSW1864" s="1"/>
      <c r="GSX1864" s="1"/>
      <c r="GSY1864" s="1"/>
      <c r="GSZ1864" s="1"/>
      <c r="GTA1864" s="1"/>
      <c r="GTB1864" s="1"/>
      <c r="GTC1864" s="1"/>
      <c r="GTD1864" s="1"/>
      <c r="GTE1864" s="1"/>
      <c r="GTF1864" s="1"/>
      <c r="GTG1864" s="1"/>
      <c r="GTH1864" s="1"/>
      <c r="GTI1864" s="1"/>
      <c r="GTJ1864" s="1"/>
      <c r="GTK1864" s="1"/>
      <c r="GTL1864" s="1"/>
      <c r="GTM1864" s="1"/>
      <c r="GTN1864" s="1"/>
      <c r="GTO1864" s="1"/>
      <c r="GTP1864" s="1"/>
      <c r="GTQ1864" s="1"/>
      <c r="GTR1864" s="1"/>
      <c r="GTS1864" s="1"/>
      <c r="GTT1864" s="1"/>
      <c r="GTU1864" s="1"/>
      <c r="GTV1864" s="1"/>
      <c r="GTW1864" s="1"/>
      <c r="GTX1864" s="1"/>
      <c r="GTY1864" s="1"/>
      <c r="GTZ1864" s="1"/>
      <c r="GUA1864" s="1"/>
      <c r="GUB1864" s="1"/>
      <c r="GUC1864" s="1"/>
      <c r="GUD1864" s="1"/>
      <c r="GUE1864" s="1"/>
      <c r="GUF1864" s="1"/>
      <c r="GUG1864" s="1"/>
      <c r="GUH1864" s="1"/>
      <c r="GUI1864" s="1"/>
      <c r="GUJ1864" s="1"/>
      <c r="GUK1864" s="1"/>
      <c r="GUL1864" s="1"/>
      <c r="GUM1864" s="1"/>
      <c r="GUN1864" s="1"/>
      <c r="GUO1864" s="1"/>
      <c r="GUP1864" s="1"/>
      <c r="GUQ1864" s="1"/>
      <c r="GUR1864" s="1"/>
      <c r="GUS1864" s="1"/>
      <c r="GUT1864" s="1"/>
      <c r="GUU1864" s="1"/>
      <c r="GUV1864" s="1"/>
      <c r="GUW1864" s="1"/>
      <c r="GUX1864" s="1"/>
      <c r="GUY1864" s="1"/>
      <c r="GUZ1864" s="1"/>
      <c r="GVA1864" s="1"/>
      <c r="GVB1864" s="1"/>
      <c r="GVC1864" s="1"/>
      <c r="GVD1864" s="1"/>
      <c r="GVE1864" s="1"/>
      <c r="GVF1864" s="1"/>
      <c r="GVG1864" s="1"/>
      <c r="GVH1864" s="1"/>
      <c r="GVI1864" s="1"/>
      <c r="GVJ1864" s="1"/>
      <c r="GVK1864" s="1"/>
      <c r="GVL1864" s="1"/>
      <c r="GVM1864" s="1"/>
      <c r="GVN1864" s="1"/>
      <c r="GVO1864" s="1"/>
      <c r="GVP1864" s="1"/>
      <c r="GVQ1864" s="1"/>
      <c r="GVR1864" s="1"/>
      <c r="GVS1864" s="1"/>
      <c r="GVT1864" s="1"/>
      <c r="GVU1864" s="1"/>
      <c r="GVV1864" s="1"/>
      <c r="GVW1864" s="1"/>
      <c r="GVX1864" s="1"/>
      <c r="GVY1864" s="1"/>
      <c r="GVZ1864" s="1"/>
      <c r="GWA1864" s="1"/>
      <c r="GWB1864" s="1"/>
      <c r="GWC1864" s="1"/>
      <c r="GWD1864" s="1"/>
      <c r="GWE1864" s="1"/>
      <c r="GWF1864" s="1"/>
      <c r="GWG1864" s="1"/>
      <c r="GWH1864" s="1"/>
      <c r="GWI1864" s="1"/>
      <c r="GWJ1864" s="1"/>
      <c r="GWK1864" s="1"/>
      <c r="GWL1864" s="1"/>
      <c r="GWM1864" s="1"/>
      <c r="GWN1864" s="1"/>
      <c r="GWO1864" s="1"/>
      <c r="GWP1864" s="1"/>
      <c r="GWQ1864" s="1"/>
      <c r="GWR1864" s="1"/>
      <c r="GWS1864" s="1"/>
      <c r="GWT1864" s="1"/>
      <c r="GWU1864" s="1"/>
      <c r="GWV1864" s="1"/>
      <c r="GWW1864" s="1"/>
      <c r="GWX1864" s="1"/>
      <c r="GWY1864" s="1"/>
      <c r="GWZ1864" s="1"/>
      <c r="GXA1864" s="1"/>
      <c r="GXB1864" s="1"/>
      <c r="GXC1864" s="1"/>
      <c r="GXD1864" s="1"/>
      <c r="GXE1864" s="1"/>
      <c r="GXF1864" s="1"/>
      <c r="GXG1864" s="1"/>
      <c r="GXH1864" s="1"/>
      <c r="GXI1864" s="1"/>
      <c r="GXJ1864" s="1"/>
      <c r="GXK1864" s="1"/>
      <c r="GXL1864" s="1"/>
      <c r="GXM1864" s="1"/>
      <c r="GXN1864" s="1"/>
      <c r="GXO1864" s="1"/>
      <c r="GXP1864" s="1"/>
      <c r="GXQ1864" s="1"/>
      <c r="GXR1864" s="1"/>
      <c r="GXS1864" s="1"/>
      <c r="GXT1864" s="1"/>
      <c r="GXU1864" s="1"/>
      <c r="GXV1864" s="1"/>
      <c r="GXW1864" s="1"/>
      <c r="GXX1864" s="1"/>
      <c r="GXY1864" s="1"/>
      <c r="GXZ1864" s="1"/>
      <c r="GYA1864" s="1"/>
      <c r="GYB1864" s="1"/>
      <c r="GYC1864" s="1"/>
      <c r="GYD1864" s="1"/>
      <c r="GYE1864" s="1"/>
      <c r="GYF1864" s="1"/>
      <c r="GYG1864" s="1"/>
      <c r="GYH1864" s="1"/>
      <c r="GYI1864" s="1"/>
      <c r="GYJ1864" s="1"/>
      <c r="GYK1864" s="1"/>
      <c r="GYL1864" s="1"/>
      <c r="GYM1864" s="1"/>
      <c r="GYN1864" s="1"/>
      <c r="GYO1864" s="1"/>
      <c r="GYP1864" s="1"/>
      <c r="GYQ1864" s="1"/>
      <c r="GYR1864" s="1"/>
      <c r="GYS1864" s="1"/>
      <c r="GYT1864" s="1"/>
      <c r="GYU1864" s="1"/>
      <c r="GYV1864" s="1"/>
      <c r="GYW1864" s="1"/>
      <c r="GYX1864" s="1"/>
      <c r="GYY1864" s="1"/>
      <c r="GYZ1864" s="1"/>
      <c r="GZA1864" s="1"/>
      <c r="GZB1864" s="1"/>
      <c r="GZC1864" s="1"/>
      <c r="GZD1864" s="1"/>
      <c r="GZE1864" s="1"/>
      <c r="GZF1864" s="1"/>
      <c r="GZG1864" s="1"/>
      <c r="GZH1864" s="1"/>
      <c r="GZI1864" s="1"/>
      <c r="GZJ1864" s="1"/>
      <c r="GZK1864" s="1"/>
      <c r="GZL1864" s="1"/>
      <c r="GZM1864" s="1"/>
      <c r="GZN1864" s="1"/>
      <c r="GZO1864" s="1"/>
      <c r="GZP1864" s="1"/>
      <c r="GZQ1864" s="1"/>
      <c r="GZR1864" s="1"/>
      <c r="GZS1864" s="1"/>
      <c r="GZT1864" s="1"/>
      <c r="GZU1864" s="1"/>
      <c r="GZV1864" s="1"/>
      <c r="GZW1864" s="1"/>
      <c r="GZX1864" s="1"/>
      <c r="GZY1864" s="1"/>
      <c r="GZZ1864" s="1"/>
      <c r="HAA1864" s="1"/>
      <c r="HAB1864" s="1"/>
      <c r="HAC1864" s="1"/>
      <c r="HAD1864" s="1"/>
      <c r="HAE1864" s="1"/>
      <c r="HAF1864" s="1"/>
      <c r="HAG1864" s="1"/>
      <c r="HAH1864" s="1"/>
      <c r="HAI1864" s="1"/>
      <c r="HAJ1864" s="1"/>
      <c r="HAK1864" s="1"/>
      <c r="HAL1864" s="1"/>
      <c r="HAM1864" s="1"/>
      <c r="HAN1864" s="1"/>
      <c r="HAO1864" s="1"/>
      <c r="HAP1864" s="1"/>
      <c r="HAQ1864" s="1"/>
      <c r="HAR1864" s="1"/>
      <c r="HAS1864" s="1"/>
      <c r="HAT1864" s="1"/>
      <c r="HAU1864" s="1"/>
      <c r="HAV1864" s="1"/>
      <c r="HAW1864" s="1"/>
      <c r="HAX1864" s="1"/>
      <c r="HAY1864" s="1"/>
      <c r="HAZ1864" s="1"/>
      <c r="HBA1864" s="1"/>
      <c r="HBB1864" s="1"/>
      <c r="HBC1864" s="1"/>
      <c r="HBD1864" s="1"/>
      <c r="HBE1864" s="1"/>
      <c r="HBF1864" s="1"/>
      <c r="HBG1864" s="1"/>
      <c r="HBH1864" s="1"/>
      <c r="HBI1864" s="1"/>
      <c r="HBJ1864" s="1"/>
      <c r="HBK1864" s="1"/>
      <c r="HBL1864" s="1"/>
      <c r="HBM1864" s="1"/>
      <c r="HBN1864" s="1"/>
      <c r="HBO1864" s="1"/>
      <c r="HBP1864" s="1"/>
      <c r="HBQ1864" s="1"/>
      <c r="HBR1864" s="1"/>
      <c r="HBS1864" s="1"/>
      <c r="HBT1864" s="1"/>
      <c r="HBU1864" s="1"/>
      <c r="HBV1864" s="1"/>
      <c r="HBW1864" s="1"/>
      <c r="HBX1864" s="1"/>
      <c r="HBY1864" s="1"/>
      <c r="HBZ1864" s="1"/>
      <c r="HCA1864" s="1"/>
      <c r="HCB1864" s="1"/>
      <c r="HCC1864" s="1"/>
      <c r="HCD1864" s="1"/>
      <c r="HCE1864" s="1"/>
      <c r="HCF1864" s="1"/>
      <c r="HCG1864" s="1"/>
      <c r="HCH1864" s="1"/>
      <c r="HCI1864" s="1"/>
      <c r="HCJ1864" s="1"/>
      <c r="HCK1864" s="1"/>
      <c r="HCL1864" s="1"/>
      <c r="HCM1864" s="1"/>
      <c r="HCN1864" s="1"/>
      <c r="HCO1864" s="1"/>
      <c r="HCP1864" s="1"/>
      <c r="HCQ1864" s="1"/>
      <c r="HCR1864" s="1"/>
      <c r="HCS1864" s="1"/>
      <c r="HCT1864" s="1"/>
      <c r="HCU1864" s="1"/>
      <c r="HCV1864" s="1"/>
      <c r="HCW1864" s="1"/>
      <c r="HCX1864" s="1"/>
      <c r="HCY1864" s="1"/>
      <c r="HCZ1864" s="1"/>
      <c r="HDA1864" s="1"/>
      <c r="HDB1864" s="1"/>
      <c r="HDC1864" s="1"/>
      <c r="HDD1864" s="1"/>
      <c r="HDE1864" s="1"/>
      <c r="HDF1864" s="1"/>
      <c r="HDG1864" s="1"/>
      <c r="HDH1864" s="1"/>
      <c r="HDI1864" s="1"/>
      <c r="HDJ1864" s="1"/>
      <c r="HDK1864" s="1"/>
      <c r="HDL1864" s="1"/>
      <c r="HDM1864" s="1"/>
      <c r="HDN1864" s="1"/>
      <c r="HDO1864" s="1"/>
      <c r="HDP1864" s="1"/>
      <c r="HDQ1864" s="1"/>
      <c r="HDR1864" s="1"/>
      <c r="HDS1864" s="1"/>
      <c r="HDT1864" s="1"/>
      <c r="HDU1864" s="1"/>
      <c r="HDV1864" s="1"/>
      <c r="HDW1864" s="1"/>
      <c r="HDX1864" s="1"/>
      <c r="HDY1864" s="1"/>
      <c r="HDZ1864" s="1"/>
      <c r="HEA1864" s="1"/>
      <c r="HEB1864" s="1"/>
      <c r="HEC1864" s="1"/>
      <c r="HED1864" s="1"/>
      <c r="HEE1864" s="1"/>
      <c r="HEF1864" s="1"/>
      <c r="HEG1864" s="1"/>
      <c r="HEH1864" s="1"/>
      <c r="HEI1864" s="1"/>
      <c r="HEJ1864" s="1"/>
      <c r="HEK1864" s="1"/>
      <c r="HEL1864" s="1"/>
      <c r="HEM1864" s="1"/>
      <c r="HEN1864" s="1"/>
      <c r="HEO1864" s="1"/>
      <c r="HEP1864" s="1"/>
      <c r="HEQ1864" s="1"/>
      <c r="HER1864" s="1"/>
      <c r="HES1864" s="1"/>
      <c r="HET1864" s="1"/>
      <c r="HEU1864" s="1"/>
      <c r="HEV1864" s="1"/>
      <c r="HEW1864" s="1"/>
      <c r="HEX1864" s="1"/>
      <c r="HEY1864" s="1"/>
      <c r="HEZ1864" s="1"/>
      <c r="HFA1864" s="1"/>
      <c r="HFB1864" s="1"/>
      <c r="HFC1864" s="1"/>
      <c r="HFD1864" s="1"/>
      <c r="HFE1864" s="1"/>
      <c r="HFF1864" s="1"/>
      <c r="HFG1864" s="1"/>
      <c r="HFH1864" s="1"/>
      <c r="HFI1864" s="1"/>
      <c r="HFJ1864" s="1"/>
      <c r="HFK1864" s="1"/>
      <c r="HFL1864" s="1"/>
      <c r="HFM1864" s="1"/>
      <c r="HFN1864" s="1"/>
      <c r="HFO1864" s="1"/>
      <c r="HFP1864" s="1"/>
      <c r="HFQ1864" s="1"/>
      <c r="HFR1864" s="1"/>
      <c r="HFS1864" s="1"/>
      <c r="HFT1864" s="1"/>
      <c r="HFU1864" s="1"/>
      <c r="HFV1864" s="1"/>
      <c r="HFW1864" s="1"/>
      <c r="HFX1864" s="1"/>
      <c r="HFY1864" s="1"/>
      <c r="HFZ1864" s="1"/>
      <c r="HGA1864" s="1"/>
      <c r="HGB1864" s="1"/>
      <c r="HGC1864" s="1"/>
      <c r="HGD1864" s="1"/>
      <c r="HGE1864" s="1"/>
      <c r="HGF1864" s="1"/>
      <c r="HGG1864" s="1"/>
      <c r="HGH1864" s="1"/>
      <c r="HGI1864" s="1"/>
      <c r="HGJ1864" s="1"/>
      <c r="HGK1864" s="1"/>
      <c r="HGL1864" s="1"/>
      <c r="HGM1864" s="1"/>
      <c r="HGN1864" s="1"/>
      <c r="HGO1864" s="1"/>
      <c r="HGP1864" s="1"/>
      <c r="HGQ1864" s="1"/>
      <c r="HGR1864" s="1"/>
      <c r="HGS1864" s="1"/>
      <c r="HGT1864" s="1"/>
      <c r="HGU1864" s="1"/>
      <c r="HGV1864" s="1"/>
      <c r="HGW1864" s="1"/>
      <c r="HGX1864" s="1"/>
      <c r="HGY1864" s="1"/>
      <c r="HGZ1864" s="1"/>
      <c r="HHA1864" s="1"/>
      <c r="HHB1864" s="1"/>
      <c r="HHC1864" s="1"/>
      <c r="HHD1864" s="1"/>
      <c r="HHE1864" s="1"/>
      <c r="HHF1864" s="1"/>
      <c r="HHG1864" s="1"/>
      <c r="HHH1864" s="1"/>
      <c r="HHI1864" s="1"/>
      <c r="HHJ1864" s="1"/>
      <c r="HHK1864" s="1"/>
      <c r="HHL1864" s="1"/>
      <c r="HHM1864" s="1"/>
      <c r="HHN1864" s="1"/>
      <c r="HHO1864" s="1"/>
      <c r="HHP1864" s="1"/>
      <c r="HHQ1864" s="1"/>
      <c r="HHR1864" s="1"/>
      <c r="HHS1864" s="1"/>
      <c r="HHT1864" s="1"/>
      <c r="HHU1864" s="1"/>
      <c r="HHV1864" s="1"/>
      <c r="HHW1864" s="1"/>
      <c r="HHX1864" s="1"/>
      <c r="HHY1864" s="1"/>
      <c r="HHZ1864" s="1"/>
      <c r="HIA1864" s="1"/>
      <c r="HIB1864" s="1"/>
      <c r="HIC1864" s="1"/>
      <c r="HID1864" s="1"/>
      <c r="HIE1864" s="1"/>
      <c r="HIF1864" s="1"/>
      <c r="HIG1864" s="1"/>
      <c r="HIH1864" s="1"/>
      <c r="HII1864" s="1"/>
      <c r="HIJ1864" s="1"/>
      <c r="HIK1864" s="1"/>
      <c r="HIL1864" s="1"/>
      <c r="HIM1864" s="1"/>
      <c r="HIN1864" s="1"/>
      <c r="HIO1864" s="1"/>
      <c r="HIP1864" s="1"/>
      <c r="HIQ1864" s="1"/>
      <c r="HIR1864" s="1"/>
      <c r="HIS1864" s="1"/>
      <c r="HIT1864" s="1"/>
      <c r="HIU1864" s="1"/>
      <c r="HIV1864" s="1"/>
      <c r="HIW1864" s="1"/>
      <c r="HIX1864" s="1"/>
      <c r="HIY1864" s="1"/>
      <c r="HIZ1864" s="1"/>
      <c r="HJA1864" s="1"/>
      <c r="HJB1864" s="1"/>
      <c r="HJC1864" s="1"/>
      <c r="HJD1864" s="1"/>
      <c r="HJE1864" s="1"/>
      <c r="HJF1864" s="1"/>
      <c r="HJG1864" s="1"/>
      <c r="HJH1864" s="1"/>
      <c r="HJI1864" s="1"/>
      <c r="HJJ1864" s="1"/>
      <c r="HJK1864" s="1"/>
      <c r="HJL1864" s="1"/>
      <c r="HJM1864" s="1"/>
      <c r="HJN1864" s="1"/>
      <c r="HJO1864" s="1"/>
      <c r="HJP1864" s="1"/>
      <c r="HJQ1864" s="1"/>
      <c r="HJR1864" s="1"/>
      <c r="HJS1864" s="1"/>
      <c r="HJT1864" s="1"/>
      <c r="HJU1864" s="1"/>
      <c r="HJV1864" s="1"/>
      <c r="HJW1864" s="1"/>
      <c r="HJX1864" s="1"/>
      <c r="HJY1864" s="1"/>
      <c r="HJZ1864" s="1"/>
      <c r="HKA1864" s="1"/>
      <c r="HKB1864" s="1"/>
      <c r="HKC1864" s="1"/>
      <c r="HKD1864" s="1"/>
      <c r="HKE1864" s="1"/>
      <c r="HKF1864" s="1"/>
      <c r="HKG1864" s="1"/>
      <c r="HKH1864" s="1"/>
      <c r="HKI1864" s="1"/>
      <c r="HKJ1864" s="1"/>
      <c r="HKK1864" s="1"/>
      <c r="HKL1864" s="1"/>
      <c r="HKM1864" s="1"/>
      <c r="HKN1864" s="1"/>
      <c r="HKO1864" s="1"/>
      <c r="HKP1864" s="1"/>
      <c r="HKQ1864" s="1"/>
      <c r="HKR1864" s="1"/>
      <c r="HKS1864" s="1"/>
      <c r="HKT1864" s="1"/>
      <c r="HKU1864" s="1"/>
      <c r="HKV1864" s="1"/>
      <c r="HKW1864" s="1"/>
      <c r="HKX1864" s="1"/>
      <c r="HKY1864" s="1"/>
      <c r="HKZ1864" s="1"/>
      <c r="HLA1864" s="1"/>
      <c r="HLB1864" s="1"/>
      <c r="HLC1864" s="1"/>
      <c r="HLD1864" s="1"/>
      <c r="HLE1864" s="1"/>
      <c r="HLF1864" s="1"/>
      <c r="HLG1864" s="1"/>
      <c r="HLH1864" s="1"/>
      <c r="HLI1864" s="1"/>
      <c r="HLJ1864" s="1"/>
      <c r="HLK1864" s="1"/>
      <c r="HLL1864" s="1"/>
      <c r="HLM1864" s="1"/>
      <c r="HLN1864" s="1"/>
      <c r="HLO1864" s="1"/>
      <c r="HLP1864" s="1"/>
      <c r="HLQ1864" s="1"/>
      <c r="HLR1864" s="1"/>
      <c r="HLS1864" s="1"/>
      <c r="HLT1864" s="1"/>
      <c r="HLU1864" s="1"/>
      <c r="HLV1864" s="1"/>
      <c r="HLW1864" s="1"/>
      <c r="HLX1864" s="1"/>
      <c r="HLY1864" s="1"/>
      <c r="HLZ1864" s="1"/>
      <c r="HMA1864" s="1"/>
      <c r="HMB1864" s="1"/>
      <c r="HMC1864" s="1"/>
      <c r="HMD1864" s="1"/>
      <c r="HME1864" s="1"/>
      <c r="HMF1864" s="1"/>
      <c r="HMG1864" s="1"/>
      <c r="HMH1864" s="1"/>
      <c r="HMI1864" s="1"/>
      <c r="HMJ1864" s="1"/>
      <c r="HMK1864" s="1"/>
      <c r="HML1864" s="1"/>
      <c r="HMM1864" s="1"/>
      <c r="HMN1864" s="1"/>
      <c r="HMO1864" s="1"/>
      <c r="HMP1864" s="1"/>
      <c r="HMQ1864" s="1"/>
      <c r="HMR1864" s="1"/>
      <c r="HMS1864" s="1"/>
      <c r="HMT1864" s="1"/>
      <c r="HMU1864" s="1"/>
      <c r="HMV1864" s="1"/>
      <c r="HMW1864" s="1"/>
      <c r="HMX1864" s="1"/>
      <c r="HMY1864" s="1"/>
      <c r="HMZ1864" s="1"/>
      <c r="HNA1864" s="1"/>
      <c r="HNB1864" s="1"/>
      <c r="HNC1864" s="1"/>
      <c r="HND1864" s="1"/>
      <c r="HNE1864" s="1"/>
      <c r="HNF1864" s="1"/>
      <c r="HNG1864" s="1"/>
      <c r="HNH1864" s="1"/>
      <c r="HNI1864" s="1"/>
      <c r="HNJ1864" s="1"/>
      <c r="HNK1864" s="1"/>
      <c r="HNL1864" s="1"/>
      <c r="HNM1864" s="1"/>
      <c r="HNN1864" s="1"/>
      <c r="HNO1864" s="1"/>
      <c r="HNP1864" s="1"/>
      <c r="HNQ1864" s="1"/>
      <c r="HNR1864" s="1"/>
      <c r="HNS1864" s="1"/>
      <c r="HNT1864" s="1"/>
      <c r="HNU1864" s="1"/>
      <c r="HNV1864" s="1"/>
      <c r="HNW1864" s="1"/>
      <c r="HNX1864" s="1"/>
      <c r="HNY1864" s="1"/>
      <c r="HNZ1864" s="1"/>
      <c r="HOA1864" s="1"/>
      <c r="HOB1864" s="1"/>
      <c r="HOC1864" s="1"/>
      <c r="HOD1864" s="1"/>
      <c r="HOE1864" s="1"/>
      <c r="HOF1864" s="1"/>
      <c r="HOG1864" s="1"/>
      <c r="HOH1864" s="1"/>
      <c r="HOI1864" s="1"/>
      <c r="HOJ1864" s="1"/>
      <c r="HOK1864" s="1"/>
      <c r="HOL1864" s="1"/>
      <c r="HOM1864" s="1"/>
      <c r="HON1864" s="1"/>
      <c r="HOO1864" s="1"/>
      <c r="HOP1864" s="1"/>
      <c r="HOQ1864" s="1"/>
      <c r="HOR1864" s="1"/>
      <c r="HOS1864" s="1"/>
      <c r="HOT1864" s="1"/>
      <c r="HOU1864" s="1"/>
      <c r="HOV1864" s="1"/>
      <c r="HOW1864" s="1"/>
      <c r="HOX1864" s="1"/>
      <c r="HOY1864" s="1"/>
      <c r="HOZ1864" s="1"/>
      <c r="HPA1864" s="1"/>
      <c r="HPB1864" s="1"/>
      <c r="HPC1864" s="1"/>
      <c r="HPD1864" s="1"/>
      <c r="HPE1864" s="1"/>
      <c r="HPF1864" s="1"/>
      <c r="HPG1864" s="1"/>
      <c r="HPH1864" s="1"/>
      <c r="HPI1864" s="1"/>
      <c r="HPJ1864" s="1"/>
      <c r="HPK1864" s="1"/>
      <c r="HPL1864" s="1"/>
      <c r="HPM1864" s="1"/>
      <c r="HPN1864" s="1"/>
      <c r="HPO1864" s="1"/>
      <c r="HPP1864" s="1"/>
      <c r="HPQ1864" s="1"/>
      <c r="HPR1864" s="1"/>
      <c r="HPS1864" s="1"/>
      <c r="HPT1864" s="1"/>
      <c r="HPU1864" s="1"/>
      <c r="HPV1864" s="1"/>
      <c r="HPW1864" s="1"/>
      <c r="HPX1864" s="1"/>
      <c r="HPY1864" s="1"/>
      <c r="HPZ1864" s="1"/>
      <c r="HQA1864" s="1"/>
      <c r="HQB1864" s="1"/>
      <c r="HQC1864" s="1"/>
      <c r="HQD1864" s="1"/>
      <c r="HQE1864" s="1"/>
      <c r="HQF1864" s="1"/>
      <c r="HQG1864" s="1"/>
      <c r="HQH1864" s="1"/>
      <c r="HQI1864" s="1"/>
      <c r="HQJ1864" s="1"/>
      <c r="HQK1864" s="1"/>
      <c r="HQL1864" s="1"/>
      <c r="HQM1864" s="1"/>
      <c r="HQN1864" s="1"/>
      <c r="HQO1864" s="1"/>
      <c r="HQP1864" s="1"/>
      <c r="HQQ1864" s="1"/>
      <c r="HQR1864" s="1"/>
      <c r="HQS1864" s="1"/>
      <c r="HQT1864" s="1"/>
      <c r="HQU1864" s="1"/>
      <c r="HQV1864" s="1"/>
      <c r="HQW1864" s="1"/>
      <c r="HQX1864" s="1"/>
      <c r="HQY1864" s="1"/>
      <c r="HQZ1864" s="1"/>
      <c r="HRA1864" s="1"/>
      <c r="HRB1864" s="1"/>
      <c r="HRC1864" s="1"/>
      <c r="HRD1864" s="1"/>
      <c r="HRE1864" s="1"/>
      <c r="HRF1864" s="1"/>
      <c r="HRG1864" s="1"/>
      <c r="HRH1864" s="1"/>
      <c r="HRI1864" s="1"/>
      <c r="HRJ1864" s="1"/>
      <c r="HRK1864" s="1"/>
      <c r="HRL1864" s="1"/>
      <c r="HRM1864" s="1"/>
      <c r="HRN1864" s="1"/>
      <c r="HRO1864" s="1"/>
      <c r="HRP1864" s="1"/>
      <c r="HRQ1864" s="1"/>
      <c r="HRR1864" s="1"/>
      <c r="HRS1864" s="1"/>
      <c r="HRT1864" s="1"/>
      <c r="HRU1864" s="1"/>
      <c r="HRV1864" s="1"/>
      <c r="HRW1864" s="1"/>
      <c r="HRX1864" s="1"/>
      <c r="HRY1864" s="1"/>
      <c r="HRZ1864" s="1"/>
      <c r="HSA1864" s="1"/>
      <c r="HSB1864" s="1"/>
      <c r="HSC1864" s="1"/>
      <c r="HSD1864" s="1"/>
      <c r="HSE1864" s="1"/>
      <c r="HSF1864" s="1"/>
      <c r="HSG1864" s="1"/>
      <c r="HSH1864" s="1"/>
      <c r="HSI1864" s="1"/>
      <c r="HSJ1864" s="1"/>
      <c r="HSK1864" s="1"/>
      <c r="HSL1864" s="1"/>
      <c r="HSM1864" s="1"/>
      <c r="HSN1864" s="1"/>
      <c r="HSO1864" s="1"/>
      <c r="HSP1864" s="1"/>
      <c r="HSQ1864" s="1"/>
      <c r="HSR1864" s="1"/>
      <c r="HSS1864" s="1"/>
      <c r="HST1864" s="1"/>
      <c r="HSU1864" s="1"/>
      <c r="HSV1864" s="1"/>
      <c r="HSW1864" s="1"/>
      <c r="HSX1864" s="1"/>
      <c r="HSY1864" s="1"/>
      <c r="HSZ1864" s="1"/>
      <c r="HTA1864" s="1"/>
      <c r="HTB1864" s="1"/>
      <c r="HTC1864" s="1"/>
      <c r="HTD1864" s="1"/>
      <c r="HTE1864" s="1"/>
      <c r="HTF1864" s="1"/>
      <c r="HTG1864" s="1"/>
      <c r="HTH1864" s="1"/>
      <c r="HTI1864" s="1"/>
      <c r="HTJ1864" s="1"/>
      <c r="HTK1864" s="1"/>
      <c r="HTL1864" s="1"/>
      <c r="HTM1864" s="1"/>
      <c r="HTN1864" s="1"/>
      <c r="HTO1864" s="1"/>
      <c r="HTP1864" s="1"/>
      <c r="HTQ1864" s="1"/>
      <c r="HTR1864" s="1"/>
      <c r="HTS1864" s="1"/>
      <c r="HTT1864" s="1"/>
      <c r="HTU1864" s="1"/>
      <c r="HTV1864" s="1"/>
      <c r="HTW1864" s="1"/>
      <c r="HTX1864" s="1"/>
      <c r="HTY1864" s="1"/>
      <c r="HTZ1864" s="1"/>
      <c r="HUA1864" s="1"/>
      <c r="HUB1864" s="1"/>
      <c r="HUC1864" s="1"/>
      <c r="HUD1864" s="1"/>
      <c r="HUE1864" s="1"/>
      <c r="HUF1864" s="1"/>
      <c r="HUG1864" s="1"/>
      <c r="HUH1864" s="1"/>
      <c r="HUI1864" s="1"/>
      <c r="HUJ1864" s="1"/>
      <c r="HUK1864" s="1"/>
      <c r="HUL1864" s="1"/>
      <c r="HUM1864" s="1"/>
      <c r="HUN1864" s="1"/>
      <c r="HUO1864" s="1"/>
      <c r="HUP1864" s="1"/>
      <c r="HUQ1864" s="1"/>
      <c r="HUR1864" s="1"/>
      <c r="HUS1864" s="1"/>
      <c r="HUT1864" s="1"/>
      <c r="HUU1864" s="1"/>
      <c r="HUV1864" s="1"/>
      <c r="HUW1864" s="1"/>
      <c r="HUX1864" s="1"/>
      <c r="HUY1864" s="1"/>
      <c r="HUZ1864" s="1"/>
      <c r="HVA1864" s="1"/>
      <c r="HVB1864" s="1"/>
      <c r="HVC1864" s="1"/>
      <c r="HVD1864" s="1"/>
      <c r="HVE1864" s="1"/>
      <c r="HVF1864" s="1"/>
      <c r="HVG1864" s="1"/>
      <c r="HVH1864" s="1"/>
      <c r="HVI1864" s="1"/>
      <c r="HVJ1864" s="1"/>
      <c r="HVK1864" s="1"/>
      <c r="HVL1864" s="1"/>
      <c r="HVM1864" s="1"/>
      <c r="HVN1864" s="1"/>
      <c r="HVO1864" s="1"/>
      <c r="HVP1864" s="1"/>
      <c r="HVQ1864" s="1"/>
      <c r="HVR1864" s="1"/>
      <c r="HVS1864" s="1"/>
      <c r="HVT1864" s="1"/>
      <c r="HVU1864" s="1"/>
      <c r="HVV1864" s="1"/>
      <c r="HVW1864" s="1"/>
      <c r="HVX1864" s="1"/>
      <c r="HVY1864" s="1"/>
      <c r="HVZ1864" s="1"/>
      <c r="HWA1864" s="1"/>
      <c r="HWB1864" s="1"/>
      <c r="HWC1864" s="1"/>
      <c r="HWD1864" s="1"/>
      <c r="HWE1864" s="1"/>
      <c r="HWF1864" s="1"/>
      <c r="HWG1864" s="1"/>
      <c r="HWH1864" s="1"/>
      <c r="HWI1864" s="1"/>
      <c r="HWJ1864" s="1"/>
      <c r="HWK1864" s="1"/>
      <c r="HWL1864" s="1"/>
      <c r="HWM1864" s="1"/>
      <c r="HWN1864" s="1"/>
      <c r="HWO1864" s="1"/>
      <c r="HWP1864" s="1"/>
      <c r="HWQ1864" s="1"/>
      <c r="HWR1864" s="1"/>
      <c r="HWS1864" s="1"/>
      <c r="HWT1864" s="1"/>
      <c r="HWU1864" s="1"/>
      <c r="HWV1864" s="1"/>
      <c r="HWW1864" s="1"/>
      <c r="HWX1864" s="1"/>
      <c r="HWY1864" s="1"/>
      <c r="HWZ1864" s="1"/>
      <c r="HXA1864" s="1"/>
      <c r="HXB1864" s="1"/>
      <c r="HXC1864" s="1"/>
      <c r="HXD1864" s="1"/>
      <c r="HXE1864" s="1"/>
      <c r="HXF1864" s="1"/>
      <c r="HXG1864" s="1"/>
      <c r="HXH1864" s="1"/>
      <c r="HXI1864" s="1"/>
      <c r="HXJ1864" s="1"/>
      <c r="HXK1864" s="1"/>
      <c r="HXL1864" s="1"/>
      <c r="HXM1864" s="1"/>
      <c r="HXN1864" s="1"/>
      <c r="HXO1864" s="1"/>
      <c r="HXP1864" s="1"/>
      <c r="HXQ1864" s="1"/>
      <c r="HXR1864" s="1"/>
      <c r="HXS1864" s="1"/>
      <c r="HXT1864" s="1"/>
      <c r="HXU1864" s="1"/>
      <c r="HXV1864" s="1"/>
      <c r="HXW1864" s="1"/>
      <c r="HXX1864" s="1"/>
      <c r="HXY1864" s="1"/>
      <c r="HXZ1864" s="1"/>
      <c r="HYA1864" s="1"/>
      <c r="HYB1864" s="1"/>
      <c r="HYC1864" s="1"/>
      <c r="HYD1864" s="1"/>
      <c r="HYE1864" s="1"/>
      <c r="HYF1864" s="1"/>
      <c r="HYG1864" s="1"/>
      <c r="HYH1864" s="1"/>
      <c r="HYI1864" s="1"/>
      <c r="HYJ1864" s="1"/>
      <c r="HYK1864" s="1"/>
      <c r="HYL1864" s="1"/>
      <c r="HYM1864" s="1"/>
      <c r="HYN1864" s="1"/>
      <c r="HYO1864" s="1"/>
      <c r="HYP1864" s="1"/>
      <c r="HYQ1864" s="1"/>
      <c r="HYR1864" s="1"/>
      <c r="HYS1864" s="1"/>
      <c r="HYT1864" s="1"/>
      <c r="HYU1864" s="1"/>
      <c r="HYV1864" s="1"/>
      <c r="HYW1864" s="1"/>
      <c r="HYX1864" s="1"/>
      <c r="HYY1864" s="1"/>
      <c r="HYZ1864" s="1"/>
      <c r="HZA1864" s="1"/>
      <c r="HZB1864" s="1"/>
      <c r="HZC1864" s="1"/>
      <c r="HZD1864" s="1"/>
      <c r="HZE1864" s="1"/>
      <c r="HZF1864" s="1"/>
      <c r="HZG1864" s="1"/>
      <c r="HZH1864" s="1"/>
      <c r="HZI1864" s="1"/>
      <c r="HZJ1864" s="1"/>
      <c r="HZK1864" s="1"/>
      <c r="HZL1864" s="1"/>
      <c r="HZM1864" s="1"/>
      <c r="HZN1864" s="1"/>
      <c r="HZO1864" s="1"/>
      <c r="HZP1864" s="1"/>
      <c r="HZQ1864" s="1"/>
      <c r="HZR1864" s="1"/>
      <c r="HZS1864" s="1"/>
      <c r="HZT1864" s="1"/>
      <c r="HZU1864" s="1"/>
      <c r="HZV1864" s="1"/>
      <c r="HZW1864" s="1"/>
      <c r="HZX1864" s="1"/>
      <c r="HZY1864" s="1"/>
      <c r="HZZ1864" s="1"/>
      <c r="IAA1864" s="1"/>
      <c r="IAB1864" s="1"/>
      <c r="IAC1864" s="1"/>
      <c r="IAD1864" s="1"/>
      <c r="IAE1864" s="1"/>
      <c r="IAF1864" s="1"/>
      <c r="IAG1864" s="1"/>
      <c r="IAH1864" s="1"/>
      <c r="IAI1864" s="1"/>
      <c r="IAJ1864" s="1"/>
      <c r="IAK1864" s="1"/>
      <c r="IAL1864" s="1"/>
      <c r="IAM1864" s="1"/>
      <c r="IAN1864" s="1"/>
      <c r="IAO1864" s="1"/>
      <c r="IAP1864" s="1"/>
      <c r="IAQ1864" s="1"/>
      <c r="IAR1864" s="1"/>
      <c r="IAS1864" s="1"/>
      <c r="IAT1864" s="1"/>
      <c r="IAU1864" s="1"/>
      <c r="IAV1864" s="1"/>
      <c r="IAW1864" s="1"/>
      <c r="IAX1864" s="1"/>
      <c r="IAY1864" s="1"/>
      <c r="IAZ1864" s="1"/>
      <c r="IBA1864" s="1"/>
      <c r="IBB1864" s="1"/>
      <c r="IBC1864" s="1"/>
      <c r="IBD1864" s="1"/>
      <c r="IBE1864" s="1"/>
      <c r="IBF1864" s="1"/>
      <c r="IBG1864" s="1"/>
      <c r="IBH1864" s="1"/>
      <c r="IBI1864" s="1"/>
      <c r="IBJ1864" s="1"/>
      <c r="IBK1864" s="1"/>
      <c r="IBL1864" s="1"/>
      <c r="IBM1864" s="1"/>
      <c r="IBN1864" s="1"/>
      <c r="IBO1864" s="1"/>
      <c r="IBP1864" s="1"/>
      <c r="IBQ1864" s="1"/>
      <c r="IBR1864" s="1"/>
      <c r="IBS1864" s="1"/>
      <c r="IBT1864" s="1"/>
      <c r="IBU1864" s="1"/>
      <c r="IBV1864" s="1"/>
      <c r="IBW1864" s="1"/>
      <c r="IBX1864" s="1"/>
      <c r="IBY1864" s="1"/>
      <c r="IBZ1864" s="1"/>
      <c r="ICA1864" s="1"/>
      <c r="ICB1864" s="1"/>
      <c r="ICC1864" s="1"/>
      <c r="ICD1864" s="1"/>
      <c r="ICE1864" s="1"/>
      <c r="ICF1864" s="1"/>
      <c r="ICG1864" s="1"/>
      <c r="ICH1864" s="1"/>
      <c r="ICI1864" s="1"/>
      <c r="ICJ1864" s="1"/>
      <c r="ICK1864" s="1"/>
      <c r="ICL1864" s="1"/>
      <c r="ICM1864" s="1"/>
      <c r="ICN1864" s="1"/>
      <c r="ICO1864" s="1"/>
      <c r="ICP1864" s="1"/>
      <c r="ICQ1864" s="1"/>
      <c r="ICR1864" s="1"/>
      <c r="ICS1864" s="1"/>
      <c r="ICT1864" s="1"/>
      <c r="ICU1864" s="1"/>
      <c r="ICV1864" s="1"/>
      <c r="ICW1864" s="1"/>
      <c r="ICX1864" s="1"/>
      <c r="ICY1864" s="1"/>
      <c r="ICZ1864" s="1"/>
      <c r="IDA1864" s="1"/>
      <c r="IDB1864" s="1"/>
      <c r="IDC1864" s="1"/>
      <c r="IDD1864" s="1"/>
      <c r="IDE1864" s="1"/>
      <c r="IDF1864" s="1"/>
      <c r="IDG1864" s="1"/>
      <c r="IDH1864" s="1"/>
      <c r="IDI1864" s="1"/>
      <c r="IDJ1864" s="1"/>
      <c r="IDK1864" s="1"/>
      <c r="IDL1864" s="1"/>
      <c r="IDM1864" s="1"/>
      <c r="IDN1864" s="1"/>
      <c r="IDO1864" s="1"/>
      <c r="IDP1864" s="1"/>
      <c r="IDQ1864" s="1"/>
      <c r="IDR1864" s="1"/>
      <c r="IDS1864" s="1"/>
      <c r="IDT1864" s="1"/>
      <c r="IDU1864" s="1"/>
      <c r="IDV1864" s="1"/>
      <c r="IDW1864" s="1"/>
      <c r="IDX1864" s="1"/>
      <c r="IDY1864" s="1"/>
      <c r="IDZ1864" s="1"/>
      <c r="IEA1864" s="1"/>
      <c r="IEB1864" s="1"/>
      <c r="IEC1864" s="1"/>
      <c r="IED1864" s="1"/>
      <c r="IEE1864" s="1"/>
      <c r="IEF1864" s="1"/>
      <c r="IEG1864" s="1"/>
      <c r="IEH1864" s="1"/>
      <c r="IEI1864" s="1"/>
      <c r="IEJ1864" s="1"/>
      <c r="IEK1864" s="1"/>
      <c r="IEL1864" s="1"/>
      <c r="IEM1864" s="1"/>
      <c r="IEN1864" s="1"/>
      <c r="IEO1864" s="1"/>
      <c r="IEP1864" s="1"/>
      <c r="IEQ1864" s="1"/>
      <c r="IER1864" s="1"/>
      <c r="IES1864" s="1"/>
      <c r="IET1864" s="1"/>
      <c r="IEU1864" s="1"/>
      <c r="IEV1864" s="1"/>
      <c r="IEW1864" s="1"/>
      <c r="IEX1864" s="1"/>
      <c r="IEY1864" s="1"/>
      <c r="IEZ1864" s="1"/>
      <c r="IFA1864" s="1"/>
      <c r="IFB1864" s="1"/>
      <c r="IFC1864" s="1"/>
      <c r="IFD1864" s="1"/>
      <c r="IFE1864" s="1"/>
      <c r="IFF1864" s="1"/>
      <c r="IFG1864" s="1"/>
      <c r="IFH1864" s="1"/>
      <c r="IFI1864" s="1"/>
      <c r="IFJ1864" s="1"/>
      <c r="IFK1864" s="1"/>
      <c r="IFL1864" s="1"/>
      <c r="IFM1864" s="1"/>
      <c r="IFN1864" s="1"/>
      <c r="IFO1864" s="1"/>
      <c r="IFP1864" s="1"/>
      <c r="IFQ1864" s="1"/>
      <c r="IFR1864" s="1"/>
      <c r="IFS1864" s="1"/>
      <c r="IFT1864" s="1"/>
      <c r="IFU1864" s="1"/>
      <c r="IFV1864" s="1"/>
      <c r="IFW1864" s="1"/>
      <c r="IFX1864" s="1"/>
      <c r="IFY1864" s="1"/>
      <c r="IFZ1864" s="1"/>
      <c r="IGA1864" s="1"/>
      <c r="IGB1864" s="1"/>
      <c r="IGC1864" s="1"/>
      <c r="IGD1864" s="1"/>
      <c r="IGE1864" s="1"/>
      <c r="IGF1864" s="1"/>
      <c r="IGG1864" s="1"/>
      <c r="IGH1864" s="1"/>
      <c r="IGI1864" s="1"/>
      <c r="IGJ1864" s="1"/>
      <c r="IGK1864" s="1"/>
      <c r="IGL1864" s="1"/>
      <c r="IGM1864" s="1"/>
      <c r="IGN1864" s="1"/>
      <c r="IGO1864" s="1"/>
      <c r="IGP1864" s="1"/>
      <c r="IGQ1864" s="1"/>
      <c r="IGR1864" s="1"/>
      <c r="IGS1864" s="1"/>
      <c r="IGT1864" s="1"/>
      <c r="IGU1864" s="1"/>
      <c r="IGV1864" s="1"/>
      <c r="IGW1864" s="1"/>
      <c r="IGX1864" s="1"/>
      <c r="IGY1864" s="1"/>
      <c r="IGZ1864" s="1"/>
      <c r="IHA1864" s="1"/>
      <c r="IHB1864" s="1"/>
      <c r="IHC1864" s="1"/>
      <c r="IHD1864" s="1"/>
      <c r="IHE1864" s="1"/>
      <c r="IHF1864" s="1"/>
      <c r="IHG1864" s="1"/>
      <c r="IHH1864" s="1"/>
      <c r="IHI1864" s="1"/>
      <c r="IHJ1864" s="1"/>
      <c r="IHK1864" s="1"/>
      <c r="IHL1864" s="1"/>
      <c r="IHM1864" s="1"/>
      <c r="IHN1864" s="1"/>
      <c r="IHO1864" s="1"/>
      <c r="IHP1864" s="1"/>
      <c r="IHQ1864" s="1"/>
      <c r="IHR1864" s="1"/>
      <c r="IHS1864" s="1"/>
      <c r="IHT1864" s="1"/>
      <c r="IHU1864" s="1"/>
      <c r="IHV1864" s="1"/>
      <c r="IHW1864" s="1"/>
      <c r="IHX1864" s="1"/>
      <c r="IHY1864" s="1"/>
      <c r="IHZ1864" s="1"/>
      <c r="IIA1864" s="1"/>
      <c r="IIB1864" s="1"/>
      <c r="IIC1864" s="1"/>
      <c r="IID1864" s="1"/>
      <c r="IIE1864" s="1"/>
      <c r="IIF1864" s="1"/>
      <c r="IIG1864" s="1"/>
      <c r="IIH1864" s="1"/>
      <c r="III1864" s="1"/>
      <c r="IIJ1864" s="1"/>
      <c r="IIK1864" s="1"/>
      <c r="IIL1864" s="1"/>
      <c r="IIM1864" s="1"/>
      <c r="IIN1864" s="1"/>
      <c r="IIO1864" s="1"/>
      <c r="IIP1864" s="1"/>
      <c r="IIQ1864" s="1"/>
      <c r="IIR1864" s="1"/>
      <c r="IIS1864" s="1"/>
      <c r="IIT1864" s="1"/>
      <c r="IIU1864" s="1"/>
      <c r="IIV1864" s="1"/>
      <c r="IIW1864" s="1"/>
      <c r="IIX1864" s="1"/>
      <c r="IIY1864" s="1"/>
      <c r="IIZ1864" s="1"/>
      <c r="IJA1864" s="1"/>
      <c r="IJB1864" s="1"/>
      <c r="IJC1864" s="1"/>
      <c r="IJD1864" s="1"/>
      <c r="IJE1864" s="1"/>
      <c r="IJF1864" s="1"/>
      <c r="IJG1864" s="1"/>
      <c r="IJH1864" s="1"/>
      <c r="IJI1864" s="1"/>
      <c r="IJJ1864" s="1"/>
      <c r="IJK1864" s="1"/>
      <c r="IJL1864" s="1"/>
      <c r="IJM1864" s="1"/>
      <c r="IJN1864" s="1"/>
      <c r="IJO1864" s="1"/>
      <c r="IJP1864" s="1"/>
      <c r="IJQ1864" s="1"/>
      <c r="IJR1864" s="1"/>
      <c r="IJS1864" s="1"/>
      <c r="IJT1864" s="1"/>
      <c r="IJU1864" s="1"/>
      <c r="IJV1864" s="1"/>
      <c r="IJW1864" s="1"/>
      <c r="IJX1864" s="1"/>
      <c r="IJY1864" s="1"/>
      <c r="IJZ1864" s="1"/>
      <c r="IKA1864" s="1"/>
      <c r="IKB1864" s="1"/>
      <c r="IKC1864" s="1"/>
      <c r="IKD1864" s="1"/>
      <c r="IKE1864" s="1"/>
      <c r="IKF1864" s="1"/>
      <c r="IKG1864" s="1"/>
      <c r="IKH1864" s="1"/>
      <c r="IKI1864" s="1"/>
      <c r="IKJ1864" s="1"/>
      <c r="IKK1864" s="1"/>
      <c r="IKL1864" s="1"/>
      <c r="IKM1864" s="1"/>
      <c r="IKN1864" s="1"/>
      <c r="IKO1864" s="1"/>
      <c r="IKP1864" s="1"/>
      <c r="IKQ1864" s="1"/>
      <c r="IKR1864" s="1"/>
      <c r="IKS1864" s="1"/>
      <c r="IKT1864" s="1"/>
      <c r="IKU1864" s="1"/>
      <c r="IKV1864" s="1"/>
      <c r="IKW1864" s="1"/>
      <c r="IKX1864" s="1"/>
      <c r="IKY1864" s="1"/>
      <c r="IKZ1864" s="1"/>
      <c r="ILA1864" s="1"/>
      <c r="ILB1864" s="1"/>
      <c r="ILC1864" s="1"/>
      <c r="ILD1864" s="1"/>
      <c r="ILE1864" s="1"/>
      <c r="ILF1864" s="1"/>
      <c r="ILG1864" s="1"/>
      <c r="ILH1864" s="1"/>
      <c r="ILI1864" s="1"/>
      <c r="ILJ1864" s="1"/>
      <c r="ILK1864" s="1"/>
      <c r="ILL1864" s="1"/>
      <c r="ILM1864" s="1"/>
      <c r="ILN1864" s="1"/>
      <c r="ILO1864" s="1"/>
      <c r="ILP1864" s="1"/>
      <c r="ILQ1864" s="1"/>
      <c r="ILR1864" s="1"/>
      <c r="ILS1864" s="1"/>
      <c r="ILT1864" s="1"/>
      <c r="ILU1864" s="1"/>
      <c r="ILV1864" s="1"/>
      <c r="ILW1864" s="1"/>
      <c r="ILX1864" s="1"/>
      <c r="ILY1864" s="1"/>
      <c r="ILZ1864" s="1"/>
      <c r="IMA1864" s="1"/>
      <c r="IMB1864" s="1"/>
      <c r="IMC1864" s="1"/>
      <c r="IMD1864" s="1"/>
      <c r="IME1864" s="1"/>
      <c r="IMF1864" s="1"/>
      <c r="IMG1864" s="1"/>
      <c r="IMH1864" s="1"/>
      <c r="IMI1864" s="1"/>
      <c r="IMJ1864" s="1"/>
      <c r="IMK1864" s="1"/>
      <c r="IML1864" s="1"/>
      <c r="IMM1864" s="1"/>
      <c r="IMN1864" s="1"/>
      <c r="IMO1864" s="1"/>
      <c r="IMP1864" s="1"/>
      <c r="IMQ1864" s="1"/>
      <c r="IMR1864" s="1"/>
      <c r="IMS1864" s="1"/>
      <c r="IMT1864" s="1"/>
      <c r="IMU1864" s="1"/>
      <c r="IMV1864" s="1"/>
      <c r="IMW1864" s="1"/>
      <c r="IMX1864" s="1"/>
      <c r="IMY1864" s="1"/>
      <c r="IMZ1864" s="1"/>
      <c r="INA1864" s="1"/>
      <c r="INB1864" s="1"/>
      <c r="INC1864" s="1"/>
      <c r="IND1864" s="1"/>
      <c r="INE1864" s="1"/>
      <c r="INF1864" s="1"/>
      <c r="ING1864" s="1"/>
      <c r="INH1864" s="1"/>
      <c r="INI1864" s="1"/>
      <c r="INJ1864" s="1"/>
      <c r="INK1864" s="1"/>
      <c r="INL1864" s="1"/>
      <c r="INM1864" s="1"/>
      <c r="INN1864" s="1"/>
      <c r="INO1864" s="1"/>
      <c r="INP1864" s="1"/>
      <c r="INQ1864" s="1"/>
      <c r="INR1864" s="1"/>
      <c r="INS1864" s="1"/>
      <c r="INT1864" s="1"/>
      <c r="INU1864" s="1"/>
      <c r="INV1864" s="1"/>
      <c r="INW1864" s="1"/>
      <c r="INX1864" s="1"/>
      <c r="INY1864" s="1"/>
      <c r="INZ1864" s="1"/>
      <c r="IOA1864" s="1"/>
      <c r="IOB1864" s="1"/>
      <c r="IOC1864" s="1"/>
      <c r="IOD1864" s="1"/>
      <c r="IOE1864" s="1"/>
      <c r="IOF1864" s="1"/>
      <c r="IOG1864" s="1"/>
      <c r="IOH1864" s="1"/>
      <c r="IOI1864" s="1"/>
      <c r="IOJ1864" s="1"/>
      <c r="IOK1864" s="1"/>
      <c r="IOL1864" s="1"/>
      <c r="IOM1864" s="1"/>
      <c r="ION1864" s="1"/>
      <c r="IOO1864" s="1"/>
      <c r="IOP1864" s="1"/>
      <c r="IOQ1864" s="1"/>
      <c r="IOR1864" s="1"/>
      <c r="IOS1864" s="1"/>
      <c r="IOT1864" s="1"/>
      <c r="IOU1864" s="1"/>
      <c r="IOV1864" s="1"/>
      <c r="IOW1864" s="1"/>
      <c r="IOX1864" s="1"/>
      <c r="IOY1864" s="1"/>
      <c r="IOZ1864" s="1"/>
      <c r="IPA1864" s="1"/>
      <c r="IPB1864" s="1"/>
      <c r="IPC1864" s="1"/>
      <c r="IPD1864" s="1"/>
      <c r="IPE1864" s="1"/>
      <c r="IPF1864" s="1"/>
      <c r="IPG1864" s="1"/>
      <c r="IPH1864" s="1"/>
      <c r="IPI1864" s="1"/>
      <c r="IPJ1864" s="1"/>
      <c r="IPK1864" s="1"/>
      <c r="IPL1864" s="1"/>
      <c r="IPM1864" s="1"/>
      <c r="IPN1864" s="1"/>
      <c r="IPO1864" s="1"/>
      <c r="IPP1864" s="1"/>
      <c r="IPQ1864" s="1"/>
      <c r="IPR1864" s="1"/>
      <c r="IPS1864" s="1"/>
      <c r="IPT1864" s="1"/>
      <c r="IPU1864" s="1"/>
      <c r="IPV1864" s="1"/>
      <c r="IPW1864" s="1"/>
      <c r="IPX1864" s="1"/>
      <c r="IPY1864" s="1"/>
      <c r="IPZ1864" s="1"/>
      <c r="IQA1864" s="1"/>
      <c r="IQB1864" s="1"/>
      <c r="IQC1864" s="1"/>
      <c r="IQD1864" s="1"/>
      <c r="IQE1864" s="1"/>
      <c r="IQF1864" s="1"/>
      <c r="IQG1864" s="1"/>
      <c r="IQH1864" s="1"/>
      <c r="IQI1864" s="1"/>
      <c r="IQJ1864" s="1"/>
      <c r="IQK1864" s="1"/>
      <c r="IQL1864" s="1"/>
      <c r="IQM1864" s="1"/>
      <c r="IQN1864" s="1"/>
      <c r="IQO1864" s="1"/>
      <c r="IQP1864" s="1"/>
      <c r="IQQ1864" s="1"/>
      <c r="IQR1864" s="1"/>
      <c r="IQS1864" s="1"/>
      <c r="IQT1864" s="1"/>
      <c r="IQU1864" s="1"/>
      <c r="IQV1864" s="1"/>
      <c r="IQW1864" s="1"/>
      <c r="IQX1864" s="1"/>
      <c r="IQY1864" s="1"/>
      <c r="IQZ1864" s="1"/>
      <c r="IRA1864" s="1"/>
      <c r="IRB1864" s="1"/>
      <c r="IRC1864" s="1"/>
      <c r="IRD1864" s="1"/>
      <c r="IRE1864" s="1"/>
      <c r="IRF1864" s="1"/>
      <c r="IRG1864" s="1"/>
      <c r="IRH1864" s="1"/>
      <c r="IRI1864" s="1"/>
      <c r="IRJ1864" s="1"/>
      <c r="IRK1864" s="1"/>
      <c r="IRL1864" s="1"/>
      <c r="IRM1864" s="1"/>
      <c r="IRN1864" s="1"/>
      <c r="IRO1864" s="1"/>
      <c r="IRP1864" s="1"/>
      <c r="IRQ1864" s="1"/>
      <c r="IRR1864" s="1"/>
      <c r="IRS1864" s="1"/>
      <c r="IRT1864" s="1"/>
      <c r="IRU1864" s="1"/>
      <c r="IRV1864" s="1"/>
      <c r="IRW1864" s="1"/>
      <c r="IRX1864" s="1"/>
      <c r="IRY1864" s="1"/>
      <c r="IRZ1864" s="1"/>
      <c r="ISA1864" s="1"/>
      <c r="ISB1864" s="1"/>
      <c r="ISC1864" s="1"/>
      <c r="ISD1864" s="1"/>
      <c r="ISE1864" s="1"/>
      <c r="ISF1864" s="1"/>
      <c r="ISG1864" s="1"/>
      <c r="ISH1864" s="1"/>
      <c r="ISI1864" s="1"/>
      <c r="ISJ1864" s="1"/>
      <c r="ISK1864" s="1"/>
      <c r="ISL1864" s="1"/>
      <c r="ISM1864" s="1"/>
      <c r="ISN1864" s="1"/>
      <c r="ISO1864" s="1"/>
      <c r="ISP1864" s="1"/>
      <c r="ISQ1864" s="1"/>
      <c r="ISR1864" s="1"/>
      <c r="ISS1864" s="1"/>
      <c r="IST1864" s="1"/>
      <c r="ISU1864" s="1"/>
      <c r="ISV1864" s="1"/>
      <c r="ISW1864" s="1"/>
      <c r="ISX1864" s="1"/>
      <c r="ISY1864" s="1"/>
      <c r="ISZ1864" s="1"/>
      <c r="ITA1864" s="1"/>
      <c r="ITB1864" s="1"/>
      <c r="ITC1864" s="1"/>
      <c r="ITD1864" s="1"/>
      <c r="ITE1864" s="1"/>
      <c r="ITF1864" s="1"/>
      <c r="ITG1864" s="1"/>
      <c r="ITH1864" s="1"/>
      <c r="ITI1864" s="1"/>
      <c r="ITJ1864" s="1"/>
      <c r="ITK1864" s="1"/>
      <c r="ITL1864" s="1"/>
      <c r="ITM1864" s="1"/>
      <c r="ITN1864" s="1"/>
      <c r="ITO1864" s="1"/>
      <c r="ITP1864" s="1"/>
      <c r="ITQ1864" s="1"/>
      <c r="ITR1864" s="1"/>
      <c r="ITS1864" s="1"/>
      <c r="ITT1864" s="1"/>
      <c r="ITU1864" s="1"/>
      <c r="ITV1864" s="1"/>
      <c r="ITW1864" s="1"/>
      <c r="ITX1864" s="1"/>
      <c r="ITY1864" s="1"/>
      <c r="ITZ1864" s="1"/>
      <c r="IUA1864" s="1"/>
      <c r="IUB1864" s="1"/>
      <c r="IUC1864" s="1"/>
      <c r="IUD1864" s="1"/>
      <c r="IUE1864" s="1"/>
      <c r="IUF1864" s="1"/>
      <c r="IUG1864" s="1"/>
      <c r="IUH1864" s="1"/>
      <c r="IUI1864" s="1"/>
      <c r="IUJ1864" s="1"/>
      <c r="IUK1864" s="1"/>
      <c r="IUL1864" s="1"/>
      <c r="IUM1864" s="1"/>
      <c r="IUN1864" s="1"/>
      <c r="IUO1864" s="1"/>
      <c r="IUP1864" s="1"/>
      <c r="IUQ1864" s="1"/>
      <c r="IUR1864" s="1"/>
      <c r="IUS1864" s="1"/>
      <c r="IUT1864" s="1"/>
      <c r="IUU1864" s="1"/>
      <c r="IUV1864" s="1"/>
      <c r="IUW1864" s="1"/>
      <c r="IUX1864" s="1"/>
      <c r="IUY1864" s="1"/>
      <c r="IUZ1864" s="1"/>
      <c r="IVA1864" s="1"/>
      <c r="IVB1864" s="1"/>
      <c r="IVC1864" s="1"/>
      <c r="IVD1864" s="1"/>
      <c r="IVE1864" s="1"/>
      <c r="IVF1864" s="1"/>
      <c r="IVG1864" s="1"/>
      <c r="IVH1864" s="1"/>
      <c r="IVI1864" s="1"/>
      <c r="IVJ1864" s="1"/>
      <c r="IVK1864" s="1"/>
      <c r="IVL1864" s="1"/>
      <c r="IVM1864" s="1"/>
      <c r="IVN1864" s="1"/>
      <c r="IVO1864" s="1"/>
      <c r="IVP1864" s="1"/>
      <c r="IVQ1864" s="1"/>
      <c r="IVR1864" s="1"/>
      <c r="IVS1864" s="1"/>
      <c r="IVT1864" s="1"/>
      <c r="IVU1864" s="1"/>
      <c r="IVV1864" s="1"/>
      <c r="IVW1864" s="1"/>
      <c r="IVX1864" s="1"/>
      <c r="IVY1864" s="1"/>
      <c r="IVZ1864" s="1"/>
      <c r="IWA1864" s="1"/>
      <c r="IWB1864" s="1"/>
      <c r="IWC1864" s="1"/>
      <c r="IWD1864" s="1"/>
      <c r="IWE1864" s="1"/>
      <c r="IWF1864" s="1"/>
      <c r="IWG1864" s="1"/>
      <c r="IWH1864" s="1"/>
      <c r="IWI1864" s="1"/>
      <c r="IWJ1864" s="1"/>
      <c r="IWK1864" s="1"/>
      <c r="IWL1864" s="1"/>
      <c r="IWM1864" s="1"/>
      <c r="IWN1864" s="1"/>
      <c r="IWO1864" s="1"/>
      <c r="IWP1864" s="1"/>
      <c r="IWQ1864" s="1"/>
      <c r="IWR1864" s="1"/>
      <c r="IWS1864" s="1"/>
      <c r="IWT1864" s="1"/>
      <c r="IWU1864" s="1"/>
      <c r="IWV1864" s="1"/>
      <c r="IWW1864" s="1"/>
      <c r="IWX1864" s="1"/>
      <c r="IWY1864" s="1"/>
      <c r="IWZ1864" s="1"/>
      <c r="IXA1864" s="1"/>
      <c r="IXB1864" s="1"/>
      <c r="IXC1864" s="1"/>
      <c r="IXD1864" s="1"/>
      <c r="IXE1864" s="1"/>
      <c r="IXF1864" s="1"/>
      <c r="IXG1864" s="1"/>
      <c r="IXH1864" s="1"/>
      <c r="IXI1864" s="1"/>
      <c r="IXJ1864" s="1"/>
      <c r="IXK1864" s="1"/>
      <c r="IXL1864" s="1"/>
      <c r="IXM1864" s="1"/>
      <c r="IXN1864" s="1"/>
      <c r="IXO1864" s="1"/>
      <c r="IXP1864" s="1"/>
      <c r="IXQ1864" s="1"/>
      <c r="IXR1864" s="1"/>
      <c r="IXS1864" s="1"/>
      <c r="IXT1864" s="1"/>
      <c r="IXU1864" s="1"/>
      <c r="IXV1864" s="1"/>
      <c r="IXW1864" s="1"/>
      <c r="IXX1864" s="1"/>
      <c r="IXY1864" s="1"/>
      <c r="IXZ1864" s="1"/>
      <c r="IYA1864" s="1"/>
      <c r="IYB1864" s="1"/>
      <c r="IYC1864" s="1"/>
      <c r="IYD1864" s="1"/>
      <c r="IYE1864" s="1"/>
      <c r="IYF1864" s="1"/>
      <c r="IYG1864" s="1"/>
      <c r="IYH1864" s="1"/>
      <c r="IYI1864" s="1"/>
      <c r="IYJ1864" s="1"/>
      <c r="IYK1864" s="1"/>
      <c r="IYL1864" s="1"/>
      <c r="IYM1864" s="1"/>
      <c r="IYN1864" s="1"/>
      <c r="IYO1864" s="1"/>
      <c r="IYP1864" s="1"/>
      <c r="IYQ1864" s="1"/>
      <c r="IYR1864" s="1"/>
      <c r="IYS1864" s="1"/>
      <c r="IYT1864" s="1"/>
      <c r="IYU1864" s="1"/>
      <c r="IYV1864" s="1"/>
      <c r="IYW1864" s="1"/>
      <c r="IYX1864" s="1"/>
      <c r="IYY1864" s="1"/>
      <c r="IYZ1864" s="1"/>
      <c r="IZA1864" s="1"/>
      <c r="IZB1864" s="1"/>
      <c r="IZC1864" s="1"/>
      <c r="IZD1864" s="1"/>
      <c r="IZE1864" s="1"/>
      <c r="IZF1864" s="1"/>
      <c r="IZG1864" s="1"/>
      <c r="IZH1864" s="1"/>
      <c r="IZI1864" s="1"/>
      <c r="IZJ1864" s="1"/>
      <c r="IZK1864" s="1"/>
      <c r="IZL1864" s="1"/>
      <c r="IZM1864" s="1"/>
      <c r="IZN1864" s="1"/>
      <c r="IZO1864" s="1"/>
      <c r="IZP1864" s="1"/>
      <c r="IZQ1864" s="1"/>
      <c r="IZR1864" s="1"/>
      <c r="IZS1864" s="1"/>
      <c r="IZT1864" s="1"/>
      <c r="IZU1864" s="1"/>
      <c r="IZV1864" s="1"/>
      <c r="IZW1864" s="1"/>
      <c r="IZX1864" s="1"/>
      <c r="IZY1864" s="1"/>
      <c r="IZZ1864" s="1"/>
      <c r="JAA1864" s="1"/>
      <c r="JAB1864" s="1"/>
      <c r="JAC1864" s="1"/>
      <c r="JAD1864" s="1"/>
      <c r="JAE1864" s="1"/>
      <c r="JAF1864" s="1"/>
      <c r="JAG1864" s="1"/>
      <c r="JAH1864" s="1"/>
      <c r="JAI1864" s="1"/>
      <c r="JAJ1864" s="1"/>
      <c r="JAK1864" s="1"/>
      <c r="JAL1864" s="1"/>
      <c r="JAM1864" s="1"/>
      <c r="JAN1864" s="1"/>
      <c r="JAO1864" s="1"/>
      <c r="JAP1864" s="1"/>
      <c r="JAQ1864" s="1"/>
      <c r="JAR1864" s="1"/>
      <c r="JAS1864" s="1"/>
      <c r="JAT1864" s="1"/>
      <c r="JAU1864" s="1"/>
      <c r="JAV1864" s="1"/>
      <c r="JAW1864" s="1"/>
      <c r="JAX1864" s="1"/>
      <c r="JAY1864" s="1"/>
      <c r="JAZ1864" s="1"/>
      <c r="JBA1864" s="1"/>
      <c r="JBB1864" s="1"/>
      <c r="JBC1864" s="1"/>
      <c r="JBD1864" s="1"/>
      <c r="JBE1864" s="1"/>
      <c r="JBF1864" s="1"/>
      <c r="JBG1864" s="1"/>
      <c r="JBH1864" s="1"/>
      <c r="JBI1864" s="1"/>
      <c r="JBJ1864" s="1"/>
      <c r="JBK1864" s="1"/>
      <c r="JBL1864" s="1"/>
      <c r="JBM1864" s="1"/>
      <c r="JBN1864" s="1"/>
      <c r="JBO1864" s="1"/>
      <c r="JBP1864" s="1"/>
      <c r="JBQ1864" s="1"/>
      <c r="JBR1864" s="1"/>
      <c r="JBS1864" s="1"/>
      <c r="JBT1864" s="1"/>
      <c r="JBU1864" s="1"/>
      <c r="JBV1864" s="1"/>
      <c r="JBW1864" s="1"/>
      <c r="JBX1864" s="1"/>
      <c r="JBY1864" s="1"/>
      <c r="JBZ1864" s="1"/>
      <c r="JCA1864" s="1"/>
      <c r="JCB1864" s="1"/>
      <c r="JCC1864" s="1"/>
      <c r="JCD1864" s="1"/>
      <c r="JCE1864" s="1"/>
      <c r="JCF1864" s="1"/>
      <c r="JCG1864" s="1"/>
      <c r="JCH1864" s="1"/>
      <c r="JCI1864" s="1"/>
      <c r="JCJ1864" s="1"/>
      <c r="JCK1864" s="1"/>
      <c r="JCL1864" s="1"/>
      <c r="JCM1864" s="1"/>
      <c r="JCN1864" s="1"/>
      <c r="JCO1864" s="1"/>
      <c r="JCP1864" s="1"/>
      <c r="JCQ1864" s="1"/>
      <c r="JCR1864" s="1"/>
      <c r="JCS1864" s="1"/>
      <c r="JCT1864" s="1"/>
      <c r="JCU1864" s="1"/>
      <c r="JCV1864" s="1"/>
      <c r="JCW1864" s="1"/>
      <c r="JCX1864" s="1"/>
      <c r="JCY1864" s="1"/>
      <c r="JCZ1864" s="1"/>
      <c r="JDA1864" s="1"/>
      <c r="JDB1864" s="1"/>
      <c r="JDC1864" s="1"/>
      <c r="JDD1864" s="1"/>
      <c r="JDE1864" s="1"/>
      <c r="JDF1864" s="1"/>
      <c r="JDG1864" s="1"/>
      <c r="JDH1864" s="1"/>
      <c r="JDI1864" s="1"/>
      <c r="JDJ1864" s="1"/>
      <c r="JDK1864" s="1"/>
      <c r="JDL1864" s="1"/>
      <c r="JDM1864" s="1"/>
      <c r="JDN1864" s="1"/>
      <c r="JDO1864" s="1"/>
      <c r="JDP1864" s="1"/>
      <c r="JDQ1864" s="1"/>
      <c r="JDR1864" s="1"/>
      <c r="JDS1864" s="1"/>
      <c r="JDT1864" s="1"/>
      <c r="JDU1864" s="1"/>
      <c r="JDV1864" s="1"/>
      <c r="JDW1864" s="1"/>
      <c r="JDX1864" s="1"/>
      <c r="JDY1864" s="1"/>
      <c r="JDZ1864" s="1"/>
      <c r="JEA1864" s="1"/>
      <c r="JEB1864" s="1"/>
      <c r="JEC1864" s="1"/>
      <c r="JED1864" s="1"/>
      <c r="JEE1864" s="1"/>
      <c r="JEF1864" s="1"/>
      <c r="JEG1864" s="1"/>
      <c r="JEH1864" s="1"/>
      <c r="JEI1864" s="1"/>
      <c r="JEJ1864" s="1"/>
      <c r="JEK1864" s="1"/>
      <c r="JEL1864" s="1"/>
      <c r="JEM1864" s="1"/>
      <c r="JEN1864" s="1"/>
      <c r="JEO1864" s="1"/>
      <c r="JEP1864" s="1"/>
      <c r="JEQ1864" s="1"/>
      <c r="JER1864" s="1"/>
      <c r="JES1864" s="1"/>
      <c r="JET1864" s="1"/>
      <c r="JEU1864" s="1"/>
      <c r="JEV1864" s="1"/>
      <c r="JEW1864" s="1"/>
      <c r="JEX1864" s="1"/>
      <c r="JEY1864" s="1"/>
      <c r="JEZ1864" s="1"/>
      <c r="JFA1864" s="1"/>
      <c r="JFB1864" s="1"/>
      <c r="JFC1864" s="1"/>
      <c r="JFD1864" s="1"/>
      <c r="JFE1864" s="1"/>
      <c r="JFF1864" s="1"/>
      <c r="JFG1864" s="1"/>
      <c r="JFH1864" s="1"/>
      <c r="JFI1864" s="1"/>
      <c r="JFJ1864" s="1"/>
      <c r="JFK1864" s="1"/>
      <c r="JFL1864" s="1"/>
      <c r="JFM1864" s="1"/>
      <c r="JFN1864" s="1"/>
      <c r="JFO1864" s="1"/>
      <c r="JFP1864" s="1"/>
      <c r="JFQ1864" s="1"/>
      <c r="JFR1864" s="1"/>
      <c r="JFS1864" s="1"/>
      <c r="JFT1864" s="1"/>
      <c r="JFU1864" s="1"/>
      <c r="JFV1864" s="1"/>
      <c r="JFW1864" s="1"/>
      <c r="JFX1864" s="1"/>
      <c r="JFY1864" s="1"/>
      <c r="JFZ1864" s="1"/>
      <c r="JGA1864" s="1"/>
      <c r="JGB1864" s="1"/>
      <c r="JGC1864" s="1"/>
      <c r="JGD1864" s="1"/>
      <c r="JGE1864" s="1"/>
      <c r="JGF1864" s="1"/>
      <c r="JGG1864" s="1"/>
      <c r="JGH1864" s="1"/>
      <c r="JGI1864" s="1"/>
      <c r="JGJ1864" s="1"/>
      <c r="JGK1864" s="1"/>
      <c r="JGL1864" s="1"/>
      <c r="JGM1864" s="1"/>
      <c r="JGN1864" s="1"/>
      <c r="JGO1864" s="1"/>
      <c r="JGP1864" s="1"/>
      <c r="JGQ1864" s="1"/>
      <c r="JGR1864" s="1"/>
      <c r="JGS1864" s="1"/>
      <c r="JGT1864" s="1"/>
      <c r="JGU1864" s="1"/>
      <c r="JGV1864" s="1"/>
      <c r="JGW1864" s="1"/>
      <c r="JGX1864" s="1"/>
      <c r="JGY1864" s="1"/>
      <c r="JGZ1864" s="1"/>
      <c r="JHA1864" s="1"/>
      <c r="JHB1864" s="1"/>
      <c r="JHC1864" s="1"/>
      <c r="JHD1864" s="1"/>
      <c r="JHE1864" s="1"/>
      <c r="JHF1864" s="1"/>
      <c r="JHG1864" s="1"/>
      <c r="JHH1864" s="1"/>
      <c r="JHI1864" s="1"/>
      <c r="JHJ1864" s="1"/>
      <c r="JHK1864" s="1"/>
      <c r="JHL1864" s="1"/>
      <c r="JHM1864" s="1"/>
      <c r="JHN1864" s="1"/>
      <c r="JHO1864" s="1"/>
      <c r="JHP1864" s="1"/>
      <c r="JHQ1864" s="1"/>
      <c r="JHR1864" s="1"/>
      <c r="JHS1864" s="1"/>
      <c r="JHT1864" s="1"/>
      <c r="JHU1864" s="1"/>
      <c r="JHV1864" s="1"/>
      <c r="JHW1864" s="1"/>
      <c r="JHX1864" s="1"/>
      <c r="JHY1864" s="1"/>
      <c r="JHZ1864" s="1"/>
      <c r="JIA1864" s="1"/>
      <c r="JIB1864" s="1"/>
      <c r="JIC1864" s="1"/>
      <c r="JID1864" s="1"/>
      <c r="JIE1864" s="1"/>
      <c r="JIF1864" s="1"/>
      <c r="JIG1864" s="1"/>
      <c r="JIH1864" s="1"/>
      <c r="JII1864" s="1"/>
      <c r="JIJ1864" s="1"/>
      <c r="JIK1864" s="1"/>
      <c r="JIL1864" s="1"/>
      <c r="JIM1864" s="1"/>
      <c r="JIN1864" s="1"/>
      <c r="JIO1864" s="1"/>
      <c r="JIP1864" s="1"/>
      <c r="JIQ1864" s="1"/>
      <c r="JIR1864" s="1"/>
      <c r="JIS1864" s="1"/>
      <c r="JIT1864" s="1"/>
      <c r="JIU1864" s="1"/>
      <c r="JIV1864" s="1"/>
      <c r="JIW1864" s="1"/>
      <c r="JIX1864" s="1"/>
      <c r="JIY1864" s="1"/>
      <c r="JIZ1864" s="1"/>
      <c r="JJA1864" s="1"/>
      <c r="JJB1864" s="1"/>
      <c r="JJC1864" s="1"/>
      <c r="JJD1864" s="1"/>
      <c r="JJE1864" s="1"/>
      <c r="JJF1864" s="1"/>
      <c r="JJG1864" s="1"/>
      <c r="JJH1864" s="1"/>
      <c r="JJI1864" s="1"/>
      <c r="JJJ1864" s="1"/>
      <c r="JJK1864" s="1"/>
      <c r="JJL1864" s="1"/>
      <c r="JJM1864" s="1"/>
      <c r="JJN1864" s="1"/>
      <c r="JJO1864" s="1"/>
      <c r="JJP1864" s="1"/>
      <c r="JJQ1864" s="1"/>
      <c r="JJR1864" s="1"/>
      <c r="JJS1864" s="1"/>
      <c r="JJT1864" s="1"/>
      <c r="JJU1864" s="1"/>
      <c r="JJV1864" s="1"/>
      <c r="JJW1864" s="1"/>
      <c r="JJX1864" s="1"/>
      <c r="JJY1864" s="1"/>
      <c r="JJZ1864" s="1"/>
      <c r="JKA1864" s="1"/>
      <c r="JKB1864" s="1"/>
      <c r="JKC1864" s="1"/>
      <c r="JKD1864" s="1"/>
      <c r="JKE1864" s="1"/>
      <c r="JKF1864" s="1"/>
      <c r="JKG1864" s="1"/>
      <c r="JKH1864" s="1"/>
      <c r="JKI1864" s="1"/>
      <c r="JKJ1864" s="1"/>
      <c r="JKK1864" s="1"/>
      <c r="JKL1864" s="1"/>
      <c r="JKM1864" s="1"/>
      <c r="JKN1864" s="1"/>
      <c r="JKO1864" s="1"/>
      <c r="JKP1864" s="1"/>
      <c r="JKQ1864" s="1"/>
      <c r="JKR1864" s="1"/>
      <c r="JKS1864" s="1"/>
      <c r="JKT1864" s="1"/>
      <c r="JKU1864" s="1"/>
      <c r="JKV1864" s="1"/>
      <c r="JKW1864" s="1"/>
      <c r="JKX1864" s="1"/>
      <c r="JKY1864" s="1"/>
      <c r="JKZ1864" s="1"/>
      <c r="JLA1864" s="1"/>
      <c r="JLB1864" s="1"/>
      <c r="JLC1864" s="1"/>
      <c r="JLD1864" s="1"/>
      <c r="JLE1864" s="1"/>
      <c r="JLF1864" s="1"/>
      <c r="JLG1864" s="1"/>
      <c r="JLH1864" s="1"/>
      <c r="JLI1864" s="1"/>
      <c r="JLJ1864" s="1"/>
      <c r="JLK1864" s="1"/>
      <c r="JLL1864" s="1"/>
      <c r="JLM1864" s="1"/>
      <c r="JLN1864" s="1"/>
      <c r="JLO1864" s="1"/>
      <c r="JLP1864" s="1"/>
      <c r="JLQ1864" s="1"/>
      <c r="JLR1864" s="1"/>
      <c r="JLS1864" s="1"/>
      <c r="JLT1864" s="1"/>
      <c r="JLU1864" s="1"/>
      <c r="JLV1864" s="1"/>
      <c r="JLW1864" s="1"/>
      <c r="JLX1864" s="1"/>
      <c r="JLY1864" s="1"/>
      <c r="JLZ1864" s="1"/>
      <c r="JMA1864" s="1"/>
      <c r="JMB1864" s="1"/>
      <c r="JMC1864" s="1"/>
      <c r="JMD1864" s="1"/>
      <c r="JME1864" s="1"/>
      <c r="JMF1864" s="1"/>
      <c r="JMG1864" s="1"/>
      <c r="JMH1864" s="1"/>
      <c r="JMI1864" s="1"/>
      <c r="JMJ1864" s="1"/>
      <c r="JMK1864" s="1"/>
      <c r="JML1864" s="1"/>
      <c r="JMM1864" s="1"/>
      <c r="JMN1864" s="1"/>
      <c r="JMO1864" s="1"/>
      <c r="JMP1864" s="1"/>
      <c r="JMQ1864" s="1"/>
      <c r="JMR1864" s="1"/>
      <c r="JMS1864" s="1"/>
      <c r="JMT1864" s="1"/>
      <c r="JMU1864" s="1"/>
      <c r="JMV1864" s="1"/>
      <c r="JMW1864" s="1"/>
      <c r="JMX1864" s="1"/>
      <c r="JMY1864" s="1"/>
      <c r="JMZ1864" s="1"/>
      <c r="JNA1864" s="1"/>
      <c r="JNB1864" s="1"/>
      <c r="JNC1864" s="1"/>
      <c r="JND1864" s="1"/>
      <c r="JNE1864" s="1"/>
      <c r="JNF1864" s="1"/>
      <c r="JNG1864" s="1"/>
      <c r="JNH1864" s="1"/>
      <c r="JNI1864" s="1"/>
      <c r="JNJ1864" s="1"/>
      <c r="JNK1864" s="1"/>
      <c r="JNL1864" s="1"/>
      <c r="JNM1864" s="1"/>
      <c r="JNN1864" s="1"/>
      <c r="JNO1864" s="1"/>
      <c r="JNP1864" s="1"/>
      <c r="JNQ1864" s="1"/>
      <c r="JNR1864" s="1"/>
      <c r="JNS1864" s="1"/>
      <c r="JNT1864" s="1"/>
      <c r="JNU1864" s="1"/>
      <c r="JNV1864" s="1"/>
      <c r="JNW1864" s="1"/>
      <c r="JNX1864" s="1"/>
      <c r="JNY1864" s="1"/>
      <c r="JNZ1864" s="1"/>
      <c r="JOA1864" s="1"/>
      <c r="JOB1864" s="1"/>
      <c r="JOC1864" s="1"/>
      <c r="JOD1864" s="1"/>
      <c r="JOE1864" s="1"/>
      <c r="JOF1864" s="1"/>
      <c r="JOG1864" s="1"/>
      <c r="JOH1864" s="1"/>
      <c r="JOI1864" s="1"/>
      <c r="JOJ1864" s="1"/>
      <c r="JOK1864" s="1"/>
      <c r="JOL1864" s="1"/>
      <c r="JOM1864" s="1"/>
      <c r="JON1864" s="1"/>
      <c r="JOO1864" s="1"/>
      <c r="JOP1864" s="1"/>
      <c r="JOQ1864" s="1"/>
      <c r="JOR1864" s="1"/>
      <c r="JOS1864" s="1"/>
      <c r="JOT1864" s="1"/>
      <c r="JOU1864" s="1"/>
      <c r="JOV1864" s="1"/>
      <c r="JOW1864" s="1"/>
      <c r="JOX1864" s="1"/>
      <c r="JOY1864" s="1"/>
      <c r="JOZ1864" s="1"/>
      <c r="JPA1864" s="1"/>
      <c r="JPB1864" s="1"/>
      <c r="JPC1864" s="1"/>
      <c r="JPD1864" s="1"/>
      <c r="JPE1864" s="1"/>
      <c r="JPF1864" s="1"/>
      <c r="JPG1864" s="1"/>
      <c r="JPH1864" s="1"/>
      <c r="JPI1864" s="1"/>
      <c r="JPJ1864" s="1"/>
      <c r="JPK1864" s="1"/>
      <c r="JPL1864" s="1"/>
      <c r="JPM1864" s="1"/>
      <c r="JPN1864" s="1"/>
      <c r="JPO1864" s="1"/>
      <c r="JPP1864" s="1"/>
      <c r="JPQ1864" s="1"/>
      <c r="JPR1864" s="1"/>
      <c r="JPS1864" s="1"/>
      <c r="JPT1864" s="1"/>
      <c r="JPU1864" s="1"/>
      <c r="JPV1864" s="1"/>
      <c r="JPW1864" s="1"/>
      <c r="JPX1864" s="1"/>
      <c r="JPY1864" s="1"/>
      <c r="JPZ1864" s="1"/>
      <c r="JQA1864" s="1"/>
      <c r="JQB1864" s="1"/>
      <c r="JQC1864" s="1"/>
      <c r="JQD1864" s="1"/>
      <c r="JQE1864" s="1"/>
      <c r="JQF1864" s="1"/>
      <c r="JQG1864" s="1"/>
      <c r="JQH1864" s="1"/>
      <c r="JQI1864" s="1"/>
      <c r="JQJ1864" s="1"/>
      <c r="JQK1864" s="1"/>
      <c r="JQL1864" s="1"/>
      <c r="JQM1864" s="1"/>
      <c r="JQN1864" s="1"/>
      <c r="JQO1864" s="1"/>
      <c r="JQP1864" s="1"/>
      <c r="JQQ1864" s="1"/>
      <c r="JQR1864" s="1"/>
      <c r="JQS1864" s="1"/>
      <c r="JQT1864" s="1"/>
      <c r="JQU1864" s="1"/>
      <c r="JQV1864" s="1"/>
      <c r="JQW1864" s="1"/>
      <c r="JQX1864" s="1"/>
      <c r="JQY1864" s="1"/>
      <c r="JQZ1864" s="1"/>
      <c r="JRA1864" s="1"/>
      <c r="JRB1864" s="1"/>
      <c r="JRC1864" s="1"/>
      <c r="JRD1864" s="1"/>
      <c r="JRE1864" s="1"/>
      <c r="JRF1864" s="1"/>
      <c r="JRG1864" s="1"/>
      <c r="JRH1864" s="1"/>
      <c r="JRI1864" s="1"/>
      <c r="JRJ1864" s="1"/>
      <c r="JRK1864" s="1"/>
      <c r="JRL1864" s="1"/>
      <c r="JRM1864" s="1"/>
      <c r="JRN1864" s="1"/>
      <c r="JRO1864" s="1"/>
      <c r="JRP1864" s="1"/>
      <c r="JRQ1864" s="1"/>
      <c r="JRR1864" s="1"/>
      <c r="JRS1864" s="1"/>
      <c r="JRT1864" s="1"/>
      <c r="JRU1864" s="1"/>
      <c r="JRV1864" s="1"/>
      <c r="JRW1864" s="1"/>
      <c r="JRX1864" s="1"/>
      <c r="JRY1864" s="1"/>
      <c r="JRZ1864" s="1"/>
      <c r="JSA1864" s="1"/>
      <c r="JSB1864" s="1"/>
      <c r="JSC1864" s="1"/>
      <c r="JSD1864" s="1"/>
      <c r="JSE1864" s="1"/>
      <c r="JSF1864" s="1"/>
      <c r="JSG1864" s="1"/>
      <c r="JSH1864" s="1"/>
      <c r="JSI1864" s="1"/>
      <c r="JSJ1864" s="1"/>
      <c r="JSK1864" s="1"/>
      <c r="JSL1864" s="1"/>
      <c r="JSM1864" s="1"/>
      <c r="JSN1864" s="1"/>
      <c r="JSO1864" s="1"/>
      <c r="JSP1864" s="1"/>
      <c r="JSQ1864" s="1"/>
      <c r="JSR1864" s="1"/>
      <c r="JSS1864" s="1"/>
      <c r="JST1864" s="1"/>
      <c r="JSU1864" s="1"/>
      <c r="JSV1864" s="1"/>
      <c r="JSW1864" s="1"/>
      <c r="JSX1864" s="1"/>
      <c r="JSY1864" s="1"/>
      <c r="JSZ1864" s="1"/>
      <c r="JTA1864" s="1"/>
      <c r="JTB1864" s="1"/>
      <c r="JTC1864" s="1"/>
      <c r="JTD1864" s="1"/>
      <c r="JTE1864" s="1"/>
      <c r="JTF1864" s="1"/>
      <c r="JTG1864" s="1"/>
      <c r="JTH1864" s="1"/>
      <c r="JTI1864" s="1"/>
      <c r="JTJ1864" s="1"/>
      <c r="JTK1864" s="1"/>
      <c r="JTL1864" s="1"/>
      <c r="JTM1864" s="1"/>
      <c r="JTN1864" s="1"/>
      <c r="JTO1864" s="1"/>
      <c r="JTP1864" s="1"/>
      <c r="JTQ1864" s="1"/>
      <c r="JTR1864" s="1"/>
      <c r="JTS1864" s="1"/>
      <c r="JTT1864" s="1"/>
      <c r="JTU1864" s="1"/>
      <c r="JTV1864" s="1"/>
      <c r="JTW1864" s="1"/>
      <c r="JTX1864" s="1"/>
      <c r="JTY1864" s="1"/>
      <c r="JTZ1864" s="1"/>
      <c r="JUA1864" s="1"/>
      <c r="JUB1864" s="1"/>
      <c r="JUC1864" s="1"/>
      <c r="JUD1864" s="1"/>
      <c r="JUE1864" s="1"/>
      <c r="JUF1864" s="1"/>
      <c r="JUG1864" s="1"/>
      <c r="JUH1864" s="1"/>
      <c r="JUI1864" s="1"/>
      <c r="JUJ1864" s="1"/>
      <c r="JUK1864" s="1"/>
      <c r="JUL1864" s="1"/>
      <c r="JUM1864" s="1"/>
      <c r="JUN1864" s="1"/>
      <c r="JUO1864" s="1"/>
      <c r="JUP1864" s="1"/>
      <c r="JUQ1864" s="1"/>
      <c r="JUR1864" s="1"/>
      <c r="JUS1864" s="1"/>
      <c r="JUT1864" s="1"/>
      <c r="JUU1864" s="1"/>
      <c r="JUV1864" s="1"/>
      <c r="JUW1864" s="1"/>
      <c r="JUX1864" s="1"/>
      <c r="JUY1864" s="1"/>
      <c r="JUZ1864" s="1"/>
      <c r="JVA1864" s="1"/>
      <c r="JVB1864" s="1"/>
      <c r="JVC1864" s="1"/>
      <c r="JVD1864" s="1"/>
      <c r="JVE1864" s="1"/>
      <c r="JVF1864" s="1"/>
      <c r="JVG1864" s="1"/>
      <c r="JVH1864" s="1"/>
      <c r="JVI1864" s="1"/>
      <c r="JVJ1864" s="1"/>
      <c r="JVK1864" s="1"/>
      <c r="JVL1864" s="1"/>
      <c r="JVM1864" s="1"/>
      <c r="JVN1864" s="1"/>
      <c r="JVO1864" s="1"/>
      <c r="JVP1864" s="1"/>
      <c r="JVQ1864" s="1"/>
      <c r="JVR1864" s="1"/>
      <c r="JVS1864" s="1"/>
      <c r="JVT1864" s="1"/>
      <c r="JVU1864" s="1"/>
      <c r="JVV1864" s="1"/>
      <c r="JVW1864" s="1"/>
      <c r="JVX1864" s="1"/>
      <c r="JVY1864" s="1"/>
      <c r="JVZ1864" s="1"/>
      <c r="JWA1864" s="1"/>
      <c r="JWB1864" s="1"/>
      <c r="JWC1864" s="1"/>
      <c r="JWD1864" s="1"/>
      <c r="JWE1864" s="1"/>
      <c r="JWF1864" s="1"/>
      <c r="JWG1864" s="1"/>
      <c r="JWH1864" s="1"/>
      <c r="JWI1864" s="1"/>
      <c r="JWJ1864" s="1"/>
      <c r="JWK1864" s="1"/>
      <c r="JWL1864" s="1"/>
      <c r="JWM1864" s="1"/>
      <c r="JWN1864" s="1"/>
      <c r="JWO1864" s="1"/>
      <c r="JWP1864" s="1"/>
      <c r="JWQ1864" s="1"/>
      <c r="JWR1864" s="1"/>
      <c r="JWS1864" s="1"/>
      <c r="JWT1864" s="1"/>
      <c r="JWU1864" s="1"/>
      <c r="JWV1864" s="1"/>
      <c r="JWW1864" s="1"/>
      <c r="JWX1864" s="1"/>
      <c r="JWY1864" s="1"/>
      <c r="JWZ1864" s="1"/>
      <c r="JXA1864" s="1"/>
      <c r="JXB1864" s="1"/>
      <c r="JXC1864" s="1"/>
      <c r="JXD1864" s="1"/>
      <c r="JXE1864" s="1"/>
      <c r="JXF1864" s="1"/>
      <c r="JXG1864" s="1"/>
      <c r="JXH1864" s="1"/>
      <c r="JXI1864" s="1"/>
      <c r="JXJ1864" s="1"/>
      <c r="JXK1864" s="1"/>
      <c r="JXL1864" s="1"/>
      <c r="JXM1864" s="1"/>
      <c r="JXN1864" s="1"/>
      <c r="JXO1864" s="1"/>
      <c r="JXP1864" s="1"/>
      <c r="JXQ1864" s="1"/>
      <c r="JXR1864" s="1"/>
      <c r="JXS1864" s="1"/>
      <c r="JXT1864" s="1"/>
      <c r="JXU1864" s="1"/>
      <c r="JXV1864" s="1"/>
      <c r="JXW1864" s="1"/>
      <c r="JXX1864" s="1"/>
      <c r="JXY1864" s="1"/>
      <c r="JXZ1864" s="1"/>
      <c r="JYA1864" s="1"/>
      <c r="JYB1864" s="1"/>
      <c r="JYC1864" s="1"/>
      <c r="JYD1864" s="1"/>
      <c r="JYE1864" s="1"/>
      <c r="JYF1864" s="1"/>
      <c r="JYG1864" s="1"/>
      <c r="JYH1864" s="1"/>
      <c r="JYI1864" s="1"/>
      <c r="JYJ1864" s="1"/>
      <c r="JYK1864" s="1"/>
      <c r="JYL1864" s="1"/>
      <c r="JYM1864" s="1"/>
      <c r="JYN1864" s="1"/>
      <c r="JYO1864" s="1"/>
      <c r="JYP1864" s="1"/>
      <c r="JYQ1864" s="1"/>
      <c r="JYR1864" s="1"/>
      <c r="JYS1864" s="1"/>
      <c r="JYT1864" s="1"/>
      <c r="JYU1864" s="1"/>
      <c r="JYV1864" s="1"/>
      <c r="JYW1864" s="1"/>
      <c r="JYX1864" s="1"/>
      <c r="JYY1864" s="1"/>
      <c r="JYZ1864" s="1"/>
      <c r="JZA1864" s="1"/>
      <c r="JZB1864" s="1"/>
      <c r="JZC1864" s="1"/>
      <c r="JZD1864" s="1"/>
      <c r="JZE1864" s="1"/>
      <c r="JZF1864" s="1"/>
      <c r="JZG1864" s="1"/>
      <c r="JZH1864" s="1"/>
      <c r="JZI1864" s="1"/>
      <c r="JZJ1864" s="1"/>
      <c r="JZK1864" s="1"/>
      <c r="JZL1864" s="1"/>
      <c r="JZM1864" s="1"/>
      <c r="JZN1864" s="1"/>
      <c r="JZO1864" s="1"/>
      <c r="JZP1864" s="1"/>
      <c r="JZQ1864" s="1"/>
      <c r="JZR1864" s="1"/>
      <c r="JZS1864" s="1"/>
      <c r="JZT1864" s="1"/>
      <c r="JZU1864" s="1"/>
      <c r="JZV1864" s="1"/>
      <c r="JZW1864" s="1"/>
      <c r="JZX1864" s="1"/>
      <c r="JZY1864" s="1"/>
      <c r="JZZ1864" s="1"/>
      <c r="KAA1864" s="1"/>
      <c r="KAB1864" s="1"/>
      <c r="KAC1864" s="1"/>
      <c r="KAD1864" s="1"/>
      <c r="KAE1864" s="1"/>
      <c r="KAF1864" s="1"/>
      <c r="KAG1864" s="1"/>
      <c r="KAH1864" s="1"/>
      <c r="KAI1864" s="1"/>
      <c r="KAJ1864" s="1"/>
      <c r="KAK1864" s="1"/>
      <c r="KAL1864" s="1"/>
      <c r="KAM1864" s="1"/>
      <c r="KAN1864" s="1"/>
      <c r="KAO1864" s="1"/>
      <c r="KAP1864" s="1"/>
      <c r="KAQ1864" s="1"/>
      <c r="KAR1864" s="1"/>
      <c r="KAS1864" s="1"/>
      <c r="KAT1864" s="1"/>
      <c r="KAU1864" s="1"/>
      <c r="KAV1864" s="1"/>
      <c r="KAW1864" s="1"/>
      <c r="KAX1864" s="1"/>
      <c r="KAY1864" s="1"/>
      <c r="KAZ1864" s="1"/>
      <c r="KBA1864" s="1"/>
      <c r="KBB1864" s="1"/>
      <c r="KBC1864" s="1"/>
      <c r="KBD1864" s="1"/>
      <c r="KBE1864" s="1"/>
      <c r="KBF1864" s="1"/>
      <c r="KBG1864" s="1"/>
      <c r="KBH1864" s="1"/>
      <c r="KBI1864" s="1"/>
      <c r="KBJ1864" s="1"/>
      <c r="KBK1864" s="1"/>
      <c r="KBL1864" s="1"/>
      <c r="KBM1864" s="1"/>
      <c r="KBN1864" s="1"/>
      <c r="KBO1864" s="1"/>
      <c r="KBP1864" s="1"/>
      <c r="KBQ1864" s="1"/>
      <c r="KBR1864" s="1"/>
      <c r="KBS1864" s="1"/>
      <c r="KBT1864" s="1"/>
      <c r="KBU1864" s="1"/>
      <c r="KBV1864" s="1"/>
      <c r="KBW1864" s="1"/>
      <c r="KBX1864" s="1"/>
      <c r="KBY1864" s="1"/>
      <c r="KBZ1864" s="1"/>
      <c r="KCA1864" s="1"/>
      <c r="KCB1864" s="1"/>
      <c r="KCC1864" s="1"/>
      <c r="KCD1864" s="1"/>
      <c r="KCE1864" s="1"/>
      <c r="KCF1864" s="1"/>
      <c r="KCG1864" s="1"/>
      <c r="KCH1864" s="1"/>
      <c r="KCI1864" s="1"/>
      <c r="KCJ1864" s="1"/>
      <c r="KCK1864" s="1"/>
      <c r="KCL1864" s="1"/>
      <c r="KCM1864" s="1"/>
      <c r="KCN1864" s="1"/>
      <c r="KCO1864" s="1"/>
      <c r="KCP1864" s="1"/>
      <c r="KCQ1864" s="1"/>
      <c r="KCR1864" s="1"/>
      <c r="KCS1864" s="1"/>
      <c r="KCT1864" s="1"/>
      <c r="KCU1864" s="1"/>
      <c r="KCV1864" s="1"/>
      <c r="KCW1864" s="1"/>
      <c r="KCX1864" s="1"/>
      <c r="KCY1864" s="1"/>
      <c r="KCZ1864" s="1"/>
      <c r="KDA1864" s="1"/>
      <c r="KDB1864" s="1"/>
      <c r="KDC1864" s="1"/>
      <c r="KDD1864" s="1"/>
      <c r="KDE1864" s="1"/>
      <c r="KDF1864" s="1"/>
      <c r="KDG1864" s="1"/>
      <c r="KDH1864" s="1"/>
      <c r="KDI1864" s="1"/>
      <c r="KDJ1864" s="1"/>
      <c r="KDK1864" s="1"/>
      <c r="KDL1864" s="1"/>
      <c r="KDM1864" s="1"/>
      <c r="KDN1864" s="1"/>
      <c r="KDO1864" s="1"/>
      <c r="KDP1864" s="1"/>
      <c r="KDQ1864" s="1"/>
      <c r="KDR1864" s="1"/>
      <c r="KDS1864" s="1"/>
      <c r="KDT1864" s="1"/>
      <c r="KDU1864" s="1"/>
      <c r="KDV1864" s="1"/>
      <c r="KDW1864" s="1"/>
      <c r="KDX1864" s="1"/>
      <c r="KDY1864" s="1"/>
      <c r="KDZ1864" s="1"/>
      <c r="KEA1864" s="1"/>
      <c r="KEB1864" s="1"/>
      <c r="KEC1864" s="1"/>
      <c r="KED1864" s="1"/>
      <c r="KEE1864" s="1"/>
      <c r="KEF1864" s="1"/>
      <c r="KEG1864" s="1"/>
      <c r="KEH1864" s="1"/>
      <c r="KEI1864" s="1"/>
      <c r="KEJ1864" s="1"/>
      <c r="KEK1864" s="1"/>
      <c r="KEL1864" s="1"/>
      <c r="KEM1864" s="1"/>
      <c r="KEN1864" s="1"/>
      <c r="KEO1864" s="1"/>
      <c r="KEP1864" s="1"/>
      <c r="KEQ1864" s="1"/>
      <c r="KER1864" s="1"/>
      <c r="KES1864" s="1"/>
      <c r="KET1864" s="1"/>
      <c r="KEU1864" s="1"/>
      <c r="KEV1864" s="1"/>
      <c r="KEW1864" s="1"/>
      <c r="KEX1864" s="1"/>
      <c r="KEY1864" s="1"/>
      <c r="KEZ1864" s="1"/>
      <c r="KFA1864" s="1"/>
      <c r="KFB1864" s="1"/>
      <c r="KFC1864" s="1"/>
      <c r="KFD1864" s="1"/>
      <c r="KFE1864" s="1"/>
      <c r="KFF1864" s="1"/>
      <c r="KFG1864" s="1"/>
      <c r="KFH1864" s="1"/>
      <c r="KFI1864" s="1"/>
      <c r="KFJ1864" s="1"/>
      <c r="KFK1864" s="1"/>
      <c r="KFL1864" s="1"/>
      <c r="KFM1864" s="1"/>
      <c r="KFN1864" s="1"/>
      <c r="KFO1864" s="1"/>
      <c r="KFP1864" s="1"/>
      <c r="KFQ1864" s="1"/>
      <c r="KFR1864" s="1"/>
      <c r="KFS1864" s="1"/>
      <c r="KFT1864" s="1"/>
      <c r="KFU1864" s="1"/>
      <c r="KFV1864" s="1"/>
      <c r="KFW1864" s="1"/>
      <c r="KFX1864" s="1"/>
      <c r="KFY1864" s="1"/>
      <c r="KFZ1864" s="1"/>
      <c r="KGA1864" s="1"/>
      <c r="KGB1864" s="1"/>
      <c r="KGC1864" s="1"/>
      <c r="KGD1864" s="1"/>
      <c r="KGE1864" s="1"/>
      <c r="KGF1864" s="1"/>
      <c r="KGG1864" s="1"/>
      <c r="KGH1864" s="1"/>
      <c r="KGI1864" s="1"/>
      <c r="KGJ1864" s="1"/>
      <c r="KGK1864" s="1"/>
      <c r="KGL1864" s="1"/>
      <c r="KGM1864" s="1"/>
      <c r="KGN1864" s="1"/>
      <c r="KGO1864" s="1"/>
      <c r="KGP1864" s="1"/>
      <c r="KGQ1864" s="1"/>
      <c r="KGR1864" s="1"/>
      <c r="KGS1864" s="1"/>
      <c r="KGT1864" s="1"/>
      <c r="KGU1864" s="1"/>
      <c r="KGV1864" s="1"/>
      <c r="KGW1864" s="1"/>
      <c r="KGX1864" s="1"/>
      <c r="KGY1864" s="1"/>
      <c r="KGZ1864" s="1"/>
      <c r="KHA1864" s="1"/>
      <c r="KHB1864" s="1"/>
      <c r="KHC1864" s="1"/>
      <c r="KHD1864" s="1"/>
      <c r="KHE1864" s="1"/>
      <c r="KHF1864" s="1"/>
      <c r="KHG1864" s="1"/>
      <c r="KHH1864" s="1"/>
      <c r="KHI1864" s="1"/>
      <c r="KHJ1864" s="1"/>
      <c r="KHK1864" s="1"/>
      <c r="KHL1864" s="1"/>
      <c r="KHM1864" s="1"/>
      <c r="KHN1864" s="1"/>
      <c r="KHO1864" s="1"/>
      <c r="KHP1864" s="1"/>
      <c r="KHQ1864" s="1"/>
      <c r="KHR1864" s="1"/>
      <c r="KHS1864" s="1"/>
      <c r="KHT1864" s="1"/>
      <c r="KHU1864" s="1"/>
      <c r="KHV1864" s="1"/>
      <c r="KHW1864" s="1"/>
      <c r="KHX1864" s="1"/>
      <c r="KHY1864" s="1"/>
      <c r="KHZ1864" s="1"/>
      <c r="KIA1864" s="1"/>
      <c r="KIB1864" s="1"/>
      <c r="KIC1864" s="1"/>
      <c r="KID1864" s="1"/>
      <c r="KIE1864" s="1"/>
      <c r="KIF1864" s="1"/>
      <c r="KIG1864" s="1"/>
      <c r="KIH1864" s="1"/>
      <c r="KII1864" s="1"/>
      <c r="KIJ1864" s="1"/>
      <c r="KIK1864" s="1"/>
      <c r="KIL1864" s="1"/>
      <c r="KIM1864" s="1"/>
      <c r="KIN1864" s="1"/>
      <c r="KIO1864" s="1"/>
      <c r="KIP1864" s="1"/>
      <c r="KIQ1864" s="1"/>
      <c r="KIR1864" s="1"/>
      <c r="KIS1864" s="1"/>
      <c r="KIT1864" s="1"/>
      <c r="KIU1864" s="1"/>
      <c r="KIV1864" s="1"/>
      <c r="KIW1864" s="1"/>
      <c r="KIX1864" s="1"/>
      <c r="KIY1864" s="1"/>
      <c r="KIZ1864" s="1"/>
      <c r="KJA1864" s="1"/>
      <c r="KJB1864" s="1"/>
      <c r="KJC1864" s="1"/>
      <c r="KJD1864" s="1"/>
      <c r="KJE1864" s="1"/>
      <c r="KJF1864" s="1"/>
      <c r="KJG1864" s="1"/>
      <c r="KJH1864" s="1"/>
      <c r="KJI1864" s="1"/>
      <c r="KJJ1864" s="1"/>
      <c r="KJK1864" s="1"/>
      <c r="KJL1864" s="1"/>
      <c r="KJM1864" s="1"/>
      <c r="KJN1864" s="1"/>
      <c r="KJO1864" s="1"/>
      <c r="KJP1864" s="1"/>
      <c r="KJQ1864" s="1"/>
      <c r="KJR1864" s="1"/>
      <c r="KJS1864" s="1"/>
      <c r="KJT1864" s="1"/>
      <c r="KJU1864" s="1"/>
      <c r="KJV1864" s="1"/>
      <c r="KJW1864" s="1"/>
      <c r="KJX1864" s="1"/>
      <c r="KJY1864" s="1"/>
      <c r="KJZ1864" s="1"/>
      <c r="KKA1864" s="1"/>
      <c r="KKB1864" s="1"/>
      <c r="KKC1864" s="1"/>
      <c r="KKD1864" s="1"/>
      <c r="KKE1864" s="1"/>
      <c r="KKF1864" s="1"/>
      <c r="KKG1864" s="1"/>
      <c r="KKH1864" s="1"/>
      <c r="KKI1864" s="1"/>
      <c r="KKJ1864" s="1"/>
      <c r="KKK1864" s="1"/>
      <c r="KKL1864" s="1"/>
      <c r="KKM1864" s="1"/>
      <c r="KKN1864" s="1"/>
      <c r="KKO1864" s="1"/>
      <c r="KKP1864" s="1"/>
      <c r="KKQ1864" s="1"/>
      <c r="KKR1864" s="1"/>
      <c r="KKS1864" s="1"/>
      <c r="KKT1864" s="1"/>
      <c r="KKU1864" s="1"/>
      <c r="KKV1864" s="1"/>
      <c r="KKW1864" s="1"/>
      <c r="KKX1864" s="1"/>
      <c r="KKY1864" s="1"/>
      <c r="KKZ1864" s="1"/>
      <c r="KLA1864" s="1"/>
      <c r="KLB1864" s="1"/>
      <c r="KLC1864" s="1"/>
      <c r="KLD1864" s="1"/>
      <c r="KLE1864" s="1"/>
      <c r="KLF1864" s="1"/>
      <c r="KLG1864" s="1"/>
      <c r="KLH1864" s="1"/>
      <c r="KLI1864" s="1"/>
      <c r="KLJ1864" s="1"/>
      <c r="KLK1864" s="1"/>
      <c r="KLL1864" s="1"/>
      <c r="KLM1864" s="1"/>
      <c r="KLN1864" s="1"/>
      <c r="KLO1864" s="1"/>
      <c r="KLP1864" s="1"/>
      <c r="KLQ1864" s="1"/>
      <c r="KLR1864" s="1"/>
      <c r="KLS1864" s="1"/>
      <c r="KLT1864" s="1"/>
      <c r="KLU1864" s="1"/>
      <c r="KLV1864" s="1"/>
      <c r="KLW1864" s="1"/>
      <c r="KLX1864" s="1"/>
      <c r="KLY1864" s="1"/>
      <c r="KLZ1864" s="1"/>
      <c r="KMA1864" s="1"/>
      <c r="KMB1864" s="1"/>
      <c r="KMC1864" s="1"/>
      <c r="KMD1864" s="1"/>
      <c r="KME1864" s="1"/>
      <c r="KMF1864" s="1"/>
      <c r="KMG1864" s="1"/>
      <c r="KMH1864" s="1"/>
      <c r="KMI1864" s="1"/>
      <c r="KMJ1864" s="1"/>
      <c r="KMK1864" s="1"/>
      <c r="KML1864" s="1"/>
      <c r="KMM1864" s="1"/>
      <c r="KMN1864" s="1"/>
      <c r="KMO1864" s="1"/>
      <c r="KMP1864" s="1"/>
      <c r="KMQ1864" s="1"/>
      <c r="KMR1864" s="1"/>
      <c r="KMS1864" s="1"/>
      <c r="KMT1864" s="1"/>
      <c r="KMU1864" s="1"/>
      <c r="KMV1864" s="1"/>
      <c r="KMW1864" s="1"/>
      <c r="KMX1864" s="1"/>
      <c r="KMY1864" s="1"/>
      <c r="KMZ1864" s="1"/>
      <c r="KNA1864" s="1"/>
      <c r="KNB1864" s="1"/>
      <c r="KNC1864" s="1"/>
      <c r="KND1864" s="1"/>
      <c r="KNE1864" s="1"/>
      <c r="KNF1864" s="1"/>
      <c r="KNG1864" s="1"/>
      <c r="KNH1864" s="1"/>
      <c r="KNI1864" s="1"/>
      <c r="KNJ1864" s="1"/>
      <c r="KNK1864" s="1"/>
      <c r="KNL1864" s="1"/>
      <c r="KNM1864" s="1"/>
      <c r="KNN1864" s="1"/>
      <c r="KNO1864" s="1"/>
      <c r="KNP1864" s="1"/>
      <c r="KNQ1864" s="1"/>
      <c r="KNR1864" s="1"/>
      <c r="KNS1864" s="1"/>
      <c r="KNT1864" s="1"/>
      <c r="KNU1864" s="1"/>
      <c r="KNV1864" s="1"/>
      <c r="KNW1864" s="1"/>
      <c r="KNX1864" s="1"/>
      <c r="KNY1864" s="1"/>
      <c r="KNZ1864" s="1"/>
      <c r="KOA1864" s="1"/>
      <c r="KOB1864" s="1"/>
      <c r="KOC1864" s="1"/>
      <c r="KOD1864" s="1"/>
      <c r="KOE1864" s="1"/>
      <c r="KOF1864" s="1"/>
      <c r="KOG1864" s="1"/>
      <c r="KOH1864" s="1"/>
      <c r="KOI1864" s="1"/>
      <c r="KOJ1864" s="1"/>
      <c r="KOK1864" s="1"/>
      <c r="KOL1864" s="1"/>
      <c r="KOM1864" s="1"/>
      <c r="KON1864" s="1"/>
      <c r="KOO1864" s="1"/>
      <c r="KOP1864" s="1"/>
      <c r="KOQ1864" s="1"/>
      <c r="KOR1864" s="1"/>
      <c r="KOS1864" s="1"/>
      <c r="KOT1864" s="1"/>
      <c r="KOU1864" s="1"/>
      <c r="KOV1864" s="1"/>
      <c r="KOW1864" s="1"/>
      <c r="KOX1864" s="1"/>
      <c r="KOY1864" s="1"/>
      <c r="KOZ1864" s="1"/>
      <c r="KPA1864" s="1"/>
      <c r="KPB1864" s="1"/>
      <c r="KPC1864" s="1"/>
      <c r="KPD1864" s="1"/>
      <c r="KPE1864" s="1"/>
      <c r="KPF1864" s="1"/>
      <c r="KPG1864" s="1"/>
      <c r="KPH1864" s="1"/>
      <c r="KPI1864" s="1"/>
      <c r="KPJ1864" s="1"/>
      <c r="KPK1864" s="1"/>
      <c r="KPL1864" s="1"/>
      <c r="KPM1864" s="1"/>
      <c r="KPN1864" s="1"/>
      <c r="KPO1864" s="1"/>
      <c r="KPP1864" s="1"/>
      <c r="KPQ1864" s="1"/>
      <c r="KPR1864" s="1"/>
      <c r="KPS1864" s="1"/>
      <c r="KPT1864" s="1"/>
      <c r="KPU1864" s="1"/>
      <c r="KPV1864" s="1"/>
      <c r="KPW1864" s="1"/>
      <c r="KPX1864" s="1"/>
      <c r="KPY1864" s="1"/>
      <c r="KPZ1864" s="1"/>
      <c r="KQA1864" s="1"/>
      <c r="KQB1864" s="1"/>
      <c r="KQC1864" s="1"/>
      <c r="KQD1864" s="1"/>
      <c r="KQE1864" s="1"/>
      <c r="KQF1864" s="1"/>
      <c r="KQG1864" s="1"/>
      <c r="KQH1864" s="1"/>
      <c r="KQI1864" s="1"/>
      <c r="KQJ1864" s="1"/>
      <c r="KQK1864" s="1"/>
      <c r="KQL1864" s="1"/>
      <c r="KQM1864" s="1"/>
      <c r="KQN1864" s="1"/>
      <c r="KQO1864" s="1"/>
      <c r="KQP1864" s="1"/>
      <c r="KQQ1864" s="1"/>
      <c r="KQR1864" s="1"/>
      <c r="KQS1864" s="1"/>
      <c r="KQT1864" s="1"/>
      <c r="KQU1864" s="1"/>
      <c r="KQV1864" s="1"/>
      <c r="KQW1864" s="1"/>
      <c r="KQX1864" s="1"/>
      <c r="KQY1864" s="1"/>
      <c r="KQZ1864" s="1"/>
      <c r="KRA1864" s="1"/>
      <c r="KRB1864" s="1"/>
      <c r="KRC1864" s="1"/>
      <c r="KRD1864" s="1"/>
      <c r="KRE1864" s="1"/>
      <c r="KRF1864" s="1"/>
      <c r="KRG1864" s="1"/>
      <c r="KRH1864" s="1"/>
      <c r="KRI1864" s="1"/>
      <c r="KRJ1864" s="1"/>
      <c r="KRK1864" s="1"/>
      <c r="KRL1864" s="1"/>
      <c r="KRM1864" s="1"/>
      <c r="KRN1864" s="1"/>
      <c r="KRO1864" s="1"/>
      <c r="KRP1864" s="1"/>
      <c r="KRQ1864" s="1"/>
      <c r="KRR1864" s="1"/>
      <c r="KRS1864" s="1"/>
      <c r="KRT1864" s="1"/>
      <c r="KRU1864" s="1"/>
      <c r="KRV1864" s="1"/>
      <c r="KRW1864" s="1"/>
      <c r="KRX1864" s="1"/>
      <c r="KRY1864" s="1"/>
      <c r="KRZ1864" s="1"/>
      <c r="KSA1864" s="1"/>
      <c r="KSB1864" s="1"/>
      <c r="KSC1864" s="1"/>
      <c r="KSD1864" s="1"/>
      <c r="KSE1864" s="1"/>
      <c r="KSF1864" s="1"/>
      <c r="KSG1864" s="1"/>
      <c r="KSH1864" s="1"/>
      <c r="KSI1864" s="1"/>
      <c r="KSJ1864" s="1"/>
      <c r="KSK1864" s="1"/>
      <c r="KSL1864" s="1"/>
      <c r="KSM1864" s="1"/>
      <c r="KSN1864" s="1"/>
      <c r="KSO1864" s="1"/>
      <c r="KSP1864" s="1"/>
      <c r="KSQ1864" s="1"/>
      <c r="KSR1864" s="1"/>
      <c r="KSS1864" s="1"/>
      <c r="KST1864" s="1"/>
      <c r="KSU1864" s="1"/>
      <c r="KSV1864" s="1"/>
      <c r="KSW1864" s="1"/>
      <c r="KSX1864" s="1"/>
      <c r="KSY1864" s="1"/>
      <c r="KSZ1864" s="1"/>
      <c r="KTA1864" s="1"/>
      <c r="KTB1864" s="1"/>
      <c r="KTC1864" s="1"/>
      <c r="KTD1864" s="1"/>
      <c r="KTE1864" s="1"/>
      <c r="KTF1864" s="1"/>
      <c r="KTG1864" s="1"/>
      <c r="KTH1864" s="1"/>
      <c r="KTI1864" s="1"/>
      <c r="KTJ1864" s="1"/>
      <c r="KTK1864" s="1"/>
      <c r="KTL1864" s="1"/>
      <c r="KTM1864" s="1"/>
      <c r="KTN1864" s="1"/>
      <c r="KTO1864" s="1"/>
      <c r="KTP1864" s="1"/>
      <c r="KTQ1864" s="1"/>
      <c r="KTR1864" s="1"/>
      <c r="KTS1864" s="1"/>
      <c r="KTT1864" s="1"/>
      <c r="KTU1864" s="1"/>
      <c r="KTV1864" s="1"/>
      <c r="KTW1864" s="1"/>
      <c r="KTX1864" s="1"/>
      <c r="KTY1864" s="1"/>
      <c r="KTZ1864" s="1"/>
      <c r="KUA1864" s="1"/>
      <c r="KUB1864" s="1"/>
      <c r="KUC1864" s="1"/>
      <c r="KUD1864" s="1"/>
      <c r="KUE1864" s="1"/>
      <c r="KUF1864" s="1"/>
      <c r="KUG1864" s="1"/>
      <c r="KUH1864" s="1"/>
      <c r="KUI1864" s="1"/>
      <c r="KUJ1864" s="1"/>
      <c r="KUK1864" s="1"/>
      <c r="KUL1864" s="1"/>
      <c r="KUM1864" s="1"/>
      <c r="KUN1864" s="1"/>
      <c r="KUO1864" s="1"/>
      <c r="KUP1864" s="1"/>
      <c r="KUQ1864" s="1"/>
      <c r="KUR1864" s="1"/>
      <c r="KUS1864" s="1"/>
      <c r="KUT1864" s="1"/>
      <c r="KUU1864" s="1"/>
      <c r="KUV1864" s="1"/>
      <c r="KUW1864" s="1"/>
      <c r="KUX1864" s="1"/>
      <c r="KUY1864" s="1"/>
      <c r="KUZ1864" s="1"/>
      <c r="KVA1864" s="1"/>
      <c r="KVB1864" s="1"/>
      <c r="KVC1864" s="1"/>
      <c r="KVD1864" s="1"/>
      <c r="KVE1864" s="1"/>
      <c r="KVF1864" s="1"/>
      <c r="KVG1864" s="1"/>
      <c r="KVH1864" s="1"/>
      <c r="KVI1864" s="1"/>
      <c r="KVJ1864" s="1"/>
      <c r="KVK1864" s="1"/>
      <c r="KVL1864" s="1"/>
      <c r="KVM1864" s="1"/>
      <c r="KVN1864" s="1"/>
      <c r="KVO1864" s="1"/>
      <c r="KVP1864" s="1"/>
      <c r="KVQ1864" s="1"/>
      <c r="KVR1864" s="1"/>
      <c r="KVS1864" s="1"/>
      <c r="KVT1864" s="1"/>
      <c r="KVU1864" s="1"/>
      <c r="KVV1864" s="1"/>
      <c r="KVW1864" s="1"/>
      <c r="KVX1864" s="1"/>
      <c r="KVY1864" s="1"/>
      <c r="KVZ1864" s="1"/>
      <c r="KWA1864" s="1"/>
      <c r="KWB1864" s="1"/>
      <c r="KWC1864" s="1"/>
      <c r="KWD1864" s="1"/>
      <c r="KWE1864" s="1"/>
      <c r="KWF1864" s="1"/>
      <c r="KWG1864" s="1"/>
      <c r="KWH1864" s="1"/>
      <c r="KWI1864" s="1"/>
      <c r="KWJ1864" s="1"/>
      <c r="KWK1864" s="1"/>
      <c r="KWL1864" s="1"/>
      <c r="KWM1864" s="1"/>
      <c r="KWN1864" s="1"/>
      <c r="KWO1864" s="1"/>
      <c r="KWP1864" s="1"/>
      <c r="KWQ1864" s="1"/>
      <c r="KWR1864" s="1"/>
      <c r="KWS1864" s="1"/>
      <c r="KWT1864" s="1"/>
      <c r="KWU1864" s="1"/>
      <c r="KWV1864" s="1"/>
      <c r="KWW1864" s="1"/>
      <c r="KWX1864" s="1"/>
      <c r="KWY1864" s="1"/>
      <c r="KWZ1864" s="1"/>
      <c r="KXA1864" s="1"/>
      <c r="KXB1864" s="1"/>
      <c r="KXC1864" s="1"/>
      <c r="KXD1864" s="1"/>
      <c r="KXE1864" s="1"/>
      <c r="KXF1864" s="1"/>
      <c r="KXG1864" s="1"/>
      <c r="KXH1864" s="1"/>
      <c r="KXI1864" s="1"/>
      <c r="KXJ1864" s="1"/>
      <c r="KXK1864" s="1"/>
      <c r="KXL1864" s="1"/>
      <c r="KXM1864" s="1"/>
      <c r="KXN1864" s="1"/>
      <c r="KXO1864" s="1"/>
      <c r="KXP1864" s="1"/>
      <c r="KXQ1864" s="1"/>
      <c r="KXR1864" s="1"/>
      <c r="KXS1864" s="1"/>
      <c r="KXT1864" s="1"/>
      <c r="KXU1864" s="1"/>
      <c r="KXV1864" s="1"/>
      <c r="KXW1864" s="1"/>
      <c r="KXX1864" s="1"/>
      <c r="KXY1864" s="1"/>
      <c r="KXZ1864" s="1"/>
      <c r="KYA1864" s="1"/>
      <c r="KYB1864" s="1"/>
      <c r="KYC1864" s="1"/>
      <c r="KYD1864" s="1"/>
      <c r="KYE1864" s="1"/>
      <c r="KYF1864" s="1"/>
      <c r="KYG1864" s="1"/>
      <c r="KYH1864" s="1"/>
      <c r="KYI1864" s="1"/>
      <c r="KYJ1864" s="1"/>
      <c r="KYK1864" s="1"/>
      <c r="KYL1864" s="1"/>
      <c r="KYM1864" s="1"/>
      <c r="KYN1864" s="1"/>
      <c r="KYO1864" s="1"/>
      <c r="KYP1864" s="1"/>
      <c r="KYQ1864" s="1"/>
      <c r="KYR1864" s="1"/>
      <c r="KYS1864" s="1"/>
      <c r="KYT1864" s="1"/>
      <c r="KYU1864" s="1"/>
      <c r="KYV1864" s="1"/>
      <c r="KYW1864" s="1"/>
      <c r="KYX1864" s="1"/>
      <c r="KYY1864" s="1"/>
      <c r="KYZ1864" s="1"/>
      <c r="KZA1864" s="1"/>
      <c r="KZB1864" s="1"/>
      <c r="KZC1864" s="1"/>
      <c r="KZD1864" s="1"/>
      <c r="KZE1864" s="1"/>
      <c r="KZF1864" s="1"/>
      <c r="KZG1864" s="1"/>
      <c r="KZH1864" s="1"/>
      <c r="KZI1864" s="1"/>
      <c r="KZJ1864" s="1"/>
      <c r="KZK1864" s="1"/>
      <c r="KZL1864" s="1"/>
      <c r="KZM1864" s="1"/>
      <c r="KZN1864" s="1"/>
      <c r="KZO1864" s="1"/>
      <c r="KZP1864" s="1"/>
      <c r="KZQ1864" s="1"/>
      <c r="KZR1864" s="1"/>
      <c r="KZS1864" s="1"/>
      <c r="KZT1864" s="1"/>
      <c r="KZU1864" s="1"/>
      <c r="KZV1864" s="1"/>
      <c r="KZW1864" s="1"/>
      <c r="KZX1864" s="1"/>
      <c r="KZY1864" s="1"/>
      <c r="KZZ1864" s="1"/>
      <c r="LAA1864" s="1"/>
      <c r="LAB1864" s="1"/>
      <c r="LAC1864" s="1"/>
      <c r="LAD1864" s="1"/>
      <c r="LAE1864" s="1"/>
      <c r="LAF1864" s="1"/>
      <c r="LAG1864" s="1"/>
      <c r="LAH1864" s="1"/>
      <c r="LAI1864" s="1"/>
      <c r="LAJ1864" s="1"/>
      <c r="LAK1864" s="1"/>
      <c r="LAL1864" s="1"/>
      <c r="LAM1864" s="1"/>
      <c r="LAN1864" s="1"/>
      <c r="LAO1864" s="1"/>
      <c r="LAP1864" s="1"/>
      <c r="LAQ1864" s="1"/>
      <c r="LAR1864" s="1"/>
      <c r="LAS1864" s="1"/>
      <c r="LAT1864" s="1"/>
      <c r="LAU1864" s="1"/>
      <c r="LAV1864" s="1"/>
      <c r="LAW1864" s="1"/>
      <c r="LAX1864" s="1"/>
      <c r="LAY1864" s="1"/>
      <c r="LAZ1864" s="1"/>
      <c r="LBA1864" s="1"/>
      <c r="LBB1864" s="1"/>
      <c r="LBC1864" s="1"/>
      <c r="LBD1864" s="1"/>
      <c r="LBE1864" s="1"/>
      <c r="LBF1864" s="1"/>
      <c r="LBG1864" s="1"/>
      <c r="LBH1864" s="1"/>
      <c r="LBI1864" s="1"/>
      <c r="LBJ1864" s="1"/>
      <c r="LBK1864" s="1"/>
      <c r="LBL1864" s="1"/>
      <c r="LBM1864" s="1"/>
      <c r="LBN1864" s="1"/>
      <c r="LBO1864" s="1"/>
      <c r="LBP1864" s="1"/>
      <c r="LBQ1864" s="1"/>
      <c r="LBR1864" s="1"/>
      <c r="LBS1864" s="1"/>
      <c r="LBT1864" s="1"/>
      <c r="LBU1864" s="1"/>
      <c r="LBV1864" s="1"/>
      <c r="LBW1864" s="1"/>
      <c r="LBX1864" s="1"/>
      <c r="LBY1864" s="1"/>
      <c r="LBZ1864" s="1"/>
      <c r="LCA1864" s="1"/>
      <c r="LCB1864" s="1"/>
      <c r="LCC1864" s="1"/>
      <c r="LCD1864" s="1"/>
      <c r="LCE1864" s="1"/>
      <c r="LCF1864" s="1"/>
      <c r="LCG1864" s="1"/>
      <c r="LCH1864" s="1"/>
      <c r="LCI1864" s="1"/>
      <c r="LCJ1864" s="1"/>
      <c r="LCK1864" s="1"/>
      <c r="LCL1864" s="1"/>
      <c r="LCM1864" s="1"/>
      <c r="LCN1864" s="1"/>
      <c r="LCO1864" s="1"/>
      <c r="LCP1864" s="1"/>
      <c r="LCQ1864" s="1"/>
      <c r="LCR1864" s="1"/>
      <c r="LCS1864" s="1"/>
      <c r="LCT1864" s="1"/>
      <c r="LCU1864" s="1"/>
      <c r="LCV1864" s="1"/>
      <c r="LCW1864" s="1"/>
      <c r="LCX1864" s="1"/>
      <c r="LCY1864" s="1"/>
      <c r="LCZ1864" s="1"/>
      <c r="LDA1864" s="1"/>
      <c r="LDB1864" s="1"/>
      <c r="LDC1864" s="1"/>
      <c r="LDD1864" s="1"/>
      <c r="LDE1864" s="1"/>
      <c r="LDF1864" s="1"/>
      <c r="LDG1864" s="1"/>
      <c r="LDH1864" s="1"/>
      <c r="LDI1864" s="1"/>
      <c r="LDJ1864" s="1"/>
      <c r="LDK1864" s="1"/>
      <c r="LDL1864" s="1"/>
      <c r="LDM1864" s="1"/>
      <c r="LDN1864" s="1"/>
      <c r="LDO1864" s="1"/>
      <c r="LDP1864" s="1"/>
      <c r="LDQ1864" s="1"/>
      <c r="LDR1864" s="1"/>
      <c r="LDS1864" s="1"/>
      <c r="LDT1864" s="1"/>
      <c r="LDU1864" s="1"/>
      <c r="LDV1864" s="1"/>
      <c r="LDW1864" s="1"/>
      <c r="LDX1864" s="1"/>
      <c r="LDY1864" s="1"/>
      <c r="LDZ1864" s="1"/>
      <c r="LEA1864" s="1"/>
      <c r="LEB1864" s="1"/>
      <c r="LEC1864" s="1"/>
      <c r="LED1864" s="1"/>
      <c r="LEE1864" s="1"/>
      <c r="LEF1864" s="1"/>
      <c r="LEG1864" s="1"/>
      <c r="LEH1864" s="1"/>
      <c r="LEI1864" s="1"/>
      <c r="LEJ1864" s="1"/>
      <c r="LEK1864" s="1"/>
      <c r="LEL1864" s="1"/>
      <c r="LEM1864" s="1"/>
      <c r="LEN1864" s="1"/>
      <c r="LEO1864" s="1"/>
      <c r="LEP1864" s="1"/>
      <c r="LEQ1864" s="1"/>
      <c r="LER1864" s="1"/>
      <c r="LES1864" s="1"/>
      <c r="LET1864" s="1"/>
      <c r="LEU1864" s="1"/>
      <c r="LEV1864" s="1"/>
      <c r="LEW1864" s="1"/>
      <c r="LEX1864" s="1"/>
      <c r="LEY1864" s="1"/>
      <c r="LEZ1864" s="1"/>
      <c r="LFA1864" s="1"/>
      <c r="LFB1864" s="1"/>
      <c r="LFC1864" s="1"/>
      <c r="LFD1864" s="1"/>
      <c r="LFE1864" s="1"/>
      <c r="LFF1864" s="1"/>
      <c r="LFG1864" s="1"/>
      <c r="LFH1864" s="1"/>
      <c r="LFI1864" s="1"/>
      <c r="LFJ1864" s="1"/>
      <c r="LFK1864" s="1"/>
      <c r="LFL1864" s="1"/>
      <c r="LFM1864" s="1"/>
      <c r="LFN1864" s="1"/>
      <c r="LFO1864" s="1"/>
      <c r="LFP1864" s="1"/>
      <c r="LFQ1864" s="1"/>
      <c r="LFR1864" s="1"/>
      <c r="LFS1864" s="1"/>
      <c r="LFT1864" s="1"/>
      <c r="LFU1864" s="1"/>
      <c r="LFV1864" s="1"/>
      <c r="LFW1864" s="1"/>
      <c r="LFX1864" s="1"/>
      <c r="LFY1864" s="1"/>
      <c r="LFZ1864" s="1"/>
      <c r="LGA1864" s="1"/>
      <c r="LGB1864" s="1"/>
      <c r="LGC1864" s="1"/>
      <c r="LGD1864" s="1"/>
      <c r="LGE1864" s="1"/>
      <c r="LGF1864" s="1"/>
      <c r="LGG1864" s="1"/>
      <c r="LGH1864" s="1"/>
      <c r="LGI1864" s="1"/>
      <c r="LGJ1864" s="1"/>
      <c r="LGK1864" s="1"/>
      <c r="LGL1864" s="1"/>
      <c r="LGM1864" s="1"/>
      <c r="LGN1864" s="1"/>
      <c r="LGO1864" s="1"/>
      <c r="LGP1864" s="1"/>
      <c r="LGQ1864" s="1"/>
      <c r="LGR1864" s="1"/>
      <c r="LGS1864" s="1"/>
      <c r="LGT1864" s="1"/>
      <c r="LGU1864" s="1"/>
      <c r="LGV1864" s="1"/>
      <c r="LGW1864" s="1"/>
      <c r="LGX1864" s="1"/>
      <c r="LGY1864" s="1"/>
      <c r="LGZ1864" s="1"/>
      <c r="LHA1864" s="1"/>
      <c r="LHB1864" s="1"/>
      <c r="LHC1864" s="1"/>
      <c r="LHD1864" s="1"/>
      <c r="LHE1864" s="1"/>
      <c r="LHF1864" s="1"/>
      <c r="LHG1864" s="1"/>
      <c r="LHH1864" s="1"/>
      <c r="LHI1864" s="1"/>
      <c r="LHJ1864" s="1"/>
      <c r="LHK1864" s="1"/>
      <c r="LHL1864" s="1"/>
      <c r="LHM1864" s="1"/>
      <c r="LHN1864" s="1"/>
      <c r="LHO1864" s="1"/>
      <c r="LHP1864" s="1"/>
      <c r="LHQ1864" s="1"/>
      <c r="LHR1864" s="1"/>
      <c r="LHS1864" s="1"/>
      <c r="LHT1864" s="1"/>
      <c r="LHU1864" s="1"/>
      <c r="LHV1864" s="1"/>
      <c r="LHW1864" s="1"/>
      <c r="LHX1864" s="1"/>
      <c r="LHY1864" s="1"/>
      <c r="LHZ1864" s="1"/>
      <c r="LIA1864" s="1"/>
      <c r="LIB1864" s="1"/>
      <c r="LIC1864" s="1"/>
      <c r="LID1864" s="1"/>
      <c r="LIE1864" s="1"/>
      <c r="LIF1864" s="1"/>
      <c r="LIG1864" s="1"/>
      <c r="LIH1864" s="1"/>
      <c r="LII1864" s="1"/>
      <c r="LIJ1864" s="1"/>
      <c r="LIK1864" s="1"/>
      <c r="LIL1864" s="1"/>
      <c r="LIM1864" s="1"/>
      <c r="LIN1864" s="1"/>
      <c r="LIO1864" s="1"/>
      <c r="LIP1864" s="1"/>
      <c r="LIQ1864" s="1"/>
      <c r="LIR1864" s="1"/>
      <c r="LIS1864" s="1"/>
      <c r="LIT1864" s="1"/>
      <c r="LIU1864" s="1"/>
      <c r="LIV1864" s="1"/>
      <c r="LIW1864" s="1"/>
      <c r="LIX1864" s="1"/>
      <c r="LIY1864" s="1"/>
      <c r="LIZ1864" s="1"/>
      <c r="LJA1864" s="1"/>
      <c r="LJB1864" s="1"/>
      <c r="LJC1864" s="1"/>
      <c r="LJD1864" s="1"/>
      <c r="LJE1864" s="1"/>
      <c r="LJF1864" s="1"/>
      <c r="LJG1864" s="1"/>
      <c r="LJH1864" s="1"/>
      <c r="LJI1864" s="1"/>
      <c r="LJJ1864" s="1"/>
      <c r="LJK1864" s="1"/>
      <c r="LJL1864" s="1"/>
      <c r="LJM1864" s="1"/>
      <c r="LJN1864" s="1"/>
      <c r="LJO1864" s="1"/>
      <c r="LJP1864" s="1"/>
      <c r="LJQ1864" s="1"/>
      <c r="LJR1864" s="1"/>
      <c r="LJS1864" s="1"/>
      <c r="LJT1864" s="1"/>
      <c r="LJU1864" s="1"/>
      <c r="LJV1864" s="1"/>
      <c r="LJW1864" s="1"/>
      <c r="LJX1864" s="1"/>
      <c r="LJY1864" s="1"/>
      <c r="LJZ1864" s="1"/>
      <c r="LKA1864" s="1"/>
      <c r="LKB1864" s="1"/>
      <c r="LKC1864" s="1"/>
      <c r="LKD1864" s="1"/>
      <c r="LKE1864" s="1"/>
      <c r="LKF1864" s="1"/>
      <c r="LKG1864" s="1"/>
      <c r="LKH1864" s="1"/>
      <c r="LKI1864" s="1"/>
      <c r="LKJ1864" s="1"/>
      <c r="LKK1864" s="1"/>
      <c r="LKL1864" s="1"/>
      <c r="LKM1864" s="1"/>
      <c r="LKN1864" s="1"/>
      <c r="LKO1864" s="1"/>
      <c r="LKP1864" s="1"/>
      <c r="LKQ1864" s="1"/>
      <c r="LKR1864" s="1"/>
      <c r="LKS1864" s="1"/>
      <c r="LKT1864" s="1"/>
      <c r="LKU1864" s="1"/>
      <c r="LKV1864" s="1"/>
      <c r="LKW1864" s="1"/>
      <c r="LKX1864" s="1"/>
      <c r="LKY1864" s="1"/>
      <c r="LKZ1864" s="1"/>
      <c r="LLA1864" s="1"/>
      <c r="LLB1864" s="1"/>
      <c r="LLC1864" s="1"/>
      <c r="LLD1864" s="1"/>
      <c r="LLE1864" s="1"/>
      <c r="LLF1864" s="1"/>
      <c r="LLG1864" s="1"/>
      <c r="LLH1864" s="1"/>
      <c r="LLI1864" s="1"/>
      <c r="LLJ1864" s="1"/>
      <c r="LLK1864" s="1"/>
      <c r="LLL1864" s="1"/>
      <c r="LLM1864" s="1"/>
      <c r="LLN1864" s="1"/>
      <c r="LLO1864" s="1"/>
      <c r="LLP1864" s="1"/>
      <c r="LLQ1864" s="1"/>
      <c r="LLR1864" s="1"/>
      <c r="LLS1864" s="1"/>
      <c r="LLT1864" s="1"/>
      <c r="LLU1864" s="1"/>
      <c r="LLV1864" s="1"/>
      <c r="LLW1864" s="1"/>
      <c r="LLX1864" s="1"/>
      <c r="LLY1864" s="1"/>
      <c r="LLZ1864" s="1"/>
      <c r="LMA1864" s="1"/>
      <c r="LMB1864" s="1"/>
      <c r="LMC1864" s="1"/>
      <c r="LMD1864" s="1"/>
      <c r="LME1864" s="1"/>
      <c r="LMF1864" s="1"/>
      <c r="LMG1864" s="1"/>
      <c r="LMH1864" s="1"/>
      <c r="LMI1864" s="1"/>
      <c r="LMJ1864" s="1"/>
      <c r="LMK1864" s="1"/>
      <c r="LML1864" s="1"/>
      <c r="LMM1864" s="1"/>
      <c r="LMN1864" s="1"/>
      <c r="LMO1864" s="1"/>
      <c r="LMP1864" s="1"/>
      <c r="LMQ1864" s="1"/>
      <c r="LMR1864" s="1"/>
      <c r="LMS1864" s="1"/>
      <c r="LMT1864" s="1"/>
      <c r="LMU1864" s="1"/>
      <c r="LMV1864" s="1"/>
      <c r="LMW1864" s="1"/>
      <c r="LMX1864" s="1"/>
      <c r="LMY1864" s="1"/>
      <c r="LMZ1864" s="1"/>
      <c r="LNA1864" s="1"/>
      <c r="LNB1864" s="1"/>
      <c r="LNC1864" s="1"/>
      <c r="LND1864" s="1"/>
      <c r="LNE1864" s="1"/>
      <c r="LNF1864" s="1"/>
      <c r="LNG1864" s="1"/>
      <c r="LNH1864" s="1"/>
      <c r="LNI1864" s="1"/>
      <c r="LNJ1864" s="1"/>
      <c r="LNK1864" s="1"/>
      <c r="LNL1864" s="1"/>
      <c r="LNM1864" s="1"/>
      <c r="LNN1864" s="1"/>
      <c r="LNO1864" s="1"/>
      <c r="LNP1864" s="1"/>
      <c r="LNQ1864" s="1"/>
      <c r="LNR1864" s="1"/>
      <c r="LNS1864" s="1"/>
      <c r="LNT1864" s="1"/>
      <c r="LNU1864" s="1"/>
      <c r="LNV1864" s="1"/>
      <c r="LNW1864" s="1"/>
      <c r="LNX1864" s="1"/>
      <c r="LNY1864" s="1"/>
      <c r="LNZ1864" s="1"/>
      <c r="LOA1864" s="1"/>
      <c r="LOB1864" s="1"/>
      <c r="LOC1864" s="1"/>
      <c r="LOD1864" s="1"/>
      <c r="LOE1864" s="1"/>
      <c r="LOF1864" s="1"/>
      <c r="LOG1864" s="1"/>
      <c r="LOH1864" s="1"/>
      <c r="LOI1864" s="1"/>
      <c r="LOJ1864" s="1"/>
      <c r="LOK1864" s="1"/>
      <c r="LOL1864" s="1"/>
      <c r="LOM1864" s="1"/>
      <c r="LON1864" s="1"/>
      <c r="LOO1864" s="1"/>
      <c r="LOP1864" s="1"/>
      <c r="LOQ1864" s="1"/>
      <c r="LOR1864" s="1"/>
      <c r="LOS1864" s="1"/>
      <c r="LOT1864" s="1"/>
      <c r="LOU1864" s="1"/>
      <c r="LOV1864" s="1"/>
      <c r="LOW1864" s="1"/>
      <c r="LOX1864" s="1"/>
      <c r="LOY1864" s="1"/>
      <c r="LOZ1864" s="1"/>
      <c r="LPA1864" s="1"/>
      <c r="LPB1864" s="1"/>
      <c r="LPC1864" s="1"/>
      <c r="LPD1864" s="1"/>
      <c r="LPE1864" s="1"/>
      <c r="LPF1864" s="1"/>
      <c r="LPG1864" s="1"/>
      <c r="LPH1864" s="1"/>
      <c r="LPI1864" s="1"/>
      <c r="LPJ1864" s="1"/>
      <c r="LPK1864" s="1"/>
      <c r="LPL1864" s="1"/>
      <c r="LPM1864" s="1"/>
      <c r="LPN1864" s="1"/>
      <c r="LPO1864" s="1"/>
      <c r="LPP1864" s="1"/>
      <c r="LPQ1864" s="1"/>
      <c r="LPR1864" s="1"/>
      <c r="LPS1864" s="1"/>
      <c r="LPT1864" s="1"/>
      <c r="LPU1864" s="1"/>
      <c r="LPV1864" s="1"/>
      <c r="LPW1864" s="1"/>
      <c r="LPX1864" s="1"/>
      <c r="LPY1864" s="1"/>
      <c r="LPZ1864" s="1"/>
      <c r="LQA1864" s="1"/>
      <c r="LQB1864" s="1"/>
      <c r="LQC1864" s="1"/>
      <c r="LQD1864" s="1"/>
      <c r="LQE1864" s="1"/>
      <c r="LQF1864" s="1"/>
      <c r="LQG1864" s="1"/>
      <c r="LQH1864" s="1"/>
      <c r="LQI1864" s="1"/>
      <c r="LQJ1864" s="1"/>
      <c r="LQK1864" s="1"/>
      <c r="LQL1864" s="1"/>
      <c r="LQM1864" s="1"/>
      <c r="LQN1864" s="1"/>
      <c r="LQO1864" s="1"/>
      <c r="LQP1864" s="1"/>
      <c r="LQQ1864" s="1"/>
      <c r="LQR1864" s="1"/>
      <c r="LQS1864" s="1"/>
      <c r="LQT1864" s="1"/>
      <c r="LQU1864" s="1"/>
      <c r="LQV1864" s="1"/>
      <c r="LQW1864" s="1"/>
      <c r="LQX1864" s="1"/>
      <c r="LQY1864" s="1"/>
      <c r="LQZ1864" s="1"/>
      <c r="LRA1864" s="1"/>
      <c r="LRB1864" s="1"/>
      <c r="LRC1864" s="1"/>
      <c r="LRD1864" s="1"/>
      <c r="LRE1864" s="1"/>
      <c r="LRF1864" s="1"/>
      <c r="LRG1864" s="1"/>
      <c r="LRH1864" s="1"/>
      <c r="LRI1864" s="1"/>
      <c r="LRJ1864" s="1"/>
      <c r="LRK1864" s="1"/>
      <c r="LRL1864" s="1"/>
      <c r="LRM1864" s="1"/>
      <c r="LRN1864" s="1"/>
      <c r="LRO1864" s="1"/>
      <c r="LRP1864" s="1"/>
      <c r="LRQ1864" s="1"/>
      <c r="LRR1864" s="1"/>
      <c r="LRS1864" s="1"/>
      <c r="LRT1864" s="1"/>
      <c r="LRU1864" s="1"/>
      <c r="LRV1864" s="1"/>
      <c r="LRW1864" s="1"/>
      <c r="LRX1864" s="1"/>
      <c r="LRY1864" s="1"/>
      <c r="LRZ1864" s="1"/>
      <c r="LSA1864" s="1"/>
      <c r="LSB1864" s="1"/>
      <c r="LSC1864" s="1"/>
      <c r="LSD1864" s="1"/>
      <c r="LSE1864" s="1"/>
      <c r="LSF1864" s="1"/>
      <c r="LSG1864" s="1"/>
      <c r="LSH1864" s="1"/>
      <c r="LSI1864" s="1"/>
      <c r="LSJ1864" s="1"/>
      <c r="LSK1864" s="1"/>
      <c r="LSL1864" s="1"/>
      <c r="LSM1864" s="1"/>
      <c r="LSN1864" s="1"/>
      <c r="LSO1864" s="1"/>
      <c r="LSP1864" s="1"/>
      <c r="LSQ1864" s="1"/>
      <c r="LSR1864" s="1"/>
      <c r="LSS1864" s="1"/>
      <c r="LST1864" s="1"/>
      <c r="LSU1864" s="1"/>
      <c r="LSV1864" s="1"/>
      <c r="LSW1864" s="1"/>
      <c r="LSX1864" s="1"/>
      <c r="LSY1864" s="1"/>
      <c r="LSZ1864" s="1"/>
      <c r="LTA1864" s="1"/>
      <c r="LTB1864" s="1"/>
      <c r="LTC1864" s="1"/>
      <c r="LTD1864" s="1"/>
      <c r="LTE1864" s="1"/>
      <c r="LTF1864" s="1"/>
      <c r="LTG1864" s="1"/>
      <c r="LTH1864" s="1"/>
      <c r="LTI1864" s="1"/>
      <c r="LTJ1864" s="1"/>
      <c r="LTK1864" s="1"/>
      <c r="LTL1864" s="1"/>
      <c r="LTM1864" s="1"/>
      <c r="LTN1864" s="1"/>
      <c r="LTO1864" s="1"/>
      <c r="LTP1864" s="1"/>
      <c r="LTQ1864" s="1"/>
      <c r="LTR1864" s="1"/>
      <c r="LTS1864" s="1"/>
      <c r="LTT1864" s="1"/>
      <c r="LTU1864" s="1"/>
      <c r="LTV1864" s="1"/>
      <c r="LTW1864" s="1"/>
      <c r="LTX1864" s="1"/>
      <c r="LTY1864" s="1"/>
      <c r="LTZ1864" s="1"/>
      <c r="LUA1864" s="1"/>
      <c r="LUB1864" s="1"/>
      <c r="LUC1864" s="1"/>
      <c r="LUD1864" s="1"/>
      <c r="LUE1864" s="1"/>
      <c r="LUF1864" s="1"/>
      <c r="LUG1864" s="1"/>
      <c r="LUH1864" s="1"/>
      <c r="LUI1864" s="1"/>
      <c r="LUJ1864" s="1"/>
      <c r="LUK1864" s="1"/>
      <c r="LUL1864" s="1"/>
      <c r="LUM1864" s="1"/>
      <c r="LUN1864" s="1"/>
      <c r="LUO1864" s="1"/>
      <c r="LUP1864" s="1"/>
      <c r="LUQ1864" s="1"/>
      <c r="LUR1864" s="1"/>
      <c r="LUS1864" s="1"/>
      <c r="LUT1864" s="1"/>
      <c r="LUU1864" s="1"/>
      <c r="LUV1864" s="1"/>
      <c r="LUW1864" s="1"/>
      <c r="LUX1864" s="1"/>
      <c r="LUY1864" s="1"/>
      <c r="LUZ1864" s="1"/>
      <c r="LVA1864" s="1"/>
      <c r="LVB1864" s="1"/>
      <c r="LVC1864" s="1"/>
      <c r="LVD1864" s="1"/>
      <c r="LVE1864" s="1"/>
      <c r="LVF1864" s="1"/>
      <c r="LVG1864" s="1"/>
      <c r="LVH1864" s="1"/>
      <c r="LVI1864" s="1"/>
      <c r="LVJ1864" s="1"/>
      <c r="LVK1864" s="1"/>
      <c r="LVL1864" s="1"/>
      <c r="LVM1864" s="1"/>
      <c r="LVN1864" s="1"/>
      <c r="LVO1864" s="1"/>
      <c r="LVP1864" s="1"/>
      <c r="LVQ1864" s="1"/>
      <c r="LVR1864" s="1"/>
      <c r="LVS1864" s="1"/>
      <c r="LVT1864" s="1"/>
      <c r="LVU1864" s="1"/>
      <c r="LVV1864" s="1"/>
      <c r="LVW1864" s="1"/>
      <c r="LVX1864" s="1"/>
      <c r="LVY1864" s="1"/>
      <c r="LVZ1864" s="1"/>
      <c r="LWA1864" s="1"/>
      <c r="LWB1864" s="1"/>
      <c r="LWC1864" s="1"/>
      <c r="LWD1864" s="1"/>
      <c r="LWE1864" s="1"/>
      <c r="LWF1864" s="1"/>
      <c r="LWG1864" s="1"/>
      <c r="LWH1864" s="1"/>
      <c r="LWI1864" s="1"/>
      <c r="LWJ1864" s="1"/>
      <c r="LWK1864" s="1"/>
      <c r="LWL1864" s="1"/>
      <c r="LWM1864" s="1"/>
      <c r="LWN1864" s="1"/>
      <c r="LWO1864" s="1"/>
      <c r="LWP1864" s="1"/>
      <c r="LWQ1864" s="1"/>
      <c r="LWR1864" s="1"/>
      <c r="LWS1864" s="1"/>
      <c r="LWT1864" s="1"/>
      <c r="LWU1864" s="1"/>
      <c r="LWV1864" s="1"/>
      <c r="LWW1864" s="1"/>
      <c r="LWX1864" s="1"/>
      <c r="LWY1864" s="1"/>
      <c r="LWZ1864" s="1"/>
      <c r="LXA1864" s="1"/>
      <c r="LXB1864" s="1"/>
      <c r="LXC1864" s="1"/>
      <c r="LXD1864" s="1"/>
      <c r="LXE1864" s="1"/>
      <c r="LXF1864" s="1"/>
      <c r="LXG1864" s="1"/>
      <c r="LXH1864" s="1"/>
      <c r="LXI1864" s="1"/>
      <c r="LXJ1864" s="1"/>
      <c r="LXK1864" s="1"/>
      <c r="LXL1864" s="1"/>
      <c r="LXM1864" s="1"/>
      <c r="LXN1864" s="1"/>
      <c r="LXO1864" s="1"/>
      <c r="LXP1864" s="1"/>
      <c r="LXQ1864" s="1"/>
      <c r="LXR1864" s="1"/>
      <c r="LXS1864" s="1"/>
      <c r="LXT1864" s="1"/>
      <c r="LXU1864" s="1"/>
      <c r="LXV1864" s="1"/>
      <c r="LXW1864" s="1"/>
      <c r="LXX1864" s="1"/>
      <c r="LXY1864" s="1"/>
      <c r="LXZ1864" s="1"/>
      <c r="LYA1864" s="1"/>
      <c r="LYB1864" s="1"/>
      <c r="LYC1864" s="1"/>
      <c r="LYD1864" s="1"/>
      <c r="LYE1864" s="1"/>
      <c r="LYF1864" s="1"/>
      <c r="LYG1864" s="1"/>
      <c r="LYH1864" s="1"/>
      <c r="LYI1864" s="1"/>
      <c r="LYJ1864" s="1"/>
      <c r="LYK1864" s="1"/>
      <c r="LYL1864" s="1"/>
      <c r="LYM1864" s="1"/>
      <c r="LYN1864" s="1"/>
      <c r="LYO1864" s="1"/>
      <c r="LYP1864" s="1"/>
      <c r="LYQ1864" s="1"/>
      <c r="LYR1864" s="1"/>
      <c r="LYS1864" s="1"/>
      <c r="LYT1864" s="1"/>
      <c r="LYU1864" s="1"/>
      <c r="LYV1864" s="1"/>
      <c r="LYW1864" s="1"/>
      <c r="LYX1864" s="1"/>
      <c r="LYY1864" s="1"/>
      <c r="LYZ1864" s="1"/>
      <c r="LZA1864" s="1"/>
      <c r="LZB1864" s="1"/>
      <c r="LZC1864" s="1"/>
      <c r="LZD1864" s="1"/>
      <c r="LZE1864" s="1"/>
      <c r="LZF1864" s="1"/>
      <c r="LZG1864" s="1"/>
      <c r="LZH1864" s="1"/>
      <c r="LZI1864" s="1"/>
      <c r="LZJ1864" s="1"/>
      <c r="LZK1864" s="1"/>
      <c r="LZL1864" s="1"/>
      <c r="LZM1864" s="1"/>
      <c r="LZN1864" s="1"/>
      <c r="LZO1864" s="1"/>
      <c r="LZP1864" s="1"/>
      <c r="LZQ1864" s="1"/>
      <c r="LZR1864" s="1"/>
      <c r="LZS1864" s="1"/>
      <c r="LZT1864" s="1"/>
      <c r="LZU1864" s="1"/>
      <c r="LZV1864" s="1"/>
      <c r="LZW1864" s="1"/>
      <c r="LZX1864" s="1"/>
      <c r="LZY1864" s="1"/>
      <c r="LZZ1864" s="1"/>
      <c r="MAA1864" s="1"/>
      <c r="MAB1864" s="1"/>
      <c r="MAC1864" s="1"/>
      <c r="MAD1864" s="1"/>
      <c r="MAE1864" s="1"/>
      <c r="MAF1864" s="1"/>
      <c r="MAG1864" s="1"/>
      <c r="MAH1864" s="1"/>
      <c r="MAI1864" s="1"/>
      <c r="MAJ1864" s="1"/>
      <c r="MAK1864" s="1"/>
      <c r="MAL1864" s="1"/>
      <c r="MAM1864" s="1"/>
      <c r="MAN1864" s="1"/>
      <c r="MAO1864" s="1"/>
      <c r="MAP1864" s="1"/>
      <c r="MAQ1864" s="1"/>
      <c r="MAR1864" s="1"/>
      <c r="MAS1864" s="1"/>
      <c r="MAT1864" s="1"/>
      <c r="MAU1864" s="1"/>
      <c r="MAV1864" s="1"/>
      <c r="MAW1864" s="1"/>
      <c r="MAX1864" s="1"/>
      <c r="MAY1864" s="1"/>
      <c r="MAZ1864" s="1"/>
      <c r="MBA1864" s="1"/>
      <c r="MBB1864" s="1"/>
      <c r="MBC1864" s="1"/>
      <c r="MBD1864" s="1"/>
      <c r="MBE1864" s="1"/>
      <c r="MBF1864" s="1"/>
      <c r="MBG1864" s="1"/>
      <c r="MBH1864" s="1"/>
      <c r="MBI1864" s="1"/>
      <c r="MBJ1864" s="1"/>
      <c r="MBK1864" s="1"/>
      <c r="MBL1864" s="1"/>
      <c r="MBM1864" s="1"/>
      <c r="MBN1864" s="1"/>
      <c r="MBO1864" s="1"/>
      <c r="MBP1864" s="1"/>
      <c r="MBQ1864" s="1"/>
      <c r="MBR1864" s="1"/>
      <c r="MBS1864" s="1"/>
      <c r="MBT1864" s="1"/>
      <c r="MBU1864" s="1"/>
      <c r="MBV1864" s="1"/>
      <c r="MBW1864" s="1"/>
      <c r="MBX1864" s="1"/>
      <c r="MBY1864" s="1"/>
      <c r="MBZ1864" s="1"/>
      <c r="MCA1864" s="1"/>
      <c r="MCB1864" s="1"/>
      <c r="MCC1864" s="1"/>
      <c r="MCD1864" s="1"/>
      <c r="MCE1864" s="1"/>
      <c r="MCF1864" s="1"/>
      <c r="MCG1864" s="1"/>
      <c r="MCH1864" s="1"/>
      <c r="MCI1864" s="1"/>
      <c r="MCJ1864" s="1"/>
      <c r="MCK1864" s="1"/>
      <c r="MCL1864" s="1"/>
      <c r="MCM1864" s="1"/>
      <c r="MCN1864" s="1"/>
      <c r="MCO1864" s="1"/>
      <c r="MCP1864" s="1"/>
      <c r="MCQ1864" s="1"/>
      <c r="MCR1864" s="1"/>
      <c r="MCS1864" s="1"/>
      <c r="MCT1864" s="1"/>
      <c r="MCU1864" s="1"/>
      <c r="MCV1864" s="1"/>
      <c r="MCW1864" s="1"/>
      <c r="MCX1864" s="1"/>
      <c r="MCY1864" s="1"/>
      <c r="MCZ1864" s="1"/>
      <c r="MDA1864" s="1"/>
      <c r="MDB1864" s="1"/>
      <c r="MDC1864" s="1"/>
      <c r="MDD1864" s="1"/>
      <c r="MDE1864" s="1"/>
      <c r="MDF1864" s="1"/>
      <c r="MDG1864" s="1"/>
      <c r="MDH1864" s="1"/>
      <c r="MDI1864" s="1"/>
      <c r="MDJ1864" s="1"/>
      <c r="MDK1864" s="1"/>
      <c r="MDL1864" s="1"/>
      <c r="MDM1864" s="1"/>
      <c r="MDN1864" s="1"/>
      <c r="MDO1864" s="1"/>
      <c r="MDP1864" s="1"/>
      <c r="MDQ1864" s="1"/>
      <c r="MDR1864" s="1"/>
      <c r="MDS1864" s="1"/>
      <c r="MDT1864" s="1"/>
      <c r="MDU1864" s="1"/>
      <c r="MDV1864" s="1"/>
      <c r="MDW1864" s="1"/>
      <c r="MDX1864" s="1"/>
      <c r="MDY1864" s="1"/>
      <c r="MDZ1864" s="1"/>
      <c r="MEA1864" s="1"/>
      <c r="MEB1864" s="1"/>
      <c r="MEC1864" s="1"/>
      <c r="MED1864" s="1"/>
      <c r="MEE1864" s="1"/>
      <c r="MEF1864" s="1"/>
      <c r="MEG1864" s="1"/>
      <c r="MEH1864" s="1"/>
      <c r="MEI1864" s="1"/>
      <c r="MEJ1864" s="1"/>
      <c r="MEK1864" s="1"/>
      <c r="MEL1864" s="1"/>
      <c r="MEM1864" s="1"/>
      <c r="MEN1864" s="1"/>
      <c r="MEO1864" s="1"/>
      <c r="MEP1864" s="1"/>
      <c r="MEQ1864" s="1"/>
      <c r="MER1864" s="1"/>
      <c r="MES1864" s="1"/>
      <c r="MET1864" s="1"/>
      <c r="MEU1864" s="1"/>
      <c r="MEV1864" s="1"/>
      <c r="MEW1864" s="1"/>
      <c r="MEX1864" s="1"/>
      <c r="MEY1864" s="1"/>
      <c r="MEZ1864" s="1"/>
      <c r="MFA1864" s="1"/>
      <c r="MFB1864" s="1"/>
      <c r="MFC1864" s="1"/>
      <c r="MFD1864" s="1"/>
      <c r="MFE1864" s="1"/>
      <c r="MFF1864" s="1"/>
      <c r="MFG1864" s="1"/>
      <c r="MFH1864" s="1"/>
      <c r="MFI1864" s="1"/>
      <c r="MFJ1864" s="1"/>
      <c r="MFK1864" s="1"/>
      <c r="MFL1864" s="1"/>
      <c r="MFM1864" s="1"/>
      <c r="MFN1864" s="1"/>
      <c r="MFO1864" s="1"/>
      <c r="MFP1864" s="1"/>
      <c r="MFQ1864" s="1"/>
      <c r="MFR1864" s="1"/>
      <c r="MFS1864" s="1"/>
      <c r="MFT1864" s="1"/>
      <c r="MFU1864" s="1"/>
      <c r="MFV1864" s="1"/>
      <c r="MFW1864" s="1"/>
      <c r="MFX1864" s="1"/>
      <c r="MFY1864" s="1"/>
      <c r="MFZ1864" s="1"/>
      <c r="MGA1864" s="1"/>
      <c r="MGB1864" s="1"/>
      <c r="MGC1864" s="1"/>
      <c r="MGD1864" s="1"/>
      <c r="MGE1864" s="1"/>
      <c r="MGF1864" s="1"/>
      <c r="MGG1864" s="1"/>
      <c r="MGH1864" s="1"/>
      <c r="MGI1864" s="1"/>
      <c r="MGJ1864" s="1"/>
      <c r="MGK1864" s="1"/>
      <c r="MGL1864" s="1"/>
      <c r="MGM1864" s="1"/>
      <c r="MGN1864" s="1"/>
      <c r="MGO1864" s="1"/>
      <c r="MGP1864" s="1"/>
      <c r="MGQ1864" s="1"/>
      <c r="MGR1864" s="1"/>
      <c r="MGS1864" s="1"/>
      <c r="MGT1864" s="1"/>
      <c r="MGU1864" s="1"/>
      <c r="MGV1864" s="1"/>
      <c r="MGW1864" s="1"/>
      <c r="MGX1864" s="1"/>
      <c r="MGY1864" s="1"/>
      <c r="MGZ1864" s="1"/>
      <c r="MHA1864" s="1"/>
      <c r="MHB1864" s="1"/>
      <c r="MHC1864" s="1"/>
      <c r="MHD1864" s="1"/>
      <c r="MHE1864" s="1"/>
      <c r="MHF1864" s="1"/>
      <c r="MHG1864" s="1"/>
      <c r="MHH1864" s="1"/>
      <c r="MHI1864" s="1"/>
      <c r="MHJ1864" s="1"/>
      <c r="MHK1864" s="1"/>
      <c r="MHL1864" s="1"/>
      <c r="MHM1864" s="1"/>
      <c r="MHN1864" s="1"/>
      <c r="MHO1864" s="1"/>
      <c r="MHP1864" s="1"/>
      <c r="MHQ1864" s="1"/>
      <c r="MHR1864" s="1"/>
      <c r="MHS1864" s="1"/>
      <c r="MHT1864" s="1"/>
      <c r="MHU1864" s="1"/>
      <c r="MHV1864" s="1"/>
      <c r="MHW1864" s="1"/>
      <c r="MHX1864" s="1"/>
      <c r="MHY1864" s="1"/>
      <c r="MHZ1864" s="1"/>
      <c r="MIA1864" s="1"/>
      <c r="MIB1864" s="1"/>
      <c r="MIC1864" s="1"/>
      <c r="MID1864" s="1"/>
      <c r="MIE1864" s="1"/>
      <c r="MIF1864" s="1"/>
      <c r="MIG1864" s="1"/>
      <c r="MIH1864" s="1"/>
      <c r="MII1864" s="1"/>
      <c r="MIJ1864" s="1"/>
      <c r="MIK1864" s="1"/>
      <c r="MIL1864" s="1"/>
      <c r="MIM1864" s="1"/>
      <c r="MIN1864" s="1"/>
      <c r="MIO1864" s="1"/>
      <c r="MIP1864" s="1"/>
      <c r="MIQ1864" s="1"/>
      <c r="MIR1864" s="1"/>
      <c r="MIS1864" s="1"/>
      <c r="MIT1864" s="1"/>
      <c r="MIU1864" s="1"/>
      <c r="MIV1864" s="1"/>
      <c r="MIW1864" s="1"/>
      <c r="MIX1864" s="1"/>
      <c r="MIY1864" s="1"/>
      <c r="MIZ1864" s="1"/>
      <c r="MJA1864" s="1"/>
      <c r="MJB1864" s="1"/>
      <c r="MJC1864" s="1"/>
      <c r="MJD1864" s="1"/>
      <c r="MJE1864" s="1"/>
      <c r="MJF1864" s="1"/>
      <c r="MJG1864" s="1"/>
      <c r="MJH1864" s="1"/>
      <c r="MJI1864" s="1"/>
      <c r="MJJ1864" s="1"/>
      <c r="MJK1864" s="1"/>
      <c r="MJL1864" s="1"/>
      <c r="MJM1864" s="1"/>
      <c r="MJN1864" s="1"/>
      <c r="MJO1864" s="1"/>
      <c r="MJP1864" s="1"/>
      <c r="MJQ1864" s="1"/>
      <c r="MJR1864" s="1"/>
      <c r="MJS1864" s="1"/>
      <c r="MJT1864" s="1"/>
      <c r="MJU1864" s="1"/>
      <c r="MJV1864" s="1"/>
      <c r="MJW1864" s="1"/>
      <c r="MJX1864" s="1"/>
      <c r="MJY1864" s="1"/>
      <c r="MJZ1864" s="1"/>
      <c r="MKA1864" s="1"/>
      <c r="MKB1864" s="1"/>
      <c r="MKC1864" s="1"/>
      <c r="MKD1864" s="1"/>
      <c r="MKE1864" s="1"/>
      <c r="MKF1864" s="1"/>
      <c r="MKG1864" s="1"/>
      <c r="MKH1864" s="1"/>
      <c r="MKI1864" s="1"/>
      <c r="MKJ1864" s="1"/>
      <c r="MKK1864" s="1"/>
      <c r="MKL1864" s="1"/>
      <c r="MKM1864" s="1"/>
      <c r="MKN1864" s="1"/>
      <c r="MKO1864" s="1"/>
      <c r="MKP1864" s="1"/>
      <c r="MKQ1864" s="1"/>
      <c r="MKR1864" s="1"/>
      <c r="MKS1864" s="1"/>
      <c r="MKT1864" s="1"/>
      <c r="MKU1864" s="1"/>
      <c r="MKV1864" s="1"/>
      <c r="MKW1864" s="1"/>
      <c r="MKX1864" s="1"/>
      <c r="MKY1864" s="1"/>
      <c r="MKZ1864" s="1"/>
      <c r="MLA1864" s="1"/>
      <c r="MLB1864" s="1"/>
      <c r="MLC1864" s="1"/>
      <c r="MLD1864" s="1"/>
      <c r="MLE1864" s="1"/>
      <c r="MLF1864" s="1"/>
      <c r="MLG1864" s="1"/>
      <c r="MLH1864" s="1"/>
      <c r="MLI1864" s="1"/>
      <c r="MLJ1864" s="1"/>
      <c r="MLK1864" s="1"/>
      <c r="MLL1864" s="1"/>
      <c r="MLM1864" s="1"/>
      <c r="MLN1864" s="1"/>
      <c r="MLO1864" s="1"/>
      <c r="MLP1864" s="1"/>
      <c r="MLQ1864" s="1"/>
      <c r="MLR1864" s="1"/>
      <c r="MLS1864" s="1"/>
      <c r="MLT1864" s="1"/>
      <c r="MLU1864" s="1"/>
      <c r="MLV1864" s="1"/>
      <c r="MLW1864" s="1"/>
      <c r="MLX1864" s="1"/>
      <c r="MLY1864" s="1"/>
      <c r="MLZ1864" s="1"/>
      <c r="MMA1864" s="1"/>
      <c r="MMB1864" s="1"/>
      <c r="MMC1864" s="1"/>
      <c r="MMD1864" s="1"/>
      <c r="MME1864" s="1"/>
      <c r="MMF1864" s="1"/>
      <c r="MMG1864" s="1"/>
      <c r="MMH1864" s="1"/>
      <c r="MMI1864" s="1"/>
      <c r="MMJ1864" s="1"/>
      <c r="MMK1864" s="1"/>
      <c r="MML1864" s="1"/>
      <c r="MMM1864" s="1"/>
      <c r="MMN1864" s="1"/>
      <c r="MMO1864" s="1"/>
      <c r="MMP1864" s="1"/>
      <c r="MMQ1864" s="1"/>
      <c r="MMR1864" s="1"/>
      <c r="MMS1864" s="1"/>
      <c r="MMT1864" s="1"/>
      <c r="MMU1864" s="1"/>
      <c r="MMV1864" s="1"/>
      <c r="MMW1864" s="1"/>
      <c r="MMX1864" s="1"/>
      <c r="MMY1864" s="1"/>
      <c r="MMZ1864" s="1"/>
      <c r="MNA1864" s="1"/>
      <c r="MNB1864" s="1"/>
      <c r="MNC1864" s="1"/>
      <c r="MND1864" s="1"/>
      <c r="MNE1864" s="1"/>
      <c r="MNF1864" s="1"/>
      <c r="MNG1864" s="1"/>
      <c r="MNH1864" s="1"/>
      <c r="MNI1864" s="1"/>
      <c r="MNJ1864" s="1"/>
      <c r="MNK1864" s="1"/>
      <c r="MNL1864" s="1"/>
      <c r="MNM1864" s="1"/>
      <c r="MNN1864" s="1"/>
      <c r="MNO1864" s="1"/>
      <c r="MNP1864" s="1"/>
      <c r="MNQ1864" s="1"/>
      <c r="MNR1864" s="1"/>
      <c r="MNS1864" s="1"/>
      <c r="MNT1864" s="1"/>
      <c r="MNU1864" s="1"/>
      <c r="MNV1864" s="1"/>
      <c r="MNW1864" s="1"/>
      <c r="MNX1864" s="1"/>
      <c r="MNY1864" s="1"/>
      <c r="MNZ1864" s="1"/>
      <c r="MOA1864" s="1"/>
      <c r="MOB1864" s="1"/>
      <c r="MOC1864" s="1"/>
      <c r="MOD1864" s="1"/>
      <c r="MOE1864" s="1"/>
      <c r="MOF1864" s="1"/>
      <c r="MOG1864" s="1"/>
      <c r="MOH1864" s="1"/>
      <c r="MOI1864" s="1"/>
      <c r="MOJ1864" s="1"/>
      <c r="MOK1864" s="1"/>
      <c r="MOL1864" s="1"/>
      <c r="MOM1864" s="1"/>
      <c r="MON1864" s="1"/>
      <c r="MOO1864" s="1"/>
      <c r="MOP1864" s="1"/>
      <c r="MOQ1864" s="1"/>
      <c r="MOR1864" s="1"/>
      <c r="MOS1864" s="1"/>
      <c r="MOT1864" s="1"/>
      <c r="MOU1864" s="1"/>
      <c r="MOV1864" s="1"/>
      <c r="MOW1864" s="1"/>
      <c r="MOX1864" s="1"/>
      <c r="MOY1864" s="1"/>
      <c r="MOZ1864" s="1"/>
      <c r="MPA1864" s="1"/>
      <c r="MPB1864" s="1"/>
      <c r="MPC1864" s="1"/>
      <c r="MPD1864" s="1"/>
      <c r="MPE1864" s="1"/>
      <c r="MPF1864" s="1"/>
      <c r="MPG1864" s="1"/>
      <c r="MPH1864" s="1"/>
      <c r="MPI1864" s="1"/>
      <c r="MPJ1864" s="1"/>
      <c r="MPK1864" s="1"/>
      <c r="MPL1864" s="1"/>
      <c r="MPM1864" s="1"/>
      <c r="MPN1864" s="1"/>
      <c r="MPO1864" s="1"/>
      <c r="MPP1864" s="1"/>
      <c r="MPQ1864" s="1"/>
      <c r="MPR1864" s="1"/>
      <c r="MPS1864" s="1"/>
      <c r="MPT1864" s="1"/>
      <c r="MPU1864" s="1"/>
      <c r="MPV1864" s="1"/>
      <c r="MPW1864" s="1"/>
      <c r="MPX1864" s="1"/>
      <c r="MPY1864" s="1"/>
      <c r="MPZ1864" s="1"/>
      <c r="MQA1864" s="1"/>
      <c r="MQB1864" s="1"/>
      <c r="MQC1864" s="1"/>
      <c r="MQD1864" s="1"/>
      <c r="MQE1864" s="1"/>
      <c r="MQF1864" s="1"/>
      <c r="MQG1864" s="1"/>
      <c r="MQH1864" s="1"/>
      <c r="MQI1864" s="1"/>
      <c r="MQJ1864" s="1"/>
      <c r="MQK1864" s="1"/>
      <c r="MQL1864" s="1"/>
      <c r="MQM1864" s="1"/>
      <c r="MQN1864" s="1"/>
      <c r="MQO1864" s="1"/>
      <c r="MQP1864" s="1"/>
      <c r="MQQ1864" s="1"/>
      <c r="MQR1864" s="1"/>
      <c r="MQS1864" s="1"/>
      <c r="MQT1864" s="1"/>
      <c r="MQU1864" s="1"/>
      <c r="MQV1864" s="1"/>
      <c r="MQW1864" s="1"/>
      <c r="MQX1864" s="1"/>
      <c r="MQY1864" s="1"/>
      <c r="MQZ1864" s="1"/>
      <c r="MRA1864" s="1"/>
      <c r="MRB1864" s="1"/>
      <c r="MRC1864" s="1"/>
      <c r="MRD1864" s="1"/>
      <c r="MRE1864" s="1"/>
      <c r="MRF1864" s="1"/>
      <c r="MRG1864" s="1"/>
      <c r="MRH1864" s="1"/>
      <c r="MRI1864" s="1"/>
      <c r="MRJ1864" s="1"/>
      <c r="MRK1864" s="1"/>
      <c r="MRL1864" s="1"/>
      <c r="MRM1864" s="1"/>
      <c r="MRN1864" s="1"/>
      <c r="MRO1864" s="1"/>
      <c r="MRP1864" s="1"/>
      <c r="MRQ1864" s="1"/>
      <c r="MRR1864" s="1"/>
      <c r="MRS1864" s="1"/>
      <c r="MRT1864" s="1"/>
      <c r="MRU1864" s="1"/>
      <c r="MRV1864" s="1"/>
      <c r="MRW1864" s="1"/>
      <c r="MRX1864" s="1"/>
      <c r="MRY1864" s="1"/>
      <c r="MRZ1864" s="1"/>
      <c r="MSA1864" s="1"/>
      <c r="MSB1864" s="1"/>
      <c r="MSC1864" s="1"/>
      <c r="MSD1864" s="1"/>
      <c r="MSE1864" s="1"/>
      <c r="MSF1864" s="1"/>
      <c r="MSG1864" s="1"/>
      <c r="MSH1864" s="1"/>
      <c r="MSI1864" s="1"/>
      <c r="MSJ1864" s="1"/>
      <c r="MSK1864" s="1"/>
      <c r="MSL1864" s="1"/>
      <c r="MSM1864" s="1"/>
      <c r="MSN1864" s="1"/>
      <c r="MSO1864" s="1"/>
      <c r="MSP1864" s="1"/>
      <c r="MSQ1864" s="1"/>
      <c r="MSR1864" s="1"/>
      <c r="MSS1864" s="1"/>
      <c r="MST1864" s="1"/>
      <c r="MSU1864" s="1"/>
      <c r="MSV1864" s="1"/>
      <c r="MSW1864" s="1"/>
      <c r="MSX1864" s="1"/>
      <c r="MSY1864" s="1"/>
      <c r="MSZ1864" s="1"/>
      <c r="MTA1864" s="1"/>
      <c r="MTB1864" s="1"/>
      <c r="MTC1864" s="1"/>
      <c r="MTD1864" s="1"/>
      <c r="MTE1864" s="1"/>
      <c r="MTF1864" s="1"/>
      <c r="MTG1864" s="1"/>
      <c r="MTH1864" s="1"/>
      <c r="MTI1864" s="1"/>
      <c r="MTJ1864" s="1"/>
      <c r="MTK1864" s="1"/>
      <c r="MTL1864" s="1"/>
      <c r="MTM1864" s="1"/>
      <c r="MTN1864" s="1"/>
      <c r="MTO1864" s="1"/>
      <c r="MTP1864" s="1"/>
      <c r="MTQ1864" s="1"/>
      <c r="MTR1864" s="1"/>
      <c r="MTS1864" s="1"/>
      <c r="MTT1864" s="1"/>
      <c r="MTU1864" s="1"/>
      <c r="MTV1864" s="1"/>
      <c r="MTW1864" s="1"/>
      <c r="MTX1864" s="1"/>
      <c r="MTY1864" s="1"/>
      <c r="MTZ1864" s="1"/>
      <c r="MUA1864" s="1"/>
      <c r="MUB1864" s="1"/>
      <c r="MUC1864" s="1"/>
      <c r="MUD1864" s="1"/>
      <c r="MUE1864" s="1"/>
      <c r="MUF1864" s="1"/>
      <c r="MUG1864" s="1"/>
      <c r="MUH1864" s="1"/>
      <c r="MUI1864" s="1"/>
      <c r="MUJ1864" s="1"/>
      <c r="MUK1864" s="1"/>
      <c r="MUL1864" s="1"/>
      <c r="MUM1864" s="1"/>
      <c r="MUN1864" s="1"/>
      <c r="MUO1864" s="1"/>
      <c r="MUP1864" s="1"/>
      <c r="MUQ1864" s="1"/>
      <c r="MUR1864" s="1"/>
      <c r="MUS1864" s="1"/>
      <c r="MUT1864" s="1"/>
      <c r="MUU1864" s="1"/>
      <c r="MUV1864" s="1"/>
      <c r="MUW1864" s="1"/>
      <c r="MUX1864" s="1"/>
      <c r="MUY1864" s="1"/>
      <c r="MUZ1864" s="1"/>
      <c r="MVA1864" s="1"/>
      <c r="MVB1864" s="1"/>
      <c r="MVC1864" s="1"/>
      <c r="MVD1864" s="1"/>
      <c r="MVE1864" s="1"/>
      <c r="MVF1864" s="1"/>
      <c r="MVG1864" s="1"/>
      <c r="MVH1864" s="1"/>
      <c r="MVI1864" s="1"/>
      <c r="MVJ1864" s="1"/>
      <c r="MVK1864" s="1"/>
      <c r="MVL1864" s="1"/>
      <c r="MVM1864" s="1"/>
      <c r="MVN1864" s="1"/>
      <c r="MVO1864" s="1"/>
      <c r="MVP1864" s="1"/>
      <c r="MVQ1864" s="1"/>
      <c r="MVR1864" s="1"/>
      <c r="MVS1864" s="1"/>
      <c r="MVT1864" s="1"/>
      <c r="MVU1864" s="1"/>
      <c r="MVV1864" s="1"/>
      <c r="MVW1864" s="1"/>
      <c r="MVX1864" s="1"/>
      <c r="MVY1864" s="1"/>
      <c r="MVZ1864" s="1"/>
      <c r="MWA1864" s="1"/>
      <c r="MWB1864" s="1"/>
      <c r="MWC1864" s="1"/>
      <c r="MWD1864" s="1"/>
      <c r="MWE1864" s="1"/>
      <c r="MWF1864" s="1"/>
      <c r="MWG1864" s="1"/>
      <c r="MWH1864" s="1"/>
      <c r="MWI1864" s="1"/>
      <c r="MWJ1864" s="1"/>
      <c r="MWK1864" s="1"/>
      <c r="MWL1864" s="1"/>
      <c r="MWM1864" s="1"/>
      <c r="MWN1864" s="1"/>
      <c r="MWO1864" s="1"/>
      <c r="MWP1864" s="1"/>
      <c r="MWQ1864" s="1"/>
      <c r="MWR1864" s="1"/>
      <c r="MWS1864" s="1"/>
      <c r="MWT1864" s="1"/>
      <c r="MWU1864" s="1"/>
      <c r="MWV1864" s="1"/>
      <c r="MWW1864" s="1"/>
      <c r="MWX1864" s="1"/>
      <c r="MWY1864" s="1"/>
      <c r="MWZ1864" s="1"/>
      <c r="MXA1864" s="1"/>
      <c r="MXB1864" s="1"/>
      <c r="MXC1864" s="1"/>
      <c r="MXD1864" s="1"/>
      <c r="MXE1864" s="1"/>
      <c r="MXF1864" s="1"/>
      <c r="MXG1864" s="1"/>
      <c r="MXH1864" s="1"/>
      <c r="MXI1864" s="1"/>
      <c r="MXJ1864" s="1"/>
      <c r="MXK1864" s="1"/>
      <c r="MXL1864" s="1"/>
      <c r="MXM1864" s="1"/>
      <c r="MXN1864" s="1"/>
      <c r="MXO1864" s="1"/>
      <c r="MXP1864" s="1"/>
      <c r="MXQ1864" s="1"/>
      <c r="MXR1864" s="1"/>
      <c r="MXS1864" s="1"/>
      <c r="MXT1864" s="1"/>
      <c r="MXU1864" s="1"/>
      <c r="MXV1864" s="1"/>
      <c r="MXW1864" s="1"/>
      <c r="MXX1864" s="1"/>
      <c r="MXY1864" s="1"/>
      <c r="MXZ1864" s="1"/>
      <c r="MYA1864" s="1"/>
      <c r="MYB1864" s="1"/>
      <c r="MYC1864" s="1"/>
      <c r="MYD1864" s="1"/>
      <c r="MYE1864" s="1"/>
      <c r="MYF1864" s="1"/>
      <c r="MYG1864" s="1"/>
      <c r="MYH1864" s="1"/>
      <c r="MYI1864" s="1"/>
      <c r="MYJ1864" s="1"/>
      <c r="MYK1864" s="1"/>
      <c r="MYL1864" s="1"/>
      <c r="MYM1864" s="1"/>
      <c r="MYN1864" s="1"/>
      <c r="MYO1864" s="1"/>
      <c r="MYP1864" s="1"/>
      <c r="MYQ1864" s="1"/>
      <c r="MYR1864" s="1"/>
      <c r="MYS1864" s="1"/>
      <c r="MYT1864" s="1"/>
      <c r="MYU1864" s="1"/>
      <c r="MYV1864" s="1"/>
      <c r="MYW1864" s="1"/>
      <c r="MYX1864" s="1"/>
      <c r="MYY1864" s="1"/>
      <c r="MYZ1864" s="1"/>
      <c r="MZA1864" s="1"/>
      <c r="MZB1864" s="1"/>
      <c r="MZC1864" s="1"/>
      <c r="MZD1864" s="1"/>
      <c r="MZE1864" s="1"/>
      <c r="MZF1864" s="1"/>
      <c r="MZG1864" s="1"/>
      <c r="MZH1864" s="1"/>
      <c r="MZI1864" s="1"/>
      <c r="MZJ1864" s="1"/>
      <c r="MZK1864" s="1"/>
      <c r="MZL1864" s="1"/>
      <c r="MZM1864" s="1"/>
      <c r="MZN1864" s="1"/>
      <c r="MZO1864" s="1"/>
      <c r="MZP1864" s="1"/>
      <c r="MZQ1864" s="1"/>
      <c r="MZR1864" s="1"/>
      <c r="MZS1864" s="1"/>
      <c r="MZT1864" s="1"/>
      <c r="MZU1864" s="1"/>
      <c r="MZV1864" s="1"/>
      <c r="MZW1864" s="1"/>
      <c r="MZX1864" s="1"/>
      <c r="MZY1864" s="1"/>
      <c r="MZZ1864" s="1"/>
      <c r="NAA1864" s="1"/>
      <c r="NAB1864" s="1"/>
      <c r="NAC1864" s="1"/>
      <c r="NAD1864" s="1"/>
      <c r="NAE1864" s="1"/>
      <c r="NAF1864" s="1"/>
      <c r="NAG1864" s="1"/>
      <c r="NAH1864" s="1"/>
      <c r="NAI1864" s="1"/>
      <c r="NAJ1864" s="1"/>
      <c r="NAK1864" s="1"/>
      <c r="NAL1864" s="1"/>
      <c r="NAM1864" s="1"/>
      <c r="NAN1864" s="1"/>
      <c r="NAO1864" s="1"/>
      <c r="NAP1864" s="1"/>
      <c r="NAQ1864" s="1"/>
      <c r="NAR1864" s="1"/>
      <c r="NAS1864" s="1"/>
      <c r="NAT1864" s="1"/>
      <c r="NAU1864" s="1"/>
      <c r="NAV1864" s="1"/>
      <c r="NAW1864" s="1"/>
      <c r="NAX1864" s="1"/>
      <c r="NAY1864" s="1"/>
      <c r="NAZ1864" s="1"/>
      <c r="NBA1864" s="1"/>
      <c r="NBB1864" s="1"/>
      <c r="NBC1864" s="1"/>
      <c r="NBD1864" s="1"/>
      <c r="NBE1864" s="1"/>
      <c r="NBF1864" s="1"/>
      <c r="NBG1864" s="1"/>
      <c r="NBH1864" s="1"/>
      <c r="NBI1864" s="1"/>
      <c r="NBJ1864" s="1"/>
      <c r="NBK1864" s="1"/>
      <c r="NBL1864" s="1"/>
      <c r="NBM1864" s="1"/>
      <c r="NBN1864" s="1"/>
      <c r="NBO1864" s="1"/>
      <c r="NBP1864" s="1"/>
      <c r="NBQ1864" s="1"/>
      <c r="NBR1864" s="1"/>
      <c r="NBS1864" s="1"/>
      <c r="NBT1864" s="1"/>
      <c r="NBU1864" s="1"/>
      <c r="NBV1864" s="1"/>
      <c r="NBW1864" s="1"/>
      <c r="NBX1864" s="1"/>
      <c r="NBY1864" s="1"/>
      <c r="NBZ1864" s="1"/>
      <c r="NCA1864" s="1"/>
      <c r="NCB1864" s="1"/>
      <c r="NCC1864" s="1"/>
      <c r="NCD1864" s="1"/>
      <c r="NCE1864" s="1"/>
      <c r="NCF1864" s="1"/>
      <c r="NCG1864" s="1"/>
      <c r="NCH1864" s="1"/>
      <c r="NCI1864" s="1"/>
      <c r="NCJ1864" s="1"/>
      <c r="NCK1864" s="1"/>
      <c r="NCL1864" s="1"/>
      <c r="NCM1864" s="1"/>
      <c r="NCN1864" s="1"/>
      <c r="NCO1864" s="1"/>
      <c r="NCP1864" s="1"/>
      <c r="NCQ1864" s="1"/>
      <c r="NCR1864" s="1"/>
      <c r="NCS1864" s="1"/>
      <c r="NCT1864" s="1"/>
      <c r="NCU1864" s="1"/>
      <c r="NCV1864" s="1"/>
      <c r="NCW1864" s="1"/>
      <c r="NCX1864" s="1"/>
      <c r="NCY1864" s="1"/>
      <c r="NCZ1864" s="1"/>
      <c r="NDA1864" s="1"/>
      <c r="NDB1864" s="1"/>
      <c r="NDC1864" s="1"/>
      <c r="NDD1864" s="1"/>
      <c r="NDE1864" s="1"/>
      <c r="NDF1864" s="1"/>
      <c r="NDG1864" s="1"/>
      <c r="NDH1864" s="1"/>
      <c r="NDI1864" s="1"/>
      <c r="NDJ1864" s="1"/>
      <c r="NDK1864" s="1"/>
      <c r="NDL1864" s="1"/>
      <c r="NDM1864" s="1"/>
      <c r="NDN1864" s="1"/>
      <c r="NDO1864" s="1"/>
      <c r="NDP1864" s="1"/>
      <c r="NDQ1864" s="1"/>
      <c r="NDR1864" s="1"/>
      <c r="NDS1864" s="1"/>
      <c r="NDT1864" s="1"/>
      <c r="NDU1864" s="1"/>
      <c r="NDV1864" s="1"/>
      <c r="NDW1864" s="1"/>
      <c r="NDX1864" s="1"/>
      <c r="NDY1864" s="1"/>
      <c r="NDZ1864" s="1"/>
      <c r="NEA1864" s="1"/>
      <c r="NEB1864" s="1"/>
      <c r="NEC1864" s="1"/>
      <c r="NED1864" s="1"/>
      <c r="NEE1864" s="1"/>
      <c r="NEF1864" s="1"/>
      <c r="NEG1864" s="1"/>
      <c r="NEH1864" s="1"/>
      <c r="NEI1864" s="1"/>
      <c r="NEJ1864" s="1"/>
      <c r="NEK1864" s="1"/>
      <c r="NEL1864" s="1"/>
      <c r="NEM1864" s="1"/>
      <c r="NEN1864" s="1"/>
      <c r="NEO1864" s="1"/>
      <c r="NEP1864" s="1"/>
      <c r="NEQ1864" s="1"/>
      <c r="NER1864" s="1"/>
      <c r="NES1864" s="1"/>
      <c r="NET1864" s="1"/>
      <c r="NEU1864" s="1"/>
      <c r="NEV1864" s="1"/>
      <c r="NEW1864" s="1"/>
      <c r="NEX1864" s="1"/>
      <c r="NEY1864" s="1"/>
      <c r="NEZ1864" s="1"/>
      <c r="NFA1864" s="1"/>
      <c r="NFB1864" s="1"/>
      <c r="NFC1864" s="1"/>
      <c r="NFD1864" s="1"/>
      <c r="NFE1864" s="1"/>
      <c r="NFF1864" s="1"/>
      <c r="NFG1864" s="1"/>
      <c r="NFH1864" s="1"/>
      <c r="NFI1864" s="1"/>
      <c r="NFJ1864" s="1"/>
      <c r="NFK1864" s="1"/>
      <c r="NFL1864" s="1"/>
      <c r="NFM1864" s="1"/>
      <c r="NFN1864" s="1"/>
      <c r="NFO1864" s="1"/>
      <c r="NFP1864" s="1"/>
      <c r="NFQ1864" s="1"/>
      <c r="NFR1864" s="1"/>
      <c r="NFS1864" s="1"/>
      <c r="NFT1864" s="1"/>
      <c r="NFU1864" s="1"/>
      <c r="NFV1864" s="1"/>
      <c r="NFW1864" s="1"/>
      <c r="NFX1864" s="1"/>
      <c r="NFY1864" s="1"/>
      <c r="NFZ1864" s="1"/>
      <c r="NGA1864" s="1"/>
      <c r="NGB1864" s="1"/>
      <c r="NGC1864" s="1"/>
      <c r="NGD1864" s="1"/>
      <c r="NGE1864" s="1"/>
      <c r="NGF1864" s="1"/>
      <c r="NGG1864" s="1"/>
      <c r="NGH1864" s="1"/>
      <c r="NGI1864" s="1"/>
      <c r="NGJ1864" s="1"/>
      <c r="NGK1864" s="1"/>
      <c r="NGL1864" s="1"/>
      <c r="NGM1864" s="1"/>
      <c r="NGN1864" s="1"/>
      <c r="NGO1864" s="1"/>
      <c r="NGP1864" s="1"/>
      <c r="NGQ1864" s="1"/>
      <c r="NGR1864" s="1"/>
      <c r="NGS1864" s="1"/>
      <c r="NGT1864" s="1"/>
      <c r="NGU1864" s="1"/>
      <c r="NGV1864" s="1"/>
      <c r="NGW1864" s="1"/>
      <c r="NGX1864" s="1"/>
      <c r="NGY1864" s="1"/>
      <c r="NGZ1864" s="1"/>
      <c r="NHA1864" s="1"/>
      <c r="NHB1864" s="1"/>
      <c r="NHC1864" s="1"/>
      <c r="NHD1864" s="1"/>
      <c r="NHE1864" s="1"/>
      <c r="NHF1864" s="1"/>
      <c r="NHG1864" s="1"/>
      <c r="NHH1864" s="1"/>
      <c r="NHI1864" s="1"/>
      <c r="NHJ1864" s="1"/>
      <c r="NHK1864" s="1"/>
      <c r="NHL1864" s="1"/>
      <c r="NHM1864" s="1"/>
      <c r="NHN1864" s="1"/>
      <c r="NHO1864" s="1"/>
      <c r="NHP1864" s="1"/>
      <c r="NHQ1864" s="1"/>
      <c r="NHR1864" s="1"/>
      <c r="NHS1864" s="1"/>
      <c r="NHT1864" s="1"/>
      <c r="NHU1864" s="1"/>
      <c r="NHV1864" s="1"/>
      <c r="NHW1864" s="1"/>
      <c r="NHX1864" s="1"/>
      <c r="NHY1864" s="1"/>
      <c r="NHZ1864" s="1"/>
      <c r="NIA1864" s="1"/>
      <c r="NIB1864" s="1"/>
      <c r="NIC1864" s="1"/>
      <c r="NID1864" s="1"/>
      <c r="NIE1864" s="1"/>
      <c r="NIF1864" s="1"/>
      <c r="NIG1864" s="1"/>
      <c r="NIH1864" s="1"/>
      <c r="NII1864" s="1"/>
      <c r="NIJ1864" s="1"/>
      <c r="NIK1864" s="1"/>
      <c r="NIL1864" s="1"/>
      <c r="NIM1864" s="1"/>
      <c r="NIN1864" s="1"/>
      <c r="NIO1864" s="1"/>
      <c r="NIP1864" s="1"/>
      <c r="NIQ1864" s="1"/>
      <c r="NIR1864" s="1"/>
      <c r="NIS1864" s="1"/>
      <c r="NIT1864" s="1"/>
      <c r="NIU1864" s="1"/>
      <c r="NIV1864" s="1"/>
      <c r="NIW1864" s="1"/>
      <c r="NIX1864" s="1"/>
      <c r="NIY1864" s="1"/>
      <c r="NIZ1864" s="1"/>
      <c r="NJA1864" s="1"/>
      <c r="NJB1864" s="1"/>
      <c r="NJC1864" s="1"/>
      <c r="NJD1864" s="1"/>
      <c r="NJE1864" s="1"/>
      <c r="NJF1864" s="1"/>
      <c r="NJG1864" s="1"/>
      <c r="NJH1864" s="1"/>
      <c r="NJI1864" s="1"/>
      <c r="NJJ1864" s="1"/>
      <c r="NJK1864" s="1"/>
      <c r="NJL1864" s="1"/>
      <c r="NJM1864" s="1"/>
      <c r="NJN1864" s="1"/>
      <c r="NJO1864" s="1"/>
      <c r="NJP1864" s="1"/>
      <c r="NJQ1864" s="1"/>
      <c r="NJR1864" s="1"/>
      <c r="NJS1864" s="1"/>
      <c r="NJT1864" s="1"/>
      <c r="NJU1864" s="1"/>
      <c r="NJV1864" s="1"/>
      <c r="NJW1864" s="1"/>
      <c r="NJX1864" s="1"/>
      <c r="NJY1864" s="1"/>
      <c r="NJZ1864" s="1"/>
      <c r="NKA1864" s="1"/>
      <c r="NKB1864" s="1"/>
      <c r="NKC1864" s="1"/>
      <c r="NKD1864" s="1"/>
      <c r="NKE1864" s="1"/>
      <c r="NKF1864" s="1"/>
      <c r="NKG1864" s="1"/>
      <c r="NKH1864" s="1"/>
      <c r="NKI1864" s="1"/>
      <c r="NKJ1864" s="1"/>
      <c r="NKK1864" s="1"/>
      <c r="NKL1864" s="1"/>
      <c r="NKM1864" s="1"/>
      <c r="NKN1864" s="1"/>
      <c r="NKO1864" s="1"/>
      <c r="NKP1864" s="1"/>
      <c r="NKQ1864" s="1"/>
      <c r="NKR1864" s="1"/>
      <c r="NKS1864" s="1"/>
      <c r="NKT1864" s="1"/>
      <c r="NKU1864" s="1"/>
      <c r="NKV1864" s="1"/>
      <c r="NKW1864" s="1"/>
      <c r="NKX1864" s="1"/>
      <c r="NKY1864" s="1"/>
      <c r="NKZ1864" s="1"/>
      <c r="NLA1864" s="1"/>
      <c r="NLB1864" s="1"/>
      <c r="NLC1864" s="1"/>
      <c r="NLD1864" s="1"/>
      <c r="NLE1864" s="1"/>
      <c r="NLF1864" s="1"/>
      <c r="NLG1864" s="1"/>
      <c r="NLH1864" s="1"/>
      <c r="NLI1864" s="1"/>
      <c r="NLJ1864" s="1"/>
      <c r="NLK1864" s="1"/>
      <c r="NLL1864" s="1"/>
      <c r="NLM1864" s="1"/>
      <c r="NLN1864" s="1"/>
      <c r="NLO1864" s="1"/>
      <c r="NLP1864" s="1"/>
      <c r="NLQ1864" s="1"/>
      <c r="NLR1864" s="1"/>
      <c r="NLS1864" s="1"/>
      <c r="NLT1864" s="1"/>
      <c r="NLU1864" s="1"/>
      <c r="NLV1864" s="1"/>
      <c r="NLW1864" s="1"/>
      <c r="NLX1864" s="1"/>
      <c r="NLY1864" s="1"/>
      <c r="NLZ1864" s="1"/>
      <c r="NMA1864" s="1"/>
      <c r="NMB1864" s="1"/>
      <c r="NMC1864" s="1"/>
      <c r="NMD1864" s="1"/>
      <c r="NME1864" s="1"/>
      <c r="NMF1864" s="1"/>
      <c r="NMG1864" s="1"/>
      <c r="NMH1864" s="1"/>
      <c r="NMI1864" s="1"/>
      <c r="NMJ1864" s="1"/>
      <c r="NMK1864" s="1"/>
      <c r="NML1864" s="1"/>
      <c r="NMM1864" s="1"/>
      <c r="NMN1864" s="1"/>
      <c r="NMO1864" s="1"/>
      <c r="NMP1864" s="1"/>
      <c r="NMQ1864" s="1"/>
      <c r="NMR1864" s="1"/>
      <c r="NMS1864" s="1"/>
      <c r="NMT1864" s="1"/>
      <c r="NMU1864" s="1"/>
      <c r="NMV1864" s="1"/>
      <c r="NMW1864" s="1"/>
      <c r="NMX1864" s="1"/>
      <c r="NMY1864" s="1"/>
      <c r="NMZ1864" s="1"/>
      <c r="NNA1864" s="1"/>
      <c r="NNB1864" s="1"/>
      <c r="NNC1864" s="1"/>
      <c r="NND1864" s="1"/>
      <c r="NNE1864" s="1"/>
      <c r="NNF1864" s="1"/>
      <c r="NNG1864" s="1"/>
      <c r="NNH1864" s="1"/>
      <c r="NNI1864" s="1"/>
      <c r="NNJ1864" s="1"/>
      <c r="NNK1864" s="1"/>
      <c r="NNL1864" s="1"/>
      <c r="NNM1864" s="1"/>
      <c r="NNN1864" s="1"/>
      <c r="NNO1864" s="1"/>
      <c r="NNP1864" s="1"/>
      <c r="NNQ1864" s="1"/>
      <c r="NNR1864" s="1"/>
      <c r="NNS1864" s="1"/>
      <c r="NNT1864" s="1"/>
      <c r="NNU1864" s="1"/>
      <c r="NNV1864" s="1"/>
      <c r="NNW1864" s="1"/>
      <c r="NNX1864" s="1"/>
      <c r="NNY1864" s="1"/>
      <c r="NNZ1864" s="1"/>
      <c r="NOA1864" s="1"/>
      <c r="NOB1864" s="1"/>
      <c r="NOC1864" s="1"/>
      <c r="NOD1864" s="1"/>
      <c r="NOE1864" s="1"/>
      <c r="NOF1864" s="1"/>
      <c r="NOG1864" s="1"/>
      <c r="NOH1864" s="1"/>
      <c r="NOI1864" s="1"/>
      <c r="NOJ1864" s="1"/>
      <c r="NOK1864" s="1"/>
      <c r="NOL1864" s="1"/>
      <c r="NOM1864" s="1"/>
      <c r="NON1864" s="1"/>
      <c r="NOO1864" s="1"/>
      <c r="NOP1864" s="1"/>
      <c r="NOQ1864" s="1"/>
      <c r="NOR1864" s="1"/>
      <c r="NOS1864" s="1"/>
      <c r="NOT1864" s="1"/>
      <c r="NOU1864" s="1"/>
      <c r="NOV1864" s="1"/>
      <c r="NOW1864" s="1"/>
      <c r="NOX1864" s="1"/>
      <c r="NOY1864" s="1"/>
      <c r="NOZ1864" s="1"/>
      <c r="NPA1864" s="1"/>
      <c r="NPB1864" s="1"/>
      <c r="NPC1864" s="1"/>
      <c r="NPD1864" s="1"/>
      <c r="NPE1864" s="1"/>
      <c r="NPF1864" s="1"/>
      <c r="NPG1864" s="1"/>
      <c r="NPH1864" s="1"/>
      <c r="NPI1864" s="1"/>
      <c r="NPJ1864" s="1"/>
      <c r="NPK1864" s="1"/>
      <c r="NPL1864" s="1"/>
      <c r="NPM1864" s="1"/>
      <c r="NPN1864" s="1"/>
      <c r="NPO1864" s="1"/>
      <c r="NPP1864" s="1"/>
      <c r="NPQ1864" s="1"/>
      <c r="NPR1864" s="1"/>
      <c r="NPS1864" s="1"/>
      <c r="NPT1864" s="1"/>
      <c r="NPU1864" s="1"/>
      <c r="NPV1864" s="1"/>
      <c r="NPW1864" s="1"/>
      <c r="NPX1864" s="1"/>
      <c r="NPY1864" s="1"/>
      <c r="NPZ1864" s="1"/>
      <c r="NQA1864" s="1"/>
      <c r="NQB1864" s="1"/>
      <c r="NQC1864" s="1"/>
      <c r="NQD1864" s="1"/>
      <c r="NQE1864" s="1"/>
      <c r="NQF1864" s="1"/>
      <c r="NQG1864" s="1"/>
      <c r="NQH1864" s="1"/>
      <c r="NQI1864" s="1"/>
      <c r="NQJ1864" s="1"/>
      <c r="NQK1864" s="1"/>
      <c r="NQL1864" s="1"/>
      <c r="NQM1864" s="1"/>
      <c r="NQN1864" s="1"/>
      <c r="NQO1864" s="1"/>
      <c r="NQP1864" s="1"/>
      <c r="NQQ1864" s="1"/>
      <c r="NQR1864" s="1"/>
      <c r="NQS1864" s="1"/>
      <c r="NQT1864" s="1"/>
      <c r="NQU1864" s="1"/>
      <c r="NQV1864" s="1"/>
      <c r="NQW1864" s="1"/>
      <c r="NQX1864" s="1"/>
      <c r="NQY1864" s="1"/>
      <c r="NQZ1864" s="1"/>
      <c r="NRA1864" s="1"/>
      <c r="NRB1864" s="1"/>
      <c r="NRC1864" s="1"/>
      <c r="NRD1864" s="1"/>
      <c r="NRE1864" s="1"/>
      <c r="NRF1864" s="1"/>
      <c r="NRG1864" s="1"/>
      <c r="NRH1864" s="1"/>
      <c r="NRI1864" s="1"/>
      <c r="NRJ1864" s="1"/>
      <c r="NRK1864" s="1"/>
      <c r="NRL1864" s="1"/>
      <c r="NRM1864" s="1"/>
      <c r="NRN1864" s="1"/>
      <c r="NRO1864" s="1"/>
      <c r="NRP1864" s="1"/>
      <c r="NRQ1864" s="1"/>
      <c r="NRR1864" s="1"/>
      <c r="NRS1864" s="1"/>
      <c r="NRT1864" s="1"/>
      <c r="NRU1864" s="1"/>
      <c r="NRV1864" s="1"/>
      <c r="NRW1864" s="1"/>
      <c r="NRX1864" s="1"/>
      <c r="NRY1864" s="1"/>
      <c r="NRZ1864" s="1"/>
      <c r="NSA1864" s="1"/>
      <c r="NSB1864" s="1"/>
      <c r="NSC1864" s="1"/>
      <c r="NSD1864" s="1"/>
      <c r="NSE1864" s="1"/>
      <c r="NSF1864" s="1"/>
      <c r="NSG1864" s="1"/>
      <c r="NSH1864" s="1"/>
      <c r="NSI1864" s="1"/>
      <c r="NSJ1864" s="1"/>
      <c r="NSK1864" s="1"/>
      <c r="NSL1864" s="1"/>
      <c r="NSM1864" s="1"/>
      <c r="NSN1864" s="1"/>
      <c r="NSO1864" s="1"/>
      <c r="NSP1864" s="1"/>
      <c r="NSQ1864" s="1"/>
      <c r="NSR1864" s="1"/>
      <c r="NSS1864" s="1"/>
      <c r="NST1864" s="1"/>
      <c r="NSU1864" s="1"/>
      <c r="NSV1864" s="1"/>
      <c r="NSW1864" s="1"/>
      <c r="NSX1864" s="1"/>
      <c r="NSY1864" s="1"/>
      <c r="NSZ1864" s="1"/>
      <c r="NTA1864" s="1"/>
      <c r="NTB1864" s="1"/>
      <c r="NTC1864" s="1"/>
      <c r="NTD1864" s="1"/>
      <c r="NTE1864" s="1"/>
      <c r="NTF1864" s="1"/>
      <c r="NTG1864" s="1"/>
      <c r="NTH1864" s="1"/>
      <c r="NTI1864" s="1"/>
      <c r="NTJ1864" s="1"/>
      <c r="NTK1864" s="1"/>
      <c r="NTL1864" s="1"/>
      <c r="NTM1864" s="1"/>
      <c r="NTN1864" s="1"/>
      <c r="NTO1864" s="1"/>
      <c r="NTP1864" s="1"/>
      <c r="NTQ1864" s="1"/>
      <c r="NTR1864" s="1"/>
      <c r="NTS1864" s="1"/>
      <c r="NTT1864" s="1"/>
      <c r="NTU1864" s="1"/>
      <c r="NTV1864" s="1"/>
      <c r="NTW1864" s="1"/>
      <c r="NTX1864" s="1"/>
      <c r="NTY1864" s="1"/>
      <c r="NTZ1864" s="1"/>
      <c r="NUA1864" s="1"/>
      <c r="NUB1864" s="1"/>
      <c r="NUC1864" s="1"/>
      <c r="NUD1864" s="1"/>
      <c r="NUE1864" s="1"/>
      <c r="NUF1864" s="1"/>
      <c r="NUG1864" s="1"/>
      <c r="NUH1864" s="1"/>
      <c r="NUI1864" s="1"/>
      <c r="NUJ1864" s="1"/>
      <c r="NUK1864" s="1"/>
      <c r="NUL1864" s="1"/>
      <c r="NUM1864" s="1"/>
      <c r="NUN1864" s="1"/>
      <c r="NUO1864" s="1"/>
      <c r="NUP1864" s="1"/>
      <c r="NUQ1864" s="1"/>
      <c r="NUR1864" s="1"/>
      <c r="NUS1864" s="1"/>
      <c r="NUT1864" s="1"/>
      <c r="NUU1864" s="1"/>
      <c r="NUV1864" s="1"/>
      <c r="NUW1864" s="1"/>
      <c r="NUX1864" s="1"/>
      <c r="NUY1864" s="1"/>
      <c r="NUZ1864" s="1"/>
      <c r="NVA1864" s="1"/>
      <c r="NVB1864" s="1"/>
      <c r="NVC1864" s="1"/>
      <c r="NVD1864" s="1"/>
      <c r="NVE1864" s="1"/>
      <c r="NVF1864" s="1"/>
      <c r="NVG1864" s="1"/>
      <c r="NVH1864" s="1"/>
      <c r="NVI1864" s="1"/>
      <c r="NVJ1864" s="1"/>
      <c r="NVK1864" s="1"/>
      <c r="NVL1864" s="1"/>
      <c r="NVM1864" s="1"/>
      <c r="NVN1864" s="1"/>
      <c r="NVO1864" s="1"/>
      <c r="NVP1864" s="1"/>
      <c r="NVQ1864" s="1"/>
      <c r="NVR1864" s="1"/>
      <c r="NVS1864" s="1"/>
      <c r="NVT1864" s="1"/>
      <c r="NVU1864" s="1"/>
      <c r="NVV1864" s="1"/>
      <c r="NVW1864" s="1"/>
      <c r="NVX1864" s="1"/>
      <c r="NVY1864" s="1"/>
      <c r="NVZ1864" s="1"/>
      <c r="NWA1864" s="1"/>
      <c r="NWB1864" s="1"/>
      <c r="NWC1864" s="1"/>
      <c r="NWD1864" s="1"/>
      <c r="NWE1864" s="1"/>
      <c r="NWF1864" s="1"/>
      <c r="NWG1864" s="1"/>
      <c r="NWH1864" s="1"/>
      <c r="NWI1864" s="1"/>
      <c r="NWJ1864" s="1"/>
      <c r="NWK1864" s="1"/>
      <c r="NWL1864" s="1"/>
      <c r="NWM1864" s="1"/>
      <c r="NWN1864" s="1"/>
      <c r="NWO1864" s="1"/>
      <c r="NWP1864" s="1"/>
      <c r="NWQ1864" s="1"/>
      <c r="NWR1864" s="1"/>
      <c r="NWS1864" s="1"/>
      <c r="NWT1864" s="1"/>
      <c r="NWU1864" s="1"/>
      <c r="NWV1864" s="1"/>
      <c r="NWW1864" s="1"/>
      <c r="NWX1864" s="1"/>
      <c r="NWY1864" s="1"/>
      <c r="NWZ1864" s="1"/>
      <c r="NXA1864" s="1"/>
      <c r="NXB1864" s="1"/>
      <c r="NXC1864" s="1"/>
      <c r="NXD1864" s="1"/>
      <c r="NXE1864" s="1"/>
      <c r="NXF1864" s="1"/>
      <c r="NXG1864" s="1"/>
      <c r="NXH1864" s="1"/>
      <c r="NXI1864" s="1"/>
      <c r="NXJ1864" s="1"/>
      <c r="NXK1864" s="1"/>
      <c r="NXL1864" s="1"/>
      <c r="NXM1864" s="1"/>
      <c r="NXN1864" s="1"/>
      <c r="NXO1864" s="1"/>
      <c r="NXP1864" s="1"/>
      <c r="NXQ1864" s="1"/>
      <c r="NXR1864" s="1"/>
      <c r="NXS1864" s="1"/>
      <c r="NXT1864" s="1"/>
      <c r="NXU1864" s="1"/>
      <c r="NXV1864" s="1"/>
      <c r="NXW1864" s="1"/>
      <c r="NXX1864" s="1"/>
      <c r="NXY1864" s="1"/>
      <c r="NXZ1864" s="1"/>
      <c r="NYA1864" s="1"/>
      <c r="NYB1864" s="1"/>
      <c r="NYC1864" s="1"/>
      <c r="NYD1864" s="1"/>
      <c r="NYE1864" s="1"/>
      <c r="NYF1864" s="1"/>
      <c r="NYG1864" s="1"/>
      <c r="NYH1864" s="1"/>
      <c r="NYI1864" s="1"/>
      <c r="NYJ1864" s="1"/>
      <c r="NYK1864" s="1"/>
      <c r="NYL1864" s="1"/>
      <c r="NYM1864" s="1"/>
      <c r="NYN1864" s="1"/>
      <c r="NYO1864" s="1"/>
      <c r="NYP1864" s="1"/>
      <c r="NYQ1864" s="1"/>
      <c r="NYR1864" s="1"/>
      <c r="NYS1864" s="1"/>
      <c r="NYT1864" s="1"/>
      <c r="NYU1864" s="1"/>
      <c r="NYV1864" s="1"/>
      <c r="NYW1864" s="1"/>
      <c r="NYX1864" s="1"/>
      <c r="NYY1864" s="1"/>
      <c r="NYZ1864" s="1"/>
      <c r="NZA1864" s="1"/>
      <c r="NZB1864" s="1"/>
      <c r="NZC1864" s="1"/>
      <c r="NZD1864" s="1"/>
      <c r="NZE1864" s="1"/>
      <c r="NZF1864" s="1"/>
      <c r="NZG1864" s="1"/>
      <c r="NZH1864" s="1"/>
      <c r="NZI1864" s="1"/>
      <c r="NZJ1864" s="1"/>
      <c r="NZK1864" s="1"/>
      <c r="NZL1864" s="1"/>
      <c r="NZM1864" s="1"/>
      <c r="NZN1864" s="1"/>
      <c r="NZO1864" s="1"/>
      <c r="NZP1864" s="1"/>
      <c r="NZQ1864" s="1"/>
      <c r="NZR1864" s="1"/>
      <c r="NZS1864" s="1"/>
      <c r="NZT1864" s="1"/>
      <c r="NZU1864" s="1"/>
      <c r="NZV1864" s="1"/>
      <c r="NZW1864" s="1"/>
      <c r="NZX1864" s="1"/>
      <c r="NZY1864" s="1"/>
      <c r="NZZ1864" s="1"/>
      <c r="OAA1864" s="1"/>
      <c r="OAB1864" s="1"/>
      <c r="OAC1864" s="1"/>
      <c r="OAD1864" s="1"/>
      <c r="OAE1864" s="1"/>
      <c r="OAF1864" s="1"/>
      <c r="OAG1864" s="1"/>
      <c r="OAH1864" s="1"/>
      <c r="OAI1864" s="1"/>
      <c r="OAJ1864" s="1"/>
      <c r="OAK1864" s="1"/>
      <c r="OAL1864" s="1"/>
      <c r="OAM1864" s="1"/>
      <c r="OAN1864" s="1"/>
      <c r="OAO1864" s="1"/>
      <c r="OAP1864" s="1"/>
      <c r="OAQ1864" s="1"/>
      <c r="OAR1864" s="1"/>
      <c r="OAS1864" s="1"/>
      <c r="OAT1864" s="1"/>
      <c r="OAU1864" s="1"/>
      <c r="OAV1864" s="1"/>
      <c r="OAW1864" s="1"/>
      <c r="OAX1864" s="1"/>
      <c r="OAY1864" s="1"/>
      <c r="OAZ1864" s="1"/>
      <c r="OBA1864" s="1"/>
      <c r="OBB1864" s="1"/>
      <c r="OBC1864" s="1"/>
      <c r="OBD1864" s="1"/>
      <c r="OBE1864" s="1"/>
      <c r="OBF1864" s="1"/>
      <c r="OBG1864" s="1"/>
      <c r="OBH1864" s="1"/>
      <c r="OBI1864" s="1"/>
      <c r="OBJ1864" s="1"/>
      <c r="OBK1864" s="1"/>
      <c r="OBL1864" s="1"/>
      <c r="OBM1864" s="1"/>
      <c r="OBN1864" s="1"/>
      <c r="OBO1864" s="1"/>
      <c r="OBP1864" s="1"/>
      <c r="OBQ1864" s="1"/>
      <c r="OBR1864" s="1"/>
      <c r="OBS1864" s="1"/>
      <c r="OBT1864" s="1"/>
      <c r="OBU1864" s="1"/>
      <c r="OBV1864" s="1"/>
      <c r="OBW1864" s="1"/>
      <c r="OBX1864" s="1"/>
      <c r="OBY1864" s="1"/>
      <c r="OBZ1864" s="1"/>
      <c r="OCA1864" s="1"/>
      <c r="OCB1864" s="1"/>
      <c r="OCC1864" s="1"/>
      <c r="OCD1864" s="1"/>
      <c r="OCE1864" s="1"/>
      <c r="OCF1864" s="1"/>
      <c r="OCG1864" s="1"/>
      <c r="OCH1864" s="1"/>
      <c r="OCI1864" s="1"/>
      <c r="OCJ1864" s="1"/>
      <c r="OCK1864" s="1"/>
      <c r="OCL1864" s="1"/>
      <c r="OCM1864" s="1"/>
      <c r="OCN1864" s="1"/>
      <c r="OCO1864" s="1"/>
      <c r="OCP1864" s="1"/>
      <c r="OCQ1864" s="1"/>
      <c r="OCR1864" s="1"/>
      <c r="OCS1864" s="1"/>
      <c r="OCT1864" s="1"/>
      <c r="OCU1864" s="1"/>
      <c r="OCV1864" s="1"/>
      <c r="OCW1864" s="1"/>
      <c r="OCX1864" s="1"/>
      <c r="OCY1864" s="1"/>
      <c r="OCZ1864" s="1"/>
      <c r="ODA1864" s="1"/>
      <c r="ODB1864" s="1"/>
      <c r="ODC1864" s="1"/>
      <c r="ODD1864" s="1"/>
      <c r="ODE1864" s="1"/>
      <c r="ODF1864" s="1"/>
      <c r="ODG1864" s="1"/>
      <c r="ODH1864" s="1"/>
      <c r="ODI1864" s="1"/>
      <c r="ODJ1864" s="1"/>
      <c r="ODK1864" s="1"/>
      <c r="ODL1864" s="1"/>
      <c r="ODM1864" s="1"/>
      <c r="ODN1864" s="1"/>
      <c r="ODO1864" s="1"/>
      <c r="ODP1864" s="1"/>
      <c r="ODQ1864" s="1"/>
      <c r="ODR1864" s="1"/>
      <c r="ODS1864" s="1"/>
      <c r="ODT1864" s="1"/>
      <c r="ODU1864" s="1"/>
      <c r="ODV1864" s="1"/>
      <c r="ODW1864" s="1"/>
      <c r="ODX1864" s="1"/>
      <c r="ODY1864" s="1"/>
      <c r="ODZ1864" s="1"/>
      <c r="OEA1864" s="1"/>
      <c r="OEB1864" s="1"/>
      <c r="OEC1864" s="1"/>
      <c r="OED1864" s="1"/>
      <c r="OEE1864" s="1"/>
      <c r="OEF1864" s="1"/>
      <c r="OEG1864" s="1"/>
      <c r="OEH1864" s="1"/>
      <c r="OEI1864" s="1"/>
      <c r="OEJ1864" s="1"/>
      <c r="OEK1864" s="1"/>
      <c r="OEL1864" s="1"/>
      <c r="OEM1864" s="1"/>
      <c r="OEN1864" s="1"/>
      <c r="OEO1864" s="1"/>
      <c r="OEP1864" s="1"/>
      <c r="OEQ1864" s="1"/>
      <c r="OER1864" s="1"/>
      <c r="OES1864" s="1"/>
      <c r="OET1864" s="1"/>
      <c r="OEU1864" s="1"/>
      <c r="OEV1864" s="1"/>
      <c r="OEW1864" s="1"/>
      <c r="OEX1864" s="1"/>
      <c r="OEY1864" s="1"/>
      <c r="OEZ1864" s="1"/>
      <c r="OFA1864" s="1"/>
      <c r="OFB1864" s="1"/>
      <c r="OFC1864" s="1"/>
      <c r="OFD1864" s="1"/>
      <c r="OFE1864" s="1"/>
      <c r="OFF1864" s="1"/>
      <c r="OFG1864" s="1"/>
      <c r="OFH1864" s="1"/>
      <c r="OFI1864" s="1"/>
      <c r="OFJ1864" s="1"/>
      <c r="OFK1864" s="1"/>
      <c r="OFL1864" s="1"/>
      <c r="OFM1864" s="1"/>
      <c r="OFN1864" s="1"/>
      <c r="OFO1864" s="1"/>
      <c r="OFP1864" s="1"/>
      <c r="OFQ1864" s="1"/>
      <c r="OFR1864" s="1"/>
      <c r="OFS1864" s="1"/>
      <c r="OFT1864" s="1"/>
      <c r="OFU1864" s="1"/>
      <c r="OFV1864" s="1"/>
      <c r="OFW1864" s="1"/>
      <c r="OFX1864" s="1"/>
      <c r="OFY1864" s="1"/>
      <c r="OFZ1864" s="1"/>
      <c r="OGA1864" s="1"/>
      <c r="OGB1864" s="1"/>
      <c r="OGC1864" s="1"/>
      <c r="OGD1864" s="1"/>
      <c r="OGE1864" s="1"/>
      <c r="OGF1864" s="1"/>
      <c r="OGG1864" s="1"/>
      <c r="OGH1864" s="1"/>
      <c r="OGI1864" s="1"/>
      <c r="OGJ1864" s="1"/>
      <c r="OGK1864" s="1"/>
      <c r="OGL1864" s="1"/>
      <c r="OGM1864" s="1"/>
      <c r="OGN1864" s="1"/>
      <c r="OGO1864" s="1"/>
      <c r="OGP1864" s="1"/>
      <c r="OGQ1864" s="1"/>
      <c r="OGR1864" s="1"/>
      <c r="OGS1864" s="1"/>
      <c r="OGT1864" s="1"/>
      <c r="OGU1864" s="1"/>
      <c r="OGV1864" s="1"/>
      <c r="OGW1864" s="1"/>
      <c r="OGX1864" s="1"/>
      <c r="OGY1864" s="1"/>
      <c r="OGZ1864" s="1"/>
      <c r="OHA1864" s="1"/>
      <c r="OHB1864" s="1"/>
      <c r="OHC1864" s="1"/>
      <c r="OHD1864" s="1"/>
      <c r="OHE1864" s="1"/>
      <c r="OHF1864" s="1"/>
      <c r="OHG1864" s="1"/>
      <c r="OHH1864" s="1"/>
      <c r="OHI1864" s="1"/>
      <c r="OHJ1864" s="1"/>
      <c r="OHK1864" s="1"/>
      <c r="OHL1864" s="1"/>
      <c r="OHM1864" s="1"/>
      <c r="OHN1864" s="1"/>
      <c r="OHO1864" s="1"/>
      <c r="OHP1864" s="1"/>
      <c r="OHQ1864" s="1"/>
      <c r="OHR1864" s="1"/>
      <c r="OHS1864" s="1"/>
      <c r="OHT1864" s="1"/>
      <c r="OHU1864" s="1"/>
      <c r="OHV1864" s="1"/>
      <c r="OHW1864" s="1"/>
      <c r="OHX1864" s="1"/>
      <c r="OHY1864" s="1"/>
      <c r="OHZ1864" s="1"/>
      <c r="OIA1864" s="1"/>
      <c r="OIB1864" s="1"/>
      <c r="OIC1864" s="1"/>
      <c r="OID1864" s="1"/>
      <c r="OIE1864" s="1"/>
      <c r="OIF1864" s="1"/>
      <c r="OIG1864" s="1"/>
      <c r="OIH1864" s="1"/>
      <c r="OII1864" s="1"/>
      <c r="OIJ1864" s="1"/>
      <c r="OIK1864" s="1"/>
      <c r="OIL1864" s="1"/>
      <c r="OIM1864" s="1"/>
      <c r="OIN1864" s="1"/>
      <c r="OIO1864" s="1"/>
      <c r="OIP1864" s="1"/>
      <c r="OIQ1864" s="1"/>
      <c r="OIR1864" s="1"/>
      <c r="OIS1864" s="1"/>
      <c r="OIT1864" s="1"/>
      <c r="OIU1864" s="1"/>
      <c r="OIV1864" s="1"/>
      <c r="OIW1864" s="1"/>
      <c r="OIX1864" s="1"/>
      <c r="OIY1864" s="1"/>
      <c r="OIZ1864" s="1"/>
      <c r="OJA1864" s="1"/>
      <c r="OJB1864" s="1"/>
      <c r="OJC1864" s="1"/>
      <c r="OJD1864" s="1"/>
      <c r="OJE1864" s="1"/>
      <c r="OJF1864" s="1"/>
      <c r="OJG1864" s="1"/>
      <c r="OJH1864" s="1"/>
      <c r="OJI1864" s="1"/>
      <c r="OJJ1864" s="1"/>
      <c r="OJK1864" s="1"/>
      <c r="OJL1864" s="1"/>
      <c r="OJM1864" s="1"/>
      <c r="OJN1864" s="1"/>
      <c r="OJO1864" s="1"/>
      <c r="OJP1864" s="1"/>
      <c r="OJQ1864" s="1"/>
      <c r="OJR1864" s="1"/>
      <c r="OJS1864" s="1"/>
      <c r="OJT1864" s="1"/>
      <c r="OJU1864" s="1"/>
      <c r="OJV1864" s="1"/>
      <c r="OJW1864" s="1"/>
      <c r="OJX1864" s="1"/>
      <c r="OJY1864" s="1"/>
      <c r="OJZ1864" s="1"/>
      <c r="OKA1864" s="1"/>
      <c r="OKB1864" s="1"/>
      <c r="OKC1864" s="1"/>
      <c r="OKD1864" s="1"/>
      <c r="OKE1864" s="1"/>
      <c r="OKF1864" s="1"/>
      <c r="OKG1864" s="1"/>
      <c r="OKH1864" s="1"/>
      <c r="OKI1864" s="1"/>
      <c r="OKJ1864" s="1"/>
      <c r="OKK1864" s="1"/>
      <c r="OKL1864" s="1"/>
      <c r="OKM1864" s="1"/>
      <c r="OKN1864" s="1"/>
      <c r="OKO1864" s="1"/>
      <c r="OKP1864" s="1"/>
      <c r="OKQ1864" s="1"/>
      <c r="OKR1864" s="1"/>
      <c r="OKS1864" s="1"/>
      <c r="OKT1864" s="1"/>
      <c r="OKU1864" s="1"/>
      <c r="OKV1864" s="1"/>
      <c r="OKW1864" s="1"/>
      <c r="OKX1864" s="1"/>
      <c r="OKY1864" s="1"/>
      <c r="OKZ1864" s="1"/>
      <c r="OLA1864" s="1"/>
      <c r="OLB1864" s="1"/>
      <c r="OLC1864" s="1"/>
      <c r="OLD1864" s="1"/>
      <c r="OLE1864" s="1"/>
      <c r="OLF1864" s="1"/>
      <c r="OLG1864" s="1"/>
      <c r="OLH1864" s="1"/>
      <c r="OLI1864" s="1"/>
      <c r="OLJ1864" s="1"/>
      <c r="OLK1864" s="1"/>
      <c r="OLL1864" s="1"/>
      <c r="OLM1864" s="1"/>
      <c r="OLN1864" s="1"/>
      <c r="OLO1864" s="1"/>
      <c r="OLP1864" s="1"/>
      <c r="OLQ1864" s="1"/>
      <c r="OLR1864" s="1"/>
      <c r="OLS1864" s="1"/>
      <c r="OLT1864" s="1"/>
      <c r="OLU1864" s="1"/>
      <c r="OLV1864" s="1"/>
      <c r="OLW1864" s="1"/>
      <c r="OLX1864" s="1"/>
      <c r="OLY1864" s="1"/>
      <c r="OLZ1864" s="1"/>
      <c r="OMA1864" s="1"/>
      <c r="OMB1864" s="1"/>
      <c r="OMC1864" s="1"/>
      <c r="OMD1864" s="1"/>
      <c r="OME1864" s="1"/>
      <c r="OMF1864" s="1"/>
      <c r="OMG1864" s="1"/>
      <c r="OMH1864" s="1"/>
      <c r="OMI1864" s="1"/>
      <c r="OMJ1864" s="1"/>
      <c r="OMK1864" s="1"/>
      <c r="OML1864" s="1"/>
      <c r="OMM1864" s="1"/>
      <c r="OMN1864" s="1"/>
      <c r="OMO1864" s="1"/>
      <c r="OMP1864" s="1"/>
      <c r="OMQ1864" s="1"/>
      <c r="OMR1864" s="1"/>
      <c r="OMS1864" s="1"/>
      <c r="OMT1864" s="1"/>
      <c r="OMU1864" s="1"/>
      <c r="OMV1864" s="1"/>
      <c r="OMW1864" s="1"/>
      <c r="OMX1864" s="1"/>
      <c r="OMY1864" s="1"/>
      <c r="OMZ1864" s="1"/>
      <c r="ONA1864" s="1"/>
      <c r="ONB1864" s="1"/>
      <c r="ONC1864" s="1"/>
      <c r="OND1864" s="1"/>
      <c r="ONE1864" s="1"/>
      <c r="ONF1864" s="1"/>
      <c r="ONG1864" s="1"/>
      <c r="ONH1864" s="1"/>
      <c r="ONI1864" s="1"/>
      <c r="ONJ1864" s="1"/>
      <c r="ONK1864" s="1"/>
      <c r="ONL1864" s="1"/>
      <c r="ONM1864" s="1"/>
      <c r="ONN1864" s="1"/>
      <c r="ONO1864" s="1"/>
      <c r="ONP1864" s="1"/>
      <c r="ONQ1864" s="1"/>
      <c r="ONR1864" s="1"/>
      <c r="ONS1864" s="1"/>
      <c r="ONT1864" s="1"/>
      <c r="ONU1864" s="1"/>
      <c r="ONV1864" s="1"/>
      <c r="ONW1864" s="1"/>
      <c r="ONX1864" s="1"/>
      <c r="ONY1864" s="1"/>
      <c r="ONZ1864" s="1"/>
      <c r="OOA1864" s="1"/>
      <c r="OOB1864" s="1"/>
      <c r="OOC1864" s="1"/>
      <c r="OOD1864" s="1"/>
      <c r="OOE1864" s="1"/>
      <c r="OOF1864" s="1"/>
      <c r="OOG1864" s="1"/>
      <c r="OOH1864" s="1"/>
      <c r="OOI1864" s="1"/>
      <c r="OOJ1864" s="1"/>
      <c r="OOK1864" s="1"/>
      <c r="OOL1864" s="1"/>
      <c r="OOM1864" s="1"/>
      <c r="OON1864" s="1"/>
      <c r="OOO1864" s="1"/>
      <c r="OOP1864" s="1"/>
      <c r="OOQ1864" s="1"/>
      <c r="OOR1864" s="1"/>
      <c r="OOS1864" s="1"/>
      <c r="OOT1864" s="1"/>
      <c r="OOU1864" s="1"/>
      <c r="OOV1864" s="1"/>
      <c r="OOW1864" s="1"/>
      <c r="OOX1864" s="1"/>
      <c r="OOY1864" s="1"/>
      <c r="OOZ1864" s="1"/>
      <c r="OPA1864" s="1"/>
      <c r="OPB1864" s="1"/>
      <c r="OPC1864" s="1"/>
      <c r="OPD1864" s="1"/>
      <c r="OPE1864" s="1"/>
      <c r="OPF1864" s="1"/>
      <c r="OPG1864" s="1"/>
      <c r="OPH1864" s="1"/>
      <c r="OPI1864" s="1"/>
      <c r="OPJ1864" s="1"/>
      <c r="OPK1864" s="1"/>
      <c r="OPL1864" s="1"/>
      <c r="OPM1864" s="1"/>
      <c r="OPN1864" s="1"/>
      <c r="OPO1864" s="1"/>
      <c r="OPP1864" s="1"/>
      <c r="OPQ1864" s="1"/>
      <c r="OPR1864" s="1"/>
      <c r="OPS1864" s="1"/>
      <c r="OPT1864" s="1"/>
      <c r="OPU1864" s="1"/>
      <c r="OPV1864" s="1"/>
      <c r="OPW1864" s="1"/>
      <c r="OPX1864" s="1"/>
      <c r="OPY1864" s="1"/>
      <c r="OPZ1864" s="1"/>
      <c r="OQA1864" s="1"/>
      <c r="OQB1864" s="1"/>
      <c r="OQC1864" s="1"/>
      <c r="OQD1864" s="1"/>
      <c r="OQE1864" s="1"/>
      <c r="OQF1864" s="1"/>
      <c r="OQG1864" s="1"/>
      <c r="OQH1864" s="1"/>
      <c r="OQI1864" s="1"/>
      <c r="OQJ1864" s="1"/>
      <c r="OQK1864" s="1"/>
      <c r="OQL1864" s="1"/>
      <c r="OQM1864" s="1"/>
      <c r="OQN1864" s="1"/>
      <c r="OQO1864" s="1"/>
      <c r="OQP1864" s="1"/>
      <c r="OQQ1864" s="1"/>
      <c r="OQR1864" s="1"/>
      <c r="OQS1864" s="1"/>
      <c r="OQT1864" s="1"/>
      <c r="OQU1864" s="1"/>
      <c r="OQV1864" s="1"/>
      <c r="OQW1864" s="1"/>
      <c r="OQX1864" s="1"/>
      <c r="OQY1864" s="1"/>
      <c r="OQZ1864" s="1"/>
      <c r="ORA1864" s="1"/>
      <c r="ORB1864" s="1"/>
      <c r="ORC1864" s="1"/>
      <c r="ORD1864" s="1"/>
      <c r="ORE1864" s="1"/>
      <c r="ORF1864" s="1"/>
      <c r="ORG1864" s="1"/>
      <c r="ORH1864" s="1"/>
      <c r="ORI1864" s="1"/>
      <c r="ORJ1864" s="1"/>
      <c r="ORK1864" s="1"/>
      <c r="ORL1864" s="1"/>
      <c r="ORM1864" s="1"/>
      <c r="ORN1864" s="1"/>
      <c r="ORO1864" s="1"/>
      <c r="ORP1864" s="1"/>
      <c r="ORQ1864" s="1"/>
      <c r="ORR1864" s="1"/>
      <c r="ORS1864" s="1"/>
      <c r="ORT1864" s="1"/>
      <c r="ORU1864" s="1"/>
      <c r="ORV1864" s="1"/>
      <c r="ORW1864" s="1"/>
      <c r="ORX1864" s="1"/>
      <c r="ORY1864" s="1"/>
      <c r="ORZ1864" s="1"/>
      <c r="OSA1864" s="1"/>
      <c r="OSB1864" s="1"/>
      <c r="OSC1864" s="1"/>
      <c r="OSD1864" s="1"/>
      <c r="OSE1864" s="1"/>
      <c r="OSF1864" s="1"/>
      <c r="OSG1864" s="1"/>
      <c r="OSH1864" s="1"/>
      <c r="OSI1864" s="1"/>
      <c r="OSJ1864" s="1"/>
      <c r="OSK1864" s="1"/>
      <c r="OSL1864" s="1"/>
      <c r="OSM1864" s="1"/>
      <c r="OSN1864" s="1"/>
      <c r="OSO1864" s="1"/>
      <c r="OSP1864" s="1"/>
      <c r="OSQ1864" s="1"/>
      <c r="OSR1864" s="1"/>
      <c r="OSS1864" s="1"/>
      <c r="OST1864" s="1"/>
      <c r="OSU1864" s="1"/>
      <c r="OSV1864" s="1"/>
      <c r="OSW1864" s="1"/>
      <c r="OSX1864" s="1"/>
      <c r="OSY1864" s="1"/>
      <c r="OSZ1864" s="1"/>
      <c r="OTA1864" s="1"/>
      <c r="OTB1864" s="1"/>
      <c r="OTC1864" s="1"/>
      <c r="OTD1864" s="1"/>
      <c r="OTE1864" s="1"/>
      <c r="OTF1864" s="1"/>
      <c r="OTG1864" s="1"/>
      <c r="OTH1864" s="1"/>
      <c r="OTI1864" s="1"/>
      <c r="OTJ1864" s="1"/>
      <c r="OTK1864" s="1"/>
      <c r="OTL1864" s="1"/>
      <c r="OTM1864" s="1"/>
      <c r="OTN1864" s="1"/>
      <c r="OTO1864" s="1"/>
      <c r="OTP1864" s="1"/>
      <c r="OTQ1864" s="1"/>
      <c r="OTR1864" s="1"/>
      <c r="OTS1864" s="1"/>
      <c r="OTT1864" s="1"/>
      <c r="OTU1864" s="1"/>
      <c r="OTV1864" s="1"/>
      <c r="OTW1864" s="1"/>
      <c r="OTX1864" s="1"/>
      <c r="OTY1864" s="1"/>
      <c r="OTZ1864" s="1"/>
      <c r="OUA1864" s="1"/>
      <c r="OUB1864" s="1"/>
      <c r="OUC1864" s="1"/>
      <c r="OUD1864" s="1"/>
      <c r="OUE1864" s="1"/>
      <c r="OUF1864" s="1"/>
      <c r="OUG1864" s="1"/>
      <c r="OUH1864" s="1"/>
      <c r="OUI1864" s="1"/>
      <c r="OUJ1864" s="1"/>
      <c r="OUK1864" s="1"/>
      <c r="OUL1864" s="1"/>
      <c r="OUM1864" s="1"/>
      <c r="OUN1864" s="1"/>
      <c r="OUO1864" s="1"/>
      <c r="OUP1864" s="1"/>
      <c r="OUQ1864" s="1"/>
      <c r="OUR1864" s="1"/>
      <c r="OUS1864" s="1"/>
      <c r="OUT1864" s="1"/>
      <c r="OUU1864" s="1"/>
      <c r="OUV1864" s="1"/>
      <c r="OUW1864" s="1"/>
      <c r="OUX1864" s="1"/>
      <c r="OUY1864" s="1"/>
      <c r="OUZ1864" s="1"/>
      <c r="OVA1864" s="1"/>
      <c r="OVB1864" s="1"/>
      <c r="OVC1864" s="1"/>
      <c r="OVD1864" s="1"/>
      <c r="OVE1864" s="1"/>
      <c r="OVF1864" s="1"/>
      <c r="OVG1864" s="1"/>
      <c r="OVH1864" s="1"/>
      <c r="OVI1864" s="1"/>
      <c r="OVJ1864" s="1"/>
      <c r="OVK1864" s="1"/>
      <c r="OVL1864" s="1"/>
      <c r="OVM1864" s="1"/>
      <c r="OVN1864" s="1"/>
      <c r="OVO1864" s="1"/>
      <c r="OVP1864" s="1"/>
      <c r="OVQ1864" s="1"/>
      <c r="OVR1864" s="1"/>
      <c r="OVS1864" s="1"/>
      <c r="OVT1864" s="1"/>
      <c r="OVU1864" s="1"/>
      <c r="OVV1864" s="1"/>
      <c r="OVW1864" s="1"/>
      <c r="OVX1864" s="1"/>
      <c r="OVY1864" s="1"/>
      <c r="OVZ1864" s="1"/>
      <c r="OWA1864" s="1"/>
      <c r="OWB1864" s="1"/>
      <c r="OWC1864" s="1"/>
      <c r="OWD1864" s="1"/>
      <c r="OWE1864" s="1"/>
      <c r="OWF1864" s="1"/>
      <c r="OWG1864" s="1"/>
      <c r="OWH1864" s="1"/>
      <c r="OWI1864" s="1"/>
      <c r="OWJ1864" s="1"/>
      <c r="OWK1864" s="1"/>
      <c r="OWL1864" s="1"/>
      <c r="OWM1864" s="1"/>
      <c r="OWN1864" s="1"/>
      <c r="OWO1864" s="1"/>
      <c r="OWP1864" s="1"/>
      <c r="OWQ1864" s="1"/>
      <c r="OWR1864" s="1"/>
      <c r="OWS1864" s="1"/>
      <c r="OWT1864" s="1"/>
      <c r="OWU1864" s="1"/>
      <c r="OWV1864" s="1"/>
      <c r="OWW1864" s="1"/>
      <c r="OWX1864" s="1"/>
      <c r="OWY1864" s="1"/>
      <c r="OWZ1864" s="1"/>
      <c r="OXA1864" s="1"/>
      <c r="OXB1864" s="1"/>
      <c r="OXC1864" s="1"/>
      <c r="OXD1864" s="1"/>
      <c r="OXE1864" s="1"/>
      <c r="OXF1864" s="1"/>
      <c r="OXG1864" s="1"/>
      <c r="OXH1864" s="1"/>
      <c r="OXI1864" s="1"/>
      <c r="OXJ1864" s="1"/>
      <c r="OXK1864" s="1"/>
      <c r="OXL1864" s="1"/>
      <c r="OXM1864" s="1"/>
      <c r="OXN1864" s="1"/>
      <c r="OXO1864" s="1"/>
      <c r="OXP1864" s="1"/>
      <c r="OXQ1864" s="1"/>
      <c r="OXR1864" s="1"/>
      <c r="OXS1864" s="1"/>
      <c r="OXT1864" s="1"/>
      <c r="OXU1864" s="1"/>
      <c r="OXV1864" s="1"/>
      <c r="OXW1864" s="1"/>
      <c r="OXX1864" s="1"/>
      <c r="OXY1864" s="1"/>
      <c r="OXZ1864" s="1"/>
      <c r="OYA1864" s="1"/>
      <c r="OYB1864" s="1"/>
      <c r="OYC1864" s="1"/>
      <c r="OYD1864" s="1"/>
      <c r="OYE1864" s="1"/>
      <c r="OYF1864" s="1"/>
      <c r="OYG1864" s="1"/>
      <c r="OYH1864" s="1"/>
      <c r="OYI1864" s="1"/>
      <c r="OYJ1864" s="1"/>
      <c r="OYK1864" s="1"/>
      <c r="OYL1864" s="1"/>
      <c r="OYM1864" s="1"/>
      <c r="OYN1864" s="1"/>
      <c r="OYO1864" s="1"/>
      <c r="OYP1864" s="1"/>
      <c r="OYQ1864" s="1"/>
      <c r="OYR1864" s="1"/>
      <c r="OYS1864" s="1"/>
      <c r="OYT1864" s="1"/>
      <c r="OYU1864" s="1"/>
      <c r="OYV1864" s="1"/>
      <c r="OYW1864" s="1"/>
      <c r="OYX1864" s="1"/>
      <c r="OYY1864" s="1"/>
      <c r="OYZ1864" s="1"/>
      <c r="OZA1864" s="1"/>
      <c r="OZB1864" s="1"/>
      <c r="OZC1864" s="1"/>
      <c r="OZD1864" s="1"/>
      <c r="OZE1864" s="1"/>
      <c r="OZF1864" s="1"/>
      <c r="OZG1864" s="1"/>
      <c r="OZH1864" s="1"/>
      <c r="OZI1864" s="1"/>
      <c r="OZJ1864" s="1"/>
      <c r="OZK1864" s="1"/>
      <c r="OZL1864" s="1"/>
      <c r="OZM1864" s="1"/>
      <c r="OZN1864" s="1"/>
      <c r="OZO1864" s="1"/>
      <c r="OZP1864" s="1"/>
      <c r="OZQ1864" s="1"/>
      <c r="OZR1864" s="1"/>
      <c r="OZS1864" s="1"/>
      <c r="OZT1864" s="1"/>
      <c r="OZU1864" s="1"/>
      <c r="OZV1864" s="1"/>
      <c r="OZW1864" s="1"/>
      <c r="OZX1864" s="1"/>
      <c r="OZY1864" s="1"/>
      <c r="OZZ1864" s="1"/>
      <c r="PAA1864" s="1"/>
      <c r="PAB1864" s="1"/>
      <c r="PAC1864" s="1"/>
      <c r="PAD1864" s="1"/>
      <c r="PAE1864" s="1"/>
      <c r="PAF1864" s="1"/>
      <c r="PAG1864" s="1"/>
      <c r="PAH1864" s="1"/>
      <c r="PAI1864" s="1"/>
      <c r="PAJ1864" s="1"/>
      <c r="PAK1864" s="1"/>
      <c r="PAL1864" s="1"/>
      <c r="PAM1864" s="1"/>
      <c r="PAN1864" s="1"/>
      <c r="PAO1864" s="1"/>
      <c r="PAP1864" s="1"/>
      <c r="PAQ1864" s="1"/>
      <c r="PAR1864" s="1"/>
      <c r="PAS1864" s="1"/>
      <c r="PAT1864" s="1"/>
      <c r="PAU1864" s="1"/>
      <c r="PAV1864" s="1"/>
      <c r="PAW1864" s="1"/>
      <c r="PAX1864" s="1"/>
      <c r="PAY1864" s="1"/>
      <c r="PAZ1864" s="1"/>
      <c r="PBA1864" s="1"/>
      <c r="PBB1864" s="1"/>
      <c r="PBC1864" s="1"/>
      <c r="PBD1864" s="1"/>
      <c r="PBE1864" s="1"/>
      <c r="PBF1864" s="1"/>
      <c r="PBG1864" s="1"/>
      <c r="PBH1864" s="1"/>
      <c r="PBI1864" s="1"/>
      <c r="PBJ1864" s="1"/>
      <c r="PBK1864" s="1"/>
      <c r="PBL1864" s="1"/>
      <c r="PBM1864" s="1"/>
      <c r="PBN1864" s="1"/>
      <c r="PBO1864" s="1"/>
      <c r="PBP1864" s="1"/>
      <c r="PBQ1864" s="1"/>
      <c r="PBR1864" s="1"/>
      <c r="PBS1864" s="1"/>
      <c r="PBT1864" s="1"/>
      <c r="PBU1864" s="1"/>
      <c r="PBV1864" s="1"/>
      <c r="PBW1864" s="1"/>
      <c r="PBX1864" s="1"/>
      <c r="PBY1864" s="1"/>
      <c r="PBZ1864" s="1"/>
      <c r="PCA1864" s="1"/>
      <c r="PCB1864" s="1"/>
      <c r="PCC1864" s="1"/>
      <c r="PCD1864" s="1"/>
      <c r="PCE1864" s="1"/>
      <c r="PCF1864" s="1"/>
      <c r="PCG1864" s="1"/>
      <c r="PCH1864" s="1"/>
      <c r="PCI1864" s="1"/>
      <c r="PCJ1864" s="1"/>
      <c r="PCK1864" s="1"/>
      <c r="PCL1864" s="1"/>
      <c r="PCM1864" s="1"/>
      <c r="PCN1864" s="1"/>
      <c r="PCO1864" s="1"/>
      <c r="PCP1864" s="1"/>
      <c r="PCQ1864" s="1"/>
      <c r="PCR1864" s="1"/>
      <c r="PCS1864" s="1"/>
      <c r="PCT1864" s="1"/>
      <c r="PCU1864" s="1"/>
      <c r="PCV1864" s="1"/>
      <c r="PCW1864" s="1"/>
      <c r="PCX1864" s="1"/>
      <c r="PCY1864" s="1"/>
      <c r="PCZ1864" s="1"/>
      <c r="PDA1864" s="1"/>
      <c r="PDB1864" s="1"/>
      <c r="PDC1864" s="1"/>
      <c r="PDD1864" s="1"/>
      <c r="PDE1864" s="1"/>
      <c r="PDF1864" s="1"/>
      <c r="PDG1864" s="1"/>
      <c r="PDH1864" s="1"/>
      <c r="PDI1864" s="1"/>
      <c r="PDJ1864" s="1"/>
      <c r="PDK1864" s="1"/>
      <c r="PDL1864" s="1"/>
      <c r="PDM1864" s="1"/>
      <c r="PDN1864" s="1"/>
      <c r="PDO1864" s="1"/>
      <c r="PDP1864" s="1"/>
      <c r="PDQ1864" s="1"/>
      <c r="PDR1864" s="1"/>
      <c r="PDS1864" s="1"/>
      <c r="PDT1864" s="1"/>
      <c r="PDU1864" s="1"/>
      <c r="PDV1864" s="1"/>
      <c r="PDW1864" s="1"/>
      <c r="PDX1864" s="1"/>
      <c r="PDY1864" s="1"/>
      <c r="PDZ1864" s="1"/>
      <c r="PEA1864" s="1"/>
      <c r="PEB1864" s="1"/>
      <c r="PEC1864" s="1"/>
      <c r="PED1864" s="1"/>
      <c r="PEE1864" s="1"/>
      <c r="PEF1864" s="1"/>
      <c r="PEG1864" s="1"/>
      <c r="PEH1864" s="1"/>
      <c r="PEI1864" s="1"/>
      <c r="PEJ1864" s="1"/>
      <c r="PEK1864" s="1"/>
      <c r="PEL1864" s="1"/>
      <c r="PEM1864" s="1"/>
      <c r="PEN1864" s="1"/>
      <c r="PEO1864" s="1"/>
      <c r="PEP1864" s="1"/>
      <c r="PEQ1864" s="1"/>
      <c r="PER1864" s="1"/>
      <c r="PES1864" s="1"/>
      <c r="PET1864" s="1"/>
      <c r="PEU1864" s="1"/>
      <c r="PEV1864" s="1"/>
      <c r="PEW1864" s="1"/>
      <c r="PEX1864" s="1"/>
      <c r="PEY1864" s="1"/>
      <c r="PEZ1864" s="1"/>
      <c r="PFA1864" s="1"/>
      <c r="PFB1864" s="1"/>
      <c r="PFC1864" s="1"/>
      <c r="PFD1864" s="1"/>
      <c r="PFE1864" s="1"/>
      <c r="PFF1864" s="1"/>
      <c r="PFG1864" s="1"/>
      <c r="PFH1864" s="1"/>
      <c r="PFI1864" s="1"/>
      <c r="PFJ1864" s="1"/>
      <c r="PFK1864" s="1"/>
      <c r="PFL1864" s="1"/>
      <c r="PFM1864" s="1"/>
      <c r="PFN1864" s="1"/>
      <c r="PFO1864" s="1"/>
      <c r="PFP1864" s="1"/>
      <c r="PFQ1864" s="1"/>
      <c r="PFR1864" s="1"/>
      <c r="PFS1864" s="1"/>
      <c r="PFT1864" s="1"/>
      <c r="PFU1864" s="1"/>
      <c r="PFV1864" s="1"/>
      <c r="PFW1864" s="1"/>
      <c r="PFX1864" s="1"/>
      <c r="PFY1864" s="1"/>
      <c r="PFZ1864" s="1"/>
      <c r="PGA1864" s="1"/>
      <c r="PGB1864" s="1"/>
      <c r="PGC1864" s="1"/>
      <c r="PGD1864" s="1"/>
      <c r="PGE1864" s="1"/>
      <c r="PGF1864" s="1"/>
      <c r="PGG1864" s="1"/>
      <c r="PGH1864" s="1"/>
      <c r="PGI1864" s="1"/>
      <c r="PGJ1864" s="1"/>
      <c r="PGK1864" s="1"/>
      <c r="PGL1864" s="1"/>
      <c r="PGM1864" s="1"/>
      <c r="PGN1864" s="1"/>
      <c r="PGO1864" s="1"/>
      <c r="PGP1864" s="1"/>
      <c r="PGQ1864" s="1"/>
      <c r="PGR1864" s="1"/>
      <c r="PGS1864" s="1"/>
      <c r="PGT1864" s="1"/>
      <c r="PGU1864" s="1"/>
      <c r="PGV1864" s="1"/>
      <c r="PGW1864" s="1"/>
      <c r="PGX1864" s="1"/>
      <c r="PGY1864" s="1"/>
      <c r="PGZ1864" s="1"/>
      <c r="PHA1864" s="1"/>
      <c r="PHB1864" s="1"/>
      <c r="PHC1864" s="1"/>
      <c r="PHD1864" s="1"/>
      <c r="PHE1864" s="1"/>
      <c r="PHF1864" s="1"/>
      <c r="PHG1864" s="1"/>
      <c r="PHH1864" s="1"/>
      <c r="PHI1864" s="1"/>
      <c r="PHJ1864" s="1"/>
      <c r="PHK1864" s="1"/>
      <c r="PHL1864" s="1"/>
      <c r="PHM1864" s="1"/>
      <c r="PHN1864" s="1"/>
      <c r="PHO1864" s="1"/>
      <c r="PHP1864" s="1"/>
      <c r="PHQ1864" s="1"/>
      <c r="PHR1864" s="1"/>
      <c r="PHS1864" s="1"/>
      <c r="PHT1864" s="1"/>
      <c r="PHU1864" s="1"/>
      <c r="PHV1864" s="1"/>
      <c r="PHW1864" s="1"/>
      <c r="PHX1864" s="1"/>
      <c r="PHY1864" s="1"/>
      <c r="PHZ1864" s="1"/>
      <c r="PIA1864" s="1"/>
      <c r="PIB1864" s="1"/>
      <c r="PIC1864" s="1"/>
      <c r="PID1864" s="1"/>
      <c r="PIE1864" s="1"/>
      <c r="PIF1864" s="1"/>
      <c r="PIG1864" s="1"/>
      <c r="PIH1864" s="1"/>
      <c r="PII1864" s="1"/>
      <c r="PIJ1864" s="1"/>
      <c r="PIK1864" s="1"/>
      <c r="PIL1864" s="1"/>
      <c r="PIM1864" s="1"/>
      <c r="PIN1864" s="1"/>
      <c r="PIO1864" s="1"/>
      <c r="PIP1864" s="1"/>
      <c r="PIQ1864" s="1"/>
      <c r="PIR1864" s="1"/>
      <c r="PIS1864" s="1"/>
      <c r="PIT1864" s="1"/>
      <c r="PIU1864" s="1"/>
      <c r="PIV1864" s="1"/>
      <c r="PIW1864" s="1"/>
      <c r="PIX1864" s="1"/>
      <c r="PIY1864" s="1"/>
      <c r="PIZ1864" s="1"/>
      <c r="PJA1864" s="1"/>
      <c r="PJB1864" s="1"/>
      <c r="PJC1864" s="1"/>
      <c r="PJD1864" s="1"/>
      <c r="PJE1864" s="1"/>
      <c r="PJF1864" s="1"/>
      <c r="PJG1864" s="1"/>
      <c r="PJH1864" s="1"/>
      <c r="PJI1864" s="1"/>
      <c r="PJJ1864" s="1"/>
      <c r="PJK1864" s="1"/>
      <c r="PJL1864" s="1"/>
      <c r="PJM1864" s="1"/>
      <c r="PJN1864" s="1"/>
      <c r="PJO1864" s="1"/>
      <c r="PJP1864" s="1"/>
      <c r="PJQ1864" s="1"/>
      <c r="PJR1864" s="1"/>
      <c r="PJS1864" s="1"/>
      <c r="PJT1864" s="1"/>
      <c r="PJU1864" s="1"/>
      <c r="PJV1864" s="1"/>
      <c r="PJW1864" s="1"/>
      <c r="PJX1864" s="1"/>
      <c r="PJY1864" s="1"/>
      <c r="PJZ1864" s="1"/>
      <c r="PKA1864" s="1"/>
      <c r="PKB1864" s="1"/>
      <c r="PKC1864" s="1"/>
      <c r="PKD1864" s="1"/>
      <c r="PKE1864" s="1"/>
      <c r="PKF1864" s="1"/>
      <c r="PKG1864" s="1"/>
      <c r="PKH1864" s="1"/>
      <c r="PKI1864" s="1"/>
      <c r="PKJ1864" s="1"/>
      <c r="PKK1864" s="1"/>
      <c r="PKL1864" s="1"/>
      <c r="PKM1864" s="1"/>
      <c r="PKN1864" s="1"/>
      <c r="PKO1864" s="1"/>
      <c r="PKP1864" s="1"/>
      <c r="PKQ1864" s="1"/>
      <c r="PKR1864" s="1"/>
      <c r="PKS1864" s="1"/>
      <c r="PKT1864" s="1"/>
      <c r="PKU1864" s="1"/>
      <c r="PKV1864" s="1"/>
      <c r="PKW1864" s="1"/>
      <c r="PKX1864" s="1"/>
      <c r="PKY1864" s="1"/>
      <c r="PKZ1864" s="1"/>
      <c r="PLA1864" s="1"/>
      <c r="PLB1864" s="1"/>
      <c r="PLC1864" s="1"/>
      <c r="PLD1864" s="1"/>
      <c r="PLE1864" s="1"/>
      <c r="PLF1864" s="1"/>
      <c r="PLG1864" s="1"/>
      <c r="PLH1864" s="1"/>
      <c r="PLI1864" s="1"/>
      <c r="PLJ1864" s="1"/>
      <c r="PLK1864" s="1"/>
      <c r="PLL1864" s="1"/>
      <c r="PLM1864" s="1"/>
      <c r="PLN1864" s="1"/>
      <c r="PLO1864" s="1"/>
      <c r="PLP1864" s="1"/>
      <c r="PLQ1864" s="1"/>
      <c r="PLR1864" s="1"/>
      <c r="PLS1864" s="1"/>
      <c r="PLT1864" s="1"/>
      <c r="PLU1864" s="1"/>
      <c r="PLV1864" s="1"/>
      <c r="PLW1864" s="1"/>
      <c r="PLX1864" s="1"/>
      <c r="PLY1864" s="1"/>
      <c r="PLZ1864" s="1"/>
      <c r="PMA1864" s="1"/>
      <c r="PMB1864" s="1"/>
      <c r="PMC1864" s="1"/>
      <c r="PMD1864" s="1"/>
      <c r="PME1864" s="1"/>
      <c r="PMF1864" s="1"/>
      <c r="PMG1864" s="1"/>
      <c r="PMH1864" s="1"/>
      <c r="PMI1864" s="1"/>
      <c r="PMJ1864" s="1"/>
      <c r="PMK1864" s="1"/>
      <c r="PML1864" s="1"/>
      <c r="PMM1864" s="1"/>
      <c r="PMN1864" s="1"/>
      <c r="PMO1864" s="1"/>
      <c r="PMP1864" s="1"/>
      <c r="PMQ1864" s="1"/>
      <c r="PMR1864" s="1"/>
      <c r="PMS1864" s="1"/>
      <c r="PMT1864" s="1"/>
      <c r="PMU1864" s="1"/>
      <c r="PMV1864" s="1"/>
      <c r="PMW1864" s="1"/>
      <c r="PMX1864" s="1"/>
      <c r="PMY1864" s="1"/>
      <c r="PMZ1864" s="1"/>
      <c r="PNA1864" s="1"/>
      <c r="PNB1864" s="1"/>
      <c r="PNC1864" s="1"/>
      <c r="PND1864" s="1"/>
      <c r="PNE1864" s="1"/>
      <c r="PNF1864" s="1"/>
      <c r="PNG1864" s="1"/>
      <c r="PNH1864" s="1"/>
      <c r="PNI1864" s="1"/>
      <c r="PNJ1864" s="1"/>
      <c r="PNK1864" s="1"/>
      <c r="PNL1864" s="1"/>
      <c r="PNM1864" s="1"/>
      <c r="PNN1864" s="1"/>
      <c r="PNO1864" s="1"/>
      <c r="PNP1864" s="1"/>
      <c r="PNQ1864" s="1"/>
      <c r="PNR1864" s="1"/>
      <c r="PNS1864" s="1"/>
      <c r="PNT1864" s="1"/>
      <c r="PNU1864" s="1"/>
      <c r="PNV1864" s="1"/>
      <c r="PNW1864" s="1"/>
      <c r="PNX1864" s="1"/>
      <c r="PNY1864" s="1"/>
      <c r="PNZ1864" s="1"/>
      <c r="POA1864" s="1"/>
      <c r="POB1864" s="1"/>
      <c r="POC1864" s="1"/>
      <c r="POD1864" s="1"/>
      <c r="POE1864" s="1"/>
      <c r="POF1864" s="1"/>
      <c r="POG1864" s="1"/>
      <c r="POH1864" s="1"/>
      <c r="POI1864" s="1"/>
      <c r="POJ1864" s="1"/>
      <c r="POK1864" s="1"/>
      <c r="POL1864" s="1"/>
      <c r="POM1864" s="1"/>
      <c r="PON1864" s="1"/>
      <c r="POO1864" s="1"/>
      <c r="POP1864" s="1"/>
      <c r="POQ1864" s="1"/>
      <c r="POR1864" s="1"/>
      <c r="POS1864" s="1"/>
      <c r="POT1864" s="1"/>
      <c r="POU1864" s="1"/>
      <c r="POV1864" s="1"/>
      <c r="POW1864" s="1"/>
      <c r="POX1864" s="1"/>
      <c r="POY1864" s="1"/>
      <c r="POZ1864" s="1"/>
      <c r="PPA1864" s="1"/>
      <c r="PPB1864" s="1"/>
      <c r="PPC1864" s="1"/>
      <c r="PPD1864" s="1"/>
      <c r="PPE1864" s="1"/>
      <c r="PPF1864" s="1"/>
      <c r="PPG1864" s="1"/>
      <c r="PPH1864" s="1"/>
      <c r="PPI1864" s="1"/>
      <c r="PPJ1864" s="1"/>
      <c r="PPK1864" s="1"/>
      <c r="PPL1864" s="1"/>
      <c r="PPM1864" s="1"/>
      <c r="PPN1864" s="1"/>
      <c r="PPO1864" s="1"/>
      <c r="PPP1864" s="1"/>
      <c r="PPQ1864" s="1"/>
      <c r="PPR1864" s="1"/>
      <c r="PPS1864" s="1"/>
      <c r="PPT1864" s="1"/>
      <c r="PPU1864" s="1"/>
      <c r="PPV1864" s="1"/>
      <c r="PPW1864" s="1"/>
      <c r="PPX1864" s="1"/>
      <c r="PPY1864" s="1"/>
      <c r="PPZ1864" s="1"/>
      <c r="PQA1864" s="1"/>
      <c r="PQB1864" s="1"/>
      <c r="PQC1864" s="1"/>
      <c r="PQD1864" s="1"/>
      <c r="PQE1864" s="1"/>
      <c r="PQF1864" s="1"/>
      <c r="PQG1864" s="1"/>
      <c r="PQH1864" s="1"/>
      <c r="PQI1864" s="1"/>
      <c r="PQJ1864" s="1"/>
      <c r="PQK1864" s="1"/>
      <c r="PQL1864" s="1"/>
      <c r="PQM1864" s="1"/>
      <c r="PQN1864" s="1"/>
      <c r="PQO1864" s="1"/>
      <c r="PQP1864" s="1"/>
      <c r="PQQ1864" s="1"/>
      <c r="PQR1864" s="1"/>
      <c r="PQS1864" s="1"/>
      <c r="PQT1864" s="1"/>
      <c r="PQU1864" s="1"/>
      <c r="PQV1864" s="1"/>
      <c r="PQW1864" s="1"/>
      <c r="PQX1864" s="1"/>
      <c r="PQY1864" s="1"/>
      <c r="PQZ1864" s="1"/>
      <c r="PRA1864" s="1"/>
      <c r="PRB1864" s="1"/>
      <c r="PRC1864" s="1"/>
      <c r="PRD1864" s="1"/>
      <c r="PRE1864" s="1"/>
      <c r="PRF1864" s="1"/>
      <c r="PRG1864" s="1"/>
      <c r="PRH1864" s="1"/>
      <c r="PRI1864" s="1"/>
      <c r="PRJ1864" s="1"/>
      <c r="PRK1864" s="1"/>
      <c r="PRL1864" s="1"/>
      <c r="PRM1864" s="1"/>
      <c r="PRN1864" s="1"/>
      <c r="PRO1864" s="1"/>
      <c r="PRP1864" s="1"/>
      <c r="PRQ1864" s="1"/>
      <c r="PRR1864" s="1"/>
      <c r="PRS1864" s="1"/>
      <c r="PRT1864" s="1"/>
      <c r="PRU1864" s="1"/>
      <c r="PRV1864" s="1"/>
      <c r="PRW1864" s="1"/>
      <c r="PRX1864" s="1"/>
      <c r="PRY1864" s="1"/>
      <c r="PRZ1864" s="1"/>
      <c r="PSA1864" s="1"/>
      <c r="PSB1864" s="1"/>
      <c r="PSC1864" s="1"/>
      <c r="PSD1864" s="1"/>
      <c r="PSE1864" s="1"/>
      <c r="PSF1864" s="1"/>
      <c r="PSG1864" s="1"/>
      <c r="PSH1864" s="1"/>
      <c r="PSI1864" s="1"/>
      <c r="PSJ1864" s="1"/>
      <c r="PSK1864" s="1"/>
      <c r="PSL1864" s="1"/>
      <c r="PSM1864" s="1"/>
      <c r="PSN1864" s="1"/>
      <c r="PSO1864" s="1"/>
      <c r="PSP1864" s="1"/>
      <c r="PSQ1864" s="1"/>
      <c r="PSR1864" s="1"/>
      <c r="PSS1864" s="1"/>
      <c r="PST1864" s="1"/>
      <c r="PSU1864" s="1"/>
      <c r="PSV1864" s="1"/>
      <c r="PSW1864" s="1"/>
      <c r="PSX1864" s="1"/>
      <c r="PSY1864" s="1"/>
      <c r="PSZ1864" s="1"/>
      <c r="PTA1864" s="1"/>
      <c r="PTB1864" s="1"/>
      <c r="PTC1864" s="1"/>
      <c r="PTD1864" s="1"/>
      <c r="PTE1864" s="1"/>
      <c r="PTF1864" s="1"/>
      <c r="PTG1864" s="1"/>
      <c r="PTH1864" s="1"/>
      <c r="PTI1864" s="1"/>
      <c r="PTJ1864" s="1"/>
      <c r="PTK1864" s="1"/>
      <c r="PTL1864" s="1"/>
      <c r="PTM1864" s="1"/>
      <c r="PTN1864" s="1"/>
      <c r="PTO1864" s="1"/>
      <c r="PTP1864" s="1"/>
      <c r="PTQ1864" s="1"/>
      <c r="PTR1864" s="1"/>
      <c r="PTS1864" s="1"/>
      <c r="PTT1864" s="1"/>
      <c r="PTU1864" s="1"/>
      <c r="PTV1864" s="1"/>
      <c r="PTW1864" s="1"/>
      <c r="PTX1864" s="1"/>
      <c r="PTY1864" s="1"/>
      <c r="PTZ1864" s="1"/>
      <c r="PUA1864" s="1"/>
      <c r="PUB1864" s="1"/>
      <c r="PUC1864" s="1"/>
      <c r="PUD1864" s="1"/>
      <c r="PUE1864" s="1"/>
      <c r="PUF1864" s="1"/>
      <c r="PUG1864" s="1"/>
      <c r="PUH1864" s="1"/>
      <c r="PUI1864" s="1"/>
      <c r="PUJ1864" s="1"/>
      <c r="PUK1864" s="1"/>
      <c r="PUL1864" s="1"/>
      <c r="PUM1864" s="1"/>
      <c r="PUN1864" s="1"/>
      <c r="PUO1864" s="1"/>
      <c r="PUP1864" s="1"/>
      <c r="PUQ1864" s="1"/>
      <c r="PUR1864" s="1"/>
      <c r="PUS1864" s="1"/>
      <c r="PUT1864" s="1"/>
      <c r="PUU1864" s="1"/>
      <c r="PUV1864" s="1"/>
      <c r="PUW1864" s="1"/>
      <c r="PUX1864" s="1"/>
      <c r="PUY1864" s="1"/>
      <c r="PUZ1864" s="1"/>
      <c r="PVA1864" s="1"/>
      <c r="PVB1864" s="1"/>
      <c r="PVC1864" s="1"/>
      <c r="PVD1864" s="1"/>
      <c r="PVE1864" s="1"/>
      <c r="PVF1864" s="1"/>
      <c r="PVG1864" s="1"/>
      <c r="PVH1864" s="1"/>
      <c r="PVI1864" s="1"/>
      <c r="PVJ1864" s="1"/>
      <c r="PVK1864" s="1"/>
      <c r="PVL1864" s="1"/>
      <c r="PVM1864" s="1"/>
      <c r="PVN1864" s="1"/>
      <c r="PVO1864" s="1"/>
      <c r="PVP1864" s="1"/>
      <c r="PVQ1864" s="1"/>
      <c r="PVR1864" s="1"/>
      <c r="PVS1864" s="1"/>
      <c r="PVT1864" s="1"/>
      <c r="PVU1864" s="1"/>
      <c r="PVV1864" s="1"/>
      <c r="PVW1864" s="1"/>
      <c r="PVX1864" s="1"/>
      <c r="PVY1864" s="1"/>
      <c r="PVZ1864" s="1"/>
      <c r="PWA1864" s="1"/>
      <c r="PWB1864" s="1"/>
      <c r="PWC1864" s="1"/>
      <c r="PWD1864" s="1"/>
      <c r="PWE1864" s="1"/>
      <c r="PWF1864" s="1"/>
      <c r="PWG1864" s="1"/>
      <c r="PWH1864" s="1"/>
      <c r="PWI1864" s="1"/>
      <c r="PWJ1864" s="1"/>
      <c r="PWK1864" s="1"/>
      <c r="PWL1864" s="1"/>
      <c r="PWM1864" s="1"/>
      <c r="PWN1864" s="1"/>
      <c r="PWO1864" s="1"/>
      <c r="PWP1864" s="1"/>
      <c r="PWQ1864" s="1"/>
      <c r="PWR1864" s="1"/>
      <c r="PWS1864" s="1"/>
      <c r="PWT1864" s="1"/>
      <c r="PWU1864" s="1"/>
      <c r="PWV1864" s="1"/>
      <c r="PWW1864" s="1"/>
      <c r="PWX1864" s="1"/>
      <c r="PWY1864" s="1"/>
      <c r="PWZ1864" s="1"/>
      <c r="PXA1864" s="1"/>
      <c r="PXB1864" s="1"/>
      <c r="PXC1864" s="1"/>
      <c r="PXD1864" s="1"/>
      <c r="PXE1864" s="1"/>
      <c r="PXF1864" s="1"/>
      <c r="PXG1864" s="1"/>
      <c r="PXH1864" s="1"/>
      <c r="PXI1864" s="1"/>
      <c r="PXJ1864" s="1"/>
      <c r="PXK1864" s="1"/>
      <c r="PXL1864" s="1"/>
      <c r="PXM1864" s="1"/>
      <c r="PXN1864" s="1"/>
      <c r="PXO1864" s="1"/>
      <c r="PXP1864" s="1"/>
      <c r="PXQ1864" s="1"/>
      <c r="PXR1864" s="1"/>
      <c r="PXS1864" s="1"/>
      <c r="PXT1864" s="1"/>
      <c r="PXU1864" s="1"/>
      <c r="PXV1864" s="1"/>
      <c r="PXW1864" s="1"/>
      <c r="PXX1864" s="1"/>
      <c r="PXY1864" s="1"/>
      <c r="PXZ1864" s="1"/>
      <c r="PYA1864" s="1"/>
      <c r="PYB1864" s="1"/>
      <c r="PYC1864" s="1"/>
      <c r="PYD1864" s="1"/>
      <c r="PYE1864" s="1"/>
      <c r="PYF1864" s="1"/>
      <c r="PYG1864" s="1"/>
      <c r="PYH1864" s="1"/>
      <c r="PYI1864" s="1"/>
      <c r="PYJ1864" s="1"/>
      <c r="PYK1864" s="1"/>
      <c r="PYL1864" s="1"/>
      <c r="PYM1864" s="1"/>
      <c r="PYN1864" s="1"/>
      <c r="PYO1864" s="1"/>
      <c r="PYP1864" s="1"/>
      <c r="PYQ1864" s="1"/>
      <c r="PYR1864" s="1"/>
      <c r="PYS1864" s="1"/>
      <c r="PYT1864" s="1"/>
      <c r="PYU1864" s="1"/>
      <c r="PYV1864" s="1"/>
      <c r="PYW1864" s="1"/>
      <c r="PYX1864" s="1"/>
      <c r="PYY1864" s="1"/>
      <c r="PYZ1864" s="1"/>
      <c r="PZA1864" s="1"/>
      <c r="PZB1864" s="1"/>
      <c r="PZC1864" s="1"/>
      <c r="PZD1864" s="1"/>
      <c r="PZE1864" s="1"/>
      <c r="PZF1864" s="1"/>
      <c r="PZG1864" s="1"/>
      <c r="PZH1864" s="1"/>
      <c r="PZI1864" s="1"/>
      <c r="PZJ1864" s="1"/>
      <c r="PZK1864" s="1"/>
      <c r="PZL1864" s="1"/>
      <c r="PZM1864" s="1"/>
      <c r="PZN1864" s="1"/>
      <c r="PZO1864" s="1"/>
      <c r="PZP1864" s="1"/>
      <c r="PZQ1864" s="1"/>
      <c r="PZR1864" s="1"/>
      <c r="PZS1864" s="1"/>
      <c r="PZT1864" s="1"/>
      <c r="PZU1864" s="1"/>
      <c r="PZV1864" s="1"/>
      <c r="PZW1864" s="1"/>
      <c r="PZX1864" s="1"/>
      <c r="PZY1864" s="1"/>
      <c r="PZZ1864" s="1"/>
      <c r="QAA1864" s="1"/>
      <c r="QAB1864" s="1"/>
      <c r="QAC1864" s="1"/>
      <c r="QAD1864" s="1"/>
      <c r="QAE1864" s="1"/>
      <c r="QAF1864" s="1"/>
      <c r="QAG1864" s="1"/>
      <c r="QAH1864" s="1"/>
      <c r="QAI1864" s="1"/>
      <c r="QAJ1864" s="1"/>
      <c r="QAK1864" s="1"/>
      <c r="QAL1864" s="1"/>
      <c r="QAM1864" s="1"/>
      <c r="QAN1864" s="1"/>
      <c r="QAO1864" s="1"/>
      <c r="QAP1864" s="1"/>
      <c r="QAQ1864" s="1"/>
      <c r="QAR1864" s="1"/>
      <c r="QAS1864" s="1"/>
      <c r="QAT1864" s="1"/>
      <c r="QAU1864" s="1"/>
      <c r="QAV1864" s="1"/>
      <c r="QAW1864" s="1"/>
      <c r="QAX1864" s="1"/>
      <c r="QAY1864" s="1"/>
      <c r="QAZ1864" s="1"/>
      <c r="QBA1864" s="1"/>
      <c r="QBB1864" s="1"/>
      <c r="QBC1864" s="1"/>
      <c r="QBD1864" s="1"/>
      <c r="QBE1864" s="1"/>
      <c r="QBF1864" s="1"/>
      <c r="QBG1864" s="1"/>
      <c r="QBH1864" s="1"/>
      <c r="QBI1864" s="1"/>
      <c r="QBJ1864" s="1"/>
      <c r="QBK1864" s="1"/>
      <c r="QBL1864" s="1"/>
      <c r="QBM1864" s="1"/>
      <c r="QBN1864" s="1"/>
      <c r="QBO1864" s="1"/>
      <c r="QBP1864" s="1"/>
      <c r="QBQ1864" s="1"/>
      <c r="QBR1864" s="1"/>
      <c r="QBS1864" s="1"/>
      <c r="QBT1864" s="1"/>
      <c r="QBU1864" s="1"/>
      <c r="QBV1864" s="1"/>
      <c r="QBW1864" s="1"/>
      <c r="QBX1864" s="1"/>
      <c r="QBY1864" s="1"/>
      <c r="QBZ1864" s="1"/>
      <c r="QCA1864" s="1"/>
      <c r="QCB1864" s="1"/>
      <c r="QCC1864" s="1"/>
      <c r="QCD1864" s="1"/>
      <c r="QCE1864" s="1"/>
      <c r="QCF1864" s="1"/>
      <c r="QCG1864" s="1"/>
      <c r="QCH1864" s="1"/>
      <c r="QCI1864" s="1"/>
      <c r="QCJ1864" s="1"/>
      <c r="QCK1864" s="1"/>
      <c r="QCL1864" s="1"/>
      <c r="QCM1864" s="1"/>
      <c r="QCN1864" s="1"/>
      <c r="QCO1864" s="1"/>
      <c r="QCP1864" s="1"/>
      <c r="QCQ1864" s="1"/>
      <c r="QCR1864" s="1"/>
      <c r="QCS1864" s="1"/>
      <c r="QCT1864" s="1"/>
      <c r="QCU1864" s="1"/>
      <c r="QCV1864" s="1"/>
      <c r="QCW1864" s="1"/>
      <c r="QCX1864" s="1"/>
      <c r="QCY1864" s="1"/>
      <c r="QCZ1864" s="1"/>
      <c r="QDA1864" s="1"/>
      <c r="QDB1864" s="1"/>
      <c r="QDC1864" s="1"/>
      <c r="QDD1864" s="1"/>
      <c r="QDE1864" s="1"/>
      <c r="QDF1864" s="1"/>
      <c r="QDG1864" s="1"/>
      <c r="QDH1864" s="1"/>
      <c r="QDI1864" s="1"/>
      <c r="QDJ1864" s="1"/>
      <c r="QDK1864" s="1"/>
      <c r="QDL1864" s="1"/>
      <c r="QDM1864" s="1"/>
      <c r="QDN1864" s="1"/>
      <c r="QDO1864" s="1"/>
      <c r="QDP1864" s="1"/>
      <c r="QDQ1864" s="1"/>
      <c r="QDR1864" s="1"/>
      <c r="QDS1864" s="1"/>
      <c r="QDT1864" s="1"/>
      <c r="QDU1864" s="1"/>
      <c r="QDV1864" s="1"/>
      <c r="QDW1864" s="1"/>
      <c r="QDX1864" s="1"/>
      <c r="QDY1864" s="1"/>
      <c r="QDZ1864" s="1"/>
      <c r="QEA1864" s="1"/>
      <c r="QEB1864" s="1"/>
      <c r="QEC1864" s="1"/>
      <c r="QED1864" s="1"/>
      <c r="QEE1864" s="1"/>
      <c r="QEF1864" s="1"/>
      <c r="QEG1864" s="1"/>
      <c r="QEH1864" s="1"/>
      <c r="QEI1864" s="1"/>
      <c r="QEJ1864" s="1"/>
      <c r="QEK1864" s="1"/>
      <c r="QEL1864" s="1"/>
      <c r="QEM1864" s="1"/>
      <c r="QEN1864" s="1"/>
      <c r="QEO1864" s="1"/>
      <c r="QEP1864" s="1"/>
      <c r="QEQ1864" s="1"/>
      <c r="QER1864" s="1"/>
      <c r="QES1864" s="1"/>
      <c r="QET1864" s="1"/>
      <c r="QEU1864" s="1"/>
      <c r="QEV1864" s="1"/>
      <c r="QEW1864" s="1"/>
      <c r="QEX1864" s="1"/>
      <c r="QEY1864" s="1"/>
      <c r="QEZ1864" s="1"/>
      <c r="QFA1864" s="1"/>
      <c r="QFB1864" s="1"/>
      <c r="QFC1864" s="1"/>
      <c r="QFD1864" s="1"/>
      <c r="QFE1864" s="1"/>
      <c r="QFF1864" s="1"/>
      <c r="QFG1864" s="1"/>
      <c r="QFH1864" s="1"/>
      <c r="QFI1864" s="1"/>
      <c r="QFJ1864" s="1"/>
      <c r="QFK1864" s="1"/>
      <c r="QFL1864" s="1"/>
      <c r="QFM1864" s="1"/>
      <c r="QFN1864" s="1"/>
      <c r="QFO1864" s="1"/>
      <c r="QFP1864" s="1"/>
      <c r="QFQ1864" s="1"/>
      <c r="QFR1864" s="1"/>
      <c r="QFS1864" s="1"/>
      <c r="QFT1864" s="1"/>
      <c r="QFU1864" s="1"/>
      <c r="QFV1864" s="1"/>
      <c r="QFW1864" s="1"/>
      <c r="QFX1864" s="1"/>
      <c r="QFY1864" s="1"/>
      <c r="QFZ1864" s="1"/>
      <c r="QGA1864" s="1"/>
      <c r="QGB1864" s="1"/>
      <c r="QGC1864" s="1"/>
      <c r="QGD1864" s="1"/>
      <c r="QGE1864" s="1"/>
      <c r="QGF1864" s="1"/>
      <c r="QGG1864" s="1"/>
      <c r="QGH1864" s="1"/>
      <c r="QGI1864" s="1"/>
      <c r="QGJ1864" s="1"/>
      <c r="QGK1864" s="1"/>
      <c r="QGL1864" s="1"/>
      <c r="QGM1864" s="1"/>
      <c r="QGN1864" s="1"/>
      <c r="QGO1864" s="1"/>
      <c r="QGP1864" s="1"/>
      <c r="QGQ1864" s="1"/>
      <c r="QGR1864" s="1"/>
      <c r="QGS1864" s="1"/>
      <c r="QGT1864" s="1"/>
      <c r="QGU1864" s="1"/>
      <c r="QGV1864" s="1"/>
      <c r="QGW1864" s="1"/>
      <c r="QGX1864" s="1"/>
      <c r="QGY1864" s="1"/>
      <c r="QGZ1864" s="1"/>
      <c r="QHA1864" s="1"/>
      <c r="QHB1864" s="1"/>
      <c r="QHC1864" s="1"/>
      <c r="QHD1864" s="1"/>
      <c r="QHE1864" s="1"/>
      <c r="QHF1864" s="1"/>
      <c r="QHG1864" s="1"/>
      <c r="QHH1864" s="1"/>
      <c r="QHI1864" s="1"/>
      <c r="QHJ1864" s="1"/>
      <c r="QHK1864" s="1"/>
      <c r="QHL1864" s="1"/>
      <c r="QHM1864" s="1"/>
      <c r="QHN1864" s="1"/>
      <c r="QHO1864" s="1"/>
      <c r="QHP1864" s="1"/>
      <c r="QHQ1864" s="1"/>
      <c r="QHR1864" s="1"/>
      <c r="QHS1864" s="1"/>
      <c r="QHT1864" s="1"/>
      <c r="QHU1864" s="1"/>
      <c r="QHV1864" s="1"/>
      <c r="QHW1864" s="1"/>
      <c r="QHX1864" s="1"/>
      <c r="QHY1864" s="1"/>
      <c r="QHZ1864" s="1"/>
      <c r="QIA1864" s="1"/>
      <c r="QIB1864" s="1"/>
      <c r="QIC1864" s="1"/>
      <c r="QID1864" s="1"/>
      <c r="QIE1864" s="1"/>
      <c r="QIF1864" s="1"/>
      <c r="QIG1864" s="1"/>
      <c r="QIH1864" s="1"/>
      <c r="QII1864" s="1"/>
      <c r="QIJ1864" s="1"/>
      <c r="QIK1864" s="1"/>
      <c r="QIL1864" s="1"/>
      <c r="QIM1864" s="1"/>
      <c r="QIN1864" s="1"/>
      <c r="QIO1864" s="1"/>
      <c r="QIP1864" s="1"/>
      <c r="QIQ1864" s="1"/>
      <c r="QIR1864" s="1"/>
      <c r="QIS1864" s="1"/>
      <c r="QIT1864" s="1"/>
      <c r="QIU1864" s="1"/>
      <c r="QIV1864" s="1"/>
      <c r="QIW1864" s="1"/>
      <c r="QIX1864" s="1"/>
      <c r="QIY1864" s="1"/>
      <c r="QIZ1864" s="1"/>
      <c r="QJA1864" s="1"/>
      <c r="QJB1864" s="1"/>
      <c r="QJC1864" s="1"/>
      <c r="QJD1864" s="1"/>
      <c r="QJE1864" s="1"/>
      <c r="QJF1864" s="1"/>
      <c r="QJG1864" s="1"/>
      <c r="QJH1864" s="1"/>
      <c r="QJI1864" s="1"/>
      <c r="QJJ1864" s="1"/>
      <c r="QJK1864" s="1"/>
      <c r="QJL1864" s="1"/>
      <c r="QJM1864" s="1"/>
      <c r="QJN1864" s="1"/>
      <c r="QJO1864" s="1"/>
      <c r="QJP1864" s="1"/>
      <c r="QJQ1864" s="1"/>
      <c r="QJR1864" s="1"/>
      <c r="QJS1864" s="1"/>
      <c r="QJT1864" s="1"/>
      <c r="QJU1864" s="1"/>
      <c r="QJV1864" s="1"/>
      <c r="QJW1864" s="1"/>
      <c r="QJX1864" s="1"/>
      <c r="QJY1864" s="1"/>
      <c r="QJZ1864" s="1"/>
      <c r="QKA1864" s="1"/>
      <c r="QKB1864" s="1"/>
      <c r="QKC1864" s="1"/>
      <c r="QKD1864" s="1"/>
      <c r="QKE1864" s="1"/>
      <c r="QKF1864" s="1"/>
      <c r="QKG1864" s="1"/>
      <c r="QKH1864" s="1"/>
      <c r="QKI1864" s="1"/>
      <c r="QKJ1864" s="1"/>
      <c r="QKK1864" s="1"/>
      <c r="QKL1864" s="1"/>
      <c r="QKM1864" s="1"/>
      <c r="QKN1864" s="1"/>
      <c r="QKO1864" s="1"/>
      <c r="QKP1864" s="1"/>
      <c r="QKQ1864" s="1"/>
      <c r="QKR1864" s="1"/>
      <c r="QKS1864" s="1"/>
      <c r="QKT1864" s="1"/>
      <c r="QKU1864" s="1"/>
      <c r="QKV1864" s="1"/>
      <c r="QKW1864" s="1"/>
      <c r="QKX1864" s="1"/>
      <c r="QKY1864" s="1"/>
      <c r="QKZ1864" s="1"/>
      <c r="QLA1864" s="1"/>
      <c r="QLB1864" s="1"/>
      <c r="QLC1864" s="1"/>
      <c r="QLD1864" s="1"/>
      <c r="QLE1864" s="1"/>
      <c r="QLF1864" s="1"/>
      <c r="QLG1864" s="1"/>
      <c r="QLH1864" s="1"/>
      <c r="QLI1864" s="1"/>
      <c r="QLJ1864" s="1"/>
      <c r="QLK1864" s="1"/>
      <c r="QLL1864" s="1"/>
      <c r="QLM1864" s="1"/>
      <c r="QLN1864" s="1"/>
      <c r="QLO1864" s="1"/>
      <c r="QLP1864" s="1"/>
      <c r="QLQ1864" s="1"/>
      <c r="QLR1864" s="1"/>
      <c r="QLS1864" s="1"/>
      <c r="QLT1864" s="1"/>
      <c r="QLU1864" s="1"/>
      <c r="QLV1864" s="1"/>
      <c r="QLW1864" s="1"/>
      <c r="QLX1864" s="1"/>
      <c r="QLY1864" s="1"/>
      <c r="QLZ1864" s="1"/>
      <c r="QMA1864" s="1"/>
      <c r="QMB1864" s="1"/>
      <c r="QMC1864" s="1"/>
      <c r="QMD1864" s="1"/>
      <c r="QME1864" s="1"/>
      <c r="QMF1864" s="1"/>
      <c r="QMG1864" s="1"/>
      <c r="QMH1864" s="1"/>
      <c r="QMI1864" s="1"/>
      <c r="QMJ1864" s="1"/>
      <c r="QMK1864" s="1"/>
      <c r="QML1864" s="1"/>
      <c r="QMM1864" s="1"/>
      <c r="QMN1864" s="1"/>
      <c r="QMO1864" s="1"/>
      <c r="QMP1864" s="1"/>
      <c r="QMQ1864" s="1"/>
      <c r="QMR1864" s="1"/>
      <c r="QMS1864" s="1"/>
      <c r="QMT1864" s="1"/>
      <c r="QMU1864" s="1"/>
      <c r="QMV1864" s="1"/>
      <c r="QMW1864" s="1"/>
      <c r="QMX1864" s="1"/>
      <c r="QMY1864" s="1"/>
      <c r="QMZ1864" s="1"/>
      <c r="QNA1864" s="1"/>
      <c r="QNB1864" s="1"/>
      <c r="QNC1864" s="1"/>
      <c r="QND1864" s="1"/>
      <c r="QNE1864" s="1"/>
      <c r="QNF1864" s="1"/>
      <c r="QNG1864" s="1"/>
      <c r="QNH1864" s="1"/>
      <c r="QNI1864" s="1"/>
      <c r="QNJ1864" s="1"/>
      <c r="QNK1864" s="1"/>
      <c r="QNL1864" s="1"/>
      <c r="QNM1864" s="1"/>
      <c r="QNN1864" s="1"/>
      <c r="QNO1864" s="1"/>
      <c r="QNP1864" s="1"/>
      <c r="QNQ1864" s="1"/>
      <c r="QNR1864" s="1"/>
      <c r="QNS1864" s="1"/>
      <c r="QNT1864" s="1"/>
      <c r="QNU1864" s="1"/>
      <c r="QNV1864" s="1"/>
      <c r="QNW1864" s="1"/>
      <c r="QNX1864" s="1"/>
      <c r="QNY1864" s="1"/>
      <c r="QNZ1864" s="1"/>
      <c r="QOA1864" s="1"/>
      <c r="QOB1864" s="1"/>
      <c r="QOC1864" s="1"/>
      <c r="QOD1864" s="1"/>
      <c r="QOE1864" s="1"/>
      <c r="QOF1864" s="1"/>
      <c r="QOG1864" s="1"/>
      <c r="QOH1864" s="1"/>
      <c r="QOI1864" s="1"/>
      <c r="QOJ1864" s="1"/>
      <c r="QOK1864" s="1"/>
      <c r="QOL1864" s="1"/>
      <c r="QOM1864" s="1"/>
      <c r="QON1864" s="1"/>
      <c r="QOO1864" s="1"/>
      <c r="QOP1864" s="1"/>
      <c r="QOQ1864" s="1"/>
      <c r="QOR1864" s="1"/>
      <c r="QOS1864" s="1"/>
      <c r="QOT1864" s="1"/>
      <c r="QOU1864" s="1"/>
      <c r="QOV1864" s="1"/>
      <c r="QOW1864" s="1"/>
      <c r="QOX1864" s="1"/>
      <c r="QOY1864" s="1"/>
      <c r="QOZ1864" s="1"/>
      <c r="QPA1864" s="1"/>
      <c r="QPB1864" s="1"/>
      <c r="QPC1864" s="1"/>
      <c r="QPD1864" s="1"/>
      <c r="QPE1864" s="1"/>
      <c r="QPF1864" s="1"/>
      <c r="QPG1864" s="1"/>
      <c r="QPH1864" s="1"/>
      <c r="QPI1864" s="1"/>
      <c r="QPJ1864" s="1"/>
      <c r="QPK1864" s="1"/>
      <c r="QPL1864" s="1"/>
      <c r="QPM1864" s="1"/>
      <c r="QPN1864" s="1"/>
      <c r="QPO1864" s="1"/>
      <c r="QPP1864" s="1"/>
      <c r="QPQ1864" s="1"/>
      <c r="QPR1864" s="1"/>
      <c r="QPS1864" s="1"/>
      <c r="QPT1864" s="1"/>
      <c r="QPU1864" s="1"/>
      <c r="QPV1864" s="1"/>
      <c r="QPW1864" s="1"/>
      <c r="QPX1864" s="1"/>
      <c r="QPY1864" s="1"/>
      <c r="QPZ1864" s="1"/>
      <c r="QQA1864" s="1"/>
      <c r="QQB1864" s="1"/>
      <c r="QQC1864" s="1"/>
      <c r="QQD1864" s="1"/>
      <c r="QQE1864" s="1"/>
      <c r="QQF1864" s="1"/>
      <c r="QQG1864" s="1"/>
      <c r="QQH1864" s="1"/>
      <c r="QQI1864" s="1"/>
      <c r="QQJ1864" s="1"/>
      <c r="QQK1864" s="1"/>
      <c r="QQL1864" s="1"/>
      <c r="QQM1864" s="1"/>
      <c r="QQN1864" s="1"/>
      <c r="QQO1864" s="1"/>
      <c r="QQP1864" s="1"/>
      <c r="QQQ1864" s="1"/>
      <c r="QQR1864" s="1"/>
      <c r="QQS1864" s="1"/>
      <c r="QQT1864" s="1"/>
      <c r="QQU1864" s="1"/>
      <c r="QQV1864" s="1"/>
      <c r="QQW1864" s="1"/>
      <c r="QQX1864" s="1"/>
      <c r="QQY1864" s="1"/>
      <c r="QQZ1864" s="1"/>
      <c r="QRA1864" s="1"/>
      <c r="QRB1864" s="1"/>
      <c r="QRC1864" s="1"/>
      <c r="QRD1864" s="1"/>
      <c r="QRE1864" s="1"/>
      <c r="QRF1864" s="1"/>
      <c r="QRG1864" s="1"/>
      <c r="QRH1864" s="1"/>
      <c r="QRI1864" s="1"/>
      <c r="QRJ1864" s="1"/>
      <c r="QRK1864" s="1"/>
      <c r="QRL1864" s="1"/>
      <c r="QRM1864" s="1"/>
      <c r="QRN1864" s="1"/>
      <c r="QRO1864" s="1"/>
      <c r="QRP1864" s="1"/>
      <c r="QRQ1864" s="1"/>
      <c r="QRR1864" s="1"/>
      <c r="QRS1864" s="1"/>
      <c r="QRT1864" s="1"/>
      <c r="QRU1864" s="1"/>
      <c r="QRV1864" s="1"/>
      <c r="QRW1864" s="1"/>
      <c r="QRX1864" s="1"/>
      <c r="QRY1864" s="1"/>
      <c r="QRZ1864" s="1"/>
      <c r="QSA1864" s="1"/>
      <c r="QSB1864" s="1"/>
      <c r="QSC1864" s="1"/>
      <c r="QSD1864" s="1"/>
      <c r="QSE1864" s="1"/>
      <c r="QSF1864" s="1"/>
      <c r="QSG1864" s="1"/>
      <c r="QSH1864" s="1"/>
      <c r="QSI1864" s="1"/>
      <c r="QSJ1864" s="1"/>
      <c r="QSK1864" s="1"/>
      <c r="QSL1864" s="1"/>
      <c r="QSM1864" s="1"/>
      <c r="QSN1864" s="1"/>
      <c r="QSO1864" s="1"/>
      <c r="QSP1864" s="1"/>
      <c r="QSQ1864" s="1"/>
      <c r="QSR1864" s="1"/>
      <c r="QSS1864" s="1"/>
      <c r="QST1864" s="1"/>
      <c r="QSU1864" s="1"/>
      <c r="QSV1864" s="1"/>
      <c r="QSW1864" s="1"/>
      <c r="QSX1864" s="1"/>
      <c r="QSY1864" s="1"/>
      <c r="QSZ1864" s="1"/>
      <c r="QTA1864" s="1"/>
      <c r="QTB1864" s="1"/>
      <c r="QTC1864" s="1"/>
      <c r="QTD1864" s="1"/>
      <c r="QTE1864" s="1"/>
      <c r="QTF1864" s="1"/>
      <c r="QTG1864" s="1"/>
      <c r="QTH1864" s="1"/>
      <c r="QTI1864" s="1"/>
      <c r="QTJ1864" s="1"/>
      <c r="QTK1864" s="1"/>
      <c r="QTL1864" s="1"/>
      <c r="QTM1864" s="1"/>
      <c r="QTN1864" s="1"/>
      <c r="QTO1864" s="1"/>
      <c r="QTP1864" s="1"/>
      <c r="QTQ1864" s="1"/>
      <c r="QTR1864" s="1"/>
      <c r="QTS1864" s="1"/>
      <c r="QTT1864" s="1"/>
      <c r="QTU1864" s="1"/>
      <c r="QTV1864" s="1"/>
      <c r="QTW1864" s="1"/>
      <c r="QTX1864" s="1"/>
      <c r="QTY1864" s="1"/>
      <c r="QTZ1864" s="1"/>
      <c r="QUA1864" s="1"/>
      <c r="QUB1864" s="1"/>
      <c r="QUC1864" s="1"/>
      <c r="QUD1864" s="1"/>
      <c r="QUE1864" s="1"/>
      <c r="QUF1864" s="1"/>
      <c r="QUG1864" s="1"/>
      <c r="QUH1864" s="1"/>
      <c r="QUI1864" s="1"/>
      <c r="QUJ1864" s="1"/>
      <c r="QUK1864" s="1"/>
      <c r="QUL1864" s="1"/>
      <c r="QUM1864" s="1"/>
      <c r="QUN1864" s="1"/>
      <c r="QUO1864" s="1"/>
      <c r="QUP1864" s="1"/>
      <c r="QUQ1864" s="1"/>
      <c r="QUR1864" s="1"/>
      <c r="QUS1864" s="1"/>
      <c r="QUT1864" s="1"/>
      <c r="QUU1864" s="1"/>
      <c r="QUV1864" s="1"/>
      <c r="QUW1864" s="1"/>
      <c r="QUX1864" s="1"/>
      <c r="QUY1864" s="1"/>
      <c r="QUZ1864" s="1"/>
      <c r="QVA1864" s="1"/>
      <c r="QVB1864" s="1"/>
      <c r="QVC1864" s="1"/>
      <c r="QVD1864" s="1"/>
      <c r="QVE1864" s="1"/>
      <c r="QVF1864" s="1"/>
      <c r="QVG1864" s="1"/>
      <c r="QVH1864" s="1"/>
      <c r="QVI1864" s="1"/>
      <c r="QVJ1864" s="1"/>
      <c r="QVK1864" s="1"/>
      <c r="QVL1864" s="1"/>
      <c r="QVM1864" s="1"/>
      <c r="QVN1864" s="1"/>
      <c r="QVO1864" s="1"/>
      <c r="QVP1864" s="1"/>
      <c r="QVQ1864" s="1"/>
      <c r="QVR1864" s="1"/>
      <c r="QVS1864" s="1"/>
      <c r="QVT1864" s="1"/>
      <c r="QVU1864" s="1"/>
      <c r="QVV1864" s="1"/>
      <c r="QVW1864" s="1"/>
      <c r="QVX1864" s="1"/>
      <c r="QVY1864" s="1"/>
      <c r="QVZ1864" s="1"/>
      <c r="QWA1864" s="1"/>
      <c r="QWB1864" s="1"/>
      <c r="QWC1864" s="1"/>
      <c r="QWD1864" s="1"/>
      <c r="QWE1864" s="1"/>
      <c r="QWF1864" s="1"/>
      <c r="QWG1864" s="1"/>
      <c r="QWH1864" s="1"/>
      <c r="QWI1864" s="1"/>
      <c r="QWJ1864" s="1"/>
      <c r="QWK1864" s="1"/>
      <c r="QWL1864" s="1"/>
      <c r="QWM1864" s="1"/>
      <c r="QWN1864" s="1"/>
      <c r="QWO1864" s="1"/>
      <c r="QWP1864" s="1"/>
      <c r="QWQ1864" s="1"/>
      <c r="QWR1864" s="1"/>
      <c r="QWS1864" s="1"/>
      <c r="QWT1864" s="1"/>
      <c r="QWU1864" s="1"/>
      <c r="QWV1864" s="1"/>
      <c r="QWW1864" s="1"/>
      <c r="QWX1864" s="1"/>
      <c r="QWY1864" s="1"/>
      <c r="QWZ1864" s="1"/>
      <c r="QXA1864" s="1"/>
      <c r="QXB1864" s="1"/>
      <c r="QXC1864" s="1"/>
      <c r="QXD1864" s="1"/>
      <c r="QXE1864" s="1"/>
      <c r="QXF1864" s="1"/>
      <c r="QXG1864" s="1"/>
      <c r="QXH1864" s="1"/>
      <c r="QXI1864" s="1"/>
      <c r="QXJ1864" s="1"/>
      <c r="QXK1864" s="1"/>
      <c r="QXL1864" s="1"/>
      <c r="QXM1864" s="1"/>
      <c r="QXN1864" s="1"/>
      <c r="QXO1864" s="1"/>
      <c r="QXP1864" s="1"/>
      <c r="QXQ1864" s="1"/>
      <c r="QXR1864" s="1"/>
      <c r="QXS1864" s="1"/>
      <c r="QXT1864" s="1"/>
      <c r="QXU1864" s="1"/>
      <c r="QXV1864" s="1"/>
      <c r="QXW1864" s="1"/>
      <c r="QXX1864" s="1"/>
      <c r="QXY1864" s="1"/>
      <c r="QXZ1864" s="1"/>
      <c r="QYA1864" s="1"/>
      <c r="QYB1864" s="1"/>
      <c r="QYC1864" s="1"/>
      <c r="QYD1864" s="1"/>
      <c r="QYE1864" s="1"/>
      <c r="QYF1864" s="1"/>
      <c r="QYG1864" s="1"/>
      <c r="QYH1864" s="1"/>
      <c r="QYI1864" s="1"/>
      <c r="QYJ1864" s="1"/>
      <c r="QYK1864" s="1"/>
      <c r="QYL1864" s="1"/>
      <c r="QYM1864" s="1"/>
      <c r="QYN1864" s="1"/>
      <c r="QYO1864" s="1"/>
      <c r="QYP1864" s="1"/>
      <c r="QYQ1864" s="1"/>
      <c r="QYR1864" s="1"/>
      <c r="QYS1864" s="1"/>
      <c r="QYT1864" s="1"/>
      <c r="QYU1864" s="1"/>
      <c r="QYV1864" s="1"/>
      <c r="QYW1864" s="1"/>
      <c r="QYX1864" s="1"/>
      <c r="QYY1864" s="1"/>
      <c r="QYZ1864" s="1"/>
      <c r="QZA1864" s="1"/>
      <c r="QZB1864" s="1"/>
      <c r="QZC1864" s="1"/>
      <c r="QZD1864" s="1"/>
      <c r="QZE1864" s="1"/>
      <c r="QZF1864" s="1"/>
      <c r="QZG1864" s="1"/>
      <c r="QZH1864" s="1"/>
      <c r="QZI1864" s="1"/>
      <c r="QZJ1864" s="1"/>
      <c r="QZK1864" s="1"/>
      <c r="QZL1864" s="1"/>
      <c r="QZM1864" s="1"/>
      <c r="QZN1864" s="1"/>
      <c r="QZO1864" s="1"/>
      <c r="QZP1864" s="1"/>
      <c r="QZQ1864" s="1"/>
      <c r="QZR1864" s="1"/>
      <c r="QZS1864" s="1"/>
      <c r="QZT1864" s="1"/>
      <c r="QZU1864" s="1"/>
      <c r="QZV1864" s="1"/>
      <c r="QZW1864" s="1"/>
      <c r="QZX1864" s="1"/>
      <c r="QZY1864" s="1"/>
      <c r="QZZ1864" s="1"/>
      <c r="RAA1864" s="1"/>
      <c r="RAB1864" s="1"/>
      <c r="RAC1864" s="1"/>
      <c r="RAD1864" s="1"/>
      <c r="RAE1864" s="1"/>
      <c r="RAF1864" s="1"/>
      <c r="RAG1864" s="1"/>
      <c r="RAH1864" s="1"/>
      <c r="RAI1864" s="1"/>
      <c r="RAJ1864" s="1"/>
      <c r="RAK1864" s="1"/>
      <c r="RAL1864" s="1"/>
      <c r="RAM1864" s="1"/>
      <c r="RAN1864" s="1"/>
      <c r="RAO1864" s="1"/>
      <c r="RAP1864" s="1"/>
      <c r="RAQ1864" s="1"/>
      <c r="RAR1864" s="1"/>
      <c r="RAS1864" s="1"/>
      <c r="RAT1864" s="1"/>
      <c r="RAU1864" s="1"/>
      <c r="RAV1864" s="1"/>
      <c r="RAW1864" s="1"/>
      <c r="RAX1864" s="1"/>
      <c r="RAY1864" s="1"/>
      <c r="RAZ1864" s="1"/>
      <c r="RBA1864" s="1"/>
      <c r="RBB1864" s="1"/>
      <c r="RBC1864" s="1"/>
      <c r="RBD1864" s="1"/>
      <c r="RBE1864" s="1"/>
      <c r="RBF1864" s="1"/>
      <c r="RBG1864" s="1"/>
      <c r="RBH1864" s="1"/>
      <c r="RBI1864" s="1"/>
      <c r="RBJ1864" s="1"/>
      <c r="RBK1864" s="1"/>
      <c r="RBL1864" s="1"/>
      <c r="RBM1864" s="1"/>
      <c r="RBN1864" s="1"/>
      <c r="RBO1864" s="1"/>
      <c r="RBP1864" s="1"/>
      <c r="RBQ1864" s="1"/>
      <c r="RBR1864" s="1"/>
      <c r="RBS1864" s="1"/>
      <c r="RBT1864" s="1"/>
      <c r="RBU1864" s="1"/>
      <c r="RBV1864" s="1"/>
      <c r="RBW1864" s="1"/>
      <c r="RBX1864" s="1"/>
      <c r="RBY1864" s="1"/>
      <c r="RBZ1864" s="1"/>
      <c r="RCA1864" s="1"/>
      <c r="RCB1864" s="1"/>
      <c r="RCC1864" s="1"/>
      <c r="RCD1864" s="1"/>
      <c r="RCE1864" s="1"/>
      <c r="RCF1864" s="1"/>
      <c r="RCG1864" s="1"/>
      <c r="RCH1864" s="1"/>
      <c r="RCI1864" s="1"/>
      <c r="RCJ1864" s="1"/>
      <c r="RCK1864" s="1"/>
      <c r="RCL1864" s="1"/>
      <c r="RCM1864" s="1"/>
      <c r="RCN1864" s="1"/>
      <c r="RCO1864" s="1"/>
      <c r="RCP1864" s="1"/>
      <c r="RCQ1864" s="1"/>
      <c r="RCR1864" s="1"/>
      <c r="RCS1864" s="1"/>
      <c r="RCT1864" s="1"/>
      <c r="RCU1864" s="1"/>
      <c r="RCV1864" s="1"/>
      <c r="RCW1864" s="1"/>
      <c r="RCX1864" s="1"/>
      <c r="RCY1864" s="1"/>
      <c r="RCZ1864" s="1"/>
      <c r="RDA1864" s="1"/>
      <c r="RDB1864" s="1"/>
      <c r="RDC1864" s="1"/>
      <c r="RDD1864" s="1"/>
      <c r="RDE1864" s="1"/>
      <c r="RDF1864" s="1"/>
      <c r="RDG1864" s="1"/>
      <c r="RDH1864" s="1"/>
      <c r="RDI1864" s="1"/>
      <c r="RDJ1864" s="1"/>
      <c r="RDK1864" s="1"/>
      <c r="RDL1864" s="1"/>
      <c r="RDM1864" s="1"/>
      <c r="RDN1864" s="1"/>
      <c r="RDO1864" s="1"/>
      <c r="RDP1864" s="1"/>
      <c r="RDQ1864" s="1"/>
      <c r="RDR1864" s="1"/>
      <c r="RDS1864" s="1"/>
      <c r="RDT1864" s="1"/>
      <c r="RDU1864" s="1"/>
      <c r="RDV1864" s="1"/>
      <c r="RDW1864" s="1"/>
      <c r="RDX1864" s="1"/>
      <c r="RDY1864" s="1"/>
      <c r="RDZ1864" s="1"/>
      <c r="REA1864" s="1"/>
      <c r="REB1864" s="1"/>
      <c r="REC1864" s="1"/>
      <c r="RED1864" s="1"/>
      <c r="REE1864" s="1"/>
      <c r="REF1864" s="1"/>
      <c r="REG1864" s="1"/>
      <c r="REH1864" s="1"/>
      <c r="REI1864" s="1"/>
      <c r="REJ1864" s="1"/>
      <c r="REK1864" s="1"/>
      <c r="REL1864" s="1"/>
      <c r="REM1864" s="1"/>
      <c r="REN1864" s="1"/>
      <c r="REO1864" s="1"/>
      <c r="REP1864" s="1"/>
      <c r="REQ1864" s="1"/>
      <c r="RER1864" s="1"/>
      <c r="RES1864" s="1"/>
      <c r="RET1864" s="1"/>
      <c r="REU1864" s="1"/>
      <c r="REV1864" s="1"/>
      <c r="REW1864" s="1"/>
      <c r="REX1864" s="1"/>
      <c r="REY1864" s="1"/>
      <c r="REZ1864" s="1"/>
      <c r="RFA1864" s="1"/>
      <c r="RFB1864" s="1"/>
      <c r="RFC1864" s="1"/>
      <c r="RFD1864" s="1"/>
      <c r="RFE1864" s="1"/>
      <c r="RFF1864" s="1"/>
      <c r="RFG1864" s="1"/>
      <c r="RFH1864" s="1"/>
      <c r="RFI1864" s="1"/>
      <c r="RFJ1864" s="1"/>
      <c r="RFK1864" s="1"/>
      <c r="RFL1864" s="1"/>
      <c r="RFM1864" s="1"/>
      <c r="RFN1864" s="1"/>
      <c r="RFO1864" s="1"/>
      <c r="RFP1864" s="1"/>
      <c r="RFQ1864" s="1"/>
      <c r="RFR1864" s="1"/>
      <c r="RFS1864" s="1"/>
      <c r="RFT1864" s="1"/>
      <c r="RFU1864" s="1"/>
      <c r="RFV1864" s="1"/>
      <c r="RFW1864" s="1"/>
      <c r="RFX1864" s="1"/>
      <c r="RFY1864" s="1"/>
      <c r="RFZ1864" s="1"/>
      <c r="RGA1864" s="1"/>
      <c r="RGB1864" s="1"/>
      <c r="RGC1864" s="1"/>
      <c r="RGD1864" s="1"/>
      <c r="RGE1864" s="1"/>
      <c r="RGF1864" s="1"/>
      <c r="RGG1864" s="1"/>
      <c r="RGH1864" s="1"/>
      <c r="RGI1864" s="1"/>
      <c r="RGJ1864" s="1"/>
      <c r="RGK1864" s="1"/>
      <c r="RGL1864" s="1"/>
      <c r="RGM1864" s="1"/>
      <c r="RGN1864" s="1"/>
      <c r="RGO1864" s="1"/>
      <c r="RGP1864" s="1"/>
      <c r="RGQ1864" s="1"/>
      <c r="RGR1864" s="1"/>
      <c r="RGS1864" s="1"/>
      <c r="RGT1864" s="1"/>
      <c r="RGU1864" s="1"/>
      <c r="RGV1864" s="1"/>
      <c r="RGW1864" s="1"/>
      <c r="RGX1864" s="1"/>
      <c r="RGY1864" s="1"/>
      <c r="RGZ1864" s="1"/>
      <c r="RHA1864" s="1"/>
      <c r="RHB1864" s="1"/>
      <c r="RHC1864" s="1"/>
      <c r="RHD1864" s="1"/>
      <c r="RHE1864" s="1"/>
      <c r="RHF1864" s="1"/>
      <c r="RHG1864" s="1"/>
      <c r="RHH1864" s="1"/>
      <c r="RHI1864" s="1"/>
      <c r="RHJ1864" s="1"/>
      <c r="RHK1864" s="1"/>
      <c r="RHL1864" s="1"/>
      <c r="RHM1864" s="1"/>
      <c r="RHN1864" s="1"/>
      <c r="RHO1864" s="1"/>
      <c r="RHP1864" s="1"/>
      <c r="RHQ1864" s="1"/>
      <c r="RHR1864" s="1"/>
      <c r="RHS1864" s="1"/>
      <c r="RHT1864" s="1"/>
      <c r="RHU1864" s="1"/>
      <c r="RHV1864" s="1"/>
      <c r="RHW1864" s="1"/>
      <c r="RHX1864" s="1"/>
      <c r="RHY1864" s="1"/>
      <c r="RHZ1864" s="1"/>
      <c r="RIA1864" s="1"/>
      <c r="RIB1864" s="1"/>
      <c r="RIC1864" s="1"/>
      <c r="RID1864" s="1"/>
      <c r="RIE1864" s="1"/>
      <c r="RIF1864" s="1"/>
      <c r="RIG1864" s="1"/>
      <c r="RIH1864" s="1"/>
      <c r="RII1864" s="1"/>
      <c r="RIJ1864" s="1"/>
      <c r="RIK1864" s="1"/>
      <c r="RIL1864" s="1"/>
      <c r="RIM1864" s="1"/>
      <c r="RIN1864" s="1"/>
      <c r="RIO1864" s="1"/>
      <c r="RIP1864" s="1"/>
      <c r="RIQ1864" s="1"/>
      <c r="RIR1864" s="1"/>
      <c r="RIS1864" s="1"/>
      <c r="RIT1864" s="1"/>
      <c r="RIU1864" s="1"/>
      <c r="RIV1864" s="1"/>
      <c r="RIW1864" s="1"/>
      <c r="RIX1864" s="1"/>
      <c r="RIY1864" s="1"/>
      <c r="RIZ1864" s="1"/>
      <c r="RJA1864" s="1"/>
      <c r="RJB1864" s="1"/>
      <c r="RJC1864" s="1"/>
      <c r="RJD1864" s="1"/>
      <c r="RJE1864" s="1"/>
      <c r="RJF1864" s="1"/>
      <c r="RJG1864" s="1"/>
      <c r="RJH1864" s="1"/>
      <c r="RJI1864" s="1"/>
      <c r="RJJ1864" s="1"/>
      <c r="RJK1864" s="1"/>
      <c r="RJL1864" s="1"/>
      <c r="RJM1864" s="1"/>
      <c r="RJN1864" s="1"/>
      <c r="RJO1864" s="1"/>
      <c r="RJP1864" s="1"/>
      <c r="RJQ1864" s="1"/>
      <c r="RJR1864" s="1"/>
      <c r="RJS1864" s="1"/>
      <c r="RJT1864" s="1"/>
      <c r="RJU1864" s="1"/>
      <c r="RJV1864" s="1"/>
      <c r="RJW1864" s="1"/>
      <c r="RJX1864" s="1"/>
      <c r="RJY1864" s="1"/>
      <c r="RJZ1864" s="1"/>
      <c r="RKA1864" s="1"/>
      <c r="RKB1864" s="1"/>
      <c r="RKC1864" s="1"/>
      <c r="RKD1864" s="1"/>
      <c r="RKE1864" s="1"/>
      <c r="RKF1864" s="1"/>
      <c r="RKG1864" s="1"/>
      <c r="RKH1864" s="1"/>
      <c r="RKI1864" s="1"/>
      <c r="RKJ1864" s="1"/>
      <c r="RKK1864" s="1"/>
      <c r="RKL1864" s="1"/>
      <c r="RKM1864" s="1"/>
      <c r="RKN1864" s="1"/>
      <c r="RKO1864" s="1"/>
      <c r="RKP1864" s="1"/>
      <c r="RKQ1864" s="1"/>
      <c r="RKR1864" s="1"/>
      <c r="RKS1864" s="1"/>
      <c r="RKT1864" s="1"/>
      <c r="RKU1864" s="1"/>
      <c r="RKV1864" s="1"/>
      <c r="RKW1864" s="1"/>
      <c r="RKX1864" s="1"/>
      <c r="RKY1864" s="1"/>
      <c r="RKZ1864" s="1"/>
      <c r="RLA1864" s="1"/>
      <c r="RLB1864" s="1"/>
      <c r="RLC1864" s="1"/>
      <c r="RLD1864" s="1"/>
      <c r="RLE1864" s="1"/>
      <c r="RLF1864" s="1"/>
      <c r="RLG1864" s="1"/>
      <c r="RLH1864" s="1"/>
      <c r="RLI1864" s="1"/>
      <c r="RLJ1864" s="1"/>
      <c r="RLK1864" s="1"/>
      <c r="RLL1864" s="1"/>
      <c r="RLM1864" s="1"/>
      <c r="RLN1864" s="1"/>
      <c r="RLO1864" s="1"/>
      <c r="RLP1864" s="1"/>
      <c r="RLQ1864" s="1"/>
      <c r="RLR1864" s="1"/>
      <c r="RLS1864" s="1"/>
      <c r="RLT1864" s="1"/>
      <c r="RLU1864" s="1"/>
      <c r="RLV1864" s="1"/>
      <c r="RLW1864" s="1"/>
      <c r="RLX1864" s="1"/>
      <c r="RLY1864" s="1"/>
      <c r="RLZ1864" s="1"/>
      <c r="RMA1864" s="1"/>
      <c r="RMB1864" s="1"/>
      <c r="RMC1864" s="1"/>
      <c r="RMD1864" s="1"/>
      <c r="RME1864" s="1"/>
      <c r="RMF1864" s="1"/>
      <c r="RMG1864" s="1"/>
      <c r="RMH1864" s="1"/>
      <c r="RMI1864" s="1"/>
      <c r="RMJ1864" s="1"/>
      <c r="RMK1864" s="1"/>
      <c r="RML1864" s="1"/>
      <c r="RMM1864" s="1"/>
      <c r="RMN1864" s="1"/>
      <c r="RMO1864" s="1"/>
      <c r="RMP1864" s="1"/>
      <c r="RMQ1864" s="1"/>
      <c r="RMR1864" s="1"/>
      <c r="RMS1864" s="1"/>
      <c r="RMT1864" s="1"/>
      <c r="RMU1864" s="1"/>
      <c r="RMV1864" s="1"/>
      <c r="RMW1864" s="1"/>
      <c r="RMX1864" s="1"/>
      <c r="RMY1864" s="1"/>
      <c r="RMZ1864" s="1"/>
      <c r="RNA1864" s="1"/>
      <c r="RNB1864" s="1"/>
      <c r="RNC1864" s="1"/>
      <c r="RND1864" s="1"/>
      <c r="RNE1864" s="1"/>
      <c r="RNF1864" s="1"/>
      <c r="RNG1864" s="1"/>
      <c r="RNH1864" s="1"/>
      <c r="RNI1864" s="1"/>
      <c r="RNJ1864" s="1"/>
      <c r="RNK1864" s="1"/>
      <c r="RNL1864" s="1"/>
      <c r="RNM1864" s="1"/>
      <c r="RNN1864" s="1"/>
      <c r="RNO1864" s="1"/>
      <c r="RNP1864" s="1"/>
      <c r="RNQ1864" s="1"/>
      <c r="RNR1864" s="1"/>
      <c r="RNS1864" s="1"/>
      <c r="RNT1864" s="1"/>
      <c r="RNU1864" s="1"/>
      <c r="RNV1864" s="1"/>
      <c r="RNW1864" s="1"/>
      <c r="RNX1864" s="1"/>
      <c r="RNY1864" s="1"/>
      <c r="RNZ1864" s="1"/>
      <c r="ROA1864" s="1"/>
      <c r="ROB1864" s="1"/>
      <c r="ROC1864" s="1"/>
      <c r="ROD1864" s="1"/>
      <c r="ROE1864" s="1"/>
      <c r="ROF1864" s="1"/>
      <c r="ROG1864" s="1"/>
      <c r="ROH1864" s="1"/>
      <c r="ROI1864" s="1"/>
      <c r="ROJ1864" s="1"/>
      <c r="ROK1864" s="1"/>
      <c r="ROL1864" s="1"/>
      <c r="ROM1864" s="1"/>
      <c r="RON1864" s="1"/>
      <c r="ROO1864" s="1"/>
      <c r="ROP1864" s="1"/>
      <c r="ROQ1864" s="1"/>
      <c r="ROR1864" s="1"/>
      <c r="ROS1864" s="1"/>
      <c r="ROT1864" s="1"/>
      <c r="ROU1864" s="1"/>
      <c r="ROV1864" s="1"/>
      <c r="ROW1864" s="1"/>
      <c r="ROX1864" s="1"/>
      <c r="ROY1864" s="1"/>
      <c r="ROZ1864" s="1"/>
      <c r="RPA1864" s="1"/>
      <c r="RPB1864" s="1"/>
      <c r="RPC1864" s="1"/>
      <c r="RPD1864" s="1"/>
      <c r="RPE1864" s="1"/>
      <c r="RPF1864" s="1"/>
      <c r="RPG1864" s="1"/>
      <c r="RPH1864" s="1"/>
      <c r="RPI1864" s="1"/>
      <c r="RPJ1864" s="1"/>
      <c r="RPK1864" s="1"/>
      <c r="RPL1864" s="1"/>
      <c r="RPM1864" s="1"/>
      <c r="RPN1864" s="1"/>
      <c r="RPO1864" s="1"/>
      <c r="RPP1864" s="1"/>
      <c r="RPQ1864" s="1"/>
      <c r="RPR1864" s="1"/>
      <c r="RPS1864" s="1"/>
      <c r="RPT1864" s="1"/>
      <c r="RPU1864" s="1"/>
      <c r="RPV1864" s="1"/>
      <c r="RPW1864" s="1"/>
      <c r="RPX1864" s="1"/>
      <c r="RPY1864" s="1"/>
      <c r="RPZ1864" s="1"/>
      <c r="RQA1864" s="1"/>
      <c r="RQB1864" s="1"/>
      <c r="RQC1864" s="1"/>
      <c r="RQD1864" s="1"/>
      <c r="RQE1864" s="1"/>
      <c r="RQF1864" s="1"/>
      <c r="RQG1864" s="1"/>
      <c r="RQH1864" s="1"/>
      <c r="RQI1864" s="1"/>
      <c r="RQJ1864" s="1"/>
      <c r="RQK1864" s="1"/>
      <c r="RQL1864" s="1"/>
      <c r="RQM1864" s="1"/>
      <c r="RQN1864" s="1"/>
      <c r="RQO1864" s="1"/>
      <c r="RQP1864" s="1"/>
      <c r="RQQ1864" s="1"/>
      <c r="RQR1864" s="1"/>
      <c r="RQS1864" s="1"/>
      <c r="RQT1864" s="1"/>
      <c r="RQU1864" s="1"/>
      <c r="RQV1864" s="1"/>
      <c r="RQW1864" s="1"/>
      <c r="RQX1864" s="1"/>
      <c r="RQY1864" s="1"/>
      <c r="RQZ1864" s="1"/>
      <c r="RRA1864" s="1"/>
      <c r="RRB1864" s="1"/>
      <c r="RRC1864" s="1"/>
      <c r="RRD1864" s="1"/>
      <c r="RRE1864" s="1"/>
      <c r="RRF1864" s="1"/>
      <c r="RRG1864" s="1"/>
      <c r="RRH1864" s="1"/>
      <c r="RRI1864" s="1"/>
      <c r="RRJ1864" s="1"/>
      <c r="RRK1864" s="1"/>
      <c r="RRL1864" s="1"/>
      <c r="RRM1864" s="1"/>
      <c r="RRN1864" s="1"/>
      <c r="RRO1864" s="1"/>
      <c r="RRP1864" s="1"/>
      <c r="RRQ1864" s="1"/>
      <c r="RRR1864" s="1"/>
      <c r="RRS1864" s="1"/>
      <c r="RRT1864" s="1"/>
      <c r="RRU1864" s="1"/>
      <c r="RRV1864" s="1"/>
      <c r="RRW1864" s="1"/>
      <c r="RRX1864" s="1"/>
      <c r="RRY1864" s="1"/>
      <c r="RRZ1864" s="1"/>
      <c r="RSA1864" s="1"/>
      <c r="RSB1864" s="1"/>
      <c r="RSC1864" s="1"/>
      <c r="RSD1864" s="1"/>
      <c r="RSE1864" s="1"/>
      <c r="RSF1864" s="1"/>
      <c r="RSG1864" s="1"/>
      <c r="RSH1864" s="1"/>
      <c r="RSI1864" s="1"/>
      <c r="RSJ1864" s="1"/>
      <c r="RSK1864" s="1"/>
      <c r="RSL1864" s="1"/>
      <c r="RSM1864" s="1"/>
      <c r="RSN1864" s="1"/>
      <c r="RSO1864" s="1"/>
      <c r="RSP1864" s="1"/>
      <c r="RSQ1864" s="1"/>
      <c r="RSR1864" s="1"/>
      <c r="RSS1864" s="1"/>
      <c r="RST1864" s="1"/>
      <c r="RSU1864" s="1"/>
      <c r="RSV1864" s="1"/>
      <c r="RSW1864" s="1"/>
      <c r="RSX1864" s="1"/>
      <c r="RSY1864" s="1"/>
      <c r="RSZ1864" s="1"/>
      <c r="RTA1864" s="1"/>
      <c r="RTB1864" s="1"/>
      <c r="RTC1864" s="1"/>
      <c r="RTD1864" s="1"/>
      <c r="RTE1864" s="1"/>
      <c r="RTF1864" s="1"/>
      <c r="RTG1864" s="1"/>
      <c r="RTH1864" s="1"/>
      <c r="RTI1864" s="1"/>
      <c r="RTJ1864" s="1"/>
      <c r="RTK1864" s="1"/>
      <c r="RTL1864" s="1"/>
      <c r="RTM1864" s="1"/>
      <c r="RTN1864" s="1"/>
      <c r="RTO1864" s="1"/>
      <c r="RTP1864" s="1"/>
      <c r="RTQ1864" s="1"/>
      <c r="RTR1864" s="1"/>
      <c r="RTS1864" s="1"/>
      <c r="RTT1864" s="1"/>
      <c r="RTU1864" s="1"/>
      <c r="RTV1864" s="1"/>
      <c r="RTW1864" s="1"/>
      <c r="RTX1864" s="1"/>
      <c r="RTY1864" s="1"/>
      <c r="RTZ1864" s="1"/>
      <c r="RUA1864" s="1"/>
      <c r="RUB1864" s="1"/>
      <c r="RUC1864" s="1"/>
      <c r="RUD1864" s="1"/>
      <c r="RUE1864" s="1"/>
      <c r="RUF1864" s="1"/>
      <c r="RUG1864" s="1"/>
      <c r="RUH1864" s="1"/>
      <c r="RUI1864" s="1"/>
      <c r="RUJ1864" s="1"/>
      <c r="RUK1864" s="1"/>
      <c r="RUL1864" s="1"/>
      <c r="RUM1864" s="1"/>
      <c r="RUN1864" s="1"/>
      <c r="RUO1864" s="1"/>
      <c r="RUP1864" s="1"/>
      <c r="RUQ1864" s="1"/>
      <c r="RUR1864" s="1"/>
      <c r="RUS1864" s="1"/>
      <c r="RUT1864" s="1"/>
      <c r="RUU1864" s="1"/>
      <c r="RUV1864" s="1"/>
      <c r="RUW1864" s="1"/>
      <c r="RUX1864" s="1"/>
      <c r="RUY1864" s="1"/>
      <c r="RUZ1864" s="1"/>
      <c r="RVA1864" s="1"/>
      <c r="RVB1864" s="1"/>
      <c r="RVC1864" s="1"/>
      <c r="RVD1864" s="1"/>
      <c r="RVE1864" s="1"/>
      <c r="RVF1864" s="1"/>
      <c r="RVG1864" s="1"/>
      <c r="RVH1864" s="1"/>
      <c r="RVI1864" s="1"/>
      <c r="RVJ1864" s="1"/>
      <c r="RVK1864" s="1"/>
      <c r="RVL1864" s="1"/>
      <c r="RVM1864" s="1"/>
      <c r="RVN1864" s="1"/>
      <c r="RVO1864" s="1"/>
      <c r="RVP1864" s="1"/>
      <c r="RVQ1864" s="1"/>
      <c r="RVR1864" s="1"/>
      <c r="RVS1864" s="1"/>
      <c r="RVT1864" s="1"/>
      <c r="RVU1864" s="1"/>
      <c r="RVV1864" s="1"/>
      <c r="RVW1864" s="1"/>
      <c r="RVX1864" s="1"/>
      <c r="RVY1864" s="1"/>
      <c r="RVZ1864" s="1"/>
      <c r="RWA1864" s="1"/>
      <c r="RWB1864" s="1"/>
      <c r="RWC1864" s="1"/>
      <c r="RWD1864" s="1"/>
      <c r="RWE1864" s="1"/>
      <c r="RWF1864" s="1"/>
      <c r="RWG1864" s="1"/>
      <c r="RWH1864" s="1"/>
      <c r="RWI1864" s="1"/>
      <c r="RWJ1864" s="1"/>
      <c r="RWK1864" s="1"/>
      <c r="RWL1864" s="1"/>
      <c r="RWM1864" s="1"/>
      <c r="RWN1864" s="1"/>
      <c r="RWO1864" s="1"/>
      <c r="RWP1864" s="1"/>
      <c r="RWQ1864" s="1"/>
      <c r="RWR1864" s="1"/>
      <c r="RWS1864" s="1"/>
      <c r="RWT1864" s="1"/>
      <c r="RWU1864" s="1"/>
      <c r="RWV1864" s="1"/>
      <c r="RWW1864" s="1"/>
      <c r="RWX1864" s="1"/>
      <c r="RWY1864" s="1"/>
      <c r="RWZ1864" s="1"/>
      <c r="RXA1864" s="1"/>
      <c r="RXB1864" s="1"/>
      <c r="RXC1864" s="1"/>
      <c r="RXD1864" s="1"/>
      <c r="RXE1864" s="1"/>
      <c r="RXF1864" s="1"/>
      <c r="RXG1864" s="1"/>
      <c r="RXH1864" s="1"/>
      <c r="RXI1864" s="1"/>
      <c r="RXJ1864" s="1"/>
      <c r="RXK1864" s="1"/>
      <c r="RXL1864" s="1"/>
      <c r="RXM1864" s="1"/>
      <c r="RXN1864" s="1"/>
      <c r="RXO1864" s="1"/>
      <c r="RXP1864" s="1"/>
      <c r="RXQ1864" s="1"/>
      <c r="RXR1864" s="1"/>
      <c r="RXS1864" s="1"/>
      <c r="RXT1864" s="1"/>
      <c r="RXU1864" s="1"/>
      <c r="RXV1864" s="1"/>
      <c r="RXW1864" s="1"/>
      <c r="RXX1864" s="1"/>
      <c r="RXY1864" s="1"/>
      <c r="RXZ1864" s="1"/>
      <c r="RYA1864" s="1"/>
      <c r="RYB1864" s="1"/>
      <c r="RYC1864" s="1"/>
      <c r="RYD1864" s="1"/>
      <c r="RYE1864" s="1"/>
      <c r="RYF1864" s="1"/>
      <c r="RYG1864" s="1"/>
      <c r="RYH1864" s="1"/>
      <c r="RYI1864" s="1"/>
      <c r="RYJ1864" s="1"/>
      <c r="RYK1864" s="1"/>
      <c r="RYL1864" s="1"/>
      <c r="RYM1864" s="1"/>
      <c r="RYN1864" s="1"/>
      <c r="RYO1864" s="1"/>
      <c r="RYP1864" s="1"/>
      <c r="RYQ1864" s="1"/>
      <c r="RYR1864" s="1"/>
      <c r="RYS1864" s="1"/>
      <c r="RYT1864" s="1"/>
      <c r="RYU1864" s="1"/>
      <c r="RYV1864" s="1"/>
      <c r="RYW1864" s="1"/>
      <c r="RYX1864" s="1"/>
      <c r="RYY1864" s="1"/>
      <c r="RYZ1864" s="1"/>
      <c r="RZA1864" s="1"/>
      <c r="RZB1864" s="1"/>
      <c r="RZC1864" s="1"/>
      <c r="RZD1864" s="1"/>
      <c r="RZE1864" s="1"/>
      <c r="RZF1864" s="1"/>
      <c r="RZG1864" s="1"/>
      <c r="RZH1864" s="1"/>
      <c r="RZI1864" s="1"/>
      <c r="RZJ1864" s="1"/>
      <c r="RZK1864" s="1"/>
      <c r="RZL1864" s="1"/>
      <c r="RZM1864" s="1"/>
      <c r="RZN1864" s="1"/>
      <c r="RZO1864" s="1"/>
      <c r="RZP1864" s="1"/>
      <c r="RZQ1864" s="1"/>
      <c r="RZR1864" s="1"/>
      <c r="RZS1864" s="1"/>
      <c r="RZT1864" s="1"/>
      <c r="RZU1864" s="1"/>
      <c r="RZV1864" s="1"/>
      <c r="RZW1864" s="1"/>
      <c r="RZX1864" s="1"/>
      <c r="RZY1864" s="1"/>
      <c r="RZZ1864" s="1"/>
      <c r="SAA1864" s="1"/>
      <c r="SAB1864" s="1"/>
      <c r="SAC1864" s="1"/>
      <c r="SAD1864" s="1"/>
      <c r="SAE1864" s="1"/>
      <c r="SAF1864" s="1"/>
      <c r="SAG1864" s="1"/>
      <c r="SAH1864" s="1"/>
      <c r="SAI1864" s="1"/>
      <c r="SAJ1864" s="1"/>
      <c r="SAK1864" s="1"/>
      <c r="SAL1864" s="1"/>
      <c r="SAM1864" s="1"/>
      <c r="SAN1864" s="1"/>
      <c r="SAO1864" s="1"/>
      <c r="SAP1864" s="1"/>
      <c r="SAQ1864" s="1"/>
      <c r="SAR1864" s="1"/>
      <c r="SAS1864" s="1"/>
      <c r="SAT1864" s="1"/>
      <c r="SAU1864" s="1"/>
      <c r="SAV1864" s="1"/>
      <c r="SAW1864" s="1"/>
      <c r="SAX1864" s="1"/>
      <c r="SAY1864" s="1"/>
      <c r="SAZ1864" s="1"/>
      <c r="SBA1864" s="1"/>
      <c r="SBB1864" s="1"/>
      <c r="SBC1864" s="1"/>
      <c r="SBD1864" s="1"/>
      <c r="SBE1864" s="1"/>
      <c r="SBF1864" s="1"/>
      <c r="SBG1864" s="1"/>
      <c r="SBH1864" s="1"/>
      <c r="SBI1864" s="1"/>
      <c r="SBJ1864" s="1"/>
      <c r="SBK1864" s="1"/>
      <c r="SBL1864" s="1"/>
      <c r="SBM1864" s="1"/>
      <c r="SBN1864" s="1"/>
      <c r="SBO1864" s="1"/>
      <c r="SBP1864" s="1"/>
      <c r="SBQ1864" s="1"/>
      <c r="SBR1864" s="1"/>
      <c r="SBS1864" s="1"/>
      <c r="SBT1864" s="1"/>
      <c r="SBU1864" s="1"/>
      <c r="SBV1864" s="1"/>
      <c r="SBW1864" s="1"/>
      <c r="SBX1864" s="1"/>
      <c r="SBY1864" s="1"/>
      <c r="SBZ1864" s="1"/>
      <c r="SCA1864" s="1"/>
      <c r="SCB1864" s="1"/>
      <c r="SCC1864" s="1"/>
      <c r="SCD1864" s="1"/>
      <c r="SCE1864" s="1"/>
      <c r="SCF1864" s="1"/>
      <c r="SCG1864" s="1"/>
      <c r="SCH1864" s="1"/>
      <c r="SCI1864" s="1"/>
      <c r="SCJ1864" s="1"/>
      <c r="SCK1864" s="1"/>
      <c r="SCL1864" s="1"/>
      <c r="SCM1864" s="1"/>
      <c r="SCN1864" s="1"/>
      <c r="SCO1864" s="1"/>
      <c r="SCP1864" s="1"/>
      <c r="SCQ1864" s="1"/>
      <c r="SCR1864" s="1"/>
      <c r="SCS1864" s="1"/>
      <c r="SCT1864" s="1"/>
      <c r="SCU1864" s="1"/>
      <c r="SCV1864" s="1"/>
      <c r="SCW1864" s="1"/>
      <c r="SCX1864" s="1"/>
      <c r="SCY1864" s="1"/>
      <c r="SCZ1864" s="1"/>
      <c r="SDA1864" s="1"/>
      <c r="SDB1864" s="1"/>
      <c r="SDC1864" s="1"/>
      <c r="SDD1864" s="1"/>
      <c r="SDE1864" s="1"/>
      <c r="SDF1864" s="1"/>
      <c r="SDG1864" s="1"/>
      <c r="SDH1864" s="1"/>
      <c r="SDI1864" s="1"/>
      <c r="SDJ1864" s="1"/>
      <c r="SDK1864" s="1"/>
      <c r="SDL1864" s="1"/>
      <c r="SDM1864" s="1"/>
      <c r="SDN1864" s="1"/>
      <c r="SDO1864" s="1"/>
      <c r="SDP1864" s="1"/>
      <c r="SDQ1864" s="1"/>
      <c r="SDR1864" s="1"/>
      <c r="SDS1864" s="1"/>
      <c r="SDT1864" s="1"/>
      <c r="SDU1864" s="1"/>
      <c r="SDV1864" s="1"/>
      <c r="SDW1864" s="1"/>
      <c r="SDX1864" s="1"/>
      <c r="SDY1864" s="1"/>
      <c r="SDZ1864" s="1"/>
      <c r="SEA1864" s="1"/>
      <c r="SEB1864" s="1"/>
      <c r="SEC1864" s="1"/>
      <c r="SED1864" s="1"/>
      <c r="SEE1864" s="1"/>
      <c r="SEF1864" s="1"/>
      <c r="SEG1864" s="1"/>
      <c r="SEH1864" s="1"/>
      <c r="SEI1864" s="1"/>
      <c r="SEJ1864" s="1"/>
      <c r="SEK1864" s="1"/>
      <c r="SEL1864" s="1"/>
      <c r="SEM1864" s="1"/>
      <c r="SEN1864" s="1"/>
      <c r="SEO1864" s="1"/>
      <c r="SEP1864" s="1"/>
      <c r="SEQ1864" s="1"/>
      <c r="SER1864" s="1"/>
      <c r="SES1864" s="1"/>
      <c r="SET1864" s="1"/>
      <c r="SEU1864" s="1"/>
      <c r="SEV1864" s="1"/>
      <c r="SEW1864" s="1"/>
      <c r="SEX1864" s="1"/>
      <c r="SEY1864" s="1"/>
      <c r="SEZ1864" s="1"/>
      <c r="SFA1864" s="1"/>
      <c r="SFB1864" s="1"/>
      <c r="SFC1864" s="1"/>
      <c r="SFD1864" s="1"/>
      <c r="SFE1864" s="1"/>
      <c r="SFF1864" s="1"/>
      <c r="SFG1864" s="1"/>
      <c r="SFH1864" s="1"/>
      <c r="SFI1864" s="1"/>
      <c r="SFJ1864" s="1"/>
      <c r="SFK1864" s="1"/>
      <c r="SFL1864" s="1"/>
      <c r="SFM1864" s="1"/>
      <c r="SFN1864" s="1"/>
      <c r="SFO1864" s="1"/>
      <c r="SFP1864" s="1"/>
      <c r="SFQ1864" s="1"/>
      <c r="SFR1864" s="1"/>
      <c r="SFS1864" s="1"/>
      <c r="SFT1864" s="1"/>
      <c r="SFU1864" s="1"/>
      <c r="SFV1864" s="1"/>
      <c r="SFW1864" s="1"/>
      <c r="SFX1864" s="1"/>
      <c r="SFY1864" s="1"/>
      <c r="SFZ1864" s="1"/>
      <c r="SGA1864" s="1"/>
      <c r="SGB1864" s="1"/>
      <c r="SGC1864" s="1"/>
      <c r="SGD1864" s="1"/>
      <c r="SGE1864" s="1"/>
      <c r="SGF1864" s="1"/>
      <c r="SGG1864" s="1"/>
      <c r="SGH1864" s="1"/>
      <c r="SGI1864" s="1"/>
      <c r="SGJ1864" s="1"/>
      <c r="SGK1864" s="1"/>
      <c r="SGL1864" s="1"/>
      <c r="SGM1864" s="1"/>
      <c r="SGN1864" s="1"/>
      <c r="SGO1864" s="1"/>
      <c r="SGP1864" s="1"/>
      <c r="SGQ1864" s="1"/>
      <c r="SGR1864" s="1"/>
      <c r="SGS1864" s="1"/>
      <c r="SGT1864" s="1"/>
      <c r="SGU1864" s="1"/>
      <c r="SGV1864" s="1"/>
      <c r="SGW1864" s="1"/>
      <c r="SGX1864" s="1"/>
      <c r="SGY1864" s="1"/>
      <c r="SGZ1864" s="1"/>
      <c r="SHA1864" s="1"/>
      <c r="SHB1864" s="1"/>
      <c r="SHC1864" s="1"/>
      <c r="SHD1864" s="1"/>
      <c r="SHE1864" s="1"/>
      <c r="SHF1864" s="1"/>
      <c r="SHG1864" s="1"/>
      <c r="SHH1864" s="1"/>
      <c r="SHI1864" s="1"/>
      <c r="SHJ1864" s="1"/>
      <c r="SHK1864" s="1"/>
      <c r="SHL1864" s="1"/>
      <c r="SHM1864" s="1"/>
      <c r="SHN1864" s="1"/>
      <c r="SHO1864" s="1"/>
      <c r="SHP1864" s="1"/>
      <c r="SHQ1864" s="1"/>
      <c r="SHR1864" s="1"/>
      <c r="SHS1864" s="1"/>
      <c r="SHT1864" s="1"/>
      <c r="SHU1864" s="1"/>
      <c r="SHV1864" s="1"/>
      <c r="SHW1864" s="1"/>
      <c r="SHX1864" s="1"/>
      <c r="SHY1864" s="1"/>
      <c r="SHZ1864" s="1"/>
      <c r="SIA1864" s="1"/>
      <c r="SIB1864" s="1"/>
      <c r="SIC1864" s="1"/>
      <c r="SID1864" s="1"/>
      <c r="SIE1864" s="1"/>
      <c r="SIF1864" s="1"/>
      <c r="SIG1864" s="1"/>
      <c r="SIH1864" s="1"/>
      <c r="SII1864" s="1"/>
      <c r="SIJ1864" s="1"/>
      <c r="SIK1864" s="1"/>
      <c r="SIL1864" s="1"/>
      <c r="SIM1864" s="1"/>
      <c r="SIN1864" s="1"/>
      <c r="SIO1864" s="1"/>
      <c r="SIP1864" s="1"/>
      <c r="SIQ1864" s="1"/>
      <c r="SIR1864" s="1"/>
      <c r="SIS1864" s="1"/>
      <c r="SIT1864" s="1"/>
      <c r="SIU1864" s="1"/>
      <c r="SIV1864" s="1"/>
      <c r="SIW1864" s="1"/>
      <c r="SIX1864" s="1"/>
      <c r="SIY1864" s="1"/>
      <c r="SIZ1864" s="1"/>
      <c r="SJA1864" s="1"/>
      <c r="SJB1864" s="1"/>
      <c r="SJC1864" s="1"/>
      <c r="SJD1864" s="1"/>
      <c r="SJE1864" s="1"/>
      <c r="SJF1864" s="1"/>
      <c r="SJG1864" s="1"/>
      <c r="SJH1864" s="1"/>
      <c r="SJI1864" s="1"/>
      <c r="SJJ1864" s="1"/>
      <c r="SJK1864" s="1"/>
      <c r="SJL1864" s="1"/>
      <c r="SJM1864" s="1"/>
      <c r="SJN1864" s="1"/>
      <c r="SJO1864" s="1"/>
      <c r="SJP1864" s="1"/>
      <c r="SJQ1864" s="1"/>
      <c r="SJR1864" s="1"/>
      <c r="SJS1864" s="1"/>
      <c r="SJT1864" s="1"/>
      <c r="SJU1864" s="1"/>
      <c r="SJV1864" s="1"/>
      <c r="SJW1864" s="1"/>
      <c r="SJX1864" s="1"/>
      <c r="SJY1864" s="1"/>
      <c r="SJZ1864" s="1"/>
      <c r="SKA1864" s="1"/>
      <c r="SKB1864" s="1"/>
      <c r="SKC1864" s="1"/>
      <c r="SKD1864" s="1"/>
      <c r="SKE1864" s="1"/>
      <c r="SKF1864" s="1"/>
      <c r="SKG1864" s="1"/>
      <c r="SKH1864" s="1"/>
      <c r="SKI1864" s="1"/>
      <c r="SKJ1864" s="1"/>
      <c r="SKK1864" s="1"/>
      <c r="SKL1864" s="1"/>
      <c r="SKM1864" s="1"/>
      <c r="SKN1864" s="1"/>
      <c r="SKO1864" s="1"/>
      <c r="SKP1864" s="1"/>
      <c r="SKQ1864" s="1"/>
      <c r="SKR1864" s="1"/>
      <c r="SKS1864" s="1"/>
      <c r="SKT1864" s="1"/>
      <c r="SKU1864" s="1"/>
      <c r="SKV1864" s="1"/>
      <c r="SKW1864" s="1"/>
      <c r="SKX1864" s="1"/>
      <c r="SKY1864" s="1"/>
      <c r="SKZ1864" s="1"/>
      <c r="SLA1864" s="1"/>
      <c r="SLB1864" s="1"/>
      <c r="SLC1864" s="1"/>
      <c r="SLD1864" s="1"/>
      <c r="SLE1864" s="1"/>
      <c r="SLF1864" s="1"/>
      <c r="SLG1864" s="1"/>
      <c r="SLH1864" s="1"/>
      <c r="SLI1864" s="1"/>
      <c r="SLJ1864" s="1"/>
      <c r="SLK1864" s="1"/>
      <c r="SLL1864" s="1"/>
      <c r="SLM1864" s="1"/>
      <c r="SLN1864" s="1"/>
      <c r="SLO1864" s="1"/>
      <c r="SLP1864" s="1"/>
      <c r="SLQ1864" s="1"/>
      <c r="SLR1864" s="1"/>
      <c r="SLS1864" s="1"/>
      <c r="SLT1864" s="1"/>
      <c r="SLU1864" s="1"/>
      <c r="SLV1864" s="1"/>
      <c r="SLW1864" s="1"/>
      <c r="SLX1864" s="1"/>
      <c r="SLY1864" s="1"/>
      <c r="SLZ1864" s="1"/>
      <c r="SMA1864" s="1"/>
      <c r="SMB1864" s="1"/>
      <c r="SMC1864" s="1"/>
      <c r="SMD1864" s="1"/>
      <c r="SME1864" s="1"/>
      <c r="SMF1864" s="1"/>
      <c r="SMG1864" s="1"/>
      <c r="SMH1864" s="1"/>
      <c r="SMI1864" s="1"/>
      <c r="SMJ1864" s="1"/>
      <c r="SMK1864" s="1"/>
      <c r="SML1864" s="1"/>
      <c r="SMM1864" s="1"/>
      <c r="SMN1864" s="1"/>
      <c r="SMO1864" s="1"/>
      <c r="SMP1864" s="1"/>
      <c r="SMQ1864" s="1"/>
      <c r="SMR1864" s="1"/>
      <c r="SMS1864" s="1"/>
      <c r="SMT1864" s="1"/>
      <c r="SMU1864" s="1"/>
      <c r="SMV1864" s="1"/>
      <c r="SMW1864" s="1"/>
      <c r="SMX1864" s="1"/>
      <c r="SMY1864" s="1"/>
      <c r="SMZ1864" s="1"/>
      <c r="SNA1864" s="1"/>
      <c r="SNB1864" s="1"/>
      <c r="SNC1864" s="1"/>
      <c r="SND1864" s="1"/>
      <c r="SNE1864" s="1"/>
      <c r="SNF1864" s="1"/>
      <c r="SNG1864" s="1"/>
      <c r="SNH1864" s="1"/>
      <c r="SNI1864" s="1"/>
      <c r="SNJ1864" s="1"/>
      <c r="SNK1864" s="1"/>
      <c r="SNL1864" s="1"/>
      <c r="SNM1864" s="1"/>
      <c r="SNN1864" s="1"/>
      <c r="SNO1864" s="1"/>
      <c r="SNP1864" s="1"/>
      <c r="SNQ1864" s="1"/>
      <c r="SNR1864" s="1"/>
      <c r="SNS1864" s="1"/>
      <c r="SNT1864" s="1"/>
      <c r="SNU1864" s="1"/>
      <c r="SNV1864" s="1"/>
      <c r="SNW1864" s="1"/>
      <c r="SNX1864" s="1"/>
      <c r="SNY1864" s="1"/>
      <c r="SNZ1864" s="1"/>
      <c r="SOA1864" s="1"/>
      <c r="SOB1864" s="1"/>
      <c r="SOC1864" s="1"/>
      <c r="SOD1864" s="1"/>
      <c r="SOE1864" s="1"/>
      <c r="SOF1864" s="1"/>
      <c r="SOG1864" s="1"/>
      <c r="SOH1864" s="1"/>
      <c r="SOI1864" s="1"/>
      <c r="SOJ1864" s="1"/>
      <c r="SOK1864" s="1"/>
      <c r="SOL1864" s="1"/>
      <c r="SOM1864" s="1"/>
      <c r="SON1864" s="1"/>
      <c r="SOO1864" s="1"/>
      <c r="SOP1864" s="1"/>
      <c r="SOQ1864" s="1"/>
      <c r="SOR1864" s="1"/>
      <c r="SOS1864" s="1"/>
      <c r="SOT1864" s="1"/>
      <c r="SOU1864" s="1"/>
      <c r="SOV1864" s="1"/>
      <c r="SOW1864" s="1"/>
      <c r="SOX1864" s="1"/>
      <c r="SOY1864" s="1"/>
      <c r="SOZ1864" s="1"/>
      <c r="SPA1864" s="1"/>
      <c r="SPB1864" s="1"/>
      <c r="SPC1864" s="1"/>
      <c r="SPD1864" s="1"/>
      <c r="SPE1864" s="1"/>
      <c r="SPF1864" s="1"/>
      <c r="SPG1864" s="1"/>
      <c r="SPH1864" s="1"/>
      <c r="SPI1864" s="1"/>
      <c r="SPJ1864" s="1"/>
      <c r="SPK1864" s="1"/>
      <c r="SPL1864" s="1"/>
      <c r="SPM1864" s="1"/>
      <c r="SPN1864" s="1"/>
      <c r="SPO1864" s="1"/>
      <c r="SPP1864" s="1"/>
      <c r="SPQ1864" s="1"/>
      <c r="SPR1864" s="1"/>
      <c r="SPS1864" s="1"/>
      <c r="SPT1864" s="1"/>
      <c r="SPU1864" s="1"/>
      <c r="SPV1864" s="1"/>
      <c r="SPW1864" s="1"/>
      <c r="SPX1864" s="1"/>
      <c r="SPY1864" s="1"/>
      <c r="SPZ1864" s="1"/>
      <c r="SQA1864" s="1"/>
      <c r="SQB1864" s="1"/>
      <c r="SQC1864" s="1"/>
      <c r="SQD1864" s="1"/>
      <c r="SQE1864" s="1"/>
      <c r="SQF1864" s="1"/>
      <c r="SQG1864" s="1"/>
      <c r="SQH1864" s="1"/>
      <c r="SQI1864" s="1"/>
      <c r="SQJ1864" s="1"/>
      <c r="SQK1864" s="1"/>
      <c r="SQL1864" s="1"/>
      <c r="SQM1864" s="1"/>
      <c r="SQN1864" s="1"/>
      <c r="SQO1864" s="1"/>
      <c r="SQP1864" s="1"/>
      <c r="SQQ1864" s="1"/>
      <c r="SQR1864" s="1"/>
      <c r="SQS1864" s="1"/>
      <c r="SQT1864" s="1"/>
      <c r="SQU1864" s="1"/>
      <c r="SQV1864" s="1"/>
      <c r="SQW1864" s="1"/>
      <c r="SQX1864" s="1"/>
      <c r="SQY1864" s="1"/>
      <c r="SQZ1864" s="1"/>
      <c r="SRA1864" s="1"/>
      <c r="SRB1864" s="1"/>
      <c r="SRC1864" s="1"/>
      <c r="SRD1864" s="1"/>
      <c r="SRE1864" s="1"/>
      <c r="SRF1864" s="1"/>
      <c r="SRG1864" s="1"/>
      <c r="SRH1864" s="1"/>
      <c r="SRI1864" s="1"/>
      <c r="SRJ1864" s="1"/>
      <c r="SRK1864" s="1"/>
      <c r="SRL1864" s="1"/>
      <c r="SRM1864" s="1"/>
      <c r="SRN1864" s="1"/>
      <c r="SRO1864" s="1"/>
      <c r="SRP1864" s="1"/>
      <c r="SRQ1864" s="1"/>
      <c r="SRR1864" s="1"/>
      <c r="SRS1864" s="1"/>
      <c r="SRT1864" s="1"/>
      <c r="SRU1864" s="1"/>
      <c r="SRV1864" s="1"/>
      <c r="SRW1864" s="1"/>
      <c r="SRX1864" s="1"/>
      <c r="SRY1864" s="1"/>
      <c r="SRZ1864" s="1"/>
      <c r="SSA1864" s="1"/>
      <c r="SSB1864" s="1"/>
      <c r="SSC1864" s="1"/>
      <c r="SSD1864" s="1"/>
      <c r="SSE1864" s="1"/>
      <c r="SSF1864" s="1"/>
      <c r="SSG1864" s="1"/>
      <c r="SSH1864" s="1"/>
      <c r="SSI1864" s="1"/>
      <c r="SSJ1864" s="1"/>
      <c r="SSK1864" s="1"/>
      <c r="SSL1864" s="1"/>
      <c r="SSM1864" s="1"/>
      <c r="SSN1864" s="1"/>
      <c r="SSO1864" s="1"/>
      <c r="SSP1864" s="1"/>
      <c r="SSQ1864" s="1"/>
      <c r="SSR1864" s="1"/>
      <c r="SSS1864" s="1"/>
      <c r="SST1864" s="1"/>
      <c r="SSU1864" s="1"/>
      <c r="SSV1864" s="1"/>
      <c r="SSW1864" s="1"/>
      <c r="SSX1864" s="1"/>
      <c r="SSY1864" s="1"/>
      <c r="SSZ1864" s="1"/>
      <c r="STA1864" s="1"/>
      <c r="STB1864" s="1"/>
      <c r="STC1864" s="1"/>
      <c r="STD1864" s="1"/>
      <c r="STE1864" s="1"/>
      <c r="STF1864" s="1"/>
      <c r="STG1864" s="1"/>
      <c r="STH1864" s="1"/>
      <c r="STI1864" s="1"/>
      <c r="STJ1864" s="1"/>
      <c r="STK1864" s="1"/>
      <c r="STL1864" s="1"/>
      <c r="STM1864" s="1"/>
      <c r="STN1864" s="1"/>
      <c r="STO1864" s="1"/>
      <c r="STP1864" s="1"/>
      <c r="STQ1864" s="1"/>
      <c r="STR1864" s="1"/>
      <c r="STS1864" s="1"/>
      <c r="STT1864" s="1"/>
      <c r="STU1864" s="1"/>
      <c r="STV1864" s="1"/>
      <c r="STW1864" s="1"/>
      <c r="STX1864" s="1"/>
      <c r="STY1864" s="1"/>
      <c r="STZ1864" s="1"/>
      <c r="SUA1864" s="1"/>
      <c r="SUB1864" s="1"/>
      <c r="SUC1864" s="1"/>
      <c r="SUD1864" s="1"/>
      <c r="SUE1864" s="1"/>
      <c r="SUF1864" s="1"/>
      <c r="SUG1864" s="1"/>
      <c r="SUH1864" s="1"/>
      <c r="SUI1864" s="1"/>
      <c r="SUJ1864" s="1"/>
      <c r="SUK1864" s="1"/>
      <c r="SUL1864" s="1"/>
      <c r="SUM1864" s="1"/>
      <c r="SUN1864" s="1"/>
      <c r="SUO1864" s="1"/>
      <c r="SUP1864" s="1"/>
      <c r="SUQ1864" s="1"/>
      <c r="SUR1864" s="1"/>
      <c r="SUS1864" s="1"/>
      <c r="SUT1864" s="1"/>
      <c r="SUU1864" s="1"/>
      <c r="SUV1864" s="1"/>
      <c r="SUW1864" s="1"/>
      <c r="SUX1864" s="1"/>
      <c r="SUY1864" s="1"/>
      <c r="SUZ1864" s="1"/>
      <c r="SVA1864" s="1"/>
      <c r="SVB1864" s="1"/>
      <c r="SVC1864" s="1"/>
      <c r="SVD1864" s="1"/>
      <c r="SVE1864" s="1"/>
      <c r="SVF1864" s="1"/>
      <c r="SVG1864" s="1"/>
      <c r="SVH1864" s="1"/>
      <c r="SVI1864" s="1"/>
      <c r="SVJ1864" s="1"/>
      <c r="SVK1864" s="1"/>
      <c r="SVL1864" s="1"/>
      <c r="SVM1864" s="1"/>
      <c r="SVN1864" s="1"/>
      <c r="SVO1864" s="1"/>
      <c r="SVP1864" s="1"/>
      <c r="SVQ1864" s="1"/>
      <c r="SVR1864" s="1"/>
      <c r="SVS1864" s="1"/>
      <c r="SVT1864" s="1"/>
      <c r="SVU1864" s="1"/>
      <c r="SVV1864" s="1"/>
      <c r="SVW1864" s="1"/>
      <c r="SVX1864" s="1"/>
      <c r="SVY1864" s="1"/>
      <c r="SVZ1864" s="1"/>
      <c r="SWA1864" s="1"/>
      <c r="SWB1864" s="1"/>
      <c r="SWC1864" s="1"/>
      <c r="SWD1864" s="1"/>
      <c r="SWE1864" s="1"/>
      <c r="SWF1864" s="1"/>
      <c r="SWG1864" s="1"/>
      <c r="SWH1864" s="1"/>
      <c r="SWI1864" s="1"/>
      <c r="SWJ1864" s="1"/>
      <c r="SWK1864" s="1"/>
      <c r="SWL1864" s="1"/>
      <c r="SWM1864" s="1"/>
      <c r="SWN1864" s="1"/>
      <c r="SWO1864" s="1"/>
      <c r="SWP1864" s="1"/>
      <c r="SWQ1864" s="1"/>
      <c r="SWR1864" s="1"/>
      <c r="SWS1864" s="1"/>
      <c r="SWT1864" s="1"/>
      <c r="SWU1864" s="1"/>
      <c r="SWV1864" s="1"/>
      <c r="SWW1864" s="1"/>
      <c r="SWX1864" s="1"/>
      <c r="SWY1864" s="1"/>
      <c r="SWZ1864" s="1"/>
      <c r="SXA1864" s="1"/>
      <c r="SXB1864" s="1"/>
      <c r="SXC1864" s="1"/>
      <c r="SXD1864" s="1"/>
      <c r="SXE1864" s="1"/>
      <c r="SXF1864" s="1"/>
      <c r="SXG1864" s="1"/>
      <c r="SXH1864" s="1"/>
      <c r="SXI1864" s="1"/>
      <c r="SXJ1864" s="1"/>
      <c r="SXK1864" s="1"/>
      <c r="SXL1864" s="1"/>
      <c r="SXM1864" s="1"/>
      <c r="SXN1864" s="1"/>
      <c r="SXO1864" s="1"/>
      <c r="SXP1864" s="1"/>
      <c r="SXQ1864" s="1"/>
      <c r="SXR1864" s="1"/>
      <c r="SXS1864" s="1"/>
      <c r="SXT1864" s="1"/>
      <c r="SXU1864" s="1"/>
      <c r="SXV1864" s="1"/>
      <c r="SXW1864" s="1"/>
      <c r="SXX1864" s="1"/>
      <c r="SXY1864" s="1"/>
      <c r="SXZ1864" s="1"/>
      <c r="SYA1864" s="1"/>
      <c r="SYB1864" s="1"/>
      <c r="SYC1864" s="1"/>
      <c r="SYD1864" s="1"/>
      <c r="SYE1864" s="1"/>
      <c r="SYF1864" s="1"/>
      <c r="SYG1864" s="1"/>
      <c r="SYH1864" s="1"/>
      <c r="SYI1864" s="1"/>
      <c r="SYJ1864" s="1"/>
      <c r="SYK1864" s="1"/>
      <c r="SYL1864" s="1"/>
      <c r="SYM1864" s="1"/>
      <c r="SYN1864" s="1"/>
      <c r="SYO1864" s="1"/>
      <c r="SYP1864" s="1"/>
      <c r="SYQ1864" s="1"/>
      <c r="SYR1864" s="1"/>
      <c r="SYS1864" s="1"/>
      <c r="SYT1864" s="1"/>
      <c r="SYU1864" s="1"/>
      <c r="SYV1864" s="1"/>
      <c r="SYW1864" s="1"/>
      <c r="SYX1864" s="1"/>
      <c r="SYY1864" s="1"/>
      <c r="SYZ1864" s="1"/>
      <c r="SZA1864" s="1"/>
      <c r="SZB1864" s="1"/>
      <c r="SZC1864" s="1"/>
      <c r="SZD1864" s="1"/>
      <c r="SZE1864" s="1"/>
      <c r="SZF1864" s="1"/>
      <c r="SZG1864" s="1"/>
      <c r="SZH1864" s="1"/>
      <c r="SZI1864" s="1"/>
      <c r="SZJ1864" s="1"/>
      <c r="SZK1864" s="1"/>
      <c r="SZL1864" s="1"/>
      <c r="SZM1864" s="1"/>
      <c r="SZN1864" s="1"/>
      <c r="SZO1864" s="1"/>
      <c r="SZP1864" s="1"/>
      <c r="SZQ1864" s="1"/>
      <c r="SZR1864" s="1"/>
      <c r="SZS1864" s="1"/>
      <c r="SZT1864" s="1"/>
      <c r="SZU1864" s="1"/>
      <c r="SZV1864" s="1"/>
      <c r="SZW1864" s="1"/>
      <c r="SZX1864" s="1"/>
      <c r="SZY1864" s="1"/>
      <c r="SZZ1864" s="1"/>
      <c r="TAA1864" s="1"/>
      <c r="TAB1864" s="1"/>
      <c r="TAC1864" s="1"/>
      <c r="TAD1864" s="1"/>
      <c r="TAE1864" s="1"/>
      <c r="TAF1864" s="1"/>
      <c r="TAG1864" s="1"/>
      <c r="TAH1864" s="1"/>
      <c r="TAI1864" s="1"/>
      <c r="TAJ1864" s="1"/>
      <c r="TAK1864" s="1"/>
      <c r="TAL1864" s="1"/>
      <c r="TAM1864" s="1"/>
      <c r="TAN1864" s="1"/>
      <c r="TAO1864" s="1"/>
      <c r="TAP1864" s="1"/>
      <c r="TAQ1864" s="1"/>
      <c r="TAR1864" s="1"/>
      <c r="TAS1864" s="1"/>
      <c r="TAT1864" s="1"/>
      <c r="TAU1864" s="1"/>
      <c r="TAV1864" s="1"/>
      <c r="TAW1864" s="1"/>
      <c r="TAX1864" s="1"/>
      <c r="TAY1864" s="1"/>
      <c r="TAZ1864" s="1"/>
      <c r="TBA1864" s="1"/>
      <c r="TBB1864" s="1"/>
      <c r="TBC1864" s="1"/>
      <c r="TBD1864" s="1"/>
      <c r="TBE1864" s="1"/>
      <c r="TBF1864" s="1"/>
      <c r="TBG1864" s="1"/>
      <c r="TBH1864" s="1"/>
      <c r="TBI1864" s="1"/>
      <c r="TBJ1864" s="1"/>
      <c r="TBK1864" s="1"/>
      <c r="TBL1864" s="1"/>
      <c r="TBM1864" s="1"/>
      <c r="TBN1864" s="1"/>
      <c r="TBO1864" s="1"/>
      <c r="TBP1864" s="1"/>
      <c r="TBQ1864" s="1"/>
      <c r="TBR1864" s="1"/>
      <c r="TBS1864" s="1"/>
      <c r="TBT1864" s="1"/>
      <c r="TBU1864" s="1"/>
      <c r="TBV1864" s="1"/>
      <c r="TBW1864" s="1"/>
      <c r="TBX1864" s="1"/>
      <c r="TBY1864" s="1"/>
      <c r="TBZ1864" s="1"/>
      <c r="TCA1864" s="1"/>
      <c r="TCB1864" s="1"/>
      <c r="TCC1864" s="1"/>
      <c r="TCD1864" s="1"/>
      <c r="TCE1864" s="1"/>
      <c r="TCF1864" s="1"/>
      <c r="TCG1864" s="1"/>
      <c r="TCH1864" s="1"/>
      <c r="TCI1864" s="1"/>
      <c r="TCJ1864" s="1"/>
      <c r="TCK1864" s="1"/>
      <c r="TCL1864" s="1"/>
      <c r="TCM1864" s="1"/>
      <c r="TCN1864" s="1"/>
      <c r="TCO1864" s="1"/>
      <c r="TCP1864" s="1"/>
      <c r="TCQ1864" s="1"/>
      <c r="TCR1864" s="1"/>
      <c r="TCS1864" s="1"/>
      <c r="TCT1864" s="1"/>
      <c r="TCU1864" s="1"/>
      <c r="TCV1864" s="1"/>
      <c r="TCW1864" s="1"/>
      <c r="TCX1864" s="1"/>
      <c r="TCY1864" s="1"/>
      <c r="TCZ1864" s="1"/>
      <c r="TDA1864" s="1"/>
      <c r="TDB1864" s="1"/>
      <c r="TDC1864" s="1"/>
      <c r="TDD1864" s="1"/>
      <c r="TDE1864" s="1"/>
      <c r="TDF1864" s="1"/>
      <c r="TDG1864" s="1"/>
      <c r="TDH1864" s="1"/>
      <c r="TDI1864" s="1"/>
      <c r="TDJ1864" s="1"/>
      <c r="TDK1864" s="1"/>
      <c r="TDL1864" s="1"/>
      <c r="TDM1864" s="1"/>
      <c r="TDN1864" s="1"/>
      <c r="TDO1864" s="1"/>
      <c r="TDP1864" s="1"/>
      <c r="TDQ1864" s="1"/>
      <c r="TDR1864" s="1"/>
      <c r="TDS1864" s="1"/>
      <c r="TDT1864" s="1"/>
      <c r="TDU1864" s="1"/>
      <c r="TDV1864" s="1"/>
      <c r="TDW1864" s="1"/>
      <c r="TDX1864" s="1"/>
      <c r="TDY1864" s="1"/>
      <c r="TDZ1864" s="1"/>
      <c r="TEA1864" s="1"/>
      <c r="TEB1864" s="1"/>
      <c r="TEC1864" s="1"/>
      <c r="TED1864" s="1"/>
      <c r="TEE1864" s="1"/>
      <c r="TEF1864" s="1"/>
      <c r="TEG1864" s="1"/>
      <c r="TEH1864" s="1"/>
      <c r="TEI1864" s="1"/>
      <c r="TEJ1864" s="1"/>
      <c r="TEK1864" s="1"/>
      <c r="TEL1864" s="1"/>
      <c r="TEM1864" s="1"/>
      <c r="TEN1864" s="1"/>
      <c r="TEO1864" s="1"/>
      <c r="TEP1864" s="1"/>
      <c r="TEQ1864" s="1"/>
      <c r="TER1864" s="1"/>
      <c r="TES1864" s="1"/>
      <c r="TET1864" s="1"/>
      <c r="TEU1864" s="1"/>
      <c r="TEV1864" s="1"/>
      <c r="TEW1864" s="1"/>
      <c r="TEX1864" s="1"/>
      <c r="TEY1864" s="1"/>
      <c r="TEZ1864" s="1"/>
      <c r="TFA1864" s="1"/>
      <c r="TFB1864" s="1"/>
      <c r="TFC1864" s="1"/>
      <c r="TFD1864" s="1"/>
      <c r="TFE1864" s="1"/>
      <c r="TFF1864" s="1"/>
      <c r="TFG1864" s="1"/>
      <c r="TFH1864" s="1"/>
      <c r="TFI1864" s="1"/>
      <c r="TFJ1864" s="1"/>
      <c r="TFK1864" s="1"/>
      <c r="TFL1864" s="1"/>
      <c r="TFM1864" s="1"/>
      <c r="TFN1864" s="1"/>
      <c r="TFO1864" s="1"/>
      <c r="TFP1864" s="1"/>
      <c r="TFQ1864" s="1"/>
      <c r="TFR1864" s="1"/>
      <c r="TFS1864" s="1"/>
      <c r="TFT1864" s="1"/>
      <c r="TFU1864" s="1"/>
      <c r="TFV1864" s="1"/>
      <c r="TFW1864" s="1"/>
      <c r="TFX1864" s="1"/>
      <c r="TFY1864" s="1"/>
      <c r="TFZ1864" s="1"/>
      <c r="TGA1864" s="1"/>
      <c r="TGB1864" s="1"/>
      <c r="TGC1864" s="1"/>
      <c r="TGD1864" s="1"/>
      <c r="TGE1864" s="1"/>
      <c r="TGF1864" s="1"/>
      <c r="TGG1864" s="1"/>
      <c r="TGH1864" s="1"/>
      <c r="TGI1864" s="1"/>
      <c r="TGJ1864" s="1"/>
      <c r="TGK1864" s="1"/>
      <c r="TGL1864" s="1"/>
      <c r="TGM1864" s="1"/>
      <c r="TGN1864" s="1"/>
      <c r="TGO1864" s="1"/>
      <c r="TGP1864" s="1"/>
      <c r="TGQ1864" s="1"/>
      <c r="TGR1864" s="1"/>
      <c r="TGS1864" s="1"/>
      <c r="TGT1864" s="1"/>
      <c r="TGU1864" s="1"/>
      <c r="TGV1864" s="1"/>
      <c r="TGW1864" s="1"/>
      <c r="TGX1864" s="1"/>
      <c r="TGY1864" s="1"/>
      <c r="TGZ1864" s="1"/>
      <c r="THA1864" s="1"/>
      <c r="THB1864" s="1"/>
      <c r="THC1864" s="1"/>
      <c r="THD1864" s="1"/>
      <c r="THE1864" s="1"/>
      <c r="THF1864" s="1"/>
      <c r="THG1864" s="1"/>
      <c r="THH1864" s="1"/>
      <c r="THI1864" s="1"/>
      <c r="THJ1864" s="1"/>
      <c r="THK1864" s="1"/>
      <c r="THL1864" s="1"/>
      <c r="THM1864" s="1"/>
      <c r="THN1864" s="1"/>
      <c r="THO1864" s="1"/>
      <c r="THP1864" s="1"/>
      <c r="THQ1864" s="1"/>
      <c r="THR1864" s="1"/>
      <c r="THS1864" s="1"/>
      <c r="THT1864" s="1"/>
      <c r="THU1864" s="1"/>
      <c r="THV1864" s="1"/>
      <c r="THW1864" s="1"/>
      <c r="THX1864" s="1"/>
      <c r="THY1864" s="1"/>
      <c r="THZ1864" s="1"/>
      <c r="TIA1864" s="1"/>
      <c r="TIB1864" s="1"/>
      <c r="TIC1864" s="1"/>
      <c r="TID1864" s="1"/>
      <c r="TIE1864" s="1"/>
      <c r="TIF1864" s="1"/>
      <c r="TIG1864" s="1"/>
      <c r="TIH1864" s="1"/>
      <c r="TII1864" s="1"/>
      <c r="TIJ1864" s="1"/>
      <c r="TIK1864" s="1"/>
      <c r="TIL1864" s="1"/>
      <c r="TIM1864" s="1"/>
      <c r="TIN1864" s="1"/>
      <c r="TIO1864" s="1"/>
      <c r="TIP1864" s="1"/>
      <c r="TIQ1864" s="1"/>
      <c r="TIR1864" s="1"/>
      <c r="TIS1864" s="1"/>
      <c r="TIT1864" s="1"/>
      <c r="TIU1864" s="1"/>
      <c r="TIV1864" s="1"/>
      <c r="TIW1864" s="1"/>
      <c r="TIX1864" s="1"/>
      <c r="TIY1864" s="1"/>
      <c r="TIZ1864" s="1"/>
      <c r="TJA1864" s="1"/>
      <c r="TJB1864" s="1"/>
      <c r="TJC1864" s="1"/>
      <c r="TJD1864" s="1"/>
      <c r="TJE1864" s="1"/>
      <c r="TJF1864" s="1"/>
      <c r="TJG1864" s="1"/>
      <c r="TJH1864" s="1"/>
      <c r="TJI1864" s="1"/>
      <c r="TJJ1864" s="1"/>
      <c r="TJK1864" s="1"/>
      <c r="TJL1864" s="1"/>
      <c r="TJM1864" s="1"/>
      <c r="TJN1864" s="1"/>
      <c r="TJO1864" s="1"/>
      <c r="TJP1864" s="1"/>
      <c r="TJQ1864" s="1"/>
      <c r="TJR1864" s="1"/>
      <c r="TJS1864" s="1"/>
      <c r="TJT1864" s="1"/>
      <c r="TJU1864" s="1"/>
      <c r="TJV1864" s="1"/>
      <c r="TJW1864" s="1"/>
      <c r="TJX1864" s="1"/>
      <c r="TJY1864" s="1"/>
      <c r="TJZ1864" s="1"/>
      <c r="TKA1864" s="1"/>
      <c r="TKB1864" s="1"/>
      <c r="TKC1864" s="1"/>
      <c r="TKD1864" s="1"/>
      <c r="TKE1864" s="1"/>
      <c r="TKF1864" s="1"/>
      <c r="TKG1864" s="1"/>
      <c r="TKH1864" s="1"/>
      <c r="TKI1864" s="1"/>
      <c r="TKJ1864" s="1"/>
      <c r="TKK1864" s="1"/>
      <c r="TKL1864" s="1"/>
      <c r="TKM1864" s="1"/>
      <c r="TKN1864" s="1"/>
      <c r="TKO1864" s="1"/>
      <c r="TKP1864" s="1"/>
      <c r="TKQ1864" s="1"/>
      <c r="TKR1864" s="1"/>
      <c r="TKS1864" s="1"/>
      <c r="TKT1864" s="1"/>
      <c r="TKU1864" s="1"/>
      <c r="TKV1864" s="1"/>
      <c r="TKW1864" s="1"/>
      <c r="TKX1864" s="1"/>
      <c r="TKY1864" s="1"/>
      <c r="TKZ1864" s="1"/>
      <c r="TLA1864" s="1"/>
      <c r="TLB1864" s="1"/>
      <c r="TLC1864" s="1"/>
      <c r="TLD1864" s="1"/>
      <c r="TLE1864" s="1"/>
      <c r="TLF1864" s="1"/>
      <c r="TLG1864" s="1"/>
      <c r="TLH1864" s="1"/>
      <c r="TLI1864" s="1"/>
      <c r="TLJ1864" s="1"/>
      <c r="TLK1864" s="1"/>
      <c r="TLL1864" s="1"/>
      <c r="TLM1864" s="1"/>
      <c r="TLN1864" s="1"/>
      <c r="TLO1864" s="1"/>
      <c r="TLP1864" s="1"/>
      <c r="TLQ1864" s="1"/>
      <c r="TLR1864" s="1"/>
      <c r="TLS1864" s="1"/>
      <c r="TLT1864" s="1"/>
      <c r="TLU1864" s="1"/>
      <c r="TLV1864" s="1"/>
      <c r="TLW1864" s="1"/>
      <c r="TLX1864" s="1"/>
      <c r="TLY1864" s="1"/>
      <c r="TLZ1864" s="1"/>
      <c r="TMA1864" s="1"/>
      <c r="TMB1864" s="1"/>
      <c r="TMC1864" s="1"/>
      <c r="TMD1864" s="1"/>
      <c r="TME1864" s="1"/>
      <c r="TMF1864" s="1"/>
      <c r="TMG1864" s="1"/>
      <c r="TMH1864" s="1"/>
      <c r="TMI1864" s="1"/>
      <c r="TMJ1864" s="1"/>
      <c r="TMK1864" s="1"/>
      <c r="TML1864" s="1"/>
      <c r="TMM1864" s="1"/>
      <c r="TMN1864" s="1"/>
      <c r="TMO1864" s="1"/>
      <c r="TMP1864" s="1"/>
      <c r="TMQ1864" s="1"/>
      <c r="TMR1864" s="1"/>
      <c r="TMS1864" s="1"/>
      <c r="TMT1864" s="1"/>
      <c r="TMU1864" s="1"/>
      <c r="TMV1864" s="1"/>
      <c r="TMW1864" s="1"/>
      <c r="TMX1864" s="1"/>
      <c r="TMY1864" s="1"/>
      <c r="TMZ1864" s="1"/>
      <c r="TNA1864" s="1"/>
      <c r="TNB1864" s="1"/>
      <c r="TNC1864" s="1"/>
      <c r="TND1864" s="1"/>
      <c r="TNE1864" s="1"/>
      <c r="TNF1864" s="1"/>
      <c r="TNG1864" s="1"/>
      <c r="TNH1864" s="1"/>
      <c r="TNI1864" s="1"/>
      <c r="TNJ1864" s="1"/>
      <c r="TNK1864" s="1"/>
      <c r="TNL1864" s="1"/>
      <c r="TNM1864" s="1"/>
      <c r="TNN1864" s="1"/>
      <c r="TNO1864" s="1"/>
      <c r="TNP1864" s="1"/>
      <c r="TNQ1864" s="1"/>
      <c r="TNR1864" s="1"/>
      <c r="TNS1864" s="1"/>
      <c r="TNT1864" s="1"/>
      <c r="TNU1864" s="1"/>
      <c r="TNV1864" s="1"/>
      <c r="TNW1864" s="1"/>
      <c r="TNX1864" s="1"/>
      <c r="TNY1864" s="1"/>
      <c r="TNZ1864" s="1"/>
      <c r="TOA1864" s="1"/>
      <c r="TOB1864" s="1"/>
      <c r="TOC1864" s="1"/>
      <c r="TOD1864" s="1"/>
      <c r="TOE1864" s="1"/>
      <c r="TOF1864" s="1"/>
      <c r="TOG1864" s="1"/>
      <c r="TOH1864" s="1"/>
      <c r="TOI1864" s="1"/>
      <c r="TOJ1864" s="1"/>
      <c r="TOK1864" s="1"/>
      <c r="TOL1864" s="1"/>
      <c r="TOM1864" s="1"/>
      <c r="TON1864" s="1"/>
      <c r="TOO1864" s="1"/>
      <c r="TOP1864" s="1"/>
      <c r="TOQ1864" s="1"/>
      <c r="TOR1864" s="1"/>
      <c r="TOS1864" s="1"/>
      <c r="TOT1864" s="1"/>
      <c r="TOU1864" s="1"/>
      <c r="TOV1864" s="1"/>
      <c r="TOW1864" s="1"/>
      <c r="TOX1864" s="1"/>
      <c r="TOY1864" s="1"/>
      <c r="TOZ1864" s="1"/>
      <c r="TPA1864" s="1"/>
      <c r="TPB1864" s="1"/>
      <c r="TPC1864" s="1"/>
      <c r="TPD1864" s="1"/>
      <c r="TPE1864" s="1"/>
      <c r="TPF1864" s="1"/>
      <c r="TPG1864" s="1"/>
      <c r="TPH1864" s="1"/>
      <c r="TPI1864" s="1"/>
      <c r="TPJ1864" s="1"/>
      <c r="TPK1864" s="1"/>
      <c r="TPL1864" s="1"/>
      <c r="TPM1864" s="1"/>
      <c r="TPN1864" s="1"/>
      <c r="TPO1864" s="1"/>
      <c r="TPP1864" s="1"/>
      <c r="TPQ1864" s="1"/>
      <c r="TPR1864" s="1"/>
      <c r="TPS1864" s="1"/>
      <c r="TPT1864" s="1"/>
      <c r="TPU1864" s="1"/>
      <c r="TPV1864" s="1"/>
      <c r="TPW1864" s="1"/>
      <c r="TPX1864" s="1"/>
      <c r="TPY1864" s="1"/>
      <c r="TPZ1864" s="1"/>
      <c r="TQA1864" s="1"/>
      <c r="TQB1864" s="1"/>
      <c r="TQC1864" s="1"/>
      <c r="TQD1864" s="1"/>
      <c r="TQE1864" s="1"/>
      <c r="TQF1864" s="1"/>
      <c r="TQG1864" s="1"/>
      <c r="TQH1864" s="1"/>
      <c r="TQI1864" s="1"/>
      <c r="TQJ1864" s="1"/>
      <c r="TQK1864" s="1"/>
      <c r="TQL1864" s="1"/>
      <c r="TQM1864" s="1"/>
      <c r="TQN1864" s="1"/>
      <c r="TQO1864" s="1"/>
      <c r="TQP1864" s="1"/>
      <c r="TQQ1864" s="1"/>
      <c r="TQR1864" s="1"/>
      <c r="TQS1864" s="1"/>
      <c r="TQT1864" s="1"/>
      <c r="TQU1864" s="1"/>
      <c r="TQV1864" s="1"/>
      <c r="TQW1864" s="1"/>
      <c r="TQX1864" s="1"/>
      <c r="TQY1864" s="1"/>
      <c r="TQZ1864" s="1"/>
      <c r="TRA1864" s="1"/>
      <c r="TRB1864" s="1"/>
      <c r="TRC1864" s="1"/>
      <c r="TRD1864" s="1"/>
      <c r="TRE1864" s="1"/>
      <c r="TRF1864" s="1"/>
      <c r="TRG1864" s="1"/>
      <c r="TRH1864" s="1"/>
      <c r="TRI1864" s="1"/>
      <c r="TRJ1864" s="1"/>
      <c r="TRK1864" s="1"/>
      <c r="TRL1864" s="1"/>
      <c r="TRM1864" s="1"/>
      <c r="TRN1864" s="1"/>
      <c r="TRO1864" s="1"/>
      <c r="TRP1864" s="1"/>
      <c r="TRQ1864" s="1"/>
      <c r="TRR1864" s="1"/>
      <c r="TRS1864" s="1"/>
      <c r="TRT1864" s="1"/>
      <c r="TRU1864" s="1"/>
      <c r="TRV1864" s="1"/>
      <c r="TRW1864" s="1"/>
      <c r="TRX1864" s="1"/>
      <c r="TRY1864" s="1"/>
      <c r="TRZ1864" s="1"/>
      <c r="TSA1864" s="1"/>
      <c r="TSB1864" s="1"/>
      <c r="TSC1864" s="1"/>
      <c r="TSD1864" s="1"/>
      <c r="TSE1864" s="1"/>
      <c r="TSF1864" s="1"/>
      <c r="TSG1864" s="1"/>
      <c r="TSH1864" s="1"/>
      <c r="TSI1864" s="1"/>
      <c r="TSJ1864" s="1"/>
      <c r="TSK1864" s="1"/>
      <c r="TSL1864" s="1"/>
      <c r="TSM1864" s="1"/>
      <c r="TSN1864" s="1"/>
      <c r="TSO1864" s="1"/>
      <c r="TSP1864" s="1"/>
      <c r="TSQ1864" s="1"/>
      <c r="TSR1864" s="1"/>
      <c r="TSS1864" s="1"/>
      <c r="TST1864" s="1"/>
      <c r="TSU1864" s="1"/>
      <c r="TSV1864" s="1"/>
      <c r="TSW1864" s="1"/>
      <c r="TSX1864" s="1"/>
      <c r="TSY1864" s="1"/>
      <c r="TSZ1864" s="1"/>
      <c r="TTA1864" s="1"/>
      <c r="TTB1864" s="1"/>
      <c r="TTC1864" s="1"/>
      <c r="TTD1864" s="1"/>
      <c r="TTE1864" s="1"/>
      <c r="TTF1864" s="1"/>
      <c r="TTG1864" s="1"/>
      <c r="TTH1864" s="1"/>
      <c r="TTI1864" s="1"/>
      <c r="TTJ1864" s="1"/>
      <c r="TTK1864" s="1"/>
      <c r="TTL1864" s="1"/>
      <c r="TTM1864" s="1"/>
      <c r="TTN1864" s="1"/>
      <c r="TTO1864" s="1"/>
      <c r="TTP1864" s="1"/>
      <c r="TTQ1864" s="1"/>
      <c r="TTR1864" s="1"/>
      <c r="TTS1864" s="1"/>
      <c r="TTT1864" s="1"/>
      <c r="TTU1864" s="1"/>
      <c r="TTV1864" s="1"/>
      <c r="TTW1864" s="1"/>
      <c r="TTX1864" s="1"/>
      <c r="TTY1864" s="1"/>
      <c r="TTZ1864" s="1"/>
      <c r="TUA1864" s="1"/>
      <c r="TUB1864" s="1"/>
      <c r="TUC1864" s="1"/>
      <c r="TUD1864" s="1"/>
      <c r="TUE1864" s="1"/>
      <c r="TUF1864" s="1"/>
      <c r="TUG1864" s="1"/>
      <c r="TUH1864" s="1"/>
      <c r="TUI1864" s="1"/>
      <c r="TUJ1864" s="1"/>
      <c r="TUK1864" s="1"/>
      <c r="TUL1864" s="1"/>
      <c r="TUM1864" s="1"/>
      <c r="TUN1864" s="1"/>
      <c r="TUO1864" s="1"/>
      <c r="TUP1864" s="1"/>
      <c r="TUQ1864" s="1"/>
      <c r="TUR1864" s="1"/>
      <c r="TUS1864" s="1"/>
      <c r="TUT1864" s="1"/>
      <c r="TUU1864" s="1"/>
      <c r="TUV1864" s="1"/>
      <c r="TUW1864" s="1"/>
      <c r="TUX1864" s="1"/>
      <c r="TUY1864" s="1"/>
      <c r="TUZ1864" s="1"/>
      <c r="TVA1864" s="1"/>
      <c r="TVB1864" s="1"/>
      <c r="TVC1864" s="1"/>
      <c r="TVD1864" s="1"/>
      <c r="TVE1864" s="1"/>
      <c r="TVF1864" s="1"/>
      <c r="TVG1864" s="1"/>
      <c r="TVH1864" s="1"/>
      <c r="TVI1864" s="1"/>
      <c r="TVJ1864" s="1"/>
      <c r="TVK1864" s="1"/>
      <c r="TVL1864" s="1"/>
      <c r="TVM1864" s="1"/>
      <c r="TVN1864" s="1"/>
      <c r="TVO1864" s="1"/>
      <c r="TVP1864" s="1"/>
      <c r="TVQ1864" s="1"/>
      <c r="TVR1864" s="1"/>
      <c r="TVS1864" s="1"/>
      <c r="TVT1864" s="1"/>
      <c r="TVU1864" s="1"/>
      <c r="TVV1864" s="1"/>
      <c r="TVW1864" s="1"/>
      <c r="TVX1864" s="1"/>
      <c r="TVY1864" s="1"/>
      <c r="TVZ1864" s="1"/>
      <c r="TWA1864" s="1"/>
      <c r="TWB1864" s="1"/>
      <c r="TWC1864" s="1"/>
      <c r="TWD1864" s="1"/>
      <c r="TWE1864" s="1"/>
      <c r="TWF1864" s="1"/>
      <c r="TWG1864" s="1"/>
      <c r="TWH1864" s="1"/>
      <c r="TWI1864" s="1"/>
      <c r="TWJ1864" s="1"/>
      <c r="TWK1864" s="1"/>
      <c r="TWL1864" s="1"/>
      <c r="TWM1864" s="1"/>
      <c r="TWN1864" s="1"/>
      <c r="TWO1864" s="1"/>
      <c r="TWP1864" s="1"/>
      <c r="TWQ1864" s="1"/>
      <c r="TWR1864" s="1"/>
      <c r="TWS1864" s="1"/>
      <c r="TWT1864" s="1"/>
      <c r="TWU1864" s="1"/>
      <c r="TWV1864" s="1"/>
      <c r="TWW1864" s="1"/>
      <c r="TWX1864" s="1"/>
      <c r="TWY1864" s="1"/>
      <c r="TWZ1864" s="1"/>
      <c r="TXA1864" s="1"/>
      <c r="TXB1864" s="1"/>
      <c r="TXC1864" s="1"/>
      <c r="TXD1864" s="1"/>
      <c r="TXE1864" s="1"/>
      <c r="TXF1864" s="1"/>
      <c r="TXG1864" s="1"/>
      <c r="TXH1864" s="1"/>
      <c r="TXI1864" s="1"/>
      <c r="TXJ1864" s="1"/>
      <c r="TXK1864" s="1"/>
      <c r="TXL1864" s="1"/>
      <c r="TXM1864" s="1"/>
      <c r="TXN1864" s="1"/>
      <c r="TXO1864" s="1"/>
      <c r="TXP1864" s="1"/>
      <c r="TXQ1864" s="1"/>
      <c r="TXR1864" s="1"/>
      <c r="TXS1864" s="1"/>
      <c r="TXT1864" s="1"/>
      <c r="TXU1864" s="1"/>
      <c r="TXV1864" s="1"/>
      <c r="TXW1864" s="1"/>
      <c r="TXX1864" s="1"/>
      <c r="TXY1864" s="1"/>
      <c r="TXZ1864" s="1"/>
      <c r="TYA1864" s="1"/>
      <c r="TYB1864" s="1"/>
      <c r="TYC1864" s="1"/>
      <c r="TYD1864" s="1"/>
      <c r="TYE1864" s="1"/>
      <c r="TYF1864" s="1"/>
      <c r="TYG1864" s="1"/>
      <c r="TYH1864" s="1"/>
      <c r="TYI1864" s="1"/>
      <c r="TYJ1864" s="1"/>
      <c r="TYK1864" s="1"/>
      <c r="TYL1864" s="1"/>
      <c r="TYM1864" s="1"/>
      <c r="TYN1864" s="1"/>
      <c r="TYO1864" s="1"/>
      <c r="TYP1864" s="1"/>
      <c r="TYQ1864" s="1"/>
      <c r="TYR1864" s="1"/>
      <c r="TYS1864" s="1"/>
      <c r="TYT1864" s="1"/>
      <c r="TYU1864" s="1"/>
      <c r="TYV1864" s="1"/>
      <c r="TYW1864" s="1"/>
      <c r="TYX1864" s="1"/>
      <c r="TYY1864" s="1"/>
      <c r="TYZ1864" s="1"/>
      <c r="TZA1864" s="1"/>
      <c r="TZB1864" s="1"/>
      <c r="TZC1864" s="1"/>
      <c r="TZD1864" s="1"/>
      <c r="TZE1864" s="1"/>
      <c r="TZF1864" s="1"/>
      <c r="TZG1864" s="1"/>
      <c r="TZH1864" s="1"/>
      <c r="TZI1864" s="1"/>
      <c r="TZJ1864" s="1"/>
      <c r="TZK1864" s="1"/>
      <c r="TZL1864" s="1"/>
      <c r="TZM1864" s="1"/>
      <c r="TZN1864" s="1"/>
      <c r="TZO1864" s="1"/>
      <c r="TZP1864" s="1"/>
      <c r="TZQ1864" s="1"/>
      <c r="TZR1864" s="1"/>
      <c r="TZS1864" s="1"/>
      <c r="TZT1864" s="1"/>
      <c r="TZU1864" s="1"/>
      <c r="TZV1864" s="1"/>
      <c r="TZW1864" s="1"/>
      <c r="TZX1864" s="1"/>
      <c r="TZY1864" s="1"/>
      <c r="TZZ1864" s="1"/>
      <c r="UAA1864" s="1"/>
      <c r="UAB1864" s="1"/>
      <c r="UAC1864" s="1"/>
      <c r="UAD1864" s="1"/>
      <c r="UAE1864" s="1"/>
      <c r="UAF1864" s="1"/>
      <c r="UAG1864" s="1"/>
      <c r="UAH1864" s="1"/>
      <c r="UAI1864" s="1"/>
      <c r="UAJ1864" s="1"/>
      <c r="UAK1864" s="1"/>
      <c r="UAL1864" s="1"/>
      <c r="UAM1864" s="1"/>
      <c r="UAN1864" s="1"/>
      <c r="UAO1864" s="1"/>
      <c r="UAP1864" s="1"/>
      <c r="UAQ1864" s="1"/>
      <c r="UAR1864" s="1"/>
      <c r="UAS1864" s="1"/>
      <c r="UAT1864" s="1"/>
      <c r="UAU1864" s="1"/>
      <c r="UAV1864" s="1"/>
      <c r="UAW1864" s="1"/>
      <c r="UAX1864" s="1"/>
      <c r="UAY1864" s="1"/>
      <c r="UAZ1864" s="1"/>
      <c r="UBA1864" s="1"/>
      <c r="UBB1864" s="1"/>
      <c r="UBC1864" s="1"/>
      <c r="UBD1864" s="1"/>
      <c r="UBE1864" s="1"/>
      <c r="UBF1864" s="1"/>
      <c r="UBG1864" s="1"/>
      <c r="UBH1864" s="1"/>
      <c r="UBI1864" s="1"/>
      <c r="UBJ1864" s="1"/>
      <c r="UBK1864" s="1"/>
      <c r="UBL1864" s="1"/>
      <c r="UBM1864" s="1"/>
      <c r="UBN1864" s="1"/>
      <c r="UBO1864" s="1"/>
      <c r="UBP1864" s="1"/>
      <c r="UBQ1864" s="1"/>
      <c r="UBR1864" s="1"/>
      <c r="UBS1864" s="1"/>
      <c r="UBT1864" s="1"/>
      <c r="UBU1864" s="1"/>
      <c r="UBV1864" s="1"/>
      <c r="UBW1864" s="1"/>
      <c r="UBX1864" s="1"/>
      <c r="UBY1864" s="1"/>
      <c r="UBZ1864" s="1"/>
      <c r="UCA1864" s="1"/>
      <c r="UCB1864" s="1"/>
      <c r="UCC1864" s="1"/>
      <c r="UCD1864" s="1"/>
      <c r="UCE1864" s="1"/>
      <c r="UCF1864" s="1"/>
      <c r="UCG1864" s="1"/>
      <c r="UCH1864" s="1"/>
      <c r="UCI1864" s="1"/>
      <c r="UCJ1864" s="1"/>
      <c r="UCK1864" s="1"/>
      <c r="UCL1864" s="1"/>
      <c r="UCM1864" s="1"/>
      <c r="UCN1864" s="1"/>
      <c r="UCO1864" s="1"/>
      <c r="UCP1864" s="1"/>
      <c r="UCQ1864" s="1"/>
      <c r="UCR1864" s="1"/>
      <c r="UCS1864" s="1"/>
      <c r="UCT1864" s="1"/>
      <c r="UCU1864" s="1"/>
      <c r="UCV1864" s="1"/>
      <c r="UCW1864" s="1"/>
      <c r="UCX1864" s="1"/>
      <c r="UCY1864" s="1"/>
      <c r="UCZ1864" s="1"/>
      <c r="UDA1864" s="1"/>
      <c r="UDB1864" s="1"/>
      <c r="UDC1864" s="1"/>
      <c r="UDD1864" s="1"/>
      <c r="UDE1864" s="1"/>
      <c r="UDF1864" s="1"/>
      <c r="UDG1864" s="1"/>
      <c r="UDH1864" s="1"/>
      <c r="UDI1864" s="1"/>
      <c r="UDJ1864" s="1"/>
      <c r="UDK1864" s="1"/>
      <c r="UDL1864" s="1"/>
      <c r="UDM1864" s="1"/>
      <c r="UDN1864" s="1"/>
      <c r="UDO1864" s="1"/>
      <c r="UDP1864" s="1"/>
      <c r="UDQ1864" s="1"/>
      <c r="UDR1864" s="1"/>
      <c r="UDS1864" s="1"/>
      <c r="UDT1864" s="1"/>
      <c r="UDU1864" s="1"/>
      <c r="UDV1864" s="1"/>
      <c r="UDW1864" s="1"/>
      <c r="UDX1864" s="1"/>
      <c r="UDY1864" s="1"/>
      <c r="UDZ1864" s="1"/>
      <c r="UEA1864" s="1"/>
      <c r="UEB1864" s="1"/>
      <c r="UEC1864" s="1"/>
      <c r="UED1864" s="1"/>
      <c r="UEE1864" s="1"/>
      <c r="UEF1864" s="1"/>
      <c r="UEG1864" s="1"/>
      <c r="UEH1864" s="1"/>
      <c r="UEI1864" s="1"/>
      <c r="UEJ1864" s="1"/>
      <c r="UEK1864" s="1"/>
      <c r="UEL1864" s="1"/>
      <c r="UEM1864" s="1"/>
      <c r="UEN1864" s="1"/>
      <c r="UEO1864" s="1"/>
      <c r="UEP1864" s="1"/>
      <c r="UEQ1864" s="1"/>
      <c r="UER1864" s="1"/>
      <c r="UES1864" s="1"/>
      <c r="UET1864" s="1"/>
      <c r="UEU1864" s="1"/>
      <c r="UEV1864" s="1"/>
      <c r="UEW1864" s="1"/>
      <c r="UEX1864" s="1"/>
      <c r="UEY1864" s="1"/>
      <c r="UEZ1864" s="1"/>
      <c r="UFA1864" s="1"/>
      <c r="UFB1864" s="1"/>
      <c r="UFC1864" s="1"/>
      <c r="UFD1864" s="1"/>
      <c r="UFE1864" s="1"/>
      <c r="UFF1864" s="1"/>
      <c r="UFG1864" s="1"/>
      <c r="UFH1864" s="1"/>
      <c r="UFI1864" s="1"/>
      <c r="UFJ1864" s="1"/>
      <c r="UFK1864" s="1"/>
      <c r="UFL1864" s="1"/>
      <c r="UFM1864" s="1"/>
      <c r="UFN1864" s="1"/>
      <c r="UFO1864" s="1"/>
      <c r="UFP1864" s="1"/>
      <c r="UFQ1864" s="1"/>
      <c r="UFR1864" s="1"/>
      <c r="UFS1864" s="1"/>
      <c r="UFT1864" s="1"/>
      <c r="UFU1864" s="1"/>
      <c r="UFV1864" s="1"/>
      <c r="UFW1864" s="1"/>
      <c r="UFX1864" s="1"/>
      <c r="UFY1864" s="1"/>
      <c r="UFZ1864" s="1"/>
      <c r="UGA1864" s="1"/>
      <c r="UGB1864" s="1"/>
      <c r="UGC1864" s="1"/>
      <c r="UGD1864" s="1"/>
      <c r="UGE1864" s="1"/>
      <c r="UGF1864" s="1"/>
      <c r="UGG1864" s="1"/>
      <c r="UGH1864" s="1"/>
      <c r="UGI1864" s="1"/>
      <c r="UGJ1864" s="1"/>
      <c r="UGK1864" s="1"/>
      <c r="UGL1864" s="1"/>
      <c r="UGM1864" s="1"/>
      <c r="UGN1864" s="1"/>
      <c r="UGO1864" s="1"/>
      <c r="UGP1864" s="1"/>
      <c r="UGQ1864" s="1"/>
      <c r="UGR1864" s="1"/>
      <c r="UGS1864" s="1"/>
      <c r="UGT1864" s="1"/>
      <c r="UGU1864" s="1"/>
      <c r="UGV1864" s="1"/>
      <c r="UGW1864" s="1"/>
      <c r="UGX1864" s="1"/>
      <c r="UGY1864" s="1"/>
      <c r="UGZ1864" s="1"/>
      <c r="UHA1864" s="1"/>
      <c r="UHB1864" s="1"/>
      <c r="UHC1864" s="1"/>
      <c r="UHD1864" s="1"/>
      <c r="UHE1864" s="1"/>
      <c r="UHF1864" s="1"/>
      <c r="UHG1864" s="1"/>
      <c r="UHH1864" s="1"/>
      <c r="UHI1864" s="1"/>
      <c r="UHJ1864" s="1"/>
      <c r="UHK1864" s="1"/>
      <c r="UHL1864" s="1"/>
      <c r="UHM1864" s="1"/>
      <c r="UHN1864" s="1"/>
      <c r="UHO1864" s="1"/>
      <c r="UHP1864" s="1"/>
      <c r="UHQ1864" s="1"/>
      <c r="UHR1864" s="1"/>
      <c r="UHS1864" s="1"/>
      <c r="UHT1864" s="1"/>
      <c r="UHU1864" s="1"/>
      <c r="UHV1864" s="1"/>
      <c r="UHW1864" s="1"/>
      <c r="UHX1864" s="1"/>
      <c r="UHY1864" s="1"/>
      <c r="UHZ1864" s="1"/>
      <c r="UIA1864" s="1"/>
      <c r="UIB1864" s="1"/>
      <c r="UIC1864" s="1"/>
      <c r="UID1864" s="1"/>
      <c r="UIE1864" s="1"/>
      <c r="UIF1864" s="1"/>
      <c r="UIG1864" s="1"/>
      <c r="UIH1864" s="1"/>
      <c r="UII1864" s="1"/>
      <c r="UIJ1864" s="1"/>
      <c r="UIK1864" s="1"/>
      <c r="UIL1864" s="1"/>
      <c r="UIM1864" s="1"/>
      <c r="UIN1864" s="1"/>
      <c r="UIO1864" s="1"/>
      <c r="UIP1864" s="1"/>
      <c r="UIQ1864" s="1"/>
      <c r="UIR1864" s="1"/>
      <c r="UIS1864" s="1"/>
      <c r="UIT1864" s="1"/>
      <c r="UIU1864" s="1"/>
      <c r="UIV1864" s="1"/>
      <c r="UIW1864" s="1"/>
      <c r="UIX1864" s="1"/>
      <c r="UIY1864" s="1"/>
      <c r="UIZ1864" s="1"/>
      <c r="UJA1864" s="1"/>
      <c r="UJB1864" s="1"/>
      <c r="UJC1864" s="1"/>
      <c r="UJD1864" s="1"/>
      <c r="UJE1864" s="1"/>
      <c r="UJF1864" s="1"/>
      <c r="UJG1864" s="1"/>
      <c r="UJH1864" s="1"/>
      <c r="UJI1864" s="1"/>
      <c r="UJJ1864" s="1"/>
      <c r="UJK1864" s="1"/>
      <c r="UJL1864" s="1"/>
      <c r="UJM1864" s="1"/>
      <c r="UJN1864" s="1"/>
      <c r="UJO1864" s="1"/>
      <c r="UJP1864" s="1"/>
      <c r="UJQ1864" s="1"/>
      <c r="UJR1864" s="1"/>
      <c r="UJS1864" s="1"/>
      <c r="UJT1864" s="1"/>
      <c r="UJU1864" s="1"/>
      <c r="UJV1864" s="1"/>
      <c r="UJW1864" s="1"/>
      <c r="UJX1864" s="1"/>
      <c r="UJY1864" s="1"/>
      <c r="UJZ1864" s="1"/>
      <c r="UKA1864" s="1"/>
      <c r="UKB1864" s="1"/>
      <c r="UKC1864" s="1"/>
      <c r="UKD1864" s="1"/>
      <c r="UKE1864" s="1"/>
      <c r="UKF1864" s="1"/>
      <c r="UKG1864" s="1"/>
      <c r="UKH1864" s="1"/>
      <c r="UKI1864" s="1"/>
      <c r="UKJ1864" s="1"/>
      <c r="UKK1864" s="1"/>
      <c r="UKL1864" s="1"/>
      <c r="UKM1864" s="1"/>
      <c r="UKN1864" s="1"/>
      <c r="UKO1864" s="1"/>
      <c r="UKP1864" s="1"/>
      <c r="UKQ1864" s="1"/>
      <c r="UKR1864" s="1"/>
      <c r="UKS1864" s="1"/>
      <c r="UKT1864" s="1"/>
      <c r="UKU1864" s="1"/>
      <c r="UKV1864" s="1"/>
      <c r="UKW1864" s="1"/>
      <c r="UKX1864" s="1"/>
      <c r="UKY1864" s="1"/>
      <c r="UKZ1864" s="1"/>
      <c r="ULA1864" s="1"/>
      <c r="ULB1864" s="1"/>
      <c r="ULC1864" s="1"/>
      <c r="ULD1864" s="1"/>
      <c r="ULE1864" s="1"/>
      <c r="ULF1864" s="1"/>
      <c r="ULG1864" s="1"/>
      <c r="ULH1864" s="1"/>
      <c r="ULI1864" s="1"/>
      <c r="ULJ1864" s="1"/>
      <c r="ULK1864" s="1"/>
      <c r="ULL1864" s="1"/>
      <c r="ULM1864" s="1"/>
      <c r="ULN1864" s="1"/>
      <c r="ULO1864" s="1"/>
      <c r="ULP1864" s="1"/>
      <c r="ULQ1864" s="1"/>
      <c r="ULR1864" s="1"/>
      <c r="ULS1864" s="1"/>
      <c r="ULT1864" s="1"/>
      <c r="ULU1864" s="1"/>
      <c r="ULV1864" s="1"/>
      <c r="ULW1864" s="1"/>
      <c r="ULX1864" s="1"/>
      <c r="ULY1864" s="1"/>
      <c r="ULZ1864" s="1"/>
      <c r="UMA1864" s="1"/>
      <c r="UMB1864" s="1"/>
      <c r="UMC1864" s="1"/>
      <c r="UMD1864" s="1"/>
      <c r="UME1864" s="1"/>
      <c r="UMF1864" s="1"/>
      <c r="UMG1864" s="1"/>
      <c r="UMH1864" s="1"/>
      <c r="UMI1864" s="1"/>
      <c r="UMJ1864" s="1"/>
      <c r="UMK1864" s="1"/>
      <c r="UML1864" s="1"/>
      <c r="UMM1864" s="1"/>
      <c r="UMN1864" s="1"/>
      <c r="UMO1864" s="1"/>
      <c r="UMP1864" s="1"/>
      <c r="UMQ1864" s="1"/>
      <c r="UMR1864" s="1"/>
      <c r="UMS1864" s="1"/>
      <c r="UMT1864" s="1"/>
      <c r="UMU1864" s="1"/>
      <c r="UMV1864" s="1"/>
      <c r="UMW1864" s="1"/>
      <c r="UMX1864" s="1"/>
      <c r="UMY1864" s="1"/>
      <c r="UMZ1864" s="1"/>
      <c r="UNA1864" s="1"/>
      <c r="UNB1864" s="1"/>
      <c r="UNC1864" s="1"/>
      <c r="UND1864" s="1"/>
      <c r="UNE1864" s="1"/>
      <c r="UNF1864" s="1"/>
      <c r="UNG1864" s="1"/>
      <c r="UNH1864" s="1"/>
      <c r="UNI1864" s="1"/>
      <c r="UNJ1864" s="1"/>
      <c r="UNK1864" s="1"/>
      <c r="UNL1864" s="1"/>
      <c r="UNM1864" s="1"/>
      <c r="UNN1864" s="1"/>
      <c r="UNO1864" s="1"/>
      <c r="UNP1864" s="1"/>
      <c r="UNQ1864" s="1"/>
      <c r="UNR1864" s="1"/>
      <c r="UNS1864" s="1"/>
      <c r="UNT1864" s="1"/>
      <c r="UNU1864" s="1"/>
      <c r="UNV1864" s="1"/>
      <c r="UNW1864" s="1"/>
      <c r="UNX1864" s="1"/>
      <c r="UNY1864" s="1"/>
      <c r="UNZ1864" s="1"/>
      <c r="UOA1864" s="1"/>
      <c r="UOB1864" s="1"/>
      <c r="UOC1864" s="1"/>
      <c r="UOD1864" s="1"/>
      <c r="UOE1864" s="1"/>
      <c r="UOF1864" s="1"/>
      <c r="UOG1864" s="1"/>
      <c r="UOH1864" s="1"/>
      <c r="UOI1864" s="1"/>
      <c r="UOJ1864" s="1"/>
      <c r="UOK1864" s="1"/>
      <c r="UOL1864" s="1"/>
      <c r="UOM1864" s="1"/>
      <c r="UON1864" s="1"/>
      <c r="UOO1864" s="1"/>
      <c r="UOP1864" s="1"/>
      <c r="UOQ1864" s="1"/>
      <c r="UOR1864" s="1"/>
      <c r="UOS1864" s="1"/>
      <c r="UOT1864" s="1"/>
      <c r="UOU1864" s="1"/>
      <c r="UOV1864" s="1"/>
      <c r="UOW1864" s="1"/>
      <c r="UOX1864" s="1"/>
      <c r="UOY1864" s="1"/>
      <c r="UOZ1864" s="1"/>
      <c r="UPA1864" s="1"/>
      <c r="UPB1864" s="1"/>
      <c r="UPC1864" s="1"/>
      <c r="UPD1864" s="1"/>
      <c r="UPE1864" s="1"/>
      <c r="UPF1864" s="1"/>
      <c r="UPG1864" s="1"/>
      <c r="UPH1864" s="1"/>
      <c r="UPI1864" s="1"/>
      <c r="UPJ1864" s="1"/>
      <c r="UPK1864" s="1"/>
      <c r="UPL1864" s="1"/>
      <c r="UPM1864" s="1"/>
      <c r="UPN1864" s="1"/>
      <c r="UPO1864" s="1"/>
      <c r="UPP1864" s="1"/>
      <c r="UPQ1864" s="1"/>
      <c r="UPR1864" s="1"/>
      <c r="UPS1864" s="1"/>
      <c r="UPT1864" s="1"/>
      <c r="UPU1864" s="1"/>
      <c r="UPV1864" s="1"/>
      <c r="UPW1864" s="1"/>
      <c r="UPX1864" s="1"/>
      <c r="UPY1864" s="1"/>
      <c r="UPZ1864" s="1"/>
      <c r="UQA1864" s="1"/>
      <c r="UQB1864" s="1"/>
      <c r="UQC1864" s="1"/>
      <c r="UQD1864" s="1"/>
      <c r="UQE1864" s="1"/>
      <c r="UQF1864" s="1"/>
      <c r="UQG1864" s="1"/>
      <c r="UQH1864" s="1"/>
      <c r="UQI1864" s="1"/>
      <c r="UQJ1864" s="1"/>
      <c r="UQK1864" s="1"/>
      <c r="UQL1864" s="1"/>
      <c r="UQM1864" s="1"/>
      <c r="UQN1864" s="1"/>
      <c r="UQO1864" s="1"/>
      <c r="UQP1864" s="1"/>
      <c r="UQQ1864" s="1"/>
      <c r="UQR1864" s="1"/>
      <c r="UQS1864" s="1"/>
      <c r="UQT1864" s="1"/>
      <c r="UQU1864" s="1"/>
      <c r="UQV1864" s="1"/>
      <c r="UQW1864" s="1"/>
      <c r="UQX1864" s="1"/>
      <c r="UQY1864" s="1"/>
      <c r="UQZ1864" s="1"/>
      <c r="URA1864" s="1"/>
      <c r="URB1864" s="1"/>
      <c r="URC1864" s="1"/>
      <c r="URD1864" s="1"/>
      <c r="URE1864" s="1"/>
      <c r="URF1864" s="1"/>
      <c r="URG1864" s="1"/>
      <c r="URH1864" s="1"/>
      <c r="URI1864" s="1"/>
      <c r="URJ1864" s="1"/>
      <c r="URK1864" s="1"/>
      <c r="URL1864" s="1"/>
      <c r="URM1864" s="1"/>
      <c r="URN1864" s="1"/>
      <c r="URO1864" s="1"/>
      <c r="URP1864" s="1"/>
      <c r="URQ1864" s="1"/>
      <c r="URR1864" s="1"/>
      <c r="URS1864" s="1"/>
      <c r="URT1864" s="1"/>
      <c r="URU1864" s="1"/>
      <c r="URV1864" s="1"/>
      <c r="URW1864" s="1"/>
      <c r="URX1864" s="1"/>
      <c r="URY1864" s="1"/>
      <c r="URZ1864" s="1"/>
      <c r="USA1864" s="1"/>
      <c r="USB1864" s="1"/>
      <c r="USC1864" s="1"/>
      <c r="USD1864" s="1"/>
      <c r="USE1864" s="1"/>
      <c r="USF1864" s="1"/>
      <c r="USG1864" s="1"/>
      <c r="USH1864" s="1"/>
      <c r="USI1864" s="1"/>
      <c r="USJ1864" s="1"/>
      <c r="USK1864" s="1"/>
      <c r="USL1864" s="1"/>
      <c r="USM1864" s="1"/>
      <c r="USN1864" s="1"/>
      <c r="USO1864" s="1"/>
      <c r="USP1864" s="1"/>
      <c r="USQ1864" s="1"/>
      <c r="USR1864" s="1"/>
      <c r="USS1864" s="1"/>
      <c r="UST1864" s="1"/>
      <c r="USU1864" s="1"/>
      <c r="USV1864" s="1"/>
      <c r="USW1864" s="1"/>
      <c r="USX1864" s="1"/>
      <c r="USY1864" s="1"/>
      <c r="USZ1864" s="1"/>
      <c r="UTA1864" s="1"/>
      <c r="UTB1864" s="1"/>
      <c r="UTC1864" s="1"/>
      <c r="UTD1864" s="1"/>
      <c r="UTE1864" s="1"/>
      <c r="UTF1864" s="1"/>
      <c r="UTG1864" s="1"/>
      <c r="UTH1864" s="1"/>
      <c r="UTI1864" s="1"/>
      <c r="UTJ1864" s="1"/>
      <c r="UTK1864" s="1"/>
      <c r="UTL1864" s="1"/>
      <c r="UTM1864" s="1"/>
      <c r="UTN1864" s="1"/>
      <c r="UTO1864" s="1"/>
      <c r="UTP1864" s="1"/>
      <c r="UTQ1864" s="1"/>
      <c r="UTR1864" s="1"/>
      <c r="UTS1864" s="1"/>
      <c r="UTT1864" s="1"/>
      <c r="UTU1864" s="1"/>
      <c r="UTV1864" s="1"/>
      <c r="UTW1864" s="1"/>
      <c r="UTX1864" s="1"/>
      <c r="UTY1864" s="1"/>
      <c r="UTZ1864" s="1"/>
      <c r="UUA1864" s="1"/>
      <c r="UUB1864" s="1"/>
      <c r="UUC1864" s="1"/>
      <c r="UUD1864" s="1"/>
      <c r="UUE1864" s="1"/>
      <c r="UUF1864" s="1"/>
      <c r="UUG1864" s="1"/>
      <c r="UUH1864" s="1"/>
      <c r="UUI1864" s="1"/>
      <c r="UUJ1864" s="1"/>
      <c r="UUK1864" s="1"/>
      <c r="UUL1864" s="1"/>
      <c r="UUM1864" s="1"/>
      <c r="UUN1864" s="1"/>
      <c r="UUO1864" s="1"/>
      <c r="UUP1864" s="1"/>
      <c r="UUQ1864" s="1"/>
      <c r="UUR1864" s="1"/>
      <c r="UUS1864" s="1"/>
      <c r="UUT1864" s="1"/>
      <c r="UUU1864" s="1"/>
      <c r="UUV1864" s="1"/>
      <c r="UUW1864" s="1"/>
      <c r="UUX1864" s="1"/>
      <c r="UUY1864" s="1"/>
      <c r="UUZ1864" s="1"/>
      <c r="UVA1864" s="1"/>
      <c r="UVB1864" s="1"/>
      <c r="UVC1864" s="1"/>
      <c r="UVD1864" s="1"/>
      <c r="UVE1864" s="1"/>
      <c r="UVF1864" s="1"/>
      <c r="UVG1864" s="1"/>
      <c r="UVH1864" s="1"/>
      <c r="UVI1864" s="1"/>
      <c r="UVJ1864" s="1"/>
      <c r="UVK1864" s="1"/>
      <c r="UVL1864" s="1"/>
      <c r="UVM1864" s="1"/>
      <c r="UVN1864" s="1"/>
      <c r="UVO1864" s="1"/>
      <c r="UVP1864" s="1"/>
      <c r="UVQ1864" s="1"/>
      <c r="UVR1864" s="1"/>
      <c r="UVS1864" s="1"/>
      <c r="UVT1864" s="1"/>
      <c r="UVU1864" s="1"/>
      <c r="UVV1864" s="1"/>
      <c r="UVW1864" s="1"/>
      <c r="UVX1864" s="1"/>
      <c r="UVY1864" s="1"/>
      <c r="UVZ1864" s="1"/>
      <c r="UWA1864" s="1"/>
      <c r="UWB1864" s="1"/>
      <c r="UWC1864" s="1"/>
      <c r="UWD1864" s="1"/>
      <c r="UWE1864" s="1"/>
      <c r="UWF1864" s="1"/>
      <c r="UWG1864" s="1"/>
      <c r="UWH1864" s="1"/>
      <c r="UWI1864" s="1"/>
      <c r="UWJ1864" s="1"/>
      <c r="UWK1864" s="1"/>
      <c r="UWL1864" s="1"/>
      <c r="UWM1864" s="1"/>
      <c r="UWN1864" s="1"/>
      <c r="UWO1864" s="1"/>
      <c r="UWP1864" s="1"/>
      <c r="UWQ1864" s="1"/>
      <c r="UWR1864" s="1"/>
      <c r="UWS1864" s="1"/>
      <c r="UWT1864" s="1"/>
      <c r="UWU1864" s="1"/>
      <c r="UWV1864" s="1"/>
      <c r="UWW1864" s="1"/>
      <c r="UWX1864" s="1"/>
      <c r="UWY1864" s="1"/>
      <c r="UWZ1864" s="1"/>
      <c r="UXA1864" s="1"/>
      <c r="UXB1864" s="1"/>
      <c r="UXC1864" s="1"/>
      <c r="UXD1864" s="1"/>
      <c r="UXE1864" s="1"/>
      <c r="UXF1864" s="1"/>
      <c r="UXG1864" s="1"/>
      <c r="UXH1864" s="1"/>
      <c r="UXI1864" s="1"/>
      <c r="UXJ1864" s="1"/>
      <c r="UXK1864" s="1"/>
      <c r="UXL1864" s="1"/>
      <c r="UXM1864" s="1"/>
      <c r="UXN1864" s="1"/>
      <c r="UXO1864" s="1"/>
      <c r="UXP1864" s="1"/>
      <c r="UXQ1864" s="1"/>
      <c r="UXR1864" s="1"/>
      <c r="UXS1864" s="1"/>
      <c r="UXT1864" s="1"/>
      <c r="UXU1864" s="1"/>
      <c r="UXV1864" s="1"/>
      <c r="UXW1864" s="1"/>
      <c r="UXX1864" s="1"/>
      <c r="UXY1864" s="1"/>
      <c r="UXZ1864" s="1"/>
      <c r="UYA1864" s="1"/>
      <c r="UYB1864" s="1"/>
      <c r="UYC1864" s="1"/>
      <c r="UYD1864" s="1"/>
      <c r="UYE1864" s="1"/>
      <c r="UYF1864" s="1"/>
      <c r="UYG1864" s="1"/>
      <c r="UYH1864" s="1"/>
      <c r="UYI1864" s="1"/>
      <c r="UYJ1864" s="1"/>
      <c r="UYK1864" s="1"/>
      <c r="UYL1864" s="1"/>
      <c r="UYM1864" s="1"/>
      <c r="UYN1864" s="1"/>
      <c r="UYO1864" s="1"/>
      <c r="UYP1864" s="1"/>
      <c r="UYQ1864" s="1"/>
      <c r="UYR1864" s="1"/>
      <c r="UYS1864" s="1"/>
      <c r="UYT1864" s="1"/>
      <c r="UYU1864" s="1"/>
      <c r="UYV1864" s="1"/>
      <c r="UYW1864" s="1"/>
      <c r="UYX1864" s="1"/>
      <c r="UYY1864" s="1"/>
      <c r="UYZ1864" s="1"/>
      <c r="UZA1864" s="1"/>
      <c r="UZB1864" s="1"/>
      <c r="UZC1864" s="1"/>
      <c r="UZD1864" s="1"/>
      <c r="UZE1864" s="1"/>
      <c r="UZF1864" s="1"/>
      <c r="UZG1864" s="1"/>
      <c r="UZH1864" s="1"/>
      <c r="UZI1864" s="1"/>
      <c r="UZJ1864" s="1"/>
      <c r="UZK1864" s="1"/>
      <c r="UZL1864" s="1"/>
      <c r="UZM1864" s="1"/>
      <c r="UZN1864" s="1"/>
      <c r="UZO1864" s="1"/>
      <c r="UZP1864" s="1"/>
      <c r="UZQ1864" s="1"/>
      <c r="UZR1864" s="1"/>
      <c r="UZS1864" s="1"/>
      <c r="UZT1864" s="1"/>
      <c r="UZU1864" s="1"/>
      <c r="UZV1864" s="1"/>
      <c r="UZW1864" s="1"/>
      <c r="UZX1864" s="1"/>
      <c r="UZY1864" s="1"/>
      <c r="UZZ1864" s="1"/>
      <c r="VAA1864" s="1"/>
      <c r="VAB1864" s="1"/>
      <c r="VAC1864" s="1"/>
      <c r="VAD1864" s="1"/>
      <c r="VAE1864" s="1"/>
      <c r="VAF1864" s="1"/>
      <c r="VAG1864" s="1"/>
      <c r="VAH1864" s="1"/>
      <c r="VAI1864" s="1"/>
      <c r="VAJ1864" s="1"/>
      <c r="VAK1864" s="1"/>
      <c r="VAL1864" s="1"/>
      <c r="VAM1864" s="1"/>
      <c r="VAN1864" s="1"/>
      <c r="VAO1864" s="1"/>
      <c r="VAP1864" s="1"/>
      <c r="VAQ1864" s="1"/>
      <c r="VAR1864" s="1"/>
      <c r="VAS1864" s="1"/>
      <c r="VAT1864" s="1"/>
      <c r="VAU1864" s="1"/>
      <c r="VAV1864" s="1"/>
      <c r="VAW1864" s="1"/>
      <c r="VAX1864" s="1"/>
      <c r="VAY1864" s="1"/>
      <c r="VAZ1864" s="1"/>
      <c r="VBA1864" s="1"/>
      <c r="VBB1864" s="1"/>
      <c r="VBC1864" s="1"/>
      <c r="VBD1864" s="1"/>
      <c r="VBE1864" s="1"/>
      <c r="VBF1864" s="1"/>
      <c r="VBG1864" s="1"/>
      <c r="VBH1864" s="1"/>
      <c r="VBI1864" s="1"/>
      <c r="VBJ1864" s="1"/>
      <c r="VBK1864" s="1"/>
      <c r="VBL1864" s="1"/>
      <c r="VBM1864" s="1"/>
      <c r="VBN1864" s="1"/>
      <c r="VBO1864" s="1"/>
      <c r="VBP1864" s="1"/>
      <c r="VBQ1864" s="1"/>
      <c r="VBR1864" s="1"/>
      <c r="VBS1864" s="1"/>
      <c r="VBT1864" s="1"/>
      <c r="VBU1864" s="1"/>
      <c r="VBV1864" s="1"/>
      <c r="VBW1864" s="1"/>
      <c r="VBX1864" s="1"/>
      <c r="VBY1864" s="1"/>
      <c r="VBZ1864" s="1"/>
      <c r="VCA1864" s="1"/>
      <c r="VCB1864" s="1"/>
      <c r="VCC1864" s="1"/>
      <c r="VCD1864" s="1"/>
      <c r="VCE1864" s="1"/>
      <c r="VCF1864" s="1"/>
      <c r="VCG1864" s="1"/>
      <c r="VCH1864" s="1"/>
      <c r="VCI1864" s="1"/>
      <c r="VCJ1864" s="1"/>
      <c r="VCK1864" s="1"/>
      <c r="VCL1864" s="1"/>
      <c r="VCM1864" s="1"/>
      <c r="VCN1864" s="1"/>
      <c r="VCO1864" s="1"/>
      <c r="VCP1864" s="1"/>
      <c r="VCQ1864" s="1"/>
      <c r="VCR1864" s="1"/>
      <c r="VCS1864" s="1"/>
      <c r="VCT1864" s="1"/>
      <c r="VCU1864" s="1"/>
      <c r="VCV1864" s="1"/>
      <c r="VCW1864" s="1"/>
      <c r="VCX1864" s="1"/>
      <c r="VCY1864" s="1"/>
      <c r="VCZ1864" s="1"/>
      <c r="VDA1864" s="1"/>
      <c r="VDB1864" s="1"/>
      <c r="VDC1864" s="1"/>
      <c r="VDD1864" s="1"/>
      <c r="VDE1864" s="1"/>
      <c r="VDF1864" s="1"/>
      <c r="VDG1864" s="1"/>
      <c r="VDH1864" s="1"/>
      <c r="VDI1864" s="1"/>
      <c r="VDJ1864" s="1"/>
      <c r="VDK1864" s="1"/>
      <c r="VDL1864" s="1"/>
      <c r="VDM1864" s="1"/>
      <c r="VDN1864" s="1"/>
      <c r="VDO1864" s="1"/>
      <c r="VDP1864" s="1"/>
      <c r="VDQ1864" s="1"/>
      <c r="VDR1864" s="1"/>
      <c r="VDS1864" s="1"/>
      <c r="VDT1864" s="1"/>
      <c r="VDU1864" s="1"/>
      <c r="VDV1864" s="1"/>
      <c r="VDW1864" s="1"/>
      <c r="VDX1864" s="1"/>
      <c r="VDY1864" s="1"/>
      <c r="VDZ1864" s="1"/>
      <c r="VEA1864" s="1"/>
      <c r="VEB1864" s="1"/>
      <c r="VEC1864" s="1"/>
      <c r="VED1864" s="1"/>
      <c r="VEE1864" s="1"/>
      <c r="VEF1864" s="1"/>
      <c r="VEG1864" s="1"/>
      <c r="VEH1864" s="1"/>
      <c r="VEI1864" s="1"/>
      <c r="VEJ1864" s="1"/>
      <c r="VEK1864" s="1"/>
      <c r="VEL1864" s="1"/>
      <c r="VEM1864" s="1"/>
      <c r="VEN1864" s="1"/>
      <c r="VEO1864" s="1"/>
      <c r="VEP1864" s="1"/>
      <c r="VEQ1864" s="1"/>
      <c r="VER1864" s="1"/>
      <c r="VES1864" s="1"/>
      <c r="VET1864" s="1"/>
      <c r="VEU1864" s="1"/>
      <c r="VEV1864" s="1"/>
      <c r="VEW1864" s="1"/>
      <c r="VEX1864" s="1"/>
      <c r="VEY1864" s="1"/>
      <c r="VEZ1864" s="1"/>
      <c r="VFA1864" s="1"/>
      <c r="VFB1864" s="1"/>
      <c r="VFC1864" s="1"/>
      <c r="VFD1864" s="1"/>
      <c r="VFE1864" s="1"/>
      <c r="VFF1864" s="1"/>
      <c r="VFG1864" s="1"/>
      <c r="VFH1864" s="1"/>
      <c r="VFI1864" s="1"/>
      <c r="VFJ1864" s="1"/>
      <c r="VFK1864" s="1"/>
      <c r="VFL1864" s="1"/>
      <c r="VFM1864" s="1"/>
      <c r="VFN1864" s="1"/>
      <c r="VFO1864" s="1"/>
      <c r="VFP1864" s="1"/>
      <c r="VFQ1864" s="1"/>
      <c r="VFR1864" s="1"/>
      <c r="VFS1864" s="1"/>
      <c r="VFT1864" s="1"/>
      <c r="VFU1864" s="1"/>
      <c r="VFV1864" s="1"/>
      <c r="VFW1864" s="1"/>
      <c r="VFX1864" s="1"/>
      <c r="VFY1864" s="1"/>
      <c r="VFZ1864" s="1"/>
      <c r="VGA1864" s="1"/>
      <c r="VGB1864" s="1"/>
      <c r="VGC1864" s="1"/>
      <c r="VGD1864" s="1"/>
      <c r="VGE1864" s="1"/>
      <c r="VGF1864" s="1"/>
      <c r="VGG1864" s="1"/>
      <c r="VGH1864" s="1"/>
      <c r="VGI1864" s="1"/>
      <c r="VGJ1864" s="1"/>
      <c r="VGK1864" s="1"/>
      <c r="VGL1864" s="1"/>
      <c r="VGM1864" s="1"/>
      <c r="VGN1864" s="1"/>
      <c r="VGO1864" s="1"/>
      <c r="VGP1864" s="1"/>
      <c r="VGQ1864" s="1"/>
      <c r="VGR1864" s="1"/>
      <c r="VGS1864" s="1"/>
      <c r="VGT1864" s="1"/>
      <c r="VGU1864" s="1"/>
      <c r="VGV1864" s="1"/>
      <c r="VGW1864" s="1"/>
      <c r="VGX1864" s="1"/>
      <c r="VGY1864" s="1"/>
      <c r="VGZ1864" s="1"/>
      <c r="VHA1864" s="1"/>
      <c r="VHB1864" s="1"/>
      <c r="VHC1864" s="1"/>
      <c r="VHD1864" s="1"/>
      <c r="VHE1864" s="1"/>
      <c r="VHF1864" s="1"/>
      <c r="VHG1864" s="1"/>
      <c r="VHH1864" s="1"/>
      <c r="VHI1864" s="1"/>
      <c r="VHJ1864" s="1"/>
      <c r="VHK1864" s="1"/>
      <c r="VHL1864" s="1"/>
      <c r="VHM1864" s="1"/>
      <c r="VHN1864" s="1"/>
      <c r="VHO1864" s="1"/>
      <c r="VHP1864" s="1"/>
      <c r="VHQ1864" s="1"/>
      <c r="VHR1864" s="1"/>
      <c r="VHS1864" s="1"/>
      <c r="VHT1864" s="1"/>
      <c r="VHU1864" s="1"/>
      <c r="VHV1864" s="1"/>
      <c r="VHW1864" s="1"/>
      <c r="VHX1864" s="1"/>
      <c r="VHY1864" s="1"/>
      <c r="VHZ1864" s="1"/>
      <c r="VIA1864" s="1"/>
      <c r="VIB1864" s="1"/>
      <c r="VIC1864" s="1"/>
      <c r="VID1864" s="1"/>
      <c r="VIE1864" s="1"/>
      <c r="VIF1864" s="1"/>
      <c r="VIG1864" s="1"/>
      <c r="VIH1864" s="1"/>
      <c r="VII1864" s="1"/>
      <c r="VIJ1864" s="1"/>
      <c r="VIK1864" s="1"/>
      <c r="VIL1864" s="1"/>
      <c r="VIM1864" s="1"/>
      <c r="VIN1864" s="1"/>
      <c r="VIO1864" s="1"/>
      <c r="VIP1864" s="1"/>
      <c r="VIQ1864" s="1"/>
      <c r="VIR1864" s="1"/>
      <c r="VIS1864" s="1"/>
      <c r="VIT1864" s="1"/>
      <c r="VIU1864" s="1"/>
      <c r="VIV1864" s="1"/>
      <c r="VIW1864" s="1"/>
      <c r="VIX1864" s="1"/>
      <c r="VIY1864" s="1"/>
      <c r="VIZ1864" s="1"/>
      <c r="VJA1864" s="1"/>
      <c r="VJB1864" s="1"/>
      <c r="VJC1864" s="1"/>
      <c r="VJD1864" s="1"/>
      <c r="VJE1864" s="1"/>
      <c r="VJF1864" s="1"/>
      <c r="VJG1864" s="1"/>
      <c r="VJH1864" s="1"/>
      <c r="VJI1864" s="1"/>
      <c r="VJJ1864" s="1"/>
      <c r="VJK1864" s="1"/>
      <c r="VJL1864" s="1"/>
      <c r="VJM1864" s="1"/>
      <c r="VJN1864" s="1"/>
      <c r="VJO1864" s="1"/>
      <c r="VJP1864" s="1"/>
      <c r="VJQ1864" s="1"/>
      <c r="VJR1864" s="1"/>
      <c r="VJS1864" s="1"/>
      <c r="VJT1864" s="1"/>
      <c r="VJU1864" s="1"/>
      <c r="VJV1864" s="1"/>
      <c r="VJW1864" s="1"/>
      <c r="VJX1864" s="1"/>
      <c r="VJY1864" s="1"/>
      <c r="VJZ1864" s="1"/>
      <c r="VKA1864" s="1"/>
      <c r="VKB1864" s="1"/>
      <c r="VKC1864" s="1"/>
      <c r="VKD1864" s="1"/>
      <c r="VKE1864" s="1"/>
      <c r="VKF1864" s="1"/>
      <c r="VKG1864" s="1"/>
      <c r="VKH1864" s="1"/>
      <c r="VKI1864" s="1"/>
      <c r="VKJ1864" s="1"/>
      <c r="VKK1864" s="1"/>
      <c r="VKL1864" s="1"/>
      <c r="VKM1864" s="1"/>
      <c r="VKN1864" s="1"/>
      <c r="VKO1864" s="1"/>
      <c r="VKP1864" s="1"/>
      <c r="VKQ1864" s="1"/>
      <c r="VKR1864" s="1"/>
      <c r="VKS1864" s="1"/>
      <c r="VKT1864" s="1"/>
      <c r="VKU1864" s="1"/>
      <c r="VKV1864" s="1"/>
      <c r="VKW1864" s="1"/>
      <c r="VKX1864" s="1"/>
      <c r="VKY1864" s="1"/>
      <c r="VKZ1864" s="1"/>
      <c r="VLA1864" s="1"/>
      <c r="VLB1864" s="1"/>
      <c r="VLC1864" s="1"/>
      <c r="VLD1864" s="1"/>
      <c r="VLE1864" s="1"/>
      <c r="VLF1864" s="1"/>
      <c r="VLG1864" s="1"/>
      <c r="VLH1864" s="1"/>
      <c r="VLI1864" s="1"/>
      <c r="VLJ1864" s="1"/>
      <c r="VLK1864" s="1"/>
      <c r="VLL1864" s="1"/>
      <c r="VLM1864" s="1"/>
      <c r="VLN1864" s="1"/>
      <c r="VLO1864" s="1"/>
      <c r="VLP1864" s="1"/>
      <c r="VLQ1864" s="1"/>
      <c r="VLR1864" s="1"/>
      <c r="VLS1864" s="1"/>
      <c r="VLT1864" s="1"/>
      <c r="VLU1864" s="1"/>
      <c r="VLV1864" s="1"/>
      <c r="VLW1864" s="1"/>
      <c r="VLX1864" s="1"/>
      <c r="VLY1864" s="1"/>
      <c r="VLZ1864" s="1"/>
      <c r="VMA1864" s="1"/>
      <c r="VMB1864" s="1"/>
      <c r="VMC1864" s="1"/>
      <c r="VMD1864" s="1"/>
      <c r="VME1864" s="1"/>
      <c r="VMF1864" s="1"/>
      <c r="VMG1864" s="1"/>
      <c r="VMH1864" s="1"/>
      <c r="VMI1864" s="1"/>
      <c r="VMJ1864" s="1"/>
      <c r="VMK1864" s="1"/>
      <c r="VML1864" s="1"/>
      <c r="VMM1864" s="1"/>
      <c r="VMN1864" s="1"/>
      <c r="VMO1864" s="1"/>
      <c r="VMP1864" s="1"/>
      <c r="VMQ1864" s="1"/>
      <c r="VMR1864" s="1"/>
      <c r="VMS1864" s="1"/>
      <c r="VMT1864" s="1"/>
      <c r="VMU1864" s="1"/>
      <c r="VMV1864" s="1"/>
      <c r="VMW1864" s="1"/>
      <c r="VMX1864" s="1"/>
      <c r="VMY1864" s="1"/>
      <c r="VMZ1864" s="1"/>
      <c r="VNA1864" s="1"/>
      <c r="VNB1864" s="1"/>
      <c r="VNC1864" s="1"/>
      <c r="VND1864" s="1"/>
      <c r="VNE1864" s="1"/>
      <c r="VNF1864" s="1"/>
      <c r="VNG1864" s="1"/>
      <c r="VNH1864" s="1"/>
      <c r="VNI1864" s="1"/>
      <c r="VNJ1864" s="1"/>
      <c r="VNK1864" s="1"/>
      <c r="VNL1864" s="1"/>
      <c r="VNM1864" s="1"/>
      <c r="VNN1864" s="1"/>
      <c r="VNO1864" s="1"/>
      <c r="VNP1864" s="1"/>
      <c r="VNQ1864" s="1"/>
      <c r="VNR1864" s="1"/>
      <c r="VNS1864" s="1"/>
      <c r="VNT1864" s="1"/>
      <c r="VNU1864" s="1"/>
      <c r="VNV1864" s="1"/>
      <c r="VNW1864" s="1"/>
      <c r="VNX1864" s="1"/>
      <c r="VNY1864" s="1"/>
      <c r="VNZ1864" s="1"/>
      <c r="VOA1864" s="1"/>
      <c r="VOB1864" s="1"/>
      <c r="VOC1864" s="1"/>
      <c r="VOD1864" s="1"/>
      <c r="VOE1864" s="1"/>
      <c r="VOF1864" s="1"/>
      <c r="VOG1864" s="1"/>
      <c r="VOH1864" s="1"/>
      <c r="VOI1864" s="1"/>
      <c r="VOJ1864" s="1"/>
      <c r="VOK1864" s="1"/>
      <c r="VOL1864" s="1"/>
      <c r="VOM1864" s="1"/>
      <c r="VON1864" s="1"/>
      <c r="VOO1864" s="1"/>
      <c r="VOP1864" s="1"/>
      <c r="VOQ1864" s="1"/>
      <c r="VOR1864" s="1"/>
      <c r="VOS1864" s="1"/>
      <c r="VOT1864" s="1"/>
      <c r="VOU1864" s="1"/>
      <c r="VOV1864" s="1"/>
      <c r="VOW1864" s="1"/>
      <c r="VOX1864" s="1"/>
      <c r="VOY1864" s="1"/>
      <c r="VOZ1864" s="1"/>
      <c r="VPA1864" s="1"/>
      <c r="VPB1864" s="1"/>
      <c r="VPC1864" s="1"/>
      <c r="VPD1864" s="1"/>
      <c r="VPE1864" s="1"/>
      <c r="VPF1864" s="1"/>
      <c r="VPG1864" s="1"/>
      <c r="VPH1864" s="1"/>
      <c r="VPI1864" s="1"/>
      <c r="VPJ1864" s="1"/>
      <c r="VPK1864" s="1"/>
      <c r="VPL1864" s="1"/>
      <c r="VPM1864" s="1"/>
      <c r="VPN1864" s="1"/>
      <c r="VPO1864" s="1"/>
      <c r="VPP1864" s="1"/>
      <c r="VPQ1864" s="1"/>
      <c r="VPR1864" s="1"/>
      <c r="VPS1864" s="1"/>
      <c r="VPT1864" s="1"/>
      <c r="VPU1864" s="1"/>
      <c r="VPV1864" s="1"/>
      <c r="VPW1864" s="1"/>
      <c r="VPX1864" s="1"/>
      <c r="VPY1864" s="1"/>
      <c r="VPZ1864" s="1"/>
      <c r="VQA1864" s="1"/>
      <c r="VQB1864" s="1"/>
      <c r="VQC1864" s="1"/>
      <c r="VQD1864" s="1"/>
      <c r="VQE1864" s="1"/>
      <c r="VQF1864" s="1"/>
      <c r="VQG1864" s="1"/>
      <c r="VQH1864" s="1"/>
      <c r="VQI1864" s="1"/>
      <c r="VQJ1864" s="1"/>
      <c r="VQK1864" s="1"/>
      <c r="VQL1864" s="1"/>
      <c r="VQM1864" s="1"/>
      <c r="VQN1864" s="1"/>
      <c r="VQO1864" s="1"/>
      <c r="VQP1864" s="1"/>
      <c r="VQQ1864" s="1"/>
      <c r="VQR1864" s="1"/>
      <c r="VQS1864" s="1"/>
      <c r="VQT1864" s="1"/>
      <c r="VQU1864" s="1"/>
      <c r="VQV1864" s="1"/>
      <c r="VQW1864" s="1"/>
      <c r="VQX1864" s="1"/>
      <c r="VQY1864" s="1"/>
      <c r="VQZ1864" s="1"/>
      <c r="VRA1864" s="1"/>
      <c r="VRB1864" s="1"/>
      <c r="VRC1864" s="1"/>
      <c r="VRD1864" s="1"/>
      <c r="VRE1864" s="1"/>
      <c r="VRF1864" s="1"/>
      <c r="VRG1864" s="1"/>
      <c r="VRH1864" s="1"/>
      <c r="VRI1864" s="1"/>
      <c r="VRJ1864" s="1"/>
      <c r="VRK1864" s="1"/>
      <c r="VRL1864" s="1"/>
      <c r="VRM1864" s="1"/>
      <c r="VRN1864" s="1"/>
      <c r="VRO1864" s="1"/>
      <c r="VRP1864" s="1"/>
      <c r="VRQ1864" s="1"/>
      <c r="VRR1864" s="1"/>
      <c r="VRS1864" s="1"/>
      <c r="VRT1864" s="1"/>
      <c r="VRU1864" s="1"/>
      <c r="VRV1864" s="1"/>
      <c r="VRW1864" s="1"/>
      <c r="VRX1864" s="1"/>
      <c r="VRY1864" s="1"/>
      <c r="VRZ1864" s="1"/>
      <c r="VSA1864" s="1"/>
      <c r="VSB1864" s="1"/>
      <c r="VSC1864" s="1"/>
      <c r="VSD1864" s="1"/>
      <c r="VSE1864" s="1"/>
      <c r="VSF1864" s="1"/>
      <c r="VSG1864" s="1"/>
      <c r="VSH1864" s="1"/>
      <c r="VSI1864" s="1"/>
      <c r="VSJ1864" s="1"/>
      <c r="VSK1864" s="1"/>
      <c r="VSL1864" s="1"/>
      <c r="VSM1864" s="1"/>
      <c r="VSN1864" s="1"/>
      <c r="VSO1864" s="1"/>
      <c r="VSP1864" s="1"/>
      <c r="VSQ1864" s="1"/>
      <c r="VSR1864" s="1"/>
      <c r="VSS1864" s="1"/>
      <c r="VST1864" s="1"/>
      <c r="VSU1864" s="1"/>
      <c r="VSV1864" s="1"/>
      <c r="VSW1864" s="1"/>
      <c r="VSX1864" s="1"/>
      <c r="VSY1864" s="1"/>
      <c r="VSZ1864" s="1"/>
      <c r="VTA1864" s="1"/>
      <c r="VTB1864" s="1"/>
      <c r="VTC1864" s="1"/>
      <c r="VTD1864" s="1"/>
      <c r="VTE1864" s="1"/>
      <c r="VTF1864" s="1"/>
      <c r="VTG1864" s="1"/>
      <c r="VTH1864" s="1"/>
      <c r="VTI1864" s="1"/>
      <c r="VTJ1864" s="1"/>
      <c r="VTK1864" s="1"/>
      <c r="VTL1864" s="1"/>
      <c r="VTM1864" s="1"/>
      <c r="VTN1864" s="1"/>
      <c r="VTO1864" s="1"/>
      <c r="VTP1864" s="1"/>
      <c r="VTQ1864" s="1"/>
      <c r="VTR1864" s="1"/>
      <c r="VTS1864" s="1"/>
      <c r="VTT1864" s="1"/>
      <c r="VTU1864" s="1"/>
      <c r="VTV1864" s="1"/>
      <c r="VTW1864" s="1"/>
      <c r="VTX1864" s="1"/>
      <c r="VTY1864" s="1"/>
      <c r="VTZ1864" s="1"/>
      <c r="VUA1864" s="1"/>
      <c r="VUB1864" s="1"/>
      <c r="VUC1864" s="1"/>
      <c r="VUD1864" s="1"/>
      <c r="VUE1864" s="1"/>
      <c r="VUF1864" s="1"/>
      <c r="VUG1864" s="1"/>
      <c r="VUH1864" s="1"/>
      <c r="VUI1864" s="1"/>
      <c r="VUJ1864" s="1"/>
      <c r="VUK1864" s="1"/>
      <c r="VUL1864" s="1"/>
      <c r="VUM1864" s="1"/>
      <c r="VUN1864" s="1"/>
      <c r="VUO1864" s="1"/>
      <c r="VUP1864" s="1"/>
      <c r="VUQ1864" s="1"/>
      <c r="VUR1864" s="1"/>
      <c r="VUS1864" s="1"/>
      <c r="VUT1864" s="1"/>
      <c r="VUU1864" s="1"/>
      <c r="VUV1864" s="1"/>
      <c r="VUW1864" s="1"/>
      <c r="VUX1864" s="1"/>
      <c r="VUY1864" s="1"/>
      <c r="VUZ1864" s="1"/>
      <c r="VVA1864" s="1"/>
      <c r="VVB1864" s="1"/>
      <c r="VVC1864" s="1"/>
      <c r="VVD1864" s="1"/>
      <c r="VVE1864" s="1"/>
      <c r="VVF1864" s="1"/>
      <c r="VVG1864" s="1"/>
      <c r="VVH1864" s="1"/>
      <c r="VVI1864" s="1"/>
      <c r="VVJ1864" s="1"/>
      <c r="VVK1864" s="1"/>
      <c r="VVL1864" s="1"/>
      <c r="VVM1864" s="1"/>
      <c r="VVN1864" s="1"/>
      <c r="VVO1864" s="1"/>
      <c r="VVP1864" s="1"/>
      <c r="VVQ1864" s="1"/>
      <c r="VVR1864" s="1"/>
      <c r="VVS1864" s="1"/>
      <c r="VVT1864" s="1"/>
      <c r="VVU1864" s="1"/>
      <c r="VVV1864" s="1"/>
      <c r="VVW1864" s="1"/>
      <c r="VVX1864" s="1"/>
      <c r="VVY1864" s="1"/>
      <c r="VVZ1864" s="1"/>
      <c r="VWA1864" s="1"/>
      <c r="VWB1864" s="1"/>
      <c r="VWC1864" s="1"/>
      <c r="VWD1864" s="1"/>
      <c r="VWE1864" s="1"/>
      <c r="VWF1864" s="1"/>
      <c r="VWG1864" s="1"/>
      <c r="VWH1864" s="1"/>
      <c r="VWI1864" s="1"/>
      <c r="VWJ1864" s="1"/>
      <c r="VWK1864" s="1"/>
      <c r="VWL1864" s="1"/>
      <c r="VWM1864" s="1"/>
      <c r="VWN1864" s="1"/>
      <c r="VWO1864" s="1"/>
      <c r="VWP1864" s="1"/>
      <c r="VWQ1864" s="1"/>
      <c r="VWR1864" s="1"/>
      <c r="VWS1864" s="1"/>
      <c r="VWT1864" s="1"/>
      <c r="VWU1864" s="1"/>
      <c r="VWV1864" s="1"/>
      <c r="VWW1864" s="1"/>
      <c r="VWX1864" s="1"/>
      <c r="VWY1864" s="1"/>
      <c r="VWZ1864" s="1"/>
      <c r="VXA1864" s="1"/>
      <c r="VXB1864" s="1"/>
      <c r="VXC1864" s="1"/>
      <c r="VXD1864" s="1"/>
      <c r="VXE1864" s="1"/>
      <c r="VXF1864" s="1"/>
      <c r="VXG1864" s="1"/>
      <c r="VXH1864" s="1"/>
      <c r="VXI1864" s="1"/>
      <c r="VXJ1864" s="1"/>
      <c r="VXK1864" s="1"/>
      <c r="VXL1864" s="1"/>
      <c r="VXM1864" s="1"/>
      <c r="VXN1864" s="1"/>
      <c r="VXO1864" s="1"/>
      <c r="VXP1864" s="1"/>
      <c r="VXQ1864" s="1"/>
      <c r="VXR1864" s="1"/>
      <c r="VXS1864" s="1"/>
      <c r="VXT1864" s="1"/>
      <c r="VXU1864" s="1"/>
      <c r="VXV1864" s="1"/>
      <c r="VXW1864" s="1"/>
      <c r="VXX1864" s="1"/>
      <c r="VXY1864" s="1"/>
      <c r="VXZ1864" s="1"/>
      <c r="VYA1864" s="1"/>
      <c r="VYB1864" s="1"/>
      <c r="VYC1864" s="1"/>
      <c r="VYD1864" s="1"/>
      <c r="VYE1864" s="1"/>
      <c r="VYF1864" s="1"/>
      <c r="VYG1864" s="1"/>
      <c r="VYH1864" s="1"/>
      <c r="VYI1864" s="1"/>
      <c r="VYJ1864" s="1"/>
      <c r="VYK1864" s="1"/>
      <c r="VYL1864" s="1"/>
      <c r="VYM1864" s="1"/>
      <c r="VYN1864" s="1"/>
      <c r="VYO1864" s="1"/>
      <c r="VYP1864" s="1"/>
      <c r="VYQ1864" s="1"/>
      <c r="VYR1864" s="1"/>
      <c r="VYS1864" s="1"/>
      <c r="VYT1864" s="1"/>
      <c r="VYU1864" s="1"/>
      <c r="VYV1864" s="1"/>
      <c r="VYW1864" s="1"/>
      <c r="VYX1864" s="1"/>
      <c r="VYY1864" s="1"/>
      <c r="VYZ1864" s="1"/>
      <c r="VZA1864" s="1"/>
      <c r="VZB1864" s="1"/>
      <c r="VZC1864" s="1"/>
      <c r="VZD1864" s="1"/>
      <c r="VZE1864" s="1"/>
      <c r="VZF1864" s="1"/>
      <c r="VZG1864" s="1"/>
      <c r="VZH1864" s="1"/>
      <c r="VZI1864" s="1"/>
      <c r="VZJ1864" s="1"/>
      <c r="VZK1864" s="1"/>
      <c r="VZL1864" s="1"/>
      <c r="VZM1864" s="1"/>
      <c r="VZN1864" s="1"/>
      <c r="VZO1864" s="1"/>
      <c r="VZP1864" s="1"/>
      <c r="VZQ1864" s="1"/>
      <c r="VZR1864" s="1"/>
      <c r="VZS1864" s="1"/>
      <c r="VZT1864" s="1"/>
      <c r="VZU1864" s="1"/>
      <c r="VZV1864" s="1"/>
      <c r="VZW1864" s="1"/>
      <c r="VZX1864" s="1"/>
      <c r="VZY1864" s="1"/>
      <c r="VZZ1864" s="1"/>
      <c r="WAA1864" s="1"/>
      <c r="WAB1864" s="1"/>
      <c r="WAC1864" s="1"/>
      <c r="WAD1864" s="1"/>
      <c r="WAE1864" s="1"/>
      <c r="WAF1864" s="1"/>
      <c r="WAG1864" s="1"/>
      <c r="WAH1864" s="1"/>
      <c r="WAI1864" s="1"/>
      <c r="WAJ1864" s="1"/>
      <c r="WAK1864" s="1"/>
      <c r="WAL1864" s="1"/>
      <c r="WAM1864" s="1"/>
      <c r="WAN1864" s="1"/>
      <c r="WAO1864" s="1"/>
      <c r="WAP1864" s="1"/>
      <c r="WAQ1864" s="1"/>
      <c r="WAR1864" s="1"/>
      <c r="WAS1864" s="1"/>
      <c r="WAT1864" s="1"/>
      <c r="WAU1864" s="1"/>
      <c r="WAV1864" s="1"/>
      <c r="WAW1864" s="1"/>
      <c r="WAX1864" s="1"/>
      <c r="WAY1864" s="1"/>
      <c r="WAZ1864" s="1"/>
      <c r="WBA1864" s="1"/>
      <c r="WBB1864" s="1"/>
      <c r="WBC1864" s="1"/>
      <c r="WBD1864" s="1"/>
      <c r="WBE1864" s="1"/>
      <c r="WBF1864" s="1"/>
      <c r="WBG1864" s="1"/>
      <c r="WBH1864" s="1"/>
      <c r="WBI1864" s="1"/>
      <c r="WBJ1864" s="1"/>
      <c r="WBK1864" s="1"/>
      <c r="WBL1864" s="1"/>
      <c r="WBM1864" s="1"/>
      <c r="WBN1864" s="1"/>
      <c r="WBO1864" s="1"/>
      <c r="WBP1864" s="1"/>
      <c r="WBQ1864" s="1"/>
      <c r="WBR1864" s="1"/>
      <c r="WBS1864" s="1"/>
      <c r="WBT1864" s="1"/>
      <c r="WBU1864" s="1"/>
      <c r="WBV1864" s="1"/>
      <c r="WBW1864" s="1"/>
      <c r="WBX1864" s="1"/>
      <c r="WBY1864" s="1"/>
      <c r="WBZ1864" s="1"/>
      <c r="WCA1864" s="1"/>
      <c r="WCB1864" s="1"/>
      <c r="WCC1864" s="1"/>
      <c r="WCD1864" s="1"/>
      <c r="WCE1864" s="1"/>
      <c r="WCF1864" s="1"/>
      <c r="WCG1864" s="1"/>
      <c r="WCH1864" s="1"/>
      <c r="WCI1864" s="1"/>
      <c r="WCJ1864" s="1"/>
      <c r="WCK1864" s="1"/>
      <c r="WCL1864" s="1"/>
      <c r="WCM1864" s="1"/>
      <c r="WCN1864" s="1"/>
      <c r="WCO1864" s="1"/>
      <c r="WCP1864" s="1"/>
      <c r="WCQ1864" s="1"/>
      <c r="WCR1864" s="1"/>
      <c r="WCS1864" s="1"/>
      <c r="WCT1864" s="1"/>
      <c r="WCU1864" s="1"/>
      <c r="WCV1864" s="1"/>
      <c r="WCW1864" s="1"/>
      <c r="WCX1864" s="1"/>
      <c r="WCY1864" s="1"/>
      <c r="WCZ1864" s="1"/>
      <c r="WDA1864" s="1"/>
      <c r="WDB1864" s="1"/>
      <c r="WDC1864" s="1"/>
      <c r="WDD1864" s="1"/>
      <c r="WDE1864" s="1"/>
      <c r="WDF1864" s="1"/>
      <c r="WDG1864" s="1"/>
      <c r="WDH1864" s="1"/>
      <c r="WDI1864" s="1"/>
      <c r="WDJ1864" s="1"/>
      <c r="WDK1864" s="1"/>
      <c r="WDL1864" s="1"/>
      <c r="WDM1864" s="1"/>
      <c r="WDN1864" s="1"/>
      <c r="WDO1864" s="1"/>
      <c r="WDP1864" s="1"/>
      <c r="WDQ1864" s="1"/>
      <c r="WDR1864" s="1"/>
      <c r="WDS1864" s="1"/>
      <c r="WDT1864" s="1"/>
      <c r="WDU1864" s="1"/>
      <c r="WDV1864" s="1"/>
      <c r="WDW1864" s="1"/>
      <c r="WDX1864" s="1"/>
      <c r="WDY1864" s="1"/>
      <c r="WDZ1864" s="1"/>
      <c r="WEA1864" s="1"/>
      <c r="WEB1864" s="1"/>
      <c r="WEC1864" s="1"/>
      <c r="WED1864" s="1"/>
      <c r="WEE1864" s="1"/>
      <c r="WEF1864" s="1"/>
      <c r="WEG1864" s="1"/>
      <c r="WEH1864" s="1"/>
      <c r="WEI1864" s="1"/>
      <c r="WEJ1864" s="1"/>
      <c r="WEK1864" s="1"/>
      <c r="WEL1864" s="1"/>
      <c r="WEM1864" s="1"/>
      <c r="WEN1864" s="1"/>
      <c r="WEO1864" s="1"/>
      <c r="WEP1864" s="1"/>
      <c r="WEQ1864" s="1"/>
      <c r="WER1864" s="1"/>
      <c r="WES1864" s="1"/>
      <c r="WET1864" s="1"/>
      <c r="WEU1864" s="1"/>
      <c r="WEV1864" s="1"/>
      <c r="WEW1864" s="1"/>
      <c r="WEX1864" s="1"/>
      <c r="WEY1864" s="1"/>
      <c r="WEZ1864" s="1"/>
      <c r="WFA1864" s="1"/>
      <c r="WFB1864" s="1"/>
      <c r="WFC1864" s="1"/>
      <c r="WFD1864" s="1"/>
      <c r="WFE1864" s="1"/>
      <c r="WFF1864" s="1"/>
      <c r="WFG1864" s="1"/>
      <c r="WFH1864" s="1"/>
      <c r="WFI1864" s="1"/>
      <c r="WFJ1864" s="1"/>
      <c r="WFK1864" s="1"/>
      <c r="WFL1864" s="1"/>
      <c r="WFM1864" s="1"/>
      <c r="WFN1864" s="1"/>
      <c r="WFO1864" s="1"/>
      <c r="WFP1864" s="1"/>
      <c r="WFQ1864" s="1"/>
      <c r="WFR1864" s="1"/>
      <c r="WFS1864" s="1"/>
      <c r="WFT1864" s="1"/>
      <c r="WFU1864" s="1"/>
      <c r="WFV1864" s="1"/>
      <c r="WFW1864" s="1"/>
      <c r="WFX1864" s="1"/>
      <c r="WFY1864" s="1"/>
      <c r="WFZ1864" s="1"/>
      <c r="WGA1864" s="1"/>
      <c r="WGB1864" s="1"/>
      <c r="WGC1864" s="1"/>
      <c r="WGD1864" s="1"/>
      <c r="WGE1864" s="1"/>
      <c r="WGF1864" s="1"/>
      <c r="WGG1864" s="1"/>
      <c r="WGH1864" s="1"/>
      <c r="WGI1864" s="1"/>
      <c r="WGJ1864" s="1"/>
      <c r="WGK1864" s="1"/>
      <c r="WGL1864" s="1"/>
      <c r="WGM1864" s="1"/>
      <c r="WGN1864" s="1"/>
      <c r="WGO1864" s="1"/>
      <c r="WGP1864" s="1"/>
      <c r="WGQ1864" s="1"/>
      <c r="WGR1864" s="1"/>
      <c r="WGS1864" s="1"/>
      <c r="WGT1864" s="1"/>
      <c r="WGU1864" s="1"/>
      <c r="WGV1864" s="1"/>
      <c r="WGW1864" s="1"/>
      <c r="WGX1864" s="1"/>
      <c r="WGY1864" s="1"/>
      <c r="WGZ1864" s="1"/>
      <c r="WHA1864" s="1"/>
      <c r="WHB1864" s="1"/>
      <c r="WHC1864" s="1"/>
      <c r="WHD1864" s="1"/>
      <c r="WHE1864" s="1"/>
      <c r="WHF1864" s="1"/>
      <c r="WHG1864" s="1"/>
      <c r="WHH1864" s="1"/>
      <c r="WHI1864" s="1"/>
      <c r="WHJ1864" s="1"/>
      <c r="WHK1864" s="1"/>
      <c r="WHL1864" s="1"/>
      <c r="WHM1864" s="1"/>
      <c r="WHN1864" s="1"/>
      <c r="WHO1864" s="1"/>
      <c r="WHP1864" s="1"/>
      <c r="WHQ1864" s="1"/>
      <c r="WHR1864" s="1"/>
      <c r="WHS1864" s="1"/>
      <c r="WHT1864" s="1"/>
      <c r="WHU1864" s="1"/>
      <c r="WHV1864" s="1"/>
      <c r="WHW1864" s="1"/>
      <c r="WHX1864" s="1"/>
      <c r="WHY1864" s="1"/>
      <c r="WHZ1864" s="1"/>
      <c r="WIA1864" s="1"/>
      <c r="WIB1864" s="1"/>
      <c r="WIC1864" s="1"/>
      <c r="WID1864" s="1"/>
      <c r="WIE1864" s="1"/>
      <c r="WIF1864" s="1"/>
      <c r="WIG1864" s="1"/>
      <c r="WIH1864" s="1"/>
      <c r="WII1864" s="1"/>
      <c r="WIJ1864" s="1"/>
      <c r="WIK1864" s="1"/>
      <c r="WIL1864" s="1"/>
      <c r="WIM1864" s="1"/>
      <c r="WIN1864" s="1"/>
      <c r="WIO1864" s="1"/>
      <c r="WIP1864" s="1"/>
      <c r="WIQ1864" s="1"/>
      <c r="WIR1864" s="1"/>
      <c r="WIS1864" s="1"/>
      <c r="WIT1864" s="1"/>
      <c r="WIU1864" s="1"/>
      <c r="WIV1864" s="1"/>
      <c r="WIW1864" s="1"/>
      <c r="WIX1864" s="1"/>
      <c r="WIY1864" s="1"/>
      <c r="WIZ1864" s="1"/>
      <c r="WJA1864" s="1"/>
      <c r="WJB1864" s="1"/>
      <c r="WJC1864" s="1"/>
      <c r="WJD1864" s="1"/>
      <c r="WJE1864" s="1"/>
      <c r="WJF1864" s="1"/>
      <c r="WJG1864" s="1"/>
      <c r="WJH1864" s="1"/>
      <c r="WJI1864" s="1"/>
      <c r="WJJ1864" s="1"/>
      <c r="WJK1864" s="1"/>
      <c r="WJL1864" s="1"/>
      <c r="WJM1864" s="1"/>
      <c r="WJN1864" s="1"/>
      <c r="WJO1864" s="1"/>
      <c r="WJP1864" s="1"/>
      <c r="WJQ1864" s="1"/>
      <c r="WJR1864" s="1"/>
      <c r="WJS1864" s="1"/>
      <c r="WJT1864" s="1"/>
      <c r="WJU1864" s="1"/>
      <c r="WJV1864" s="1"/>
      <c r="WJW1864" s="1"/>
      <c r="WJX1864" s="1"/>
      <c r="WJY1864" s="1"/>
      <c r="WJZ1864" s="1"/>
      <c r="WKA1864" s="1"/>
      <c r="WKB1864" s="1"/>
      <c r="WKC1864" s="1"/>
      <c r="WKD1864" s="1"/>
      <c r="WKE1864" s="1"/>
      <c r="WKF1864" s="1"/>
      <c r="WKG1864" s="1"/>
      <c r="WKH1864" s="1"/>
      <c r="WKI1864" s="1"/>
      <c r="WKJ1864" s="1"/>
      <c r="WKK1864" s="1"/>
      <c r="WKL1864" s="1"/>
      <c r="WKM1864" s="1"/>
      <c r="WKN1864" s="1"/>
      <c r="WKO1864" s="1"/>
      <c r="WKP1864" s="1"/>
      <c r="WKQ1864" s="1"/>
      <c r="WKR1864" s="1"/>
      <c r="WKS1864" s="1"/>
      <c r="WKT1864" s="1"/>
      <c r="WKU1864" s="1"/>
      <c r="WKV1864" s="1"/>
      <c r="WKW1864" s="1"/>
      <c r="WKX1864" s="1"/>
      <c r="WKY1864" s="1"/>
      <c r="WKZ1864" s="1"/>
      <c r="WLA1864" s="1"/>
      <c r="WLB1864" s="1"/>
      <c r="WLC1864" s="1"/>
      <c r="WLD1864" s="1"/>
      <c r="WLE1864" s="1"/>
      <c r="WLF1864" s="1"/>
      <c r="WLG1864" s="1"/>
      <c r="WLH1864" s="1"/>
      <c r="WLI1864" s="1"/>
      <c r="WLJ1864" s="1"/>
      <c r="WLK1864" s="1"/>
      <c r="WLL1864" s="1"/>
      <c r="WLM1864" s="1"/>
      <c r="WLN1864" s="1"/>
      <c r="WLO1864" s="1"/>
      <c r="WLP1864" s="1"/>
      <c r="WLQ1864" s="1"/>
      <c r="WLR1864" s="1"/>
      <c r="WLS1864" s="1"/>
      <c r="WLT1864" s="1"/>
      <c r="WLU1864" s="1"/>
      <c r="WLV1864" s="1"/>
      <c r="WLW1864" s="1"/>
      <c r="WLX1864" s="1"/>
      <c r="WLY1864" s="1"/>
      <c r="WLZ1864" s="1"/>
      <c r="WMA1864" s="1"/>
      <c r="WMB1864" s="1"/>
      <c r="WMC1864" s="1"/>
      <c r="WMD1864" s="1"/>
      <c r="WME1864" s="1"/>
      <c r="WMF1864" s="1"/>
      <c r="WMG1864" s="1"/>
      <c r="WMH1864" s="1"/>
      <c r="WMI1864" s="1"/>
      <c r="WMJ1864" s="1"/>
      <c r="WMK1864" s="1"/>
      <c r="WML1864" s="1"/>
      <c r="WMM1864" s="1"/>
      <c r="WMN1864" s="1"/>
      <c r="WMO1864" s="1"/>
      <c r="WMP1864" s="1"/>
      <c r="WMQ1864" s="1"/>
      <c r="WMR1864" s="1"/>
      <c r="WMS1864" s="1"/>
      <c r="WMT1864" s="1"/>
      <c r="WMU1864" s="1"/>
      <c r="WMV1864" s="1"/>
      <c r="WMW1864" s="1"/>
      <c r="WMX1864" s="1"/>
      <c r="WMY1864" s="1"/>
      <c r="WMZ1864" s="1"/>
      <c r="WNA1864" s="1"/>
      <c r="WNB1864" s="1"/>
      <c r="WNC1864" s="1"/>
      <c r="WND1864" s="1"/>
      <c r="WNE1864" s="1"/>
      <c r="WNF1864" s="1"/>
      <c r="WNG1864" s="1"/>
      <c r="WNH1864" s="1"/>
      <c r="WNI1864" s="1"/>
      <c r="WNJ1864" s="1"/>
      <c r="WNK1864" s="1"/>
      <c r="WNL1864" s="1"/>
      <c r="WNM1864" s="1"/>
      <c r="WNN1864" s="1"/>
      <c r="WNO1864" s="1"/>
      <c r="WNP1864" s="1"/>
      <c r="WNQ1864" s="1"/>
      <c r="WNR1864" s="1"/>
      <c r="WNS1864" s="1"/>
      <c r="WNT1864" s="1"/>
      <c r="WNU1864" s="1"/>
      <c r="WNV1864" s="1"/>
      <c r="WNW1864" s="1"/>
      <c r="WNX1864" s="1"/>
      <c r="WNY1864" s="1"/>
      <c r="WNZ1864" s="1"/>
      <c r="WOA1864" s="1"/>
      <c r="WOB1864" s="1"/>
      <c r="WOC1864" s="1"/>
      <c r="WOD1864" s="1"/>
      <c r="WOE1864" s="1"/>
      <c r="WOF1864" s="1"/>
      <c r="WOG1864" s="1"/>
      <c r="WOH1864" s="1"/>
      <c r="WOI1864" s="1"/>
      <c r="WOJ1864" s="1"/>
      <c r="WOK1864" s="1"/>
      <c r="WOL1864" s="1"/>
      <c r="WOM1864" s="1"/>
      <c r="WON1864" s="1"/>
      <c r="WOO1864" s="1"/>
      <c r="WOP1864" s="1"/>
      <c r="WOQ1864" s="1"/>
      <c r="WOR1864" s="1"/>
      <c r="WOS1864" s="1"/>
      <c r="WOT1864" s="1"/>
      <c r="WOU1864" s="1"/>
      <c r="WOV1864" s="1"/>
      <c r="WOW1864" s="1"/>
      <c r="WOX1864" s="1"/>
      <c r="WOY1864" s="1"/>
      <c r="WOZ1864" s="1"/>
      <c r="WPA1864" s="1"/>
      <c r="WPB1864" s="1"/>
      <c r="WPC1864" s="1"/>
      <c r="WPD1864" s="1"/>
      <c r="WPE1864" s="1"/>
      <c r="WPF1864" s="1"/>
      <c r="WPG1864" s="1"/>
      <c r="WPH1864" s="1"/>
      <c r="WPI1864" s="1"/>
      <c r="WPJ1864" s="1"/>
      <c r="WPK1864" s="1"/>
      <c r="WPL1864" s="1"/>
      <c r="WPM1864" s="1"/>
      <c r="WPN1864" s="1"/>
      <c r="WPO1864" s="1"/>
      <c r="WPP1864" s="1"/>
      <c r="WPQ1864" s="1"/>
      <c r="WPR1864" s="1"/>
      <c r="WPS1864" s="1"/>
      <c r="WPT1864" s="1"/>
      <c r="WPU1864" s="1"/>
      <c r="WPV1864" s="1"/>
      <c r="WPW1864" s="1"/>
      <c r="WPX1864" s="1"/>
      <c r="WPY1864" s="1"/>
      <c r="WPZ1864" s="1"/>
      <c r="WQA1864" s="1"/>
      <c r="WQB1864" s="1"/>
      <c r="WQC1864" s="1"/>
      <c r="WQD1864" s="1"/>
      <c r="WQE1864" s="1"/>
      <c r="WQF1864" s="1"/>
      <c r="WQG1864" s="1"/>
      <c r="WQH1864" s="1"/>
      <c r="WQI1864" s="1"/>
      <c r="WQJ1864" s="1"/>
      <c r="WQK1864" s="1"/>
      <c r="WQL1864" s="1"/>
      <c r="WQM1864" s="1"/>
      <c r="WQN1864" s="1"/>
      <c r="WQO1864" s="1"/>
      <c r="WQP1864" s="1"/>
      <c r="WQQ1864" s="1"/>
      <c r="WQR1864" s="1"/>
      <c r="WQS1864" s="1"/>
      <c r="WQT1864" s="1"/>
      <c r="WQU1864" s="1"/>
      <c r="WQV1864" s="1"/>
      <c r="WQW1864" s="1"/>
      <c r="WQX1864" s="1"/>
      <c r="WQY1864" s="1"/>
      <c r="WQZ1864" s="1"/>
      <c r="WRA1864" s="1"/>
      <c r="WRB1864" s="1"/>
      <c r="WRC1864" s="1"/>
      <c r="WRD1864" s="1"/>
      <c r="WRE1864" s="1"/>
      <c r="WRF1864" s="1"/>
      <c r="WRG1864" s="1"/>
      <c r="WRH1864" s="1"/>
      <c r="WRI1864" s="1"/>
      <c r="WRJ1864" s="1"/>
      <c r="WRK1864" s="1"/>
      <c r="WRL1864" s="1"/>
      <c r="WRM1864" s="1"/>
      <c r="WRN1864" s="1"/>
      <c r="WRO1864" s="1"/>
      <c r="WRP1864" s="1"/>
      <c r="WRQ1864" s="1"/>
      <c r="WRR1864" s="1"/>
      <c r="WRS1864" s="1"/>
      <c r="WRT1864" s="1"/>
      <c r="WRU1864" s="1"/>
      <c r="WRV1864" s="1"/>
      <c r="WRW1864" s="1"/>
      <c r="WRX1864" s="1"/>
      <c r="WRY1864" s="1"/>
      <c r="WRZ1864" s="1"/>
      <c r="WSA1864" s="1"/>
      <c r="WSB1864" s="1"/>
      <c r="WSC1864" s="1"/>
      <c r="WSD1864" s="1"/>
      <c r="WSE1864" s="1"/>
      <c r="WSF1864" s="1"/>
      <c r="WSG1864" s="1"/>
      <c r="WSH1864" s="1"/>
      <c r="WSI1864" s="1"/>
      <c r="WSJ1864" s="1"/>
      <c r="WSK1864" s="1"/>
      <c r="WSL1864" s="1"/>
      <c r="WSM1864" s="1"/>
      <c r="WSN1864" s="1"/>
      <c r="WSO1864" s="1"/>
      <c r="WSP1864" s="1"/>
      <c r="WSQ1864" s="1"/>
      <c r="WSR1864" s="1"/>
      <c r="WSS1864" s="1"/>
      <c r="WST1864" s="1"/>
      <c r="WSU1864" s="1"/>
      <c r="WSV1864" s="1"/>
      <c r="WSW1864" s="1"/>
      <c r="WSX1864" s="1"/>
      <c r="WSY1864" s="1"/>
      <c r="WSZ1864" s="1"/>
      <c r="WTA1864" s="1"/>
      <c r="WTB1864" s="1"/>
      <c r="WTC1864" s="1"/>
      <c r="WTD1864" s="1"/>
      <c r="WTE1864" s="1"/>
      <c r="WTF1864" s="1"/>
      <c r="WTG1864" s="1"/>
      <c r="WTH1864" s="1"/>
      <c r="WTI1864" s="1"/>
      <c r="WTJ1864" s="1"/>
      <c r="WTK1864" s="1"/>
      <c r="WTL1864" s="1"/>
      <c r="WTM1864" s="1"/>
      <c r="WTN1864" s="1"/>
      <c r="WTO1864" s="1"/>
      <c r="WTP1864" s="1"/>
      <c r="WTQ1864" s="1"/>
      <c r="WTR1864" s="1"/>
      <c r="WTS1864" s="1"/>
      <c r="WTT1864" s="1"/>
      <c r="WTU1864" s="1"/>
      <c r="WTV1864" s="1"/>
      <c r="WTW1864" s="1"/>
      <c r="WTX1864" s="1"/>
      <c r="WTY1864" s="1"/>
      <c r="WTZ1864" s="1"/>
      <c r="WUA1864" s="1"/>
      <c r="WUB1864" s="1"/>
      <c r="WUC1864" s="1"/>
      <c r="WUD1864" s="1"/>
      <c r="WUE1864" s="1"/>
      <c r="WUF1864" s="1"/>
      <c r="WUG1864" s="1"/>
      <c r="WUH1864" s="1"/>
      <c r="WUI1864" s="1"/>
      <c r="WUJ1864" s="1"/>
      <c r="WUK1864" s="1"/>
      <c r="WUL1864" s="1"/>
      <c r="WUM1864" s="1"/>
      <c r="WUN1864" s="1"/>
      <c r="WUO1864" s="1"/>
      <c r="WUP1864" s="1"/>
      <c r="WUQ1864" s="1"/>
      <c r="WUR1864" s="1"/>
      <c r="WUS1864" s="1"/>
      <c r="WUT1864" s="1"/>
      <c r="WUU1864" s="1"/>
      <c r="WUV1864" s="1"/>
      <c r="WUW1864" s="1"/>
      <c r="WUX1864" s="1"/>
      <c r="WUY1864" s="1"/>
      <c r="WUZ1864" s="1"/>
      <c r="WVA1864" s="1"/>
      <c r="WVB1864" s="1"/>
      <c r="WVC1864" s="1"/>
      <c r="WVD1864" s="1"/>
      <c r="WVE1864" s="1"/>
      <c r="WVF1864" s="1"/>
      <c r="WVG1864" s="1"/>
      <c r="WVH1864" s="1"/>
      <c r="WVI1864" s="1"/>
      <c r="WVJ1864" s="1"/>
      <c r="WVK1864" s="1"/>
      <c r="WVL1864" s="1"/>
      <c r="WVM1864" s="1"/>
      <c r="WVN1864" s="1"/>
      <c r="WVO1864" s="1"/>
      <c r="WVP1864" s="1"/>
      <c r="WVQ1864" s="1"/>
      <c r="WVR1864" s="1"/>
      <c r="WVS1864" s="1"/>
      <c r="WVT1864" s="1"/>
      <c r="WVU1864" s="1"/>
      <c r="WVV1864" s="1"/>
      <c r="WVW1864" s="1"/>
      <c r="WVX1864" s="1"/>
      <c r="WVY1864" s="1"/>
      <c r="WVZ1864" s="1"/>
      <c r="WWA1864" s="1"/>
      <c r="WWB1864" s="1"/>
      <c r="WWC1864" s="1"/>
      <c r="WWD1864" s="1"/>
      <c r="WWE1864" s="1"/>
      <c r="WWF1864" s="1"/>
      <c r="WWG1864" s="1"/>
      <c r="WWH1864" s="1"/>
      <c r="WWI1864" s="1"/>
      <c r="WWJ1864" s="1"/>
      <c r="WWK1864" s="1"/>
      <c r="WWL1864" s="1"/>
      <c r="WWM1864" s="1"/>
      <c r="WWN1864" s="1"/>
      <c r="WWO1864" s="1"/>
      <c r="WWP1864" s="1"/>
      <c r="WWQ1864" s="1"/>
      <c r="WWR1864" s="1"/>
      <c r="WWS1864" s="1"/>
      <c r="WWT1864" s="1"/>
      <c r="WWU1864" s="1"/>
      <c r="WWV1864" s="1"/>
      <c r="WWW1864" s="1"/>
      <c r="WWX1864" s="1"/>
      <c r="WWY1864" s="1"/>
      <c r="WWZ1864" s="1"/>
      <c r="WXA1864" s="1"/>
      <c r="WXB1864" s="1"/>
      <c r="WXC1864" s="1"/>
      <c r="WXD1864" s="1"/>
      <c r="WXE1864" s="1"/>
      <c r="WXF1864" s="1"/>
      <c r="WXG1864" s="1"/>
      <c r="WXH1864" s="1"/>
      <c r="WXI1864" s="1"/>
      <c r="WXJ1864" s="1"/>
      <c r="WXK1864" s="1"/>
      <c r="WXL1864" s="1"/>
      <c r="WXM1864" s="1"/>
      <c r="WXN1864" s="1"/>
      <c r="WXO1864" s="1"/>
      <c r="WXP1864" s="1"/>
      <c r="WXQ1864" s="1"/>
      <c r="WXR1864" s="1"/>
      <c r="WXS1864" s="1"/>
      <c r="WXT1864" s="1"/>
      <c r="WXU1864" s="1"/>
      <c r="WXV1864" s="1"/>
      <c r="WXW1864" s="1"/>
      <c r="WXX1864" s="1"/>
      <c r="WXY1864" s="1"/>
      <c r="WXZ1864" s="1"/>
      <c r="WYA1864" s="1"/>
      <c r="WYB1864" s="1"/>
      <c r="WYC1864" s="1"/>
      <c r="WYD1864" s="1"/>
      <c r="WYE1864" s="1"/>
      <c r="WYF1864" s="1"/>
      <c r="WYG1864" s="1"/>
      <c r="WYH1864" s="1"/>
      <c r="WYI1864" s="1"/>
      <c r="WYJ1864" s="1"/>
      <c r="WYK1864" s="1"/>
      <c r="WYL1864" s="1"/>
      <c r="WYM1864" s="1"/>
      <c r="WYN1864" s="1"/>
      <c r="WYO1864" s="1"/>
      <c r="WYP1864" s="1"/>
      <c r="WYQ1864" s="1"/>
      <c r="WYR1864" s="1"/>
      <c r="WYS1864" s="1"/>
      <c r="WYT1864" s="1"/>
      <c r="WYU1864" s="1"/>
      <c r="WYV1864" s="1"/>
      <c r="WYW1864" s="1"/>
      <c r="WYX1864" s="1"/>
      <c r="WYY1864" s="1"/>
      <c r="WYZ1864" s="1"/>
      <c r="WZA1864" s="1"/>
      <c r="WZB1864" s="1"/>
      <c r="WZC1864" s="1"/>
      <c r="WZD1864" s="1"/>
      <c r="WZE1864" s="1"/>
      <c r="WZF1864" s="1"/>
      <c r="WZG1864" s="1"/>
      <c r="WZH1864" s="1"/>
      <c r="WZI1864" s="1"/>
      <c r="WZJ1864" s="1"/>
      <c r="WZK1864" s="1"/>
      <c r="WZL1864" s="1"/>
      <c r="WZM1864" s="1"/>
      <c r="WZN1864" s="1"/>
      <c r="WZO1864" s="1"/>
      <c r="WZP1864" s="1"/>
      <c r="WZQ1864" s="1"/>
      <c r="WZR1864" s="1"/>
      <c r="WZS1864" s="1"/>
      <c r="WZT1864" s="1"/>
      <c r="WZU1864" s="1"/>
      <c r="WZV1864" s="1"/>
      <c r="WZW1864" s="1"/>
      <c r="WZX1864" s="1"/>
      <c r="WZY1864" s="1"/>
      <c r="WZZ1864" s="1"/>
      <c r="XAA1864" s="1"/>
      <c r="XAB1864" s="1"/>
      <c r="XAC1864" s="1"/>
      <c r="XAD1864" s="1"/>
      <c r="XAE1864" s="1"/>
      <c r="XAF1864" s="1"/>
      <c r="XAG1864" s="1"/>
      <c r="XAH1864" s="1"/>
      <c r="XAI1864" s="1"/>
      <c r="XAJ1864" s="1"/>
      <c r="XAK1864" s="1"/>
      <c r="XAL1864" s="1"/>
      <c r="XAM1864" s="1"/>
      <c r="XAN1864" s="1"/>
      <c r="XAO1864" s="1"/>
      <c r="XAP1864" s="1"/>
      <c r="XAQ1864" s="1"/>
      <c r="XAR1864" s="1"/>
      <c r="XAS1864" s="1"/>
      <c r="XAT1864" s="1"/>
      <c r="XAU1864" s="1"/>
      <c r="XAV1864" s="1"/>
      <c r="XAW1864" s="1"/>
      <c r="XAX1864" s="1"/>
      <c r="XAY1864" s="1"/>
      <c r="XAZ1864" s="1"/>
      <c r="XBA1864" s="1"/>
      <c r="XBB1864" s="1"/>
      <c r="XBC1864" s="1"/>
      <c r="XBD1864" s="1"/>
      <c r="XBE1864" s="1"/>
      <c r="XBF1864" s="1"/>
      <c r="XBG1864" s="1"/>
      <c r="XBH1864" s="1"/>
      <c r="XBI1864" s="1"/>
      <c r="XBJ1864" s="1"/>
      <c r="XBK1864" s="1"/>
      <c r="XBL1864" s="1"/>
      <c r="XBM1864" s="1"/>
      <c r="XBN1864" s="1"/>
      <c r="XBO1864" s="1"/>
      <c r="XBP1864" s="1"/>
      <c r="XBQ1864" s="1"/>
      <c r="XBR1864" s="1"/>
      <c r="XBS1864" s="1"/>
      <c r="XBT1864" s="1"/>
      <c r="XBU1864" s="1"/>
      <c r="XBV1864" s="1"/>
      <c r="XBW1864" s="1"/>
      <c r="XBX1864" s="1"/>
      <c r="XBY1864" s="1"/>
      <c r="XBZ1864" s="1"/>
      <c r="XCA1864" s="1"/>
      <c r="XCB1864" s="1"/>
      <c r="XCC1864" s="1"/>
      <c r="XCD1864" s="1"/>
      <c r="XCE1864" s="1"/>
      <c r="XCF1864" s="1"/>
      <c r="XCG1864" s="1"/>
      <c r="XCH1864" s="1"/>
      <c r="XCI1864" s="1"/>
      <c r="XCJ1864" s="1"/>
      <c r="XCK1864" s="1"/>
      <c r="XCL1864" s="1"/>
      <c r="XCM1864" s="1"/>
      <c r="XCN1864" s="1"/>
      <c r="XCO1864" s="1"/>
      <c r="XCP1864" s="1"/>
      <c r="XCQ1864" s="1"/>
      <c r="XCR1864" s="1"/>
      <c r="XCS1864" s="1"/>
      <c r="XCT1864" s="1"/>
      <c r="XCU1864" s="1"/>
      <c r="XCV1864" s="1"/>
      <c r="XCW1864" s="1"/>
      <c r="XCX1864" s="1"/>
      <c r="XCY1864" s="1"/>
      <c r="XCZ1864" s="1"/>
      <c r="XDA1864" s="1"/>
      <c r="XDB1864" s="1"/>
      <c r="XDC1864" s="1"/>
      <c r="XDD1864" s="1"/>
      <c r="XDE1864" s="1"/>
      <c r="XDF1864" s="1"/>
      <c r="XDG1864" s="1"/>
      <c r="XDH1864" s="1"/>
      <c r="XDI1864" s="1"/>
      <c r="XDJ1864" s="1"/>
      <c r="XDK1864" s="1"/>
      <c r="XDL1864" s="1"/>
      <c r="XDM1864" s="1"/>
      <c r="XDN1864" s="1"/>
      <c r="XDO1864" s="1"/>
      <c r="XDP1864" s="1"/>
      <c r="XDQ1864" s="1"/>
      <c r="XDR1864" s="1"/>
      <c r="XDS1864" s="1"/>
      <c r="XDT1864" s="1"/>
      <c r="XDU1864" s="1"/>
      <c r="XDV1864" s="1"/>
      <c r="XDW1864" s="1"/>
      <c r="XDX1864" s="1"/>
      <c r="XDY1864" s="1"/>
      <c r="XDZ1864" s="1"/>
      <c r="XEA1864" s="1"/>
      <c r="XEB1864" s="1"/>
      <c r="XEC1864" s="1"/>
      <c r="XED1864" s="1"/>
      <c r="XEE1864" s="1"/>
      <c r="XEF1864" s="1"/>
      <c r="XEG1864" s="1"/>
      <c r="XEH1864" s="1"/>
      <c r="XEI1864" s="1"/>
      <c r="XEJ1864" s="1"/>
      <c r="XEK1864" s="1"/>
      <c r="XEL1864" s="1"/>
      <c r="XEM1864" s="1"/>
      <c r="XEN1864" s="1"/>
      <c r="XEO1864" s="1"/>
      <c r="XEP1864" s="1"/>
      <c r="XEQ1864" s="1"/>
      <c r="XER1864" s="1"/>
      <c r="XES1864" s="1"/>
      <c r="XET1864" s="1"/>
      <c r="XEU1864" s="1"/>
      <c r="XEV1864" s="1"/>
      <c r="XEW1864" s="1"/>
      <c r="XEX1864" s="1"/>
      <c r="XEY1864" s="1"/>
      <c r="XEZ1864" s="1"/>
      <c r="XFA1864" s="1"/>
      <c r="XFB1864" s="1"/>
      <c r="XFC1864" s="1"/>
      <c r="XFD1864" s="1"/>
    </row>
    <row r="1865" spans="1:16384" ht="21.95" customHeight="1">
      <c r="A1865" s="21" t="s">
        <v>2748</v>
      </c>
      <c r="B1865" s="2">
        <v>90125</v>
      </c>
      <c r="C1865" s="140">
        <v>40</v>
      </c>
      <c r="D1865" s="63">
        <v>1983</v>
      </c>
      <c r="E1865" s="63" t="s">
        <v>23</v>
      </c>
      <c r="F1865" s="63" t="s">
        <v>13</v>
      </c>
      <c r="G1865" s="59" t="s">
        <v>3077</v>
      </c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  <c r="IU1865" s="1"/>
      <c r="IV1865" s="1"/>
      <c r="IW1865" s="1"/>
      <c r="IX1865" s="1"/>
      <c r="IY1865" s="1"/>
      <c r="IZ1865" s="1"/>
      <c r="JA1865" s="1"/>
      <c r="JB1865" s="1"/>
      <c r="JC1865" s="1"/>
      <c r="JD1865" s="1"/>
      <c r="JE1865" s="1"/>
      <c r="JF1865" s="1"/>
      <c r="JG1865" s="1"/>
      <c r="JH1865" s="1"/>
      <c r="JI1865" s="1"/>
      <c r="JJ1865" s="1"/>
      <c r="JK1865" s="1"/>
      <c r="JL1865" s="1"/>
      <c r="JM1865" s="1"/>
      <c r="JN1865" s="1"/>
      <c r="JO1865" s="1"/>
      <c r="JP1865" s="1"/>
      <c r="JQ1865" s="1"/>
      <c r="JR1865" s="1"/>
      <c r="JS1865" s="1"/>
      <c r="JT1865" s="1"/>
      <c r="JU1865" s="1"/>
      <c r="JV1865" s="1"/>
      <c r="JW1865" s="1"/>
      <c r="JX1865" s="1"/>
      <c r="JY1865" s="1"/>
      <c r="JZ1865" s="1"/>
      <c r="KA1865" s="1"/>
      <c r="KB1865" s="1"/>
      <c r="KC1865" s="1"/>
      <c r="KD1865" s="1"/>
      <c r="KE1865" s="1"/>
      <c r="KF1865" s="1"/>
      <c r="KG1865" s="1"/>
      <c r="KH1865" s="1"/>
      <c r="KI1865" s="1"/>
      <c r="KJ1865" s="1"/>
      <c r="KK1865" s="1"/>
      <c r="KL1865" s="1"/>
      <c r="KM1865" s="1"/>
      <c r="KN1865" s="1"/>
      <c r="KO1865" s="1"/>
      <c r="KP1865" s="1"/>
      <c r="KQ1865" s="1"/>
      <c r="KR1865" s="1"/>
      <c r="KS1865" s="1"/>
      <c r="KT1865" s="1"/>
      <c r="KU1865" s="1"/>
      <c r="KV1865" s="1"/>
      <c r="KW1865" s="1"/>
      <c r="KX1865" s="1"/>
      <c r="KY1865" s="1"/>
      <c r="KZ1865" s="1"/>
      <c r="LA1865" s="1"/>
      <c r="LB1865" s="1"/>
      <c r="LC1865" s="1"/>
      <c r="LD1865" s="1"/>
      <c r="LE1865" s="1"/>
      <c r="LF1865" s="1"/>
      <c r="LG1865" s="1"/>
      <c r="LH1865" s="1"/>
      <c r="LI1865" s="1"/>
      <c r="LJ1865" s="1"/>
      <c r="LK1865" s="1"/>
      <c r="LL1865" s="1"/>
      <c r="LM1865" s="1"/>
      <c r="LN1865" s="1"/>
      <c r="LO1865" s="1"/>
      <c r="LP1865" s="1"/>
      <c r="LQ1865" s="1"/>
      <c r="LR1865" s="1"/>
      <c r="LS1865" s="1"/>
      <c r="LT1865" s="1"/>
      <c r="LU1865" s="1"/>
      <c r="LV1865" s="1"/>
      <c r="LW1865" s="1"/>
      <c r="LX1865" s="1"/>
      <c r="LY1865" s="1"/>
      <c r="LZ1865" s="1"/>
      <c r="MA1865" s="1"/>
      <c r="MB1865" s="1"/>
      <c r="MC1865" s="1"/>
      <c r="MD1865" s="1"/>
      <c r="ME1865" s="1"/>
      <c r="MF1865" s="1"/>
      <c r="MG1865" s="1"/>
      <c r="MH1865" s="1"/>
      <c r="MI1865" s="1"/>
      <c r="MJ1865" s="1"/>
      <c r="MK1865" s="1"/>
      <c r="ML1865" s="1"/>
      <c r="MM1865" s="1"/>
      <c r="MN1865" s="1"/>
      <c r="MO1865" s="1"/>
      <c r="MP1865" s="1"/>
      <c r="MQ1865" s="1"/>
      <c r="MR1865" s="1"/>
      <c r="MS1865" s="1"/>
      <c r="MT1865" s="1"/>
      <c r="MU1865" s="1"/>
      <c r="MV1865" s="1"/>
      <c r="MW1865" s="1"/>
      <c r="MX1865" s="1"/>
      <c r="MY1865" s="1"/>
      <c r="MZ1865" s="1"/>
      <c r="NA1865" s="1"/>
      <c r="NB1865" s="1"/>
      <c r="NC1865" s="1"/>
      <c r="ND1865" s="1"/>
      <c r="NE1865" s="1"/>
      <c r="NF1865" s="1"/>
      <c r="NG1865" s="1"/>
      <c r="NH1865" s="1"/>
      <c r="NI1865" s="1"/>
      <c r="NJ1865" s="1"/>
      <c r="NK1865" s="1"/>
      <c r="NL1865" s="1"/>
      <c r="NM1865" s="1"/>
      <c r="NN1865" s="1"/>
      <c r="NO1865" s="1"/>
      <c r="NP1865" s="1"/>
      <c r="NQ1865" s="1"/>
      <c r="NR1865" s="1"/>
      <c r="NS1865" s="1"/>
      <c r="NT1865" s="1"/>
      <c r="NU1865" s="1"/>
      <c r="NV1865" s="1"/>
      <c r="NW1865" s="1"/>
      <c r="NX1865" s="1"/>
      <c r="NY1865" s="1"/>
      <c r="NZ1865" s="1"/>
      <c r="OA1865" s="1"/>
      <c r="OB1865" s="1"/>
      <c r="OC1865" s="1"/>
      <c r="OD1865" s="1"/>
      <c r="OE1865" s="1"/>
      <c r="OF1865" s="1"/>
      <c r="OG1865" s="1"/>
      <c r="OH1865" s="1"/>
      <c r="OI1865" s="1"/>
      <c r="OJ1865" s="1"/>
      <c r="OK1865" s="1"/>
      <c r="OL1865" s="1"/>
      <c r="OM1865" s="1"/>
      <c r="ON1865" s="1"/>
      <c r="OO1865" s="1"/>
      <c r="OP1865" s="1"/>
      <c r="OQ1865" s="1"/>
      <c r="OR1865" s="1"/>
      <c r="OS1865" s="1"/>
      <c r="OT1865" s="1"/>
      <c r="OU1865" s="1"/>
      <c r="OV1865" s="1"/>
      <c r="OW1865" s="1"/>
      <c r="OX1865" s="1"/>
      <c r="OY1865" s="1"/>
      <c r="OZ1865" s="1"/>
      <c r="PA1865" s="1"/>
      <c r="PB1865" s="1"/>
      <c r="PC1865" s="1"/>
      <c r="PD1865" s="1"/>
      <c r="PE1865" s="1"/>
      <c r="PF1865" s="1"/>
      <c r="PG1865" s="1"/>
      <c r="PH1865" s="1"/>
      <c r="PI1865" s="1"/>
      <c r="PJ1865" s="1"/>
      <c r="PK1865" s="1"/>
      <c r="PL1865" s="1"/>
      <c r="PM1865" s="1"/>
      <c r="PN1865" s="1"/>
      <c r="PO1865" s="1"/>
      <c r="PP1865" s="1"/>
      <c r="PQ1865" s="1"/>
      <c r="PR1865" s="1"/>
      <c r="PS1865" s="1"/>
      <c r="PT1865" s="1"/>
      <c r="PU1865" s="1"/>
      <c r="PV1865" s="1"/>
      <c r="PW1865" s="1"/>
      <c r="PX1865" s="1"/>
      <c r="PY1865" s="1"/>
      <c r="PZ1865" s="1"/>
      <c r="QA1865" s="1"/>
      <c r="QB1865" s="1"/>
      <c r="QC1865" s="1"/>
      <c r="QD1865" s="1"/>
      <c r="QE1865" s="1"/>
      <c r="QF1865" s="1"/>
      <c r="QG1865" s="1"/>
      <c r="QH1865" s="1"/>
      <c r="QI1865" s="1"/>
      <c r="QJ1865" s="1"/>
      <c r="QK1865" s="1"/>
      <c r="QL1865" s="1"/>
      <c r="QM1865" s="1"/>
      <c r="QN1865" s="1"/>
      <c r="QO1865" s="1"/>
      <c r="QP1865" s="1"/>
      <c r="QQ1865" s="1"/>
      <c r="QR1865" s="1"/>
      <c r="QS1865" s="1"/>
      <c r="QT1865" s="1"/>
      <c r="QU1865" s="1"/>
      <c r="QV1865" s="1"/>
      <c r="QW1865" s="1"/>
      <c r="QX1865" s="1"/>
      <c r="QY1865" s="1"/>
      <c r="QZ1865" s="1"/>
      <c r="RA1865" s="1"/>
      <c r="RB1865" s="1"/>
      <c r="RC1865" s="1"/>
      <c r="RD1865" s="1"/>
      <c r="RE1865" s="1"/>
      <c r="RF1865" s="1"/>
      <c r="RG1865" s="1"/>
      <c r="RH1865" s="1"/>
      <c r="RI1865" s="1"/>
      <c r="RJ1865" s="1"/>
      <c r="RK1865" s="1"/>
      <c r="RL1865" s="1"/>
      <c r="RM1865" s="1"/>
      <c r="RN1865" s="1"/>
      <c r="RO1865" s="1"/>
      <c r="RP1865" s="1"/>
      <c r="RQ1865" s="1"/>
      <c r="RR1865" s="1"/>
      <c r="RS1865" s="1"/>
      <c r="RT1865" s="1"/>
      <c r="RU1865" s="1"/>
      <c r="RV1865" s="1"/>
      <c r="RW1865" s="1"/>
      <c r="RX1865" s="1"/>
      <c r="RY1865" s="1"/>
      <c r="RZ1865" s="1"/>
      <c r="SA1865" s="1"/>
      <c r="SB1865" s="1"/>
      <c r="SC1865" s="1"/>
      <c r="SD1865" s="1"/>
      <c r="SE1865" s="1"/>
      <c r="SF1865" s="1"/>
      <c r="SG1865" s="1"/>
      <c r="SH1865" s="1"/>
      <c r="SI1865" s="1"/>
      <c r="SJ1865" s="1"/>
      <c r="SK1865" s="1"/>
      <c r="SL1865" s="1"/>
      <c r="SM1865" s="1"/>
      <c r="SN1865" s="1"/>
      <c r="SO1865" s="1"/>
      <c r="SP1865" s="1"/>
      <c r="SQ1865" s="1"/>
      <c r="SR1865" s="1"/>
      <c r="SS1865" s="1"/>
      <c r="ST1865" s="1"/>
      <c r="SU1865" s="1"/>
      <c r="SV1865" s="1"/>
      <c r="SW1865" s="1"/>
      <c r="SX1865" s="1"/>
      <c r="SY1865" s="1"/>
      <c r="SZ1865" s="1"/>
      <c r="TA1865" s="1"/>
      <c r="TB1865" s="1"/>
      <c r="TC1865" s="1"/>
      <c r="TD1865" s="1"/>
      <c r="TE1865" s="1"/>
      <c r="TF1865" s="1"/>
      <c r="TG1865" s="1"/>
      <c r="TH1865" s="1"/>
      <c r="TI1865" s="1"/>
      <c r="TJ1865" s="1"/>
      <c r="TK1865" s="1"/>
      <c r="TL1865" s="1"/>
      <c r="TM1865" s="1"/>
      <c r="TN1865" s="1"/>
      <c r="TO1865" s="1"/>
      <c r="TP1865" s="1"/>
      <c r="TQ1865" s="1"/>
      <c r="TR1865" s="1"/>
      <c r="TS1865" s="1"/>
      <c r="TT1865" s="1"/>
      <c r="TU1865" s="1"/>
      <c r="TV1865" s="1"/>
      <c r="TW1865" s="1"/>
      <c r="TX1865" s="1"/>
      <c r="TY1865" s="1"/>
      <c r="TZ1865" s="1"/>
      <c r="UA1865" s="1"/>
      <c r="UB1865" s="1"/>
      <c r="UC1865" s="1"/>
      <c r="UD1865" s="1"/>
      <c r="UE1865" s="1"/>
      <c r="UF1865" s="1"/>
      <c r="UG1865" s="1"/>
      <c r="UH1865" s="1"/>
      <c r="UI1865" s="1"/>
      <c r="UJ1865" s="1"/>
      <c r="UK1865" s="1"/>
      <c r="UL1865" s="1"/>
      <c r="UM1865" s="1"/>
      <c r="UN1865" s="1"/>
      <c r="UO1865" s="1"/>
      <c r="UP1865" s="1"/>
      <c r="UQ1865" s="1"/>
      <c r="UR1865" s="1"/>
      <c r="US1865" s="1"/>
      <c r="UT1865" s="1"/>
      <c r="UU1865" s="1"/>
      <c r="UV1865" s="1"/>
      <c r="UW1865" s="1"/>
      <c r="UX1865" s="1"/>
      <c r="UY1865" s="1"/>
      <c r="UZ1865" s="1"/>
      <c r="VA1865" s="1"/>
      <c r="VB1865" s="1"/>
      <c r="VC1865" s="1"/>
      <c r="VD1865" s="1"/>
      <c r="VE1865" s="1"/>
      <c r="VF1865" s="1"/>
      <c r="VG1865" s="1"/>
      <c r="VH1865" s="1"/>
      <c r="VI1865" s="1"/>
      <c r="VJ1865" s="1"/>
      <c r="VK1865" s="1"/>
      <c r="VL1865" s="1"/>
      <c r="VM1865" s="1"/>
      <c r="VN1865" s="1"/>
      <c r="VO1865" s="1"/>
      <c r="VP1865" s="1"/>
      <c r="VQ1865" s="1"/>
      <c r="VR1865" s="1"/>
      <c r="VS1865" s="1"/>
      <c r="VT1865" s="1"/>
      <c r="VU1865" s="1"/>
      <c r="VV1865" s="1"/>
      <c r="VW1865" s="1"/>
      <c r="VX1865" s="1"/>
      <c r="VY1865" s="1"/>
      <c r="VZ1865" s="1"/>
      <c r="WA1865" s="1"/>
      <c r="WB1865" s="1"/>
      <c r="WC1865" s="1"/>
      <c r="WD1865" s="1"/>
      <c r="WE1865" s="1"/>
      <c r="WF1865" s="1"/>
      <c r="WG1865" s="1"/>
      <c r="WH1865" s="1"/>
      <c r="WI1865" s="1"/>
      <c r="WJ1865" s="1"/>
      <c r="WK1865" s="1"/>
      <c r="WL1865" s="1"/>
      <c r="WM1865" s="1"/>
      <c r="WN1865" s="1"/>
      <c r="WO1865" s="1"/>
      <c r="WP1865" s="1"/>
      <c r="WQ1865" s="1"/>
      <c r="WR1865" s="1"/>
      <c r="WS1865" s="1"/>
      <c r="WT1865" s="1"/>
      <c r="WU1865" s="1"/>
      <c r="WV1865" s="1"/>
      <c r="WW1865" s="1"/>
      <c r="WX1865" s="1"/>
      <c r="WY1865" s="1"/>
      <c r="WZ1865" s="1"/>
      <c r="XA1865" s="1"/>
      <c r="XB1865" s="1"/>
      <c r="XC1865" s="1"/>
      <c r="XD1865" s="1"/>
      <c r="XE1865" s="1"/>
      <c r="XF1865" s="1"/>
      <c r="XG1865" s="1"/>
      <c r="XH1865" s="1"/>
      <c r="XI1865" s="1"/>
      <c r="XJ1865" s="1"/>
      <c r="XK1865" s="1"/>
      <c r="XL1865" s="1"/>
      <c r="XM1865" s="1"/>
      <c r="XN1865" s="1"/>
      <c r="XO1865" s="1"/>
      <c r="XP1865" s="1"/>
      <c r="XQ1865" s="1"/>
      <c r="XR1865" s="1"/>
      <c r="XS1865" s="1"/>
      <c r="XT1865" s="1"/>
      <c r="XU1865" s="1"/>
      <c r="XV1865" s="1"/>
      <c r="XW1865" s="1"/>
      <c r="XX1865" s="1"/>
      <c r="XY1865" s="1"/>
      <c r="XZ1865" s="1"/>
      <c r="YA1865" s="1"/>
      <c r="YB1865" s="1"/>
      <c r="YC1865" s="1"/>
      <c r="YD1865" s="1"/>
      <c r="YE1865" s="1"/>
      <c r="YF1865" s="1"/>
      <c r="YG1865" s="1"/>
      <c r="YH1865" s="1"/>
      <c r="YI1865" s="1"/>
      <c r="YJ1865" s="1"/>
      <c r="YK1865" s="1"/>
      <c r="YL1865" s="1"/>
      <c r="YM1865" s="1"/>
      <c r="YN1865" s="1"/>
      <c r="YO1865" s="1"/>
      <c r="YP1865" s="1"/>
      <c r="YQ1865" s="1"/>
      <c r="YR1865" s="1"/>
      <c r="YS1865" s="1"/>
      <c r="YT1865" s="1"/>
      <c r="YU1865" s="1"/>
      <c r="YV1865" s="1"/>
      <c r="YW1865" s="1"/>
      <c r="YX1865" s="1"/>
      <c r="YY1865" s="1"/>
      <c r="YZ1865" s="1"/>
      <c r="ZA1865" s="1"/>
      <c r="ZB1865" s="1"/>
      <c r="ZC1865" s="1"/>
      <c r="ZD1865" s="1"/>
      <c r="ZE1865" s="1"/>
      <c r="ZF1865" s="1"/>
      <c r="ZG1865" s="1"/>
      <c r="ZH1865" s="1"/>
      <c r="ZI1865" s="1"/>
      <c r="ZJ1865" s="1"/>
      <c r="ZK1865" s="1"/>
      <c r="ZL1865" s="1"/>
      <c r="ZM1865" s="1"/>
      <c r="ZN1865" s="1"/>
      <c r="ZO1865" s="1"/>
      <c r="ZP1865" s="1"/>
      <c r="ZQ1865" s="1"/>
      <c r="ZR1865" s="1"/>
      <c r="ZS1865" s="1"/>
      <c r="ZT1865" s="1"/>
      <c r="ZU1865" s="1"/>
      <c r="ZV1865" s="1"/>
      <c r="ZW1865" s="1"/>
      <c r="ZX1865" s="1"/>
      <c r="ZY1865" s="1"/>
      <c r="ZZ1865" s="1"/>
      <c r="AAA1865" s="1"/>
      <c r="AAB1865" s="1"/>
      <c r="AAC1865" s="1"/>
      <c r="AAD1865" s="1"/>
      <c r="AAE1865" s="1"/>
      <c r="AAF1865" s="1"/>
      <c r="AAG1865" s="1"/>
      <c r="AAH1865" s="1"/>
      <c r="AAI1865" s="1"/>
      <c r="AAJ1865" s="1"/>
      <c r="AAK1865" s="1"/>
      <c r="AAL1865" s="1"/>
      <c r="AAM1865" s="1"/>
      <c r="AAN1865" s="1"/>
      <c r="AAO1865" s="1"/>
      <c r="AAP1865" s="1"/>
      <c r="AAQ1865" s="1"/>
      <c r="AAR1865" s="1"/>
      <c r="AAS1865" s="1"/>
      <c r="AAT1865" s="1"/>
      <c r="AAU1865" s="1"/>
      <c r="AAV1865" s="1"/>
      <c r="AAW1865" s="1"/>
      <c r="AAX1865" s="1"/>
      <c r="AAY1865" s="1"/>
      <c r="AAZ1865" s="1"/>
      <c r="ABA1865" s="1"/>
      <c r="ABB1865" s="1"/>
      <c r="ABC1865" s="1"/>
      <c r="ABD1865" s="1"/>
      <c r="ABE1865" s="1"/>
      <c r="ABF1865" s="1"/>
      <c r="ABG1865" s="1"/>
      <c r="ABH1865" s="1"/>
      <c r="ABI1865" s="1"/>
      <c r="ABJ1865" s="1"/>
      <c r="ABK1865" s="1"/>
      <c r="ABL1865" s="1"/>
      <c r="ABM1865" s="1"/>
      <c r="ABN1865" s="1"/>
      <c r="ABO1865" s="1"/>
      <c r="ABP1865" s="1"/>
      <c r="ABQ1865" s="1"/>
      <c r="ABR1865" s="1"/>
      <c r="ABS1865" s="1"/>
      <c r="ABT1865" s="1"/>
      <c r="ABU1865" s="1"/>
      <c r="ABV1865" s="1"/>
      <c r="ABW1865" s="1"/>
      <c r="ABX1865" s="1"/>
      <c r="ABY1865" s="1"/>
      <c r="ABZ1865" s="1"/>
      <c r="ACA1865" s="1"/>
      <c r="ACB1865" s="1"/>
      <c r="ACC1865" s="1"/>
      <c r="ACD1865" s="1"/>
      <c r="ACE1865" s="1"/>
      <c r="ACF1865" s="1"/>
      <c r="ACG1865" s="1"/>
      <c r="ACH1865" s="1"/>
      <c r="ACI1865" s="1"/>
      <c r="ACJ1865" s="1"/>
      <c r="ACK1865" s="1"/>
      <c r="ACL1865" s="1"/>
      <c r="ACM1865" s="1"/>
      <c r="ACN1865" s="1"/>
      <c r="ACO1865" s="1"/>
      <c r="ACP1865" s="1"/>
      <c r="ACQ1865" s="1"/>
      <c r="ACR1865" s="1"/>
      <c r="ACS1865" s="1"/>
      <c r="ACT1865" s="1"/>
      <c r="ACU1865" s="1"/>
      <c r="ACV1865" s="1"/>
      <c r="ACW1865" s="1"/>
      <c r="ACX1865" s="1"/>
      <c r="ACY1865" s="1"/>
      <c r="ACZ1865" s="1"/>
      <c r="ADA1865" s="1"/>
      <c r="ADB1865" s="1"/>
      <c r="ADC1865" s="1"/>
      <c r="ADD1865" s="1"/>
      <c r="ADE1865" s="1"/>
      <c r="ADF1865" s="1"/>
      <c r="ADG1865" s="1"/>
      <c r="ADH1865" s="1"/>
      <c r="ADI1865" s="1"/>
      <c r="ADJ1865" s="1"/>
      <c r="ADK1865" s="1"/>
      <c r="ADL1865" s="1"/>
      <c r="ADM1865" s="1"/>
      <c r="ADN1865" s="1"/>
      <c r="ADO1865" s="1"/>
      <c r="ADP1865" s="1"/>
      <c r="ADQ1865" s="1"/>
      <c r="ADR1865" s="1"/>
      <c r="ADS1865" s="1"/>
      <c r="ADT1865" s="1"/>
      <c r="ADU1865" s="1"/>
      <c r="ADV1865" s="1"/>
      <c r="ADW1865" s="1"/>
      <c r="ADX1865" s="1"/>
      <c r="ADY1865" s="1"/>
      <c r="ADZ1865" s="1"/>
      <c r="AEA1865" s="1"/>
      <c r="AEB1865" s="1"/>
      <c r="AEC1865" s="1"/>
      <c r="AED1865" s="1"/>
      <c r="AEE1865" s="1"/>
      <c r="AEF1865" s="1"/>
      <c r="AEG1865" s="1"/>
      <c r="AEH1865" s="1"/>
      <c r="AEI1865" s="1"/>
      <c r="AEJ1865" s="1"/>
      <c r="AEK1865" s="1"/>
      <c r="AEL1865" s="1"/>
      <c r="AEM1865" s="1"/>
      <c r="AEN1865" s="1"/>
      <c r="AEO1865" s="1"/>
      <c r="AEP1865" s="1"/>
      <c r="AEQ1865" s="1"/>
      <c r="AER1865" s="1"/>
      <c r="AES1865" s="1"/>
      <c r="AET1865" s="1"/>
      <c r="AEU1865" s="1"/>
      <c r="AEV1865" s="1"/>
      <c r="AEW1865" s="1"/>
      <c r="AEX1865" s="1"/>
      <c r="AEY1865" s="1"/>
      <c r="AEZ1865" s="1"/>
      <c r="AFA1865" s="1"/>
      <c r="AFB1865" s="1"/>
      <c r="AFC1865" s="1"/>
      <c r="AFD1865" s="1"/>
      <c r="AFE1865" s="1"/>
      <c r="AFF1865" s="1"/>
      <c r="AFG1865" s="1"/>
      <c r="AFH1865" s="1"/>
      <c r="AFI1865" s="1"/>
      <c r="AFJ1865" s="1"/>
      <c r="AFK1865" s="1"/>
      <c r="AFL1865" s="1"/>
      <c r="AFM1865" s="1"/>
      <c r="AFN1865" s="1"/>
      <c r="AFO1865" s="1"/>
      <c r="AFP1865" s="1"/>
      <c r="AFQ1865" s="1"/>
      <c r="AFR1865" s="1"/>
      <c r="AFS1865" s="1"/>
      <c r="AFT1865" s="1"/>
      <c r="AFU1865" s="1"/>
      <c r="AFV1865" s="1"/>
      <c r="AFW1865" s="1"/>
      <c r="AFX1865" s="1"/>
      <c r="AFY1865" s="1"/>
      <c r="AFZ1865" s="1"/>
      <c r="AGA1865" s="1"/>
      <c r="AGB1865" s="1"/>
      <c r="AGC1865" s="1"/>
      <c r="AGD1865" s="1"/>
      <c r="AGE1865" s="1"/>
      <c r="AGF1865" s="1"/>
      <c r="AGG1865" s="1"/>
      <c r="AGH1865" s="1"/>
      <c r="AGI1865" s="1"/>
      <c r="AGJ1865" s="1"/>
      <c r="AGK1865" s="1"/>
      <c r="AGL1865" s="1"/>
      <c r="AGM1865" s="1"/>
      <c r="AGN1865" s="1"/>
      <c r="AGO1865" s="1"/>
      <c r="AGP1865" s="1"/>
      <c r="AGQ1865" s="1"/>
      <c r="AGR1865" s="1"/>
      <c r="AGS1865" s="1"/>
      <c r="AGT1865" s="1"/>
      <c r="AGU1865" s="1"/>
      <c r="AGV1865" s="1"/>
      <c r="AGW1865" s="1"/>
      <c r="AGX1865" s="1"/>
      <c r="AGY1865" s="1"/>
      <c r="AGZ1865" s="1"/>
      <c r="AHA1865" s="1"/>
      <c r="AHB1865" s="1"/>
      <c r="AHC1865" s="1"/>
      <c r="AHD1865" s="1"/>
      <c r="AHE1865" s="1"/>
      <c r="AHF1865" s="1"/>
      <c r="AHG1865" s="1"/>
      <c r="AHH1865" s="1"/>
      <c r="AHI1865" s="1"/>
      <c r="AHJ1865" s="1"/>
      <c r="AHK1865" s="1"/>
      <c r="AHL1865" s="1"/>
      <c r="AHM1865" s="1"/>
      <c r="AHN1865" s="1"/>
      <c r="AHO1865" s="1"/>
      <c r="AHP1865" s="1"/>
      <c r="AHQ1865" s="1"/>
      <c r="AHR1865" s="1"/>
      <c r="AHS1865" s="1"/>
      <c r="AHT1865" s="1"/>
      <c r="AHU1865" s="1"/>
      <c r="AHV1865" s="1"/>
      <c r="AHW1865" s="1"/>
      <c r="AHX1865" s="1"/>
      <c r="AHY1865" s="1"/>
      <c r="AHZ1865" s="1"/>
      <c r="AIA1865" s="1"/>
      <c r="AIB1865" s="1"/>
      <c r="AIC1865" s="1"/>
      <c r="AID1865" s="1"/>
      <c r="AIE1865" s="1"/>
      <c r="AIF1865" s="1"/>
      <c r="AIG1865" s="1"/>
      <c r="AIH1865" s="1"/>
      <c r="AII1865" s="1"/>
      <c r="AIJ1865" s="1"/>
      <c r="AIK1865" s="1"/>
      <c r="AIL1865" s="1"/>
      <c r="AIM1865" s="1"/>
      <c r="AIN1865" s="1"/>
      <c r="AIO1865" s="1"/>
      <c r="AIP1865" s="1"/>
      <c r="AIQ1865" s="1"/>
      <c r="AIR1865" s="1"/>
      <c r="AIS1865" s="1"/>
      <c r="AIT1865" s="1"/>
      <c r="AIU1865" s="1"/>
      <c r="AIV1865" s="1"/>
      <c r="AIW1865" s="1"/>
      <c r="AIX1865" s="1"/>
      <c r="AIY1865" s="1"/>
      <c r="AIZ1865" s="1"/>
      <c r="AJA1865" s="1"/>
      <c r="AJB1865" s="1"/>
      <c r="AJC1865" s="1"/>
      <c r="AJD1865" s="1"/>
      <c r="AJE1865" s="1"/>
      <c r="AJF1865" s="1"/>
      <c r="AJG1865" s="1"/>
      <c r="AJH1865" s="1"/>
      <c r="AJI1865" s="1"/>
      <c r="AJJ1865" s="1"/>
      <c r="AJK1865" s="1"/>
      <c r="AJL1865" s="1"/>
      <c r="AJM1865" s="1"/>
      <c r="AJN1865" s="1"/>
      <c r="AJO1865" s="1"/>
      <c r="AJP1865" s="1"/>
      <c r="AJQ1865" s="1"/>
      <c r="AJR1865" s="1"/>
      <c r="AJS1865" s="1"/>
      <c r="AJT1865" s="1"/>
      <c r="AJU1865" s="1"/>
      <c r="AJV1865" s="1"/>
      <c r="AJW1865" s="1"/>
      <c r="AJX1865" s="1"/>
      <c r="AJY1865" s="1"/>
      <c r="AJZ1865" s="1"/>
      <c r="AKA1865" s="1"/>
      <c r="AKB1865" s="1"/>
      <c r="AKC1865" s="1"/>
      <c r="AKD1865" s="1"/>
      <c r="AKE1865" s="1"/>
      <c r="AKF1865" s="1"/>
      <c r="AKG1865" s="1"/>
      <c r="AKH1865" s="1"/>
      <c r="AKI1865" s="1"/>
      <c r="AKJ1865" s="1"/>
      <c r="AKK1865" s="1"/>
      <c r="AKL1865" s="1"/>
      <c r="AKM1865" s="1"/>
      <c r="AKN1865" s="1"/>
      <c r="AKO1865" s="1"/>
      <c r="AKP1865" s="1"/>
      <c r="AKQ1865" s="1"/>
      <c r="AKR1865" s="1"/>
      <c r="AKS1865" s="1"/>
      <c r="AKT1865" s="1"/>
      <c r="AKU1865" s="1"/>
      <c r="AKV1865" s="1"/>
      <c r="AKW1865" s="1"/>
      <c r="AKX1865" s="1"/>
      <c r="AKY1865" s="1"/>
      <c r="AKZ1865" s="1"/>
      <c r="ALA1865" s="1"/>
      <c r="ALB1865" s="1"/>
      <c r="ALC1865" s="1"/>
      <c r="ALD1865" s="1"/>
      <c r="ALE1865" s="1"/>
      <c r="ALF1865" s="1"/>
      <c r="ALG1865" s="1"/>
      <c r="ALH1865" s="1"/>
      <c r="ALI1865" s="1"/>
      <c r="ALJ1865" s="1"/>
      <c r="ALK1865" s="1"/>
      <c r="ALL1865" s="1"/>
      <c r="ALM1865" s="1"/>
      <c r="ALN1865" s="1"/>
      <c r="ALO1865" s="1"/>
      <c r="ALP1865" s="1"/>
      <c r="ALQ1865" s="1"/>
      <c r="ALR1865" s="1"/>
      <c r="ALS1865" s="1"/>
      <c r="ALT1865" s="1"/>
      <c r="ALU1865" s="1"/>
      <c r="ALV1865" s="1"/>
      <c r="ALW1865" s="1"/>
      <c r="ALX1865" s="1"/>
      <c r="ALY1865" s="1"/>
      <c r="ALZ1865" s="1"/>
      <c r="AMA1865" s="1"/>
      <c r="AMB1865" s="1"/>
      <c r="AMC1865" s="1"/>
      <c r="AMD1865" s="1"/>
      <c r="AME1865" s="1"/>
      <c r="AMF1865" s="1"/>
      <c r="AMG1865" s="1"/>
      <c r="AMH1865" s="1"/>
      <c r="AMI1865" s="1"/>
      <c r="AMJ1865" s="1"/>
      <c r="AMK1865" s="1"/>
      <c r="AML1865" s="1"/>
      <c r="AMM1865" s="1"/>
      <c r="AMN1865" s="1"/>
      <c r="AMO1865" s="1"/>
      <c r="AMP1865" s="1"/>
      <c r="AMQ1865" s="1"/>
      <c r="AMR1865" s="1"/>
      <c r="AMS1865" s="1"/>
      <c r="AMT1865" s="1"/>
      <c r="AMU1865" s="1"/>
      <c r="AMV1865" s="1"/>
      <c r="AMW1865" s="1"/>
      <c r="AMX1865" s="1"/>
      <c r="AMY1865" s="1"/>
      <c r="AMZ1865" s="1"/>
      <c r="ANA1865" s="1"/>
      <c r="ANB1865" s="1"/>
      <c r="ANC1865" s="1"/>
      <c r="AND1865" s="1"/>
      <c r="ANE1865" s="1"/>
      <c r="ANF1865" s="1"/>
      <c r="ANG1865" s="1"/>
      <c r="ANH1865" s="1"/>
      <c r="ANI1865" s="1"/>
      <c r="ANJ1865" s="1"/>
      <c r="ANK1865" s="1"/>
      <c r="ANL1865" s="1"/>
      <c r="ANM1865" s="1"/>
      <c r="ANN1865" s="1"/>
      <c r="ANO1865" s="1"/>
      <c r="ANP1865" s="1"/>
      <c r="ANQ1865" s="1"/>
      <c r="ANR1865" s="1"/>
      <c r="ANS1865" s="1"/>
      <c r="ANT1865" s="1"/>
      <c r="ANU1865" s="1"/>
      <c r="ANV1865" s="1"/>
      <c r="ANW1865" s="1"/>
      <c r="ANX1865" s="1"/>
      <c r="ANY1865" s="1"/>
      <c r="ANZ1865" s="1"/>
      <c r="AOA1865" s="1"/>
      <c r="AOB1865" s="1"/>
      <c r="AOC1865" s="1"/>
      <c r="AOD1865" s="1"/>
      <c r="AOE1865" s="1"/>
      <c r="AOF1865" s="1"/>
      <c r="AOG1865" s="1"/>
      <c r="AOH1865" s="1"/>
      <c r="AOI1865" s="1"/>
      <c r="AOJ1865" s="1"/>
      <c r="AOK1865" s="1"/>
      <c r="AOL1865" s="1"/>
      <c r="AOM1865" s="1"/>
      <c r="AON1865" s="1"/>
      <c r="AOO1865" s="1"/>
      <c r="AOP1865" s="1"/>
      <c r="AOQ1865" s="1"/>
      <c r="AOR1865" s="1"/>
      <c r="AOS1865" s="1"/>
      <c r="AOT1865" s="1"/>
      <c r="AOU1865" s="1"/>
      <c r="AOV1865" s="1"/>
      <c r="AOW1865" s="1"/>
      <c r="AOX1865" s="1"/>
      <c r="AOY1865" s="1"/>
      <c r="AOZ1865" s="1"/>
      <c r="APA1865" s="1"/>
      <c r="APB1865" s="1"/>
      <c r="APC1865" s="1"/>
      <c r="APD1865" s="1"/>
      <c r="APE1865" s="1"/>
      <c r="APF1865" s="1"/>
      <c r="APG1865" s="1"/>
      <c r="APH1865" s="1"/>
      <c r="API1865" s="1"/>
      <c r="APJ1865" s="1"/>
      <c r="APK1865" s="1"/>
      <c r="APL1865" s="1"/>
      <c r="APM1865" s="1"/>
      <c r="APN1865" s="1"/>
      <c r="APO1865" s="1"/>
      <c r="APP1865" s="1"/>
      <c r="APQ1865" s="1"/>
      <c r="APR1865" s="1"/>
      <c r="APS1865" s="1"/>
      <c r="APT1865" s="1"/>
      <c r="APU1865" s="1"/>
      <c r="APV1865" s="1"/>
      <c r="APW1865" s="1"/>
      <c r="APX1865" s="1"/>
      <c r="APY1865" s="1"/>
      <c r="APZ1865" s="1"/>
      <c r="AQA1865" s="1"/>
      <c r="AQB1865" s="1"/>
      <c r="AQC1865" s="1"/>
      <c r="AQD1865" s="1"/>
      <c r="AQE1865" s="1"/>
      <c r="AQF1865" s="1"/>
      <c r="AQG1865" s="1"/>
      <c r="AQH1865" s="1"/>
      <c r="AQI1865" s="1"/>
      <c r="AQJ1865" s="1"/>
      <c r="AQK1865" s="1"/>
      <c r="AQL1865" s="1"/>
      <c r="AQM1865" s="1"/>
      <c r="AQN1865" s="1"/>
      <c r="AQO1865" s="1"/>
      <c r="AQP1865" s="1"/>
      <c r="AQQ1865" s="1"/>
      <c r="AQR1865" s="1"/>
      <c r="AQS1865" s="1"/>
      <c r="AQT1865" s="1"/>
      <c r="AQU1865" s="1"/>
      <c r="AQV1865" s="1"/>
      <c r="AQW1865" s="1"/>
      <c r="AQX1865" s="1"/>
      <c r="AQY1865" s="1"/>
      <c r="AQZ1865" s="1"/>
      <c r="ARA1865" s="1"/>
      <c r="ARB1865" s="1"/>
      <c r="ARC1865" s="1"/>
      <c r="ARD1865" s="1"/>
      <c r="ARE1865" s="1"/>
      <c r="ARF1865" s="1"/>
      <c r="ARG1865" s="1"/>
      <c r="ARH1865" s="1"/>
      <c r="ARI1865" s="1"/>
      <c r="ARJ1865" s="1"/>
      <c r="ARK1865" s="1"/>
      <c r="ARL1865" s="1"/>
      <c r="ARM1865" s="1"/>
      <c r="ARN1865" s="1"/>
      <c r="ARO1865" s="1"/>
      <c r="ARP1865" s="1"/>
      <c r="ARQ1865" s="1"/>
      <c r="ARR1865" s="1"/>
      <c r="ARS1865" s="1"/>
      <c r="ART1865" s="1"/>
      <c r="ARU1865" s="1"/>
      <c r="ARV1865" s="1"/>
      <c r="ARW1865" s="1"/>
      <c r="ARX1865" s="1"/>
      <c r="ARY1865" s="1"/>
      <c r="ARZ1865" s="1"/>
      <c r="ASA1865" s="1"/>
      <c r="ASB1865" s="1"/>
      <c r="ASC1865" s="1"/>
      <c r="ASD1865" s="1"/>
      <c r="ASE1865" s="1"/>
      <c r="ASF1865" s="1"/>
      <c r="ASG1865" s="1"/>
      <c r="ASH1865" s="1"/>
      <c r="ASI1865" s="1"/>
      <c r="ASJ1865" s="1"/>
      <c r="ASK1865" s="1"/>
      <c r="ASL1865" s="1"/>
      <c r="ASM1865" s="1"/>
      <c r="ASN1865" s="1"/>
      <c r="ASO1865" s="1"/>
      <c r="ASP1865" s="1"/>
      <c r="ASQ1865" s="1"/>
      <c r="ASR1865" s="1"/>
      <c r="ASS1865" s="1"/>
      <c r="AST1865" s="1"/>
      <c r="ASU1865" s="1"/>
      <c r="ASV1865" s="1"/>
      <c r="ASW1865" s="1"/>
      <c r="ASX1865" s="1"/>
      <c r="ASY1865" s="1"/>
      <c r="ASZ1865" s="1"/>
      <c r="ATA1865" s="1"/>
      <c r="ATB1865" s="1"/>
      <c r="ATC1865" s="1"/>
      <c r="ATD1865" s="1"/>
      <c r="ATE1865" s="1"/>
      <c r="ATF1865" s="1"/>
      <c r="ATG1865" s="1"/>
      <c r="ATH1865" s="1"/>
      <c r="ATI1865" s="1"/>
      <c r="ATJ1865" s="1"/>
      <c r="ATK1865" s="1"/>
      <c r="ATL1865" s="1"/>
      <c r="ATM1865" s="1"/>
      <c r="ATN1865" s="1"/>
      <c r="ATO1865" s="1"/>
      <c r="ATP1865" s="1"/>
      <c r="ATQ1865" s="1"/>
      <c r="ATR1865" s="1"/>
      <c r="ATS1865" s="1"/>
      <c r="ATT1865" s="1"/>
      <c r="ATU1865" s="1"/>
      <c r="ATV1865" s="1"/>
      <c r="ATW1865" s="1"/>
      <c r="ATX1865" s="1"/>
      <c r="ATY1865" s="1"/>
      <c r="ATZ1865" s="1"/>
      <c r="AUA1865" s="1"/>
      <c r="AUB1865" s="1"/>
      <c r="AUC1865" s="1"/>
      <c r="AUD1865" s="1"/>
      <c r="AUE1865" s="1"/>
      <c r="AUF1865" s="1"/>
      <c r="AUG1865" s="1"/>
      <c r="AUH1865" s="1"/>
      <c r="AUI1865" s="1"/>
      <c r="AUJ1865" s="1"/>
      <c r="AUK1865" s="1"/>
      <c r="AUL1865" s="1"/>
      <c r="AUM1865" s="1"/>
      <c r="AUN1865" s="1"/>
      <c r="AUO1865" s="1"/>
      <c r="AUP1865" s="1"/>
      <c r="AUQ1865" s="1"/>
      <c r="AUR1865" s="1"/>
      <c r="AUS1865" s="1"/>
      <c r="AUT1865" s="1"/>
      <c r="AUU1865" s="1"/>
      <c r="AUV1865" s="1"/>
      <c r="AUW1865" s="1"/>
      <c r="AUX1865" s="1"/>
      <c r="AUY1865" s="1"/>
      <c r="AUZ1865" s="1"/>
      <c r="AVA1865" s="1"/>
      <c r="AVB1865" s="1"/>
      <c r="AVC1865" s="1"/>
      <c r="AVD1865" s="1"/>
      <c r="AVE1865" s="1"/>
      <c r="AVF1865" s="1"/>
      <c r="AVG1865" s="1"/>
      <c r="AVH1865" s="1"/>
      <c r="AVI1865" s="1"/>
      <c r="AVJ1865" s="1"/>
      <c r="AVK1865" s="1"/>
      <c r="AVL1865" s="1"/>
      <c r="AVM1865" s="1"/>
      <c r="AVN1865" s="1"/>
      <c r="AVO1865" s="1"/>
      <c r="AVP1865" s="1"/>
      <c r="AVQ1865" s="1"/>
      <c r="AVR1865" s="1"/>
      <c r="AVS1865" s="1"/>
      <c r="AVT1865" s="1"/>
      <c r="AVU1865" s="1"/>
      <c r="AVV1865" s="1"/>
      <c r="AVW1865" s="1"/>
      <c r="AVX1865" s="1"/>
      <c r="AVY1865" s="1"/>
      <c r="AVZ1865" s="1"/>
      <c r="AWA1865" s="1"/>
      <c r="AWB1865" s="1"/>
      <c r="AWC1865" s="1"/>
      <c r="AWD1865" s="1"/>
      <c r="AWE1865" s="1"/>
      <c r="AWF1865" s="1"/>
      <c r="AWG1865" s="1"/>
      <c r="AWH1865" s="1"/>
      <c r="AWI1865" s="1"/>
      <c r="AWJ1865" s="1"/>
      <c r="AWK1865" s="1"/>
      <c r="AWL1865" s="1"/>
      <c r="AWM1865" s="1"/>
      <c r="AWN1865" s="1"/>
      <c r="AWO1865" s="1"/>
      <c r="AWP1865" s="1"/>
      <c r="AWQ1865" s="1"/>
      <c r="AWR1865" s="1"/>
      <c r="AWS1865" s="1"/>
      <c r="AWT1865" s="1"/>
      <c r="AWU1865" s="1"/>
      <c r="AWV1865" s="1"/>
      <c r="AWW1865" s="1"/>
      <c r="AWX1865" s="1"/>
      <c r="AWY1865" s="1"/>
      <c r="AWZ1865" s="1"/>
      <c r="AXA1865" s="1"/>
      <c r="AXB1865" s="1"/>
      <c r="AXC1865" s="1"/>
      <c r="AXD1865" s="1"/>
      <c r="AXE1865" s="1"/>
      <c r="AXF1865" s="1"/>
      <c r="AXG1865" s="1"/>
      <c r="AXH1865" s="1"/>
      <c r="AXI1865" s="1"/>
      <c r="AXJ1865" s="1"/>
      <c r="AXK1865" s="1"/>
      <c r="AXL1865" s="1"/>
      <c r="AXM1865" s="1"/>
      <c r="AXN1865" s="1"/>
      <c r="AXO1865" s="1"/>
      <c r="AXP1865" s="1"/>
      <c r="AXQ1865" s="1"/>
      <c r="AXR1865" s="1"/>
      <c r="AXS1865" s="1"/>
      <c r="AXT1865" s="1"/>
      <c r="AXU1865" s="1"/>
      <c r="AXV1865" s="1"/>
      <c r="AXW1865" s="1"/>
      <c r="AXX1865" s="1"/>
      <c r="AXY1865" s="1"/>
      <c r="AXZ1865" s="1"/>
      <c r="AYA1865" s="1"/>
      <c r="AYB1865" s="1"/>
      <c r="AYC1865" s="1"/>
      <c r="AYD1865" s="1"/>
      <c r="AYE1865" s="1"/>
      <c r="AYF1865" s="1"/>
      <c r="AYG1865" s="1"/>
      <c r="AYH1865" s="1"/>
      <c r="AYI1865" s="1"/>
      <c r="AYJ1865" s="1"/>
      <c r="AYK1865" s="1"/>
      <c r="AYL1865" s="1"/>
      <c r="AYM1865" s="1"/>
      <c r="AYN1865" s="1"/>
      <c r="AYO1865" s="1"/>
      <c r="AYP1865" s="1"/>
      <c r="AYQ1865" s="1"/>
      <c r="AYR1865" s="1"/>
      <c r="AYS1865" s="1"/>
      <c r="AYT1865" s="1"/>
      <c r="AYU1865" s="1"/>
      <c r="AYV1865" s="1"/>
      <c r="AYW1865" s="1"/>
      <c r="AYX1865" s="1"/>
      <c r="AYY1865" s="1"/>
      <c r="AYZ1865" s="1"/>
      <c r="AZA1865" s="1"/>
      <c r="AZB1865" s="1"/>
      <c r="AZC1865" s="1"/>
      <c r="AZD1865" s="1"/>
      <c r="AZE1865" s="1"/>
      <c r="AZF1865" s="1"/>
      <c r="AZG1865" s="1"/>
      <c r="AZH1865" s="1"/>
      <c r="AZI1865" s="1"/>
      <c r="AZJ1865" s="1"/>
      <c r="AZK1865" s="1"/>
      <c r="AZL1865" s="1"/>
      <c r="AZM1865" s="1"/>
      <c r="AZN1865" s="1"/>
      <c r="AZO1865" s="1"/>
      <c r="AZP1865" s="1"/>
      <c r="AZQ1865" s="1"/>
      <c r="AZR1865" s="1"/>
      <c r="AZS1865" s="1"/>
      <c r="AZT1865" s="1"/>
      <c r="AZU1865" s="1"/>
      <c r="AZV1865" s="1"/>
      <c r="AZW1865" s="1"/>
      <c r="AZX1865" s="1"/>
      <c r="AZY1865" s="1"/>
      <c r="AZZ1865" s="1"/>
      <c r="BAA1865" s="1"/>
      <c r="BAB1865" s="1"/>
      <c r="BAC1865" s="1"/>
      <c r="BAD1865" s="1"/>
      <c r="BAE1865" s="1"/>
      <c r="BAF1865" s="1"/>
      <c r="BAG1865" s="1"/>
      <c r="BAH1865" s="1"/>
      <c r="BAI1865" s="1"/>
      <c r="BAJ1865" s="1"/>
      <c r="BAK1865" s="1"/>
      <c r="BAL1865" s="1"/>
      <c r="BAM1865" s="1"/>
      <c r="BAN1865" s="1"/>
      <c r="BAO1865" s="1"/>
      <c r="BAP1865" s="1"/>
      <c r="BAQ1865" s="1"/>
      <c r="BAR1865" s="1"/>
      <c r="BAS1865" s="1"/>
      <c r="BAT1865" s="1"/>
      <c r="BAU1865" s="1"/>
      <c r="BAV1865" s="1"/>
      <c r="BAW1865" s="1"/>
      <c r="BAX1865" s="1"/>
      <c r="BAY1865" s="1"/>
      <c r="BAZ1865" s="1"/>
      <c r="BBA1865" s="1"/>
      <c r="BBB1865" s="1"/>
      <c r="BBC1865" s="1"/>
      <c r="BBD1865" s="1"/>
      <c r="BBE1865" s="1"/>
      <c r="BBF1865" s="1"/>
      <c r="BBG1865" s="1"/>
      <c r="BBH1865" s="1"/>
      <c r="BBI1865" s="1"/>
      <c r="BBJ1865" s="1"/>
      <c r="BBK1865" s="1"/>
      <c r="BBL1865" s="1"/>
      <c r="BBM1865" s="1"/>
      <c r="BBN1865" s="1"/>
      <c r="BBO1865" s="1"/>
      <c r="BBP1865" s="1"/>
      <c r="BBQ1865" s="1"/>
      <c r="BBR1865" s="1"/>
      <c r="BBS1865" s="1"/>
      <c r="BBT1865" s="1"/>
      <c r="BBU1865" s="1"/>
      <c r="BBV1865" s="1"/>
      <c r="BBW1865" s="1"/>
      <c r="BBX1865" s="1"/>
      <c r="BBY1865" s="1"/>
      <c r="BBZ1865" s="1"/>
      <c r="BCA1865" s="1"/>
      <c r="BCB1865" s="1"/>
      <c r="BCC1865" s="1"/>
      <c r="BCD1865" s="1"/>
      <c r="BCE1865" s="1"/>
      <c r="BCF1865" s="1"/>
      <c r="BCG1865" s="1"/>
      <c r="BCH1865" s="1"/>
      <c r="BCI1865" s="1"/>
      <c r="BCJ1865" s="1"/>
      <c r="BCK1865" s="1"/>
      <c r="BCL1865" s="1"/>
      <c r="BCM1865" s="1"/>
      <c r="BCN1865" s="1"/>
      <c r="BCO1865" s="1"/>
      <c r="BCP1865" s="1"/>
      <c r="BCQ1865" s="1"/>
      <c r="BCR1865" s="1"/>
      <c r="BCS1865" s="1"/>
      <c r="BCT1865" s="1"/>
      <c r="BCU1865" s="1"/>
      <c r="BCV1865" s="1"/>
      <c r="BCW1865" s="1"/>
      <c r="BCX1865" s="1"/>
      <c r="BCY1865" s="1"/>
      <c r="BCZ1865" s="1"/>
      <c r="BDA1865" s="1"/>
      <c r="BDB1865" s="1"/>
      <c r="BDC1865" s="1"/>
      <c r="BDD1865" s="1"/>
      <c r="BDE1865" s="1"/>
      <c r="BDF1865" s="1"/>
      <c r="BDG1865" s="1"/>
      <c r="BDH1865" s="1"/>
      <c r="BDI1865" s="1"/>
      <c r="BDJ1865" s="1"/>
      <c r="BDK1865" s="1"/>
      <c r="BDL1865" s="1"/>
      <c r="BDM1865" s="1"/>
      <c r="BDN1865" s="1"/>
      <c r="BDO1865" s="1"/>
      <c r="BDP1865" s="1"/>
      <c r="BDQ1865" s="1"/>
      <c r="BDR1865" s="1"/>
      <c r="BDS1865" s="1"/>
      <c r="BDT1865" s="1"/>
      <c r="BDU1865" s="1"/>
      <c r="BDV1865" s="1"/>
      <c r="BDW1865" s="1"/>
      <c r="BDX1865" s="1"/>
      <c r="BDY1865" s="1"/>
      <c r="BDZ1865" s="1"/>
      <c r="BEA1865" s="1"/>
      <c r="BEB1865" s="1"/>
      <c r="BEC1865" s="1"/>
      <c r="BED1865" s="1"/>
      <c r="BEE1865" s="1"/>
      <c r="BEF1865" s="1"/>
      <c r="BEG1865" s="1"/>
      <c r="BEH1865" s="1"/>
      <c r="BEI1865" s="1"/>
      <c r="BEJ1865" s="1"/>
      <c r="BEK1865" s="1"/>
      <c r="BEL1865" s="1"/>
      <c r="BEM1865" s="1"/>
      <c r="BEN1865" s="1"/>
      <c r="BEO1865" s="1"/>
      <c r="BEP1865" s="1"/>
      <c r="BEQ1865" s="1"/>
      <c r="BER1865" s="1"/>
      <c r="BES1865" s="1"/>
      <c r="BET1865" s="1"/>
      <c r="BEU1865" s="1"/>
      <c r="BEV1865" s="1"/>
      <c r="BEW1865" s="1"/>
      <c r="BEX1865" s="1"/>
      <c r="BEY1865" s="1"/>
      <c r="BEZ1865" s="1"/>
      <c r="BFA1865" s="1"/>
      <c r="BFB1865" s="1"/>
      <c r="BFC1865" s="1"/>
      <c r="BFD1865" s="1"/>
      <c r="BFE1865" s="1"/>
      <c r="BFF1865" s="1"/>
      <c r="BFG1865" s="1"/>
      <c r="BFH1865" s="1"/>
      <c r="BFI1865" s="1"/>
      <c r="BFJ1865" s="1"/>
      <c r="BFK1865" s="1"/>
      <c r="BFL1865" s="1"/>
      <c r="BFM1865" s="1"/>
      <c r="BFN1865" s="1"/>
      <c r="BFO1865" s="1"/>
      <c r="BFP1865" s="1"/>
      <c r="BFQ1865" s="1"/>
      <c r="BFR1865" s="1"/>
      <c r="BFS1865" s="1"/>
      <c r="BFT1865" s="1"/>
      <c r="BFU1865" s="1"/>
      <c r="BFV1865" s="1"/>
      <c r="BFW1865" s="1"/>
      <c r="BFX1865" s="1"/>
      <c r="BFY1865" s="1"/>
      <c r="BFZ1865" s="1"/>
      <c r="BGA1865" s="1"/>
      <c r="BGB1865" s="1"/>
      <c r="BGC1865" s="1"/>
      <c r="BGD1865" s="1"/>
      <c r="BGE1865" s="1"/>
      <c r="BGF1865" s="1"/>
      <c r="BGG1865" s="1"/>
      <c r="BGH1865" s="1"/>
      <c r="BGI1865" s="1"/>
      <c r="BGJ1865" s="1"/>
      <c r="BGK1865" s="1"/>
      <c r="BGL1865" s="1"/>
      <c r="BGM1865" s="1"/>
      <c r="BGN1865" s="1"/>
      <c r="BGO1865" s="1"/>
      <c r="BGP1865" s="1"/>
      <c r="BGQ1865" s="1"/>
      <c r="BGR1865" s="1"/>
      <c r="BGS1865" s="1"/>
      <c r="BGT1865" s="1"/>
      <c r="BGU1865" s="1"/>
      <c r="BGV1865" s="1"/>
      <c r="BGW1865" s="1"/>
      <c r="BGX1865" s="1"/>
      <c r="BGY1865" s="1"/>
      <c r="BGZ1865" s="1"/>
      <c r="BHA1865" s="1"/>
      <c r="BHB1865" s="1"/>
      <c r="BHC1865" s="1"/>
      <c r="BHD1865" s="1"/>
      <c r="BHE1865" s="1"/>
      <c r="BHF1865" s="1"/>
      <c r="BHG1865" s="1"/>
      <c r="BHH1865" s="1"/>
      <c r="BHI1865" s="1"/>
      <c r="BHJ1865" s="1"/>
      <c r="BHK1865" s="1"/>
      <c r="BHL1865" s="1"/>
      <c r="BHM1865" s="1"/>
      <c r="BHN1865" s="1"/>
      <c r="BHO1865" s="1"/>
      <c r="BHP1865" s="1"/>
      <c r="BHQ1865" s="1"/>
      <c r="BHR1865" s="1"/>
      <c r="BHS1865" s="1"/>
      <c r="BHT1865" s="1"/>
      <c r="BHU1865" s="1"/>
      <c r="BHV1865" s="1"/>
      <c r="BHW1865" s="1"/>
      <c r="BHX1865" s="1"/>
      <c r="BHY1865" s="1"/>
      <c r="BHZ1865" s="1"/>
      <c r="BIA1865" s="1"/>
      <c r="BIB1865" s="1"/>
      <c r="BIC1865" s="1"/>
      <c r="BID1865" s="1"/>
      <c r="BIE1865" s="1"/>
      <c r="BIF1865" s="1"/>
      <c r="BIG1865" s="1"/>
      <c r="BIH1865" s="1"/>
      <c r="BII1865" s="1"/>
      <c r="BIJ1865" s="1"/>
      <c r="BIK1865" s="1"/>
      <c r="BIL1865" s="1"/>
      <c r="BIM1865" s="1"/>
      <c r="BIN1865" s="1"/>
      <c r="BIO1865" s="1"/>
      <c r="BIP1865" s="1"/>
      <c r="BIQ1865" s="1"/>
      <c r="BIR1865" s="1"/>
      <c r="BIS1865" s="1"/>
      <c r="BIT1865" s="1"/>
      <c r="BIU1865" s="1"/>
      <c r="BIV1865" s="1"/>
      <c r="BIW1865" s="1"/>
      <c r="BIX1865" s="1"/>
      <c r="BIY1865" s="1"/>
      <c r="BIZ1865" s="1"/>
      <c r="BJA1865" s="1"/>
      <c r="BJB1865" s="1"/>
      <c r="BJC1865" s="1"/>
      <c r="BJD1865" s="1"/>
      <c r="BJE1865" s="1"/>
      <c r="BJF1865" s="1"/>
      <c r="BJG1865" s="1"/>
      <c r="BJH1865" s="1"/>
      <c r="BJI1865" s="1"/>
      <c r="BJJ1865" s="1"/>
      <c r="BJK1865" s="1"/>
      <c r="BJL1865" s="1"/>
      <c r="BJM1865" s="1"/>
      <c r="BJN1865" s="1"/>
      <c r="BJO1865" s="1"/>
      <c r="BJP1865" s="1"/>
      <c r="BJQ1865" s="1"/>
      <c r="BJR1865" s="1"/>
      <c r="BJS1865" s="1"/>
      <c r="BJT1865" s="1"/>
      <c r="BJU1865" s="1"/>
      <c r="BJV1865" s="1"/>
      <c r="BJW1865" s="1"/>
      <c r="BJX1865" s="1"/>
      <c r="BJY1865" s="1"/>
      <c r="BJZ1865" s="1"/>
      <c r="BKA1865" s="1"/>
      <c r="BKB1865" s="1"/>
      <c r="BKC1865" s="1"/>
      <c r="BKD1865" s="1"/>
      <c r="BKE1865" s="1"/>
      <c r="BKF1865" s="1"/>
      <c r="BKG1865" s="1"/>
      <c r="BKH1865" s="1"/>
      <c r="BKI1865" s="1"/>
      <c r="BKJ1865" s="1"/>
      <c r="BKK1865" s="1"/>
      <c r="BKL1865" s="1"/>
      <c r="BKM1865" s="1"/>
      <c r="BKN1865" s="1"/>
      <c r="BKO1865" s="1"/>
      <c r="BKP1865" s="1"/>
      <c r="BKQ1865" s="1"/>
      <c r="BKR1865" s="1"/>
      <c r="BKS1865" s="1"/>
      <c r="BKT1865" s="1"/>
      <c r="BKU1865" s="1"/>
      <c r="BKV1865" s="1"/>
      <c r="BKW1865" s="1"/>
      <c r="BKX1865" s="1"/>
      <c r="BKY1865" s="1"/>
      <c r="BKZ1865" s="1"/>
      <c r="BLA1865" s="1"/>
      <c r="BLB1865" s="1"/>
      <c r="BLC1865" s="1"/>
      <c r="BLD1865" s="1"/>
      <c r="BLE1865" s="1"/>
      <c r="BLF1865" s="1"/>
      <c r="BLG1865" s="1"/>
      <c r="BLH1865" s="1"/>
      <c r="BLI1865" s="1"/>
      <c r="BLJ1865" s="1"/>
      <c r="BLK1865" s="1"/>
      <c r="BLL1865" s="1"/>
      <c r="BLM1865" s="1"/>
      <c r="BLN1865" s="1"/>
      <c r="BLO1865" s="1"/>
      <c r="BLP1865" s="1"/>
      <c r="BLQ1865" s="1"/>
      <c r="BLR1865" s="1"/>
      <c r="BLS1865" s="1"/>
      <c r="BLT1865" s="1"/>
      <c r="BLU1865" s="1"/>
      <c r="BLV1865" s="1"/>
      <c r="BLW1865" s="1"/>
      <c r="BLX1865" s="1"/>
      <c r="BLY1865" s="1"/>
      <c r="BLZ1865" s="1"/>
      <c r="BMA1865" s="1"/>
      <c r="BMB1865" s="1"/>
      <c r="BMC1865" s="1"/>
      <c r="BMD1865" s="1"/>
      <c r="BME1865" s="1"/>
      <c r="BMF1865" s="1"/>
      <c r="BMG1865" s="1"/>
      <c r="BMH1865" s="1"/>
      <c r="BMI1865" s="1"/>
      <c r="BMJ1865" s="1"/>
      <c r="BMK1865" s="1"/>
      <c r="BML1865" s="1"/>
      <c r="BMM1865" s="1"/>
      <c r="BMN1865" s="1"/>
      <c r="BMO1865" s="1"/>
      <c r="BMP1865" s="1"/>
      <c r="BMQ1865" s="1"/>
      <c r="BMR1865" s="1"/>
      <c r="BMS1865" s="1"/>
      <c r="BMT1865" s="1"/>
      <c r="BMU1865" s="1"/>
      <c r="BMV1865" s="1"/>
      <c r="BMW1865" s="1"/>
      <c r="BMX1865" s="1"/>
      <c r="BMY1865" s="1"/>
      <c r="BMZ1865" s="1"/>
      <c r="BNA1865" s="1"/>
      <c r="BNB1865" s="1"/>
      <c r="BNC1865" s="1"/>
      <c r="BND1865" s="1"/>
      <c r="BNE1865" s="1"/>
      <c r="BNF1865" s="1"/>
      <c r="BNG1865" s="1"/>
      <c r="BNH1865" s="1"/>
      <c r="BNI1865" s="1"/>
      <c r="BNJ1865" s="1"/>
      <c r="BNK1865" s="1"/>
      <c r="BNL1865" s="1"/>
      <c r="BNM1865" s="1"/>
      <c r="BNN1865" s="1"/>
      <c r="BNO1865" s="1"/>
      <c r="BNP1865" s="1"/>
      <c r="BNQ1865" s="1"/>
      <c r="BNR1865" s="1"/>
      <c r="BNS1865" s="1"/>
      <c r="BNT1865" s="1"/>
      <c r="BNU1865" s="1"/>
      <c r="BNV1865" s="1"/>
      <c r="BNW1865" s="1"/>
      <c r="BNX1865" s="1"/>
      <c r="BNY1865" s="1"/>
      <c r="BNZ1865" s="1"/>
      <c r="BOA1865" s="1"/>
      <c r="BOB1865" s="1"/>
      <c r="BOC1865" s="1"/>
      <c r="BOD1865" s="1"/>
      <c r="BOE1865" s="1"/>
      <c r="BOF1865" s="1"/>
      <c r="BOG1865" s="1"/>
      <c r="BOH1865" s="1"/>
      <c r="BOI1865" s="1"/>
      <c r="BOJ1865" s="1"/>
      <c r="BOK1865" s="1"/>
      <c r="BOL1865" s="1"/>
      <c r="BOM1865" s="1"/>
      <c r="BON1865" s="1"/>
      <c r="BOO1865" s="1"/>
      <c r="BOP1865" s="1"/>
      <c r="BOQ1865" s="1"/>
      <c r="BOR1865" s="1"/>
      <c r="BOS1865" s="1"/>
      <c r="BOT1865" s="1"/>
      <c r="BOU1865" s="1"/>
      <c r="BOV1865" s="1"/>
      <c r="BOW1865" s="1"/>
      <c r="BOX1865" s="1"/>
      <c r="BOY1865" s="1"/>
      <c r="BOZ1865" s="1"/>
      <c r="BPA1865" s="1"/>
      <c r="BPB1865" s="1"/>
      <c r="BPC1865" s="1"/>
      <c r="BPD1865" s="1"/>
      <c r="BPE1865" s="1"/>
      <c r="BPF1865" s="1"/>
      <c r="BPG1865" s="1"/>
      <c r="BPH1865" s="1"/>
      <c r="BPI1865" s="1"/>
      <c r="BPJ1865" s="1"/>
      <c r="BPK1865" s="1"/>
      <c r="BPL1865" s="1"/>
      <c r="BPM1865" s="1"/>
      <c r="BPN1865" s="1"/>
      <c r="BPO1865" s="1"/>
      <c r="BPP1865" s="1"/>
      <c r="BPQ1865" s="1"/>
      <c r="BPR1865" s="1"/>
      <c r="BPS1865" s="1"/>
      <c r="BPT1865" s="1"/>
      <c r="BPU1865" s="1"/>
      <c r="BPV1865" s="1"/>
      <c r="BPW1865" s="1"/>
      <c r="BPX1865" s="1"/>
      <c r="BPY1865" s="1"/>
      <c r="BPZ1865" s="1"/>
      <c r="BQA1865" s="1"/>
      <c r="BQB1865" s="1"/>
      <c r="BQC1865" s="1"/>
      <c r="BQD1865" s="1"/>
      <c r="BQE1865" s="1"/>
      <c r="BQF1865" s="1"/>
      <c r="BQG1865" s="1"/>
      <c r="BQH1865" s="1"/>
      <c r="BQI1865" s="1"/>
      <c r="BQJ1865" s="1"/>
      <c r="BQK1865" s="1"/>
      <c r="BQL1865" s="1"/>
      <c r="BQM1865" s="1"/>
      <c r="BQN1865" s="1"/>
      <c r="BQO1865" s="1"/>
      <c r="BQP1865" s="1"/>
      <c r="BQQ1865" s="1"/>
      <c r="BQR1865" s="1"/>
      <c r="BQS1865" s="1"/>
      <c r="BQT1865" s="1"/>
      <c r="BQU1865" s="1"/>
      <c r="BQV1865" s="1"/>
      <c r="BQW1865" s="1"/>
      <c r="BQX1865" s="1"/>
      <c r="BQY1865" s="1"/>
      <c r="BQZ1865" s="1"/>
      <c r="BRA1865" s="1"/>
      <c r="BRB1865" s="1"/>
      <c r="BRC1865" s="1"/>
      <c r="BRD1865" s="1"/>
      <c r="BRE1865" s="1"/>
      <c r="BRF1865" s="1"/>
      <c r="BRG1865" s="1"/>
      <c r="BRH1865" s="1"/>
      <c r="BRI1865" s="1"/>
      <c r="BRJ1865" s="1"/>
      <c r="BRK1865" s="1"/>
      <c r="BRL1865" s="1"/>
      <c r="BRM1865" s="1"/>
      <c r="BRN1865" s="1"/>
      <c r="BRO1865" s="1"/>
      <c r="BRP1865" s="1"/>
      <c r="BRQ1865" s="1"/>
      <c r="BRR1865" s="1"/>
      <c r="BRS1865" s="1"/>
      <c r="BRT1865" s="1"/>
      <c r="BRU1865" s="1"/>
      <c r="BRV1865" s="1"/>
      <c r="BRW1865" s="1"/>
      <c r="BRX1865" s="1"/>
      <c r="BRY1865" s="1"/>
      <c r="BRZ1865" s="1"/>
      <c r="BSA1865" s="1"/>
      <c r="BSB1865" s="1"/>
      <c r="BSC1865" s="1"/>
      <c r="BSD1865" s="1"/>
      <c r="BSE1865" s="1"/>
      <c r="BSF1865" s="1"/>
      <c r="BSG1865" s="1"/>
      <c r="BSH1865" s="1"/>
      <c r="BSI1865" s="1"/>
      <c r="BSJ1865" s="1"/>
      <c r="BSK1865" s="1"/>
      <c r="BSL1865" s="1"/>
      <c r="BSM1865" s="1"/>
      <c r="BSN1865" s="1"/>
      <c r="BSO1865" s="1"/>
      <c r="BSP1865" s="1"/>
      <c r="BSQ1865" s="1"/>
      <c r="BSR1865" s="1"/>
      <c r="BSS1865" s="1"/>
      <c r="BST1865" s="1"/>
      <c r="BSU1865" s="1"/>
      <c r="BSV1865" s="1"/>
      <c r="BSW1865" s="1"/>
      <c r="BSX1865" s="1"/>
      <c r="BSY1865" s="1"/>
      <c r="BSZ1865" s="1"/>
      <c r="BTA1865" s="1"/>
      <c r="BTB1865" s="1"/>
      <c r="BTC1865" s="1"/>
      <c r="BTD1865" s="1"/>
      <c r="BTE1865" s="1"/>
      <c r="BTF1865" s="1"/>
      <c r="BTG1865" s="1"/>
      <c r="BTH1865" s="1"/>
      <c r="BTI1865" s="1"/>
      <c r="BTJ1865" s="1"/>
      <c r="BTK1865" s="1"/>
      <c r="BTL1865" s="1"/>
      <c r="BTM1865" s="1"/>
      <c r="BTN1865" s="1"/>
      <c r="BTO1865" s="1"/>
      <c r="BTP1865" s="1"/>
      <c r="BTQ1865" s="1"/>
      <c r="BTR1865" s="1"/>
      <c r="BTS1865" s="1"/>
      <c r="BTT1865" s="1"/>
      <c r="BTU1865" s="1"/>
      <c r="BTV1865" s="1"/>
      <c r="BTW1865" s="1"/>
      <c r="BTX1865" s="1"/>
      <c r="BTY1865" s="1"/>
      <c r="BTZ1865" s="1"/>
      <c r="BUA1865" s="1"/>
      <c r="BUB1865" s="1"/>
      <c r="BUC1865" s="1"/>
      <c r="BUD1865" s="1"/>
      <c r="BUE1865" s="1"/>
      <c r="BUF1865" s="1"/>
      <c r="BUG1865" s="1"/>
      <c r="BUH1865" s="1"/>
      <c r="BUI1865" s="1"/>
      <c r="BUJ1865" s="1"/>
      <c r="BUK1865" s="1"/>
      <c r="BUL1865" s="1"/>
      <c r="BUM1865" s="1"/>
      <c r="BUN1865" s="1"/>
      <c r="BUO1865" s="1"/>
      <c r="BUP1865" s="1"/>
      <c r="BUQ1865" s="1"/>
      <c r="BUR1865" s="1"/>
      <c r="BUS1865" s="1"/>
      <c r="BUT1865" s="1"/>
      <c r="BUU1865" s="1"/>
      <c r="BUV1865" s="1"/>
      <c r="BUW1865" s="1"/>
      <c r="BUX1865" s="1"/>
      <c r="BUY1865" s="1"/>
      <c r="BUZ1865" s="1"/>
      <c r="BVA1865" s="1"/>
      <c r="BVB1865" s="1"/>
      <c r="BVC1865" s="1"/>
      <c r="BVD1865" s="1"/>
      <c r="BVE1865" s="1"/>
      <c r="BVF1865" s="1"/>
      <c r="BVG1865" s="1"/>
      <c r="BVH1865" s="1"/>
      <c r="BVI1865" s="1"/>
      <c r="BVJ1865" s="1"/>
      <c r="BVK1865" s="1"/>
      <c r="BVL1865" s="1"/>
      <c r="BVM1865" s="1"/>
      <c r="BVN1865" s="1"/>
      <c r="BVO1865" s="1"/>
      <c r="BVP1865" s="1"/>
      <c r="BVQ1865" s="1"/>
      <c r="BVR1865" s="1"/>
      <c r="BVS1865" s="1"/>
      <c r="BVT1865" s="1"/>
      <c r="BVU1865" s="1"/>
      <c r="BVV1865" s="1"/>
      <c r="BVW1865" s="1"/>
      <c r="BVX1865" s="1"/>
      <c r="BVY1865" s="1"/>
      <c r="BVZ1865" s="1"/>
      <c r="BWA1865" s="1"/>
      <c r="BWB1865" s="1"/>
      <c r="BWC1865" s="1"/>
      <c r="BWD1865" s="1"/>
      <c r="BWE1865" s="1"/>
      <c r="BWF1865" s="1"/>
      <c r="BWG1865" s="1"/>
      <c r="BWH1865" s="1"/>
      <c r="BWI1865" s="1"/>
      <c r="BWJ1865" s="1"/>
      <c r="BWK1865" s="1"/>
      <c r="BWL1865" s="1"/>
      <c r="BWM1865" s="1"/>
      <c r="BWN1865" s="1"/>
      <c r="BWO1865" s="1"/>
      <c r="BWP1865" s="1"/>
      <c r="BWQ1865" s="1"/>
      <c r="BWR1865" s="1"/>
      <c r="BWS1865" s="1"/>
      <c r="BWT1865" s="1"/>
      <c r="BWU1865" s="1"/>
      <c r="BWV1865" s="1"/>
      <c r="BWW1865" s="1"/>
      <c r="BWX1865" s="1"/>
      <c r="BWY1865" s="1"/>
      <c r="BWZ1865" s="1"/>
      <c r="BXA1865" s="1"/>
      <c r="BXB1865" s="1"/>
      <c r="BXC1865" s="1"/>
      <c r="BXD1865" s="1"/>
      <c r="BXE1865" s="1"/>
      <c r="BXF1865" s="1"/>
      <c r="BXG1865" s="1"/>
      <c r="BXH1865" s="1"/>
      <c r="BXI1865" s="1"/>
      <c r="BXJ1865" s="1"/>
      <c r="BXK1865" s="1"/>
      <c r="BXL1865" s="1"/>
      <c r="BXM1865" s="1"/>
      <c r="BXN1865" s="1"/>
      <c r="BXO1865" s="1"/>
      <c r="BXP1865" s="1"/>
      <c r="BXQ1865" s="1"/>
      <c r="BXR1865" s="1"/>
      <c r="BXS1865" s="1"/>
      <c r="BXT1865" s="1"/>
      <c r="BXU1865" s="1"/>
      <c r="BXV1865" s="1"/>
      <c r="BXW1865" s="1"/>
      <c r="BXX1865" s="1"/>
      <c r="BXY1865" s="1"/>
      <c r="BXZ1865" s="1"/>
      <c r="BYA1865" s="1"/>
      <c r="BYB1865" s="1"/>
      <c r="BYC1865" s="1"/>
      <c r="BYD1865" s="1"/>
      <c r="BYE1865" s="1"/>
      <c r="BYF1865" s="1"/>
      <c r="BYG1865" s="1"/>
      <c r="BYH1865" s="1"/>
      <c r="BYI1865" s="1"/>
      <c r="BYJ1865" s="1"/>
      <c r="BYK1865" s="1"/>
      <c r="BYL1865" s="1"/>
      <c r="BYM1865" s="1"/>
      <c r="BYN1865" s="1"/>
      <c r="BYO1865" s="1"/>
      <c r="BYP1865" s="1"/>
      <c r="BYQ1865" s="1"/>
      <c r="BYR1865" s="1"/>
      <c r="BYS1865" s="1"/>
      <c r="BYT1865" s="1"/>
      <c r="BYU1865" s="1"/>
      <c r="BYV1865" s="1"/>
      <c r="BYW1865" s="1"/>
      <c r="BYX1865" s="1"/>
      <c r="BYY1865" s="1"/>
      <c r="BYZ1865" s="1"/>
      <c r="BZA1865" s="1"/>
      <c r="BZB1865" s="1"/>
      <c r="BZC1865" s="1"/>
      <c r="BZD1865" s="1"/>
      <c r="BZE1865" s="1"/>
      <c r="BZF1865" s="1"/>
      <c r="BZG1865" s="1"/>
      <c r="BZH1865" s="1"/>
      <c r="BZI1865" s="1"/>
      <c r="BZJ1865" s="1"/>
      <c r="BZK1865" s="1"/>
      <c r="BZL1865" s="1"/>
      <c r="BZM1865" s="1"/>
      <c r="BZN1865" s="1"/>
      <c r="BZO1865" s="1"/>
      <c r="BZP1865" s="1"/>
      <c r="BZQ1865" s="1"/>
      <c r="BZR1865" s="1"/>
      <c r="BZS1865" s="1"/>
      <c r="BZT1865" s="1"/>
      <c r="BZU1865" s="1"/>
      <c r="BZV1865" s="1"/>
      <c r="BZW1865" s="1"/>
      <c r="BZX1865" s="1"/>
      <c r="BZY1865" s="1"/>
      <c r="BZZ1865" s="1"/>
      <c r="CAA1865" s="1"/>
      <c r="CAB1865" s="1"/>
      <c r="CAC1865" s="1"/>
      <c r="CAD1865" s="1"/>
      <c r="CAE1865" s="1"/>
      <c r="CAF1865" s="1"/>
      <c r="CAG1865" s="1"/>
      <c r="CAH1865" s="1"/>
      <c r="CAI1865" s="1"/>
      <c r="CAJ1865" s="1"/>
      <c r="CAK1865" s="1"/>
      <c r="CAL1865" s="1"/>
      <c r="CAM1865" s="1"/>
      <c r="CAN1865" s="1"/>
      <c r="CAO1865" s="1"/>
      <c r="CAP1865" s="1"/>
      <c r="CAQ1865" s="1"/>
      <c r="CAR1865" s="1"/>
      <c r="CAS1865" s="1"/>
      <c r="CAT1865" s="1"/>
      <c r="CAU1865" s="1"/>
      <c r="CAV1865" s="1"/>
      <c r="CAW1865" s="1"/>
      <c r="CAX1865" s="1"/>
      <c r="CAY1865" s="1"/>
      <c r="CAZ1865" s="1"/>
      <c r="CBA1865" s="1"/>
      <c r="CBB1865" s="1"/>
      <c r="CBC1865" s="1"/>
      <c r="CBD1865" s="1"/>
      <c r="CBE1865" s="1"/>
      <c r="CBF1865" s="1"/>
      <c r="CBG1865" s="1"/>
      <c r="CBH1865" s="1"/>
      <c r="CBI1865" s="1"/>
      <c r="CBJ1865" s="1"/>
      <c r="CBK1865" s="1"/>
      <c r="CBL1865" s="1"/>
      <c r="CBM1865" s="1"/>
      <c r="CBN1865" s="1"/>
      <c r="CBO1865" s="1"/>
      <c r="CBP1865" s="1"/>
      <c r="CBQ1865" s="1"/>
      <c r="CBR1865" s="1"/>
      <c r="CBS1865" s="1"/>
      <c r="CBT1865" s="1"/>
      <c r="CBU1865" s="1"/>
      <c r="CBV1865" s="1"/>
      <c r="CBW1865" s="1"/>
      <c r="CBX1865" s="1"/>
      <c r="CBY1865" s="1"/>
      <c r="CBZ1865" s="1"/>
      <c r="CCA1865" s="1"/>
      <c r="CCB1865" s="1"/>
      <c r="CCC1865" s="1"/>
      <c r="CCD1865" s="1"/>
      <c r="CCE1865" s="1"/>
      <c r="CCF1865" s="1"/>
      <c r="CCG1865" s="1"/>
      <c r="CCH1865" s="1"/>
      <c r="CCI1865" s="1"/>
      <c r="CCJ1865" s="1"/>
      <c r="CCK1865" s="1"/>
      <c r="CCL1865" s="1"/>
      <c r="CCM1865" s="1"/>
      <c r="CCN1865" s="1"/>
      <c r="CCO1865" s="1"/>
      <c r="CCP1865" s="1"/>
      <c r="CCQ1865" s="1"/>
      <c r="CCR1865" s="1"/>
      <c r="CCS1865" s="1"/>
      <c r="CCT1865" s="1"/>
      <c r="CCU1865" s="1"/>
      <c r="CCV1865" s="1"/>
      <c r="CCW1865" s="1"/>
      <c r="CCX1865" s="1"/>
      <c r="CCY1865" s="1"/>
      <c r="CCZ1865" s="1"/>
      <c r="CDA1865" s="1"/>
      <c r="CDB1865" s="1"/>
      <c r="CDC1865" s="1"/>
      <c r="CDD1865" s="1"/>
      <c r="CDE1865" s="1"/>
      <c r="CDF1865" s="1"/>
      <c r="CDG1865" s="1"/>
      <c r="CDH1865" s="1"/>
      <c r="CDI1865" s="1"/>
      <c r="CDJ1865" s="1"/>
      <c r="CDK1865" s="1"/>
      <c r="CDL1865" s="1"/>
      <c r="CDM1865" s="1"/>
      <c r="CDN1865" s="1"/>
      <c r="CDO1865" s="1"/>
      <c r="CDP1865" s="1"/>
      <c r="CDQ1865" s="1"/>
      <c r="CDR1865" s="1"/>
      <c r="CDS1865" s="1"/>
      <c r="CDT1865" s="1"/>
      <c r="CDU1865" s="1"/>
      <c r="CDV1865" s="1"/>
      <c r="CDW1865" s="1"/>
      <c r="CDX1865" s="1"/>
      <c r="CDY1865" s="1"/>
      <c r="CDZ1865" s="1"/>
      <c r="CEA1865" s="1"/>
      <c r="CEB1865" s="1"/>
      <c r="CEC1865" s="1"/>
      <c r="CED1865" s="1"/>
      <c r="CEE1865" s="1"/>
      <c r="CEF1865" s="1"/>
      <c r="CEG1865" s="1"/>
      <c r="CEH1865" s="1"/>
      <c r="CEI1865" s="1"/>
      <c r="CEJ1865" s="1"/>
      <c r="CEK1865" s="1"/>
      <c r="CEL1865" s="1"/>
      <c r="CEM1865" s="1"/>
      <c r="CEN1865" s="1"/>
      <c r="CEO1865" s="1"/>
      <c r="CEP1865" s="1"/>
      <c r="CEQ1865" s="1"/>
      <c r="CER1865" s="1"/>
      <c r="CES1865" s="1"/>
      <c r="CET1865" s="1"/>
      <c r="CEU1865" s="1"/>
      <c r="CEV1865" s="1"/>
      <c r="CEW1865" s="1"/>
      <c r="CEX1865" s="1"/>
      <c r="CEY1865" s="1"/>
      <c r="CEZ1865" s="1"/>
      <c r="CFA1865" s="1"/>
      <c r="CFB1865" s="1"/>
      <c r="CFC1865" s="1"/>
      <c r="CFD1865" s="1"/>
      <c r="CFE1865" s="1"/>
      <c r="CFF1865" s="1"/>
      <c r="CFG1865" s="1"/>
      <c r="CFH1865" s="1"/>
      <c r="CFI1865" s="1"/>
      <c r="CFJ1865" s="1"/>
      <c r="CFK1865" s="1"/>
      <c r="CFL1865" s="1"/>
      <c r="CFM1865" s="1"/>
      <c r="CFN1865" s="1"/>
      <c r="CFO1865" s="1"/>
      <c r="CFP1865" s="1"/>
      <c r="CFQ1865" s="1"/>
      <c r="CFR1865" s="1"/>
      <c r="CFS1865" s="1"/>
      <c r="CFT1865" s="1"/>
      <c r="CFU1865" s="1"/>
      <c r="CFV1865" s="1"/>
      <c r="CFW1865" s="1"/>
      <c r="CFX1865" s="1"/>
      <c r="CFY1865" s="1"/>
      <c r="CFZ1865" s="1"/>
      <c r="CGA1865" s="1"/>
      <c r="CGB1865" s="1"/>
      <c r="CGC1865" s="1"/>
      <c r="CGD1865" s="1"/>
      <c r="CGE1865" s="1"/>
      <c r="CGF1865" s="1"/>
      <c r="CGG1865" s="1"/>
      <c r="CGH1865" s="1"/>
      <c r="CGI1865" s="1"/>
      <c r="CGJ1865" s="1"/>
      <c r="CGK1865" s="1"/>
      <c r="CGL1865" s="1"/>
      <c r="CGM1865" s="1"/>
      <c r="CGN1865" s="1"/>
      <c r="CGO1865" s="1"/>
      <c r="CGP1865" s="1"/>
      <c r="CGQ1865" s="1"/>
      <c r="CGR1865" s="1"/>
      <c r="CGS1865" s="1"/>
      <c r="CGT1865" s="1"/>
      <c r="CGU1865" s="1"/>
      <c r="CGV1865" s="1"/>
      <c r="CGW1865" s="1"/>
      <c r="CGX1865" s="1"/>
      <c r="CGY1865" s="1"/>
      <c r="CGZ1865" s="1"/>
      <c r="CHA1865" s="1"/>
      <c r="CHB1865" s="1"/>
      <c r="CHC1865" s="1"/>
      <c r="CHD1865" s="1"/>
      <c r="CHE1865" s="1"/>
      <c r="CHF1865" s="1"/>
      <c r="CHG1865" s="1"/>
      <c r="CHH1865" s="1"/>
      <c r="CHI1865" s="1"/>
      <c r="CHJ1865" s="1"/>
      <c r="CHK1865" s="1"/>
      <c r="CHL1865" s="1"/>
      <c r="CHM1865" s="1"/>
      <c r="CHN1865" s="1"/>
      <c r="CHO1865" s="1"/>
      <c r="CHP1865" s="1"/>
      <c r="CHQ1865" s="1"/>
      <c r="CHR1865" s="1"/>
      <c r="CHS1865" s="1"/>
      <c r="CHT1865" s="1"/>
      <c r="CHU1865" s="1"/>
      <c r="CHV1865" s="1"/>
      <c r="CHW1865" s="1"/>
      <c r="CHX1865" s="1"/>
      <c r="CHY1865" s="1"/>
      <c r="CHZ1865" s="1"/>
      <c r="CIA1865" s="1"/>
      <c r="CIB1865" s="1"/>
      <c r="CIC1865" s="1"/>
      <c r="CID1865" s="1"/>
      <c r="CIE1865" s="1"/>
      <c r="CIF1865" s="1"/>
      <c r="CIG1865" s="1"/>
      <c r="CIH1865" s="1"/>
      <c r="CII1865" s="1"/>
      <c r="CIJ1865" s="1"/>
      <c r="CIK1865" s="1"/>
      <c r="CIL1865" s="1"/>
      <c r="CIM1865" s="1"/>
      <c r="CIN1865" s="1"/>
      <c r="CIO1865" s="1"/>
      <c r="CIP1865" s="1"/>
      <c r="CIQ1865" s="1"/>
      <c r="CIR1865" s="1"/>
      <c r="CIS1865" s="1"/>
      <c r="CIT1865" s="1"/>
      <c r="CIU1865" s="1"/>
      <c r="CIV1865" s="1"/>
      <c r="CIW1865" s="1"/>
      <c r="CIX1865" s="1"/>
      <c r="CIY1865" s="1"/>
      <c r="CIZ1865" s="1"/>
      <c r="CJA1865" s="1"/>
      <c r="CJB1865" s="1"/>
      <c r="CJC1865" s="1"/>
      <c r="CJD1865" s="1"/>
      <c r="CJE1865" s="1"/>
      <c r="CJF1865" s="1"/>
      <c r="CJG1865" s="1"/>
      <c r="CJH1865" s="1"/>
      <c r="CJI1865" s="1"/>
      <c r="CJJ1865" s="1"/>
      <c r="CJK1865" s="1"/>
      <c r="CJL1865" s="1"/>
      <c r="CJM1865" s="1"/>
      <c r="CJN1865" s="1"/>
      <c r="CJO1865" s="1"/>
      <c r="CJP1865" s="1"/>
      <c r="CJQ1865" s="1"/>
      <c r="CJR1865" s="1"/>
      <c r="CJS1865" s="1"/>
      <c r="CJT1865" s="1"/>
      <c r="CJU1865" s="1"/>
      <c r="CJV1865" s="1"/>
      <c r="CJW1865" s="1"/>
      <c r="CJX1865" s="1"/>
      <c r="CJY1865" s="1"/>
      <c r="CJZ1865" s="1"/>
      <c r="CKA1865" s="1"/>
      <c r="CKB1865" s="1"/>
      <c r="CKC1865" s="1"/>
      <c r="CKD1865" s="1"/>
      <c r="CKE1865" s="1"/>
      <c r="CKF1865" s="1"/>
      <c r="CKG1865" s="1"/>
      <c r="CKH1865" s="1"/>
      <c r="CKI1865" s="1"/>
      <c r="CKJ1865" s="1"/>
      <c r="CKK1865" s="1"/>
      <c r="CKL1865" s="1"/>
      <c r="CKM1865" s="1"/>
      <c r="CKN1865" s="1"/>
      <c r="CKO1865" s="1"/>
      <c r="CKP1865" s="1"/>
      <c r="CKQ1865" s="1"/>
      <c r="CKR1865" s="1"/>
      <c r="CKS1865" s="1"/>
      <c r="CKT1865" s="1"/>
      <c r="CKU1865" s="1"/>
      <c r="CKV1865" s="1"/>
      <c r="CKW1865" s="1"/>
      <c r="CKX1865" s="1"/>
      <c r="CKY1865" s="1"/>
      <c r="CKZ1865" s="1"/>
      <c r="CLA1865" s="1"/>
      <c r="CLB1865" s="1"/>
      <c r="CLC1865" s="1"/>
      <c r="CLD1865" s="1"/>
      <c r="CLE1865" s="1"/>
      <c r="CLF1865" s="1"/>
      <c r="CLG1865" s="1"/>
      <c r="CLH1865" s="1"/>
      <c r="CLI1865" s="1"/>
      <c r="CLJ1865" s="1"/>
      <c r="CLK1865" s="1"/>
      <c r="CLL1865" s="1"/>
      <c r="CLM1865" s="1"/>
      <c r="CLN1865" s="1"/>
      <c r="CLO1865" s="1"/>
      <c r="CLP1865" s="1"/>
      <c r="CLQ1865" s="1"/>
      <c r="CLR1865" s="1"/>
      <c r="CLS1865" s="1"/>
      <c r="CLT1865" s="1"/>
      <c r="CLU1865" s="1"/>
      <c r="CLV1865" s="1"/>
      <c r="CLW1865" s="1"/>
      <c r="CLX1865" s="1"/>
      <c r="CLY1865" s="1"/>
      <c r="CLZ1865" s="1"/>
      <c r="CMA1865" s="1"/>
      <c r="CMB1865" s="1"/>
      <c r="CMC1865" s="1"/>
      <c r="CMD1865" s="1"/>
      <c r="CME1865" s="1"/>
      <c r="CMF1865" s="1"/>
      <c r="CMG1865" s="1"/>
      <c r="CMH1865" s="1"/>
      <c r="CMI1865" s="1"/>
      <c r="CMJ1865" s="1"/>
      <c r="CMK1865" s="1"/>
      <c r="CML1865" s="1"/>
      <c r="CMM1865" s="1"/>
      <c r="CMN1865" s="1"/>
      <c r="CMO1865" s="1"/>
      <c r="CMP1865" s="1"/>
      <c r="CMQ1865" s="1"/>
      <c r="CMR1865" s="1"/>
      <c r="CMS1865" s="1"/>
      <c r="CMT1865" s="1"/>
      <c r="CMU1865" s="1"/>
      <c r="CMV1865" s="1"/>
      <c r="CMW1865" s="1"/>
      <c r="CMX1865" s="1"/>
      <c r="CMY1865" s="1"/>
      <c r="CMZ1865" s="1"/>
      <c r="CNA1865" s="1"/>
      <c r="CNB1865" s="1"/>
      <c r="CNC1865" s="1"/>
      <c r="CND1865" s="1"/>
      <c r="CNE1865" s="1"/>
      <c r="CNF1865" s="1"/>
      <c r="CNG1865" s="1"/>
      <c r="CNH1865" s="1"/>
      <c r="CNI1865" s="1"/>
      <c r="CNJ1865" s="1"/>
      <c r="CNK1865" s="1"/>
      <c r="CNL1865" s="1"/>
      <c r="CNM1865" s="1"/>
      <c r="CNN1865" s="1"/>
      <c r="CNO1865" s="1"/>
      <c r="CNP1865" s="1"/>
      <c r="CNQ1865" s="1"/>
      <c r="CNR1865" s="1"/>
      <c r="CNS1865" s="1"/>
      <c r="CNT1865" s="1"/>
      <c r="CNU1865" s="1"/>
      <c r="CNV1865" s="1"/>
      <c r="CNW1865" s="1"/>
      <c r="CNX1865" s="1"/>
      <c r="CNY1865" s="1"/>
      <c r="CNZ1865" s="1"/>
      <c r="COA1865" s="1"/>
      <c r="COB1865" s="1"/>
      <c r="COC1865" s="1"/>
      <c r="COD1865" s="1"/>
      <c r="COE1865" s="1"/>
      <c r="COF1865" s="1"/>
      <c r="COG1865" s="1"/>
      <c r="COH1865" s="1"/>
      <c r="COI1865" s="1"/>
      <c r="COJ1865" s="1"/>
      <c r="COK1865" s="1"/>
      <c r="COL1865" s="1"/>
      <c r="COM1865" s="1"/>
      <c r="CON1865" s="1"/>
      <c r="COO1865" s="1"/>
      <c r="COP1865" s="1"/>
      <c r="COQ1865" s="1"/>
      <c r="COR1865" s="1"/>
      <c r="COS1865" s="1"/>
      <c r="COT1865" s="1"/>
      <c r="COU1865" s="1"/>
      <c r="COV1865" s="1"/>
      <c r="COW1865" s="1"/>
      <c r="COX1865" s="1"/>
      <c r="COY1865" s="1"/>
      <c r="COZ1865" s="1"/>
      <c r="CPA1865" s="1"/>
      <c r="CPB1865" s="1"/>
      <c r="CPC1865" s="1"/>
      <c r="CPD1865" s="1"/>
      <c r="CPE1865" s="1"/>
      <c r="CPF1865" s="1"/>
      <c r="CPG1865" s="1"/>
      <c r="CPH1865" s="1"/>
      <c r="CPI1865" s="1"/>
      <c r="CPJ1865" s="1"/>
      <c r="CPK1865" s="1"/>
      <c r="CPL1865" s="1"/>
      <c r="CPM1865" s="1"/>
      <c r="CPN1865" s="1"/>
      <c r="CPO1865" s="1"/>
      <c r="CPP1865" s="1"/>
      <c r="CPQ1865" s="1"/>
      <c r="CPR1865" s="1"/>
      <c r="CPS1865" s="1"/>
      <c r="CPT1865" s="1"/>
      <c r="CPU1865" s="1"/>
      <c r="CPV1865" s="1"/>
      <c r="CPW1865" s="1"/>
      <c r="CPX1865" s="1"/>
      <c r="CPY1865" s="1"/>
      <c r="CPZ1865" s="1"/>
      <c r="CQA1865" s="1"/>
      <c r="CQB1865" s="1"/>
      <c r="CQC1865" s="1"/>
      <c r="CQD1865" s="1"/>
      <c r="CQE1865" s="1"/>
      <c r="CQF1865" s="1"/>
      <c r="CQG1865" s="1"/>
      <c r="CQH1865" s="1"/>
      <c r="CQI1865" s="1"/>
      <c r="CQJ1865" s="1"/>
      <c r="CQK1865" s="1"/>
      <c r="CQL1865" s="1"/>
      <c r="CQM1865" s="1"/>
      <c r="CQN1865" s="1"/>
      <c r="CQO1865" s="1"/>
      <c r="CQP1865" s="1"/>
      <c r="CQQ1865" s="1"/>
      <c r="CQR1865" s="1"/>
      <c r="CQS1865" s="1"/>
      <c r="CQT1865" s="1"/>
      <c r="CQU1865" s="1"/>
      <c r="CQV1865" s="1"/>
      <c r="CQW1865" s="1"/>
      <c r="CQX1865" s="1"/>
      <c r="CQY1865" s="1"/>
      <c r="CQZ1865" s="1"/>
      <c r="CRA1865" s="1"/>
      <c r="CRB1865" s="1"/>
      <c r="CRC1865" s="1"/>
      <c r="CRD1865" s="1"/>
      <c r="CRE1865" s="1"/>
      <c r="CRF1865" s="1"/>
      <c r="CRG1865" s="1"/>
      <c r="CRH1865" s="1"/>
      <c r="CRI1865" s="1"/>
      <c r="CRJ1865" s="1"/>
      <c r="CRK1865" s="1"/>
      <c r="CRL1865" s="1"/>
      <c r="CRM1865" s="1"/>
      <c r="CRN1865" s="1"/>
      <c r="CRO1865" s="1"/>
      <c r="CRP1865" s="1"/>
      <c r="CRQ1865" s="1"/>
      <c r="CRR1865" s="1"/>
      <c r="CRS1865" s="1"/>
      <c r="CRT1865" s="1"/>
      <c r="CRU1865" s="1"/>
      <c r="CRV1865" s="1"/>
      <c r="CRW1865" s="1"/>
      <c r="CRX1865" s="1"/>
      <c r="CRY1865" s="1"/>
      <c r="CRZ1865" s="1"/>
      <c r="CSA1865" s="1"/>
      <c r="CSB1865" s="1"/>
      <c r="CSC1865" s="1"/>
      <c r="CSD1865" s="1"/>
      <c r="CSE1865" s="1"/>
      <c r="CSF1865" s="1"/>
      <c r="CSG1865" s="1"/>
      <c r="CSH1865" s="1"/>
      <c r="CSI1865" s="1"/>
      <c r="CSJ1865" s="1"/>
      <c r="CSK1865" s="1"/>
      <c r="CSL1865" s="1"/>
      <c r="CSM1865" s="1"/>
      <c r="CSN1865" s="1"/>
      <c r="CSO1865" s="1"/>
      <c r="CSP1865" s="1"/>
      <c r="CSQ1865" s="1"/>
      <c r="CSR1865" s="1"/>
      <c r="CSS1865" s="1"/>
      <c r="CST1865" s="1"/>
      <c r="CSU1865" s="1"/>
      <c r="CSV1865" s="1"/>
      <c r="CSW1865" s="1"/>
      <c r="CSX1865" s="1"/>
      <c r="CSY1865" s="1"/>
      <c r="CSZ1865" s="1"/>
      <c r="CTA1865" s="1"/>
      <c r="CTB1865" s="1"/>
      <c r="CTC1865" s="1"/>
      <c r="CTD1865" s="1"/>
      <c r="CTE1865" s="1"/>
      <c r="CTF1865" s="1"/>
      <c r="CTG1865" s="1"/>
      <c r="CTH1865" s="1"/>
      <c r="CTI1865" s="1"/>
      <c r="CTJ1865" s="1"/>
      <c r="CTK1865" s="1"/>
      <c r="CTL1865" s="1"/>
      <c r="CTM1865" s="1"/>
      <c r="CTN1865" s="1"/>
      <c r="CTO1865" s="1"/>
      <c r="CTP1865" s="1"/>
      <c r="CTQ1865" s="1"/>
      <c r="CTR1865" s="1"/>
      <c r="CTS1865" s="1"/>
      <c r="CTT1865" s="1"/>
      <c r="CTU1865" s="1"/>
      <c r="CTV1865" s="1"/>
      <c r="CTW1865" s="1"/>
      <c r="CTX1865" s="1"/>
      <c r="CTY1865" s="1"/>
      <c r="CTZ1865" s="1"/>
      <c r="CUA1865" s="1"/>
      <c r="CUB1865" s="1"/>
      <c r="CUC1865" s="1"/>
      <c r="CUD1865" s="1"/>
      <c r="CUE1865" s="1"/>
      <c r="CUF1865" s="1"/>
      <c r="CUG1865" s="1"/>
      <c r="CUH1865" s="1"/>
      <c r="CUI1865" s="1"/>
      <c r="CUJ1865" s="1"/>
      <c r="CUK1865" s="1"/>
      <c r="CUL1865" s="1"/>
      <c r="CUM1865" s="1"/>
      <c r="CUN1865" s="1"/>
      <c r="CUO1865" s="1"/>
      <c r="CUP1865" s="1"/>
      <c r="CUQ1865" s="1"/>
      <c r="CUR1865" s="1"/>
      <c r="CUS1865" s="1"/>
      <c r="CUT1865" s="1"/>
      <c r="CUU1865" s="1"/>
      <c r="CUV1865" s="1"/>
      <c r="CUW1865" s="1"/>
      <c r="CUX1865" s="1"/>
      <c r="CUY1865" s="1"/>
      <c r="CUZ1865" s="1"/>
      <c r="CVA1865" s="1"/>
      <c r="CVB1865" s="1"/>
      <c r="CVC1865" s="1"/>
      <c r="CVD1865" s="1"/>
      <c r="CVE1865" s="1"/>
      <c r="CVF1865" s="1"/>
      <c r="CVG1865" s="1"/>
      <c r="CVH1865" s="1"/>
      <c r="CVI1865" s="1"/>
      <c r="CVJ1865" s="1"/>
      <c r="CVK1865" s="1"/>
      <c r="CVL1865" s="1"/>
      <c r="CVM1865" s="1"/>
      <c r="CVN1865" s="1"/>
      <c r="CVO1865" s="1"/>
      <c r="CVP1865" s="1"/>
      <c r="CVQ1865" s="1"/>
      <c r="CVR1865" s="1"/>
      <c r="CVS1865" s="1"/>
      <c r="CVT1865" s="1"/>
      <c r="CVU1865" s="1"/>
      <c r="CVV1865" s="1"/>
      <c r="CVW1865" s="1"/>
      <c r="CVX1865" s="1"/>
      <c r="CVY1865" s="1"/>
      <c r="CVZ1865" s="1"/>
      <c r="CWA1865" s="1"/>
      <c r="CWB1865" s="1"/>
      <c r="CWC1865" s="1"/>
      <c r="CWD1865" s="1"/>
      <c r="CWE1865" s="1"/>
      <c r="CWF1865" s="1"/>
      <c r="CWG1865" s="1"/>
      <c r="CWH1865" s="1"/>
      <c r="CWI1865" s="1"/>
      <c r="CWJ1865" s="1"/>
      <c r="CWK1865" s="1"/>
      <c r="CWL1865" s="1"/>
      <c r="CWM1865" s="1"/>
      <c r="CWN1865" s="1"/>
      <c r="CWO1865" s="1"/>
      <c r="CWP1865" s="1"/>
      <c r="CWQ1865" s="1"/>
      <c r="CWR1865" s="1"/>
      <c r="CWS1865" s="1"/>
      <c r="CWT1865" s="1"/>
      <c r="CWU1865" s="1"/>
      <c r="CWV1865" s="1"/>
      <c r="CWW1865" s="1"/>
      <c r="CWX1865" s="1"/>
      <c r="CWY1865" s="1"/>
      <c r="CWZ1865" s="1"/>
      <c r="CXA1865" s="1"/>
      <c r="CXB1865" s="1"/>
      <c r="CXC1865" s="1"/>
      <c r="CXD1865" s="1"/>
      <c r="CXE1865" s="1"/>
      <c r="CXF1865" s="1"/>
      <c r="CXG1865" s="1"/>
      <c r="CXH1865" s="1"/>
      <c r="CXI1865" s="1"/>
      <c r="CXJ1865" s="1"/>
      <c r="CXK1865" s="1"/>
      <c r="CXL1865" s="1"/>
      <c r="CXM1865" s="1"/>
      <c r="CXN1865" s="1"/>
      <c r="CXO1865" s="1"/>
      <c r="CXP1865" s="1"/>
      <c r="CXQ1865" s="1"/>
      <c r="CXR1865" s="1"/>
      <c r="CXS1865" s="1"/>
      <c r="CXT1865" s="1"/>
      <c r="CXU1865" s="1"/>
      <c r="CXV1865" s="1"/>
      <c r="CXW1865" s="1"/>
      <c r="CXX1865" s="1"/>
      <c r="CXY1865" s="1"/>
      <c r="CXZ1865" s="1"/>
      <c r="CYA1865" s="1"/>
      <c r="CYB1865" s="1"/>
      <c r="CYC1865" s="1"/>
      <c r="CYD1865" s="1"/>
      <c r="CYE1865" s="1"/>
      <c r="CYF1865" s="1"/>
      <c r="CYG1865" s="1"/>
      <c r="CYH1865" s="1"/>
      <c r="CYI1865" s="1"/>
      <c r="CYJ1865" s="1"/>
      <c r="CYK1865" s="1"/>
      <c r="CYL1865" s="1"/>
      <c r="CYM1865" s="1"/>
      <c r="CYN1865" s="1"/>
      <c r="CYO1865" s="1"/>
      <c r="CYP1865" s="1"/>
      <c r="CYQ1865" s="1"/>
      <c r="CYR1865" s="1"/>
      <c r="CYS1865" s="1"/>
      <c r="CYT1865" s="1"/>
      <c r="CYU1865" s="1"/>
      <c r="CYV1865" s="1"/>
      <c r="CYW1865" s="1"/>
      <c r="CYX1865" s="1"/>
      <c r="CYY1865" s="1"/>
      <c r="CYZ1865" s="1"/>
      <c r="CZA1865" s="1"/>
      <c r="CZB1865" s="1"/>
      <c r="CZC1865" s="1"/>
      <c r="CZD1865" s="1"/>
      <c r="CZE1865" s="1"/>
      <c r="CZF1865" s="1"/>
      <c r="CZG1865" s="1"/>
      <c r="CZH1865" s="1"/>
      <c r="CZI1865" s="1"/>
      <c r="CZJ1865" s="1"/>
      <c r="CZK1865" s="1"/>
      <c r="CZL1865" s="1"/>
      <c r="CZM1865" s="1"/>
      <c r="CZN1865" s="1"/>
      <c r="CZO1865" s="1"/>
      <c r="CZP1865" s="1"/>
      <c r="CZQ1865" s="1"/>
      <c r="CZR1865" s="1"/>
      <c r="CZS1865" s="1"/>
      <c r="CZT1865" s="1"/>
      <c r="CZU1865" s="1"/>
      <c r="CZV1865" s="1"/>
      <c r="CZW1865" s="1"/>
      <c r="CZX1865" s="1"/>
      <c r="CZY1865" s="1"/>
      <c r="CZZ1865" s="1"/>
      <c r="DAA1865" s="1"/>
      <c r="DAB1865" s="1"/>
      <c r="DAC1865" s="1"/>
      <c r="DAD1865" s="1"/>
      <c r="DAE1865" s="1"/>
      <c r="DAF1865" s="1"/>
      <c r="DAG1865" s="1"/>
      <c r="DAH1865" s="1"/>
      <c r="DAI1865" s="1"/>
      <c r="DAJ1865" s="1"/>
      <c r="DAK1865" s="1"/>
      <c r="DAL1865" s="1"/>
      <c r="DAM1865" s="1"/>
      <c r="DAN1865" s="1"/>
      <c r="DAO1865" s="1"/>
      <c r="DAP1865" s="1"/>
      <c r="DAQ1865" s="1"/>
      <c r="DAR1865" s="1"/>
      <c r="DAS1865" s="1"/>
      <c r="DAT1865" s="1"/>
      <c r="DAU1865" s="1"/>
      <c r="DAV1865" s="1"/>
      <c r="DAW1865" s="1"/>
      <c r="DAX1865" s="1"/>
      <c r="DAY1865" s="1"/>
      <c r="DAZ1865" s="1"/>
      <c r="DBA1865" s="1"/>
      <c r="DBB1865" s="1"/>
      <c r="DBC1865" s="1"/>
      <c r="DBD1865" s="1"/>
      <c r="DBE1865" s="1"/>
      <c r="DBF1865" s="1"/>
      <c r="DBG1865" s="1"/>
      <c r="DBH1865" s="1"/>
      <c r="DBI1865" s="1"/>
      <c r="DBJ1865" s="1"/>
      <c r="DBK1865" s="1"/>
      <c r="DBL1865" s="1"/>
      <c r="DBM1865" s="1"/>
      <c r="DBN1865" s="1"/>
      <c r="DBO1865" s="1"/>
      <c r="DBP1865" s="1"/>
      <c r="DBQ1865" s="1"/>
      <c r="DBR1865" s="1"/>
      <c r="DBS1865" s="1"/>
      <c r="DBT1865" s="1"/>
      <c r="DBU1865" s="1"/>
      <c r="DBV1865" s="1"/>
      <c r="DBW1865" s="1"/>
      <c r="DBX1865" s="1"/>
      <c r="DBY1865" s="1"/>
      <c r="DBZ1865" s="1"/>
      <c r="DCA1865" s="1"/>
      <c r="DCB1865" s="1"/>
      <c r="DCC1865" s="1"/>
      <c r="DCD1865" s="1"/>
      <c r="DCE1865" s="1"/>
      <c r="DCF1865" s="1"/>
      <c r="DCG1865" s="1"/>
      <c r="DCH1865" s="1"/>
      <c r="DCI1865" s="1"/>
      <c r="DCJ1865" s="1"/>
      <c r="DCK1865" s="1"/>
      <c r="DCL1865" s="1"/>
      <c r="DCM1865" s="1"/>
      <c r="DCN1865" s="1"/>
      <c r="DCO1865" s="1"/>
      <c r="DCP1865" s="1"/>
      <c r="DCQ1865" s="1"/>
      <c r="DCR1865" s="1"/>
      <c r="DCS1865" s="1"/>
      <c r="DCT1865" s="1"/>
      <c r="DCU1865" s="1"/>
      <c r="DCV1865" s="1"/>
      <c r="DCW1865" s="1"/>
      <c r="DCX1865" s="1"/>
      <c r="DCY1865" s="1"/>
      <c r="DCZ1865" s="1"/>
      <c r="DDA1865" s="1"/>
      <c r="DDB1865" s="1"/>
      <c r="DDC1865" s="1"/>
      <c r="DDD1865" s="1"/>
      <c r="DDE1865" s="1"/>
      <c r="DDF1865" s="1"/>
      <c r="DDG1865" s="1"/>
      <c r="DDH1865" s="1"/>
      <c r="DDI1865" s="1"/>
      <c r="DDJ1865" s="1"/>
      <c r="DDK1865" s="1"/>
      <c r="DDL1865" s="1"/>
      <c r="DDM1865" s="1"/>
      <c r="DDN1865" s="1"/>
      <c r="DDO1865" s="1"/>
      <c r="DDP1865" s="1"/>
      <c r="DDQ1865" s="1"/>
      <c r="DDR1865" s="1"/>
      <c r="DDS1865" s="1"/>
      <c r="DDT1865" s="1"/>
      <c r="DDU1865" s="1"/>
      <c r="DDV1865" s="1"/>
      <c r="DDW1865" s="1"/>
      <c r="DDX1865" s="1"/>
      <c r="DDY1865" s="1"/>
      <c r="DDZ1865" s="1"/>
      <c r="DEA1865" s="1"/>
      <c r="DEB1865" s="1"/>
      <c r="DEC1865" s="1"/>
      <c r="DED1865" s="1"/>
      <c r="DEE1865" s="1"/>
      <c r="DEF1865" s="1"/>
      <c r="DEG1865" s="1"/>
      <c r="DEH1865" s="1"/>
      <c r="DEI1865" s="1"/>
      <c r="DEJ1865" s="1"/>
      <c r="DEK1865" s="1"/>
      <c r="DEL1865" s="1"/>
      <c r="DEM1865" s="1"/>
      <c r="DEN1865" s="1"/>
      <c r="DEO1865" s="1"/>
      <c r="DEP1865" s="1"/>
      <c r="DEQ1865" s="1"/>
      <c r="DER1865" s="1"/>
      <c r="DES1865" s="1"/>
      <c r="DET1865" s="1"/>
      <c r="DEU1865" s="1"/>
      <c r="DEV1865" s="1"/>
      <c r="DEW1865" s="1"/>
      <c r="DEX1865" s="1"/>
      <c r="DEY1865" s="1"/>
      <c r="DEZ1865" s="1"/>
      <c r="DFA1865" s="1"/>
      <c r="DFB1865" s="1"/>
      <c r="DFC1865" s="1"/>
      <c r="DFD1865" s="1"/>
      <c r="DFE1865" s="1"/>
      <c r="DFF1865" s="1"/>
      <c r="DFG1865" s="1"/>
      <c r="DFH1865" s="1"/>
      <c r="DFI1865" s="1"/>
      <c r="DFJ1865" s="1"/>
      <c r="DFK1865" s="1"/>
      <c r="DFL1865" s="1"/>
      <c r="DFM1865" s="1"/>
      <c r="DFN1865" s="1"/>
      <c r="DFO1865" s="1"/>
      <c r="DFP1865" s="1"/>
      <c r="DFQ1865" s="1"/>
      <c r="DFR1865" s="1"/>
      <c r="DFS1865" s="1"/>
      <c r="DFT1865" s="1"/>
      <c r="DFU1865" s="1"/>
      <c r="DFV1865" s="1"/>
      <c r="DFW1865" s="1"/>
      <c r="DFX1865" s="1"/>
      <c r="DFY1865" s="1"/>
      <c r="DFZ1865" s="1"/>
      <c r="DGA1865" s="1"/>
      <c r="DGB1865" s="1"/>
      <c r="DGC1865" s="1"/>
      <c r="DGD1865" s="1"/>
      <c r="DGE1865" s="1"/>
      <c r="DGF1865" s="1"/>
      <c r="DGG1865" s="1"/>
      <c r="DGH1865" s="1"/>
      <c r="DGI1865" s="1"/>
      <c r="DGJ1865" s="1"/>
      <c r="DGK1865" s="1"/>
      <c r="DGL1865" s="1"/>
      <c r="DGM1865" s="1"/>
      <c r="DGN1865" s="1"/>
      <c r="DGO1865" s="1"/>
      <c r="DGP1865" s="1"/>
      <c r="DGQ1865" s="1"/>
      <c r="DGR1865" s="1"/>
      <c r="DGS1865" s="1"/>
      <c r="DGT1865" s="1"/>
      <c r="DGU1865" s="1"/>
      <c r="DGV1865" s="1"/>
      <c r="DGW1865" s="1"/>
      <c r="DGX1865" s="1"/>
      <c r="DGY1865" s="1"/>
      <c r="DGZ1865" s="1"/>
      <c r="DHA1865" s="1"/>
      <c r="DHB1865" s="1"/>
      <c r="DHC1865" s="1"/>
      <c r="DHD1865" s="1"/>
      <c r="DHE1865" s="1"/>
      <c r="DHF1865" s="1"/>
      <c r="DHG1865" s="1"/>
      <c r="DHH1865" s="1"/>
      <c r="DHI1865" s="1"/>
      <c r="DHJ1865" s="1"/>
      <c r="DHK1865" s="1"/>
      <c r="DHL1865" s="1"/>
      <c r="DHM1865" s="1"/>
      <c r="DHN1865" s="1"/>
      <c r="DHO1865" s="1"/>
      <c r="DHP1865" s="1"/>
      <c r="DHQ1865" s="1"/>
      <c r="DHR1865" s="1"/>
      <c r="DHS1865" s="1"/>
      <c r="DHT1865" s="1"/>
      <c r="DHU1865" s="1"/>
      <c r="DHV1865" s="1"/>
      <c r="DHW1865" s="1"/>
      <c r="DHX1865" s="1"/>
      <c r="DHY1865" s="1"/>
      <c r="DHZ1865" s="1"/>
      <c r="DIA1865" s="1"/>
      <c r="DIB1865" s="1"/>
      <c r="DIC1865" s="1"/>
      <c r="DID1865" s="1"/>
      <c r="DIE1865" s="1"/>
      <c r="DIF1865" s="1"/>
      <c r="DIG1865" s="1"/>
      <c r="DIH1865" s="1"/>
      <c r="DII1865" s="1"/>
      <c r="DIJ1865" s="1"/>
      <c r="DIK1865" s="1"/>
      <c r="DIL1865" s="1"/>
      <c r="DIM1865" s="1"/>
      <c r="DIN1865" s="1"/>
      <c r="DIO1865" s="1"/>
      <c r="DIP1865" s="1"/>
      <c r="DIQ1865" s="1"/>
      <c r="DIR1865" s="1"/>
      <c r="DIS1865" s="1"/>
      <c r="DIT1865" s="1"/>
      <c r="DIU1865" s="1"/>
      <c r="DIV1865" s="1"/>
      <c r="DIW1865" s="1"/>
      <c r="DIX1865" s="1"/>
      <c r="DIY1865" s="1"/>
      <c r="DIZ1865" s="1"/>
      <c r="DJA1865" s="1"/>
      <c r="DJB1865" s="1"/>
      <c r="DJC1865" s="1"/>
      <c r="DJD1865" s="1"/>
      <c r="DJE1865" s="1"/>
      <c r="DJF1865" s="1"/>
      <c r="DJG1865" s="1"/>
      <c r="DJH1865" s="1"/>
      <c r="DJI1865" s="1"/>
      <c r="DJJ1865" s="1"/>
      <c r="DJK1865" s="1"/>
      <c r="DJL1865" s="1"/>
      <c r="DJM1865" s="1"/>
      <c r="DJN1865" s="1"/>
      <c r="DJO1865" s="1"/>
      <c r="DJP1865" s="1"/>
      <c r="DJQ1865" s="1"/>
      <c r="DJR1865" s="1"/>
      <c r="DJS1865" s="1"/>
      <c r="DJT1865" s="1"/>
      <c r="DJU1865" s="1"/>
      <c r="DJV1865" s="1"/>
      <c r="DJW1865" s="1"/>
      <c r="DJX1865" s="1"/>
      <c r="DJY1865" s="1"/>
      <c r="DJZ1865" s="1"/>
      <c r="DKA1865" s="1"/>
      <c r="DKB1865" s="1"/>
      <c r="DKC1865" s="1"/>
      <c r="DKD1865" s="1"/>
      <c r="DKE1865" s="1"/>
      <c r="DKF1865" s="1"/>
      <c r="DKG1865" s="1"/>
      <c r="DKH1865" s="1"/>
      <c r="DKI1865" s="1"/>
      <c r="DKJ1865" s="1"/>
      <c r="DKK1865" s="1"/>
      <c r="DKL1865" s="1"/>
      <c r="DKM1865" s="1"/>
      <c r="DKN1865" s="1"/>
      <c r="DKO1865" s="1"/>
      <c r="DKP1865" s="1"/>
      <c r="DKQ1865" s="1"/>
      <c r="DKR1865" s="1"/>
      <c r="DKS1865" s="1"/>
      <c r="DKT1865" s="1"/>
      <c r="DKU1865" s="1"/>
      <c r="DKV1865" s="1"/>
      <c r="DKW1865" s="1"/>
      <c r="DKX1865" s="1"/>
      <c r="DKY1865" s="1"/>
      <c r="DKZ1865" s="1"/>
      <c r="DLA1865" s="1"/>
      <c r="DLB1865" s="1"/>
      <c r="DLC1865" s="1"/>
      <c r="DLD1865" s="1"/>
      <c r="DLE1865" s="1"/>
      <c r="DLF1865" s="1"/>
      <c r="DLG1865" s="1"/>
      <c r="DLH1865" s="1"/>
      <c r="DLI1865" s="1"/>
      <c r="DLJ1865" s="1"/>
      <c r="DLK1865" s="1"/>
      <c r="DLL1865" s="1"/>
      <c r="DLM1865" s="1"/>
      <c r="DLN1865" s="1"/>
      <c r="DLO1865" s="1"/>
      <c r="DLP1865" s="1"/>
      <c r="DLQ1865" s="1"/>
      <c r="DLR1865" s="1"/>
      <c r="DLS1865" s="1"/>
      <c r="DLT1865" s="1"/>
      <c r="DLU1865" s="1"/>
      <c r="DLV1865" s="1"/>
      <c r="DLW1865" s="1"/>
      <c r="DLX1865" s="1"/>
      <c r="DLY1865" s="1"/>
      <c r="DLZ1865" s="1"/>
      <c r="DMA1865" s="1"/>
      <c r="DMB1865" s="1"/>
      <c r="DMC1865" s="1"/>
      <c r="DMD1865" s="1"/>
      <c r="DME1865" s="1"/>
      <c r="DMF1865" s="1"/>
      <c r="DMG1865" s="1"/>
      <c r="DMH1865" s="1"/>
      <c r="DMI1865" s="1"/>
      <c r="DMJ1865" s="1"/>
      <c r="DMK1865" s="1"/>
      <c r="DML1865" s="1"/>
      <c r="DMM1865" s="1"/>
      <c r="DMN1865" s="1"/>
      <c r="DMO1865" s="1"/>
      <c r="DMP1865" s="1"/>
      <c r="DMQ1865" s="1"/>
      <c r="DMR1865" s="1"/>
      <c r="DMS1865" s="1"/>
      <c r="DMT1865" s="1"/>
      <c r="DMU1865" s="1"/>
      <c r="DMV1865" s="1"/>
      <c r="DMW1865" s="1"/>
      <c r="DMX1865" s="1"/>
      <c r="DMY1865" s="1"/>
      <c r="DMZ1865" s="1"/>
      <c r="DNA1865" s="1"/>
      <c r="DNB1865" s="1"/>
      <c r="DNC1865" s="1"/>
      <c r="DND1865" s="1"/>
      <c r="DNE1865" s="1"/>
      <c r="DNF1865" s="1"/>
      <c r="DNG1865" s="1"/>
      <c r="DNH1865" s="1"/>
      <c r="DNI1865" s="1"/>
      <c r="DNJ1865" s="1"/>
      <c r="DNK1865" s="1"/>
      <c r="DNL1865" s="1"/>
      <c r="DNM1865" s="1"/>
      <c r="DNN1865" s="1"/>
      <c r="DNO1865" s="1"/>
      <c r="DNP1865" s="1"/>
      <c r="DNQ1865" s="1"/>
      <c r="DNR1865" s="1"/>
      <c r="DNS1865" s="1"/>
      <c r="DNT1865" s="1"/>
      <c r="DNU1865" s="1"/>
      <c r="DNV1865" s="1"/>
      <c r="DNW1865" s="1"/>
      <c r="DNX1865" s="1"/>
      <c r="DNY1865" s="1"/>
      <c r="DNZ1865" s="1"/>
      <c r="DOA1865" s="1"/>
      <c r="DOB1865" s="1"/>
      <c r="DOC1865" s="1"/>
      <c r="DOD1865" s="1"/>
      <c r="DOE1865" s="1"/>
      <c r="DOF1865" s="1"/>
      <c r="DOG1865" s="1"/>
      <c r="DOH1865" s="1"/>
      <c r="DOI1865" s="1"/>
      <c r="DOJ1865" s="1"/>
      <c r="DOK1865" s="1"/>
      <c r="DOL1865" s="1"/>
      <c r="DOM1865" s="1"/>
      <c r="DON1865" s="1"/>
      <c r="DOO1865" s="1"/>
      <c r="DOP1865" s="1"/>
      <c r="DOQ1865" s="1"/>
      <c r="DOR1865" s="1"/>
      <c r="DOS1865" s="1"/>
      <c r="DOT1865" s="1"/>
      <c r="DOU1865" s="1"/>
      <c r="DOV1865" s="1"/>
      <c r="DOW1865" s="1"/>
      <c r="DOX1865" s="1"/>
      <c r="DOY1865" s="1"/>
      <c r="DOZ1865" s="1"/>
      <c r="DPA1865" s="1"/>
      <c r="DPB1865" s="1"/>
      <c r="DPC1865" s="1"/>
      <c r="DPD1865" s="1"/>
      <c r="DPE1865" s="1"/>
      <c r="DPF1865" s="1"/>
      <c r="DPG1865" s="1"/>
      <c r="DPH1865" s="1"/>
      <c r="DPI1865" s="1"/>
      <c r="DPJ1865" s="1"/>
      <c r="DPK1865" s="1"/>
      <c r="DPL1865" s="1"/>
      <c r="DPM1865" s="1"/>
      <c r="DPN1865" s="1"/>
      <c r="DPO1865" s="1"/>
      <c r="DPP1865" s="1"/>
      <c r="DPQ1865" s="1"/>
      <c r="DPR1865" s="1"/>
      <c r="DPS1865" s="1"/>
      <c r="DPT1865" s="1"/>
      <c r="DPU1865" s="1"/>
      <c r="DPV1865" s="1"/>
      <c r="DPW1865" s="1"/>
      <c r="DPX1865" s="1"/>
      <c r="DPY1865" s="1"/>
      <c r="DPZ1865" s="1"/>
      <c r="DQA1865" s="1"/>
      <c r="DQB1865" s="1"/>
      <c r="DQC1865" s="1"/>
      <c r="DQD1865" s="1"/>
      <c r="DQE1865" s="1"/>
      <c r="DQF1865" s="1"/>
      <c r="DQG1865" s="1"/>
      <c r="DQH1865" s="1"/>
      <c r="DQI1865" s="1"/>
      <c r="DQJ1865" s="1"/>
      <c r="DQK1865" s="1"/>
      <c r="DQL1865" s="1"/>
      <c r="DQM1865" s="1"/>
      <c r="DQN1865" s="1"/>
      <c r="DQO1865" s="1"/>
      <c r="DQP1865" s="1"/>
      <c r="DQQ1865" s="1"/>
      <c r="DQR1865" s="1"/>
      <c r="DQS1865" s="1"/>
      <c r="DQT1865" s="1"/>
      <c r="DQU1865" s="1"/>
      <c r="DQV1865" s="1"/>
      <c r="DQW1865" s="1"/>
      <c r="DQX1865" s="1"/>
      <c r="DQY1865" s="1"/>
      <c r="DQZ1865" s="1"/>
      <c r="DRA1865" s="1"/>
      <c r="DRB1865" s="1"/>
      <c r="DRC1865" s="1"/>
      <c r="DRD1865" s="1"/>
      <c r="DRE1865" s="1"/>
      <c r="DRF1865" s="1"/>
      <c r="DRG1865" s="1"/>
      <c r="DRH1865" s="1"/>
      <c r="DRI1865" s="1"/>
      <c r="DRJ1865" s="1"/>
      <c r="DRK1865" s="1"/>
      <c r="DRL1865" s="1"/>
      <c r="DRM1865" s="1"/>
      <c r="DRN1865" s="1"/>
      <c r="DRO1865" s="1"/>
      <c r="DRP1865" s="1"/>
      <c r="DRQ1865" s="1"/>
      <c r="DRR1865" s="1"/>
      <c r="DRS1865" s="1"/>
      <c r="DRT1865" s="1"/>
      <c r="DRU1865" s="1"/>
      <c r="DRV1865" s="1"/>
      <c r="DRW1865" s="1"/>
      <c r="DRX1865" s="1"/>
      <c r="DRY1865" s="1"/>
      <c r="DRZ1865" s="1"/>
      <c r="DSA1865" s="1"/>
      <c r="DSB1865" s="1"/>
      <c r="DSC1865" s="1"/>
      <c r="DSD1865" s="1"/>
      <c r="DSE1865" s="1"/>
      <c r="DSF1865" s="1"/>
      <c r="DSG1865" s="1"/>
      <c r="DSH1865" s="1"/>
      <c r="DSI1865" s="1"/>
      <c r="DSJ1865" s="1"/>
      <c r="DSK1865" s="1"/>
      <c r="DSL1865" s="1"/>
      <c r="DSM1865" s="1"/>
      <c r="DSN1865" s="1"/>
      <c r="DSO1865" s="1"/>
      <c r="DSP1865" s="1"/>
      <c r="DSQ1865" s="1"/>
      <c r="DSR1865" s="1"/>
      <c r="DSS1865" s="1"/>
      <c r="DST1865" s="1"/>
      <c r="DSU1865" s="1"/>
      <c r="DSV1865" s="1"/>
      <c r="DSW1865" s="1"/>
      <c r="DSX1865" s="1"/>
      <c r="DSY1865" s="1"/>
      <c r="DSZ1865" s="1"/>
      <c r="DTA1865" s="1"/>
      <c r="DTB1865" s="1"/>
      <c r="DTC1865" s="1"/>
      <c r="DTD1865" s="1"/>
      <c r="DTE1865" s="1"/>
      <c r="DTF1865" s="1"/>
      <c r="DTG1865" s="1"/>
      <c r="DTH1865" s="1"/>
      <c r="DTI1865" s="1"/>
      <c r="DTJ1865" s="1"/>
      <c r="DTK1865" s="1"/>
      <c r="DTL1865" s="1"/>
      <c r="DTM1865" s="1"/>
      <c r="DTN1865" s="1"/>
      <c r="DTO1865" s="1"/>
      <c r="DTP1865" s="1"/>
      <c r="DTQ1865" s="1"/>
      <c r="DTR1865" s="1"/>
      <c r="DTS1865" s="1"/>
      <c r="DTT1865" s="1"/>
      <c r="DTU1865" s="1"/>
      <c r="DTV1865" s="1"/>
      <c r="DTW1865" s="1"/>
      <c r="DTX1865" s="1"/>
      <c r="DTY1865" s="1"/>
      <c r="DTZ1865" s="1"/>
      <c r="DUA1865" s="1"/>
      <c r="DUB1865" s="1"/>
      <c r="DUC1865" s="1"/>
      <c r="DUD1865" s="1"/>
      <c r="DUE1865" s="1"/>
      <c r="DUF1865" s="1"/>
      <c r="DUG1865" s="1"/>
      <c r="DUH1865" s="1"/>
      <c r="DUI1865" s="1"/>
      <c r="DUJ1865" s="1"/>
      <c r="DUK1865" s="1"/>
      <c r="DUL1865" s="1"/>
      <c r="DUM1865" s="1"/>
      <c r="DUN1865" s="1"/>
      <c r="DUO1865" s="1"/>
      <c r="DUP1865" s="1"/>
      <c r="DUQ1865" s="1"/>
      <c r="DUR1865" s="1"/>
      <c r="DUS1865" s="1"/>
      <c r="DUT1865" s="1"/>
      <c r="DUU1865" s="1"/>
      <c r="DUV1865" s="1"/>
      <c r="DUW1865" s="1"/>
      <c r="DUX1865" s="1"/>
      <c r="DUY1865" s="1"/>
      <c r="DUZ1865" s="1"/>
      <c r="DVA1865" s="1"/>
      <c r="DVB1865" s="1"/>
      <c r="DVC1865" s="1"/>
      <c r="DVD1865" s="1"/>
      <c r="DVE1865" s="1"/>
      <c r="DVF1865" s="1"/>
      <c r="DVG1865" s="1"/>
      <c r="DVH1865" s="1"/>
      <c r="DVI1865" s="1"/>
      <c r="DVJ1865" s="1"/>
      <c r="DVK1865" s="1"/>
      <c r="DVL1865" s="1"/>
      <c r="DVM1865" s="1"/>
      <c r="DVN1865" s="1"/>
      <c r="DVO1865" s="1"/>
      <c r="DVP1865" s="1"/>
      <c r="DVQ1865" s="1"/>
      <c r="DVR1865" s="1"/>
      <c r="DVS1865" s="1"/>
      <c r="DVT1865" s="1"/>
      <c r="DVU1865" s="1"/>
      <c r="DVV1865" s="1"/>
      <c r="DVW1865" s="1"/>
      <c r="DVX1865" s="1"/>
      <c r="DVY1865" s="1"/>
      <c r="DVZ1865" s="1"/>
      <c r="DWA1865" s="1"/>
      <c r="DWB1865" s="1"/>
      <c r="DWC1865" s="1"/>
      <c r="DWD1865" s="1"/>
      <c r="DWE1865" s="1"/>
      <c r="DWF1865" s="1"/>
      <c r="DWG1865" s="1"/>
      <c r="DWH1865" s="1"/>
      <c r="DWI1865" s="1"/>
      <c r="DWJ1865" s="1"/>
      <c r="DWK1865" s="1"/>
      <c r="DWL1865" s="1"/>
      <c r="DWM1865" s="1"/>
      <c r="DWN1865" s="1"/>
      <c r="DWO1865" s="1"/>
      <c r="DWP1865" s="1"/>
      <c r="DWQ1865" s="1"/>
      <c r="DWR1865" s="1"/>
      <c r="DWS1865" s="1"/>
      <c r="DWT1865" s="1"/>
      <c r="DWU1865" s="1"/>
      <c r="DWV1865" s="1"/>
      <c r="DWW1865" s="1"/>
      <c r="DWX1865" s="1"/>
      <c r="DWY1865" s="1"/>
      <c r="DWZ1865" s="1"/>
      <c r="DXA1865" s="1"/>
      <c r="DXB1865" s="1"/>
      <c r="DXC1865" s="1"/>
      <c r="DXD1865" s="1"/>
      <c r="DXE1865" s="1"/>
      <c r="DXF1865" s="1"/>
      <c r="DXG1865" s="1"/>
      <c r="DXH1865" s="1"/>
      <c r="DXI1865" s="1"/>
      <c r="DXJ1865" s="1"/>
      <c r="DXK1865" s="1"/>
      <c r="DXL1865" s="1"/>
      <c r="DXM1865" s="1"/>
      <c r="DXN1865" s="1"/>
      <c r="DXO1865" s="1"/>
      <c r="DXP1865" s="1"/>
      <c r="DXQ1865" s="1"/>
      <c r="DXR1865" s="1"/>
      <c r="DXS1865" s="1"/>
      <c r="DXT1865" s="1"/>
      <c r="DXU1865" s="1"/>
      <c r="DXV1865" s="1"/>
      <c r="DXW1865" s="1"/>
      <c r="DXX1865" s="1"/>
      <c r="DXY1865" s="1"/>
      <c r="DXZ1865" s="1"/>
      <c r="DYA1865" s="1"/>
      <c r="DYB1865" s="1"/>
      <c r="DYC1865" s="1"/>
      <c r="DYD1865" s="1"/>
      <c r="DYE1865" s="1"/>
      <c r="DYF1865" s="1"/>
      <c r="DYG1865" s="1"/>
      <c r="DYH1865" s="1"/>
      <c r="DYI1865" s="1"/>
      <c r="DYJ1865" s="1"/>
      <c r="DYK1865" s="1"/>
      <c r="DYL1865" s="1"/>
      <c r="DYM1865" s="1"/>
      <c r="DYN1865" s="1"/>
      <c r="DYO1865" s="1"/>
      <c r="DYP1865" s="1"/>
      <c r="DYQ1865" s="1"/>
      <c r="DYR1865" s="1"/>
      <c r="DYS1865" s="1"/>
      <c r="DYT1865" s="1"/>
      <c r="DYU1865" s="1"/>
      <c r="DYV1865" s="1"/>
      <c r="DYW1865" s="1"/>
      <c r="DYX1865" s="1"/>
      <c r="DYY1865" s="1"/>
      <c r="DYZ1865" s="1"/>
      <c r="DZA1865" s="1"/>
      <c r="DZB1865" s="1"/>
      <c r="DZC1865" s="1"/>
      <c r="DZD1865" s="1"/>
      <c r="DZE1865" s="1"/>
      <c r="DZF1865" s="1"/>
      <c r="DZG1865" s="1"/>
      <c r="DZH1865" s="1"/>
      <c r="DZI1865" s="1"/>
      <c r="DZJ1865" s="1"/>
      <c r="DZK1865" s="1"/>
      <c r="DZL1865" s="1"/>
      <c r="DZM1865" s="1"/>
      <c r="DZN1865" s="1"/>
      <c r="DZO1865" s="1"/>
      <c r="DZP1865" s="1"/>
      <c r="DZQ1865" s="1"/>
      <c r="DZR1865" s="1"/>
      <c r="DZS1865" s="1"/>
      <c r="DZT1865" s="1"/>
      <c r="DZU1865" s="1"/>
      <c r="DZV1865" s="1"/>
      <c r="DZW1865" s="1"/>
      <c r="DZX1865" s="1"/>
      <c r="DZY1865" s="1"/>
      <c r="DZZ1865" s="1"/>
      <c r="EAA1865" s="1"/>
      <c r="EAB1865" s="1"/>
      <c r="EAC1865" s="1"/>
      <c r="EAD1865" s="1"/>
      <c r="EAE1865" s="1"/>
      <c r="EAF1865" s="1"/>
      <c r="EAG1865" s="1"/>
      <c r="EAH1865" s="1"/>
      <c r="EAI1865" s="1"/>
      <c r="EAJ1865" s="1"/>
      <c r="EAK1865" s="1"/>
      <c r="EAL1865" s="1"/>
      <c r="EAM1865" s="1"/>
      <c r="EAN1865" s="1"/>
      <c r="EAO1865" s="1"/>
      <c r="EAP1865" s="1"/>
      <c r="EAQ1865" s="1"/>
      <c r="EAR1865" s="1"/>
      <c r="EAS1865" s="1"/>
      <c r="EAT1865" s="1"/>
      <c r="EAU1865" s="1"/>
      <c r="EAV1865" s="1"/>
      <c r="EAW1865" s="1"/>
      <c r="EAX1865" s="1"/>
      <c r="EAY1865" s="1"/>
      <c r="EAZ1865" s="1"/>
      <c r="EBA1865" s="1"/>
      <c r="EBB1865" s="1"/>
      <c r="EBC1865" s="1"/>
      <c r="EBD1865" s="1"/>
      <c r="EBE1865" s="1"/>
      <c r="EBF1865" s="1"/>
      <c r="EBG1865" s="1"/>
      <c r="EBH1865" s="1"/>
      <c r="EBI1865" s="1"/>
      <c r="EBJ1865" s="1"/>
      <c r="EBK1865" s="1"/>
      <c r="EBL1865" s="1"/>
      <c r="EBM1865" s="1"/>
      <c r="EBN1865" s="1"/>
      <c r="EBO1865" s="1"/>
      <c r="EBP1865" s="1"/>
      <c r="EBQ1865" s="1"/>
      <c r="EBR1865" s="1"/>
      <c r="EBS1865" s="1"/>
      <c r="EBT1865" s="1"/>
      <c r="EBU1865" s="1"/>
      <c r="EBV1865" s="1"/>
      <c r="EBW1865" s="1"/>
      <c r="EBX1865" s="1"/>
      <c r="EBY1865" s="1"/>
      <c r="EBZ1865" s="1"/>
      <c r="ECA1865" s="1"/>
      <c r="ECB1865" s="1"/>
      <c r="ECC1865" s="1"/>
      <c r="ECD1865" s="1"/>
      <c r="ECE1865" s="1"/>
      <c r="ECF1865" s="1"/>
      <c r="ECG1865" s="1"/>
      <c r="ECH1865" s="1"/>
      <c r="ECI1865" s="1"/>
      <c r="ECJ1865" s="1"/>
      <c r="ECK1865" s="1"/>
      <c r="ECL1865" s="1"/>
      <c r="ECM1865" s="1"/>
      <c r="ECN1865" s="1"/>
      <c r="ECO1865" s="1"/>
      <c r="ECP1865" s="1"/>
      <c r="ECQ1865" s="1"/>
      <c r="ECR1865" s="1"/>
      <c r="ECS1865" s="1"/>
      <c r="ECT1865" s="1"/>
      <c r="ECU1865" s="1"/>
      <c r="ECV1865" s="1"/>
      <c r="ECW1865" s="1"/>
      <c r="ECX1865" s="1"/>
      <c r="ECY1865" s="1"/>
      <c r="ECZ1865" s="1"/>
      <c r="EDA1865" s="1"/>
      <c r="EDB1865" s="1"/>
      <c r="EDC1865" s="1"/>
      <c r="EDD1865" s="1"/>
      <c r="EDE1865" s="1"/>
      <c r="EDF1865" s="1"/>
      <c r="EDG1865" s="1"/>
      <c r="EDH1865" s="1"/>
      <c r="EDI1865" s="1"/>
      <c r="EDJ1865" s="1"/>
      <c r="EDK1865" s="1"/>
      <c r="EDL1865" s="1"/>
      <c r="EDM1865" s="1"/>
      <c r="EDN1865" s="1"/>
      <c r="EDO1865" s="1"/>
      <c r="EDP1865" s="1"/>
      <c r="EDQ1865" s="1"/>
      <c r="EDR1865" s="1"/>
      <c r="EDS1865" s="1"/>
      <c r="EDT1865" s="1"/>
      <c r="EDU1865" s="1"/>
      <c r="EDV1865" s="1"/>
      <c r="EDW1865" s="1"/>
      <c r="EDX1865" s="1"/>
      <c r="EDY1865" s="1"/>
      <c r="EDZ1865" s="1"/>
      <c r="EEA1865" s="1"/>
      <c r="EEB1865" s="1"/>
      <c r="EEC1865" s="1"/>
      <c r="EED1865" s="1"/>
      <c r="EEE1865" s="1"/>
      <c r="EEF1865" s="1"/>
      <c r="EEG1865" s="1"/>
      <c r="EEH1865" s="1"/>
      <c r="EEI1865" s="1"/>
      <c r="EEJ1865" s="1"/>
      <c r="EEK1865" s="1"/>
      <c r="EEL1865" s="1"/>
      <c r="EEM1865" s="1"/>
      <c r="EEN1865" s="1"/>
      <c r="EEO1865" s="1"/>
      <c r="EEP1865" s="1"/>
      <c r="EEQ1865" s="1"/>
      <c r="EER1865" s="1"/>
      <c r="EES1865" s="1"/>
      <c r="EET1865" s="1"/>
      <c r="EEU1865" s="1"/>
      <c r="EEV1865" s="1"/>
      <c r="EEW1865" s="1"/>
      <c r="EEX1865" s="1"/>
      <c r="EEY1865" s="1"/>
      <c r="EEZ1865" s="1"/>
      <c r="EFA1865" s="1"/>
      <c r="EFB1865" s="1"/>
      <c r="EFC1865" s="1"/>
      <c r="EFD1865" s="1"/>
      <c r="EFE1865" s="1"/>
      <c r="EFF1865" s="1"/>
      <c r="EFG1865" s="1"/>
      <c r="EFH1865" s="1"/>
      <c r="EFI1865" s="1"/>
      <c r="EFJ1865" s="1"/>
      <c r="EFK1865" s="1"/>
      <c r="EFL1865" s="1"/>
      <c r="EFM1865" s="1"/>
      <c r="EFN1865" s="1"/>
      <c r="EFO1865" s="1"/>
      <c r="EFP1865" s="1"/>
      <c r="EFQ1865" s="1"/>
      <c r="EFR1865" s="1"/>
      <c r="EFS1865" s="1"/>
      <c r="EFT1865" s="1"/>
      <c r="EFU1865" s="1"/>
      <c r="EFV1865" s="1"/>
      <c r="EFW1865" s="1"/>
      <c r="EFX1865" s="1"/>
      <c r="EFY1865" s="1"/>
      <c r="EFZ1865" s="1"/>
      <c r="EGA1865" s="1"/>
      <c r="EGB1865" s="1"/>
      <c r="EGC1865" s="1"/>
      <c r="EGD1865" s="1"/>
      <c r="EGE1865" s="1"/>
      <c r="EGF1865" s="1"/>
      <c r="EGG1865" s="1"/>
      <c r="EGH1865" s="1"/>
      <c r="EGI1865" s="1"/>
      <c r="EGJ1865" s="1"/>
      <c r="EGK1865" s="1"/>
      <c r="EGL1865" s="1"/>
      <c r="EGM1865" s="1"/>
      <c r="EGN1865" s="1"/>
      <c r="EGO1865" s="1"/>
      <c r="EGP1865" s="1"/>
      <c r="EGQ1865" s="1"/>
      <c r="EGR1865" s="1"/>
      <c r="EGS1865" s="1"/>
      <c r="EGT1865" s="1"/>
      <c r="EGU1865" s="1"/>
      <c r="EGV1865" s="1"/>
      <c r="EGW1865" s="1"/>
      <c r="EGX1865" s="1"/>
      <c r="EGY1865" s="1"/>
      <c r="EGZ1865" s="1"/>
      <c r="EHA1865" s="1"/>
      <c r="EHB1865" s="1"/>
      <c r="EHC1865" s="1"/>
      <c r="EHD1865" s="1"/>
      <c r="EHE1865" s="1"/>
      <c r="EHF1865" s="1"/>
      <c r="EHG1865" s="1"/>
      <c r="EHH1865" s="1"/>
      <c r="EHI1865" s="1"/>
      <c r="EHJ1865" s="1"/>
      <c r="EHK1865" s="1"/>
      <c r="EHL1865" s="1"/>
      <c r="EHM1865" s="1"/>
      <c r="EHN1865" s="1"/>
      <c r="EHO1865" s="1"/>
      <c r="EHP1865" s="1"/>
      <c r="EHQ1865" s="1"/>
      <c r="EHR1865" s="1"/>
      <c r="EHS1865" s="1"/>
      <c r="EHT1865" s="1"/>
      <c r="EHU1865" s="1"/>
      <c r="EHV1865" s="1"/>
      <c r="EHW1865" s="1"/>
      <c r="EHX1865" s="1"/>
      <c r="EHY1865" s="1"/>
      <c r="EHZ1865" s="1"/>
      <c r="EIA1865" s="1"/>
      <c r="EIB1865" s="1"/>
      <c r="EIC1865" s="1"/>
      <c r="EID1865" s="1"/>
      <c r="EIE1865" s="1"/>
      <c r="EIF1865" s="1"/>
      <c r="EIG1865" s="1"/>
      <c r="EIH1865" s="1"/>
      <c r="EII1865" s="1"/>
      <c r="EIJ1865" s="1"/>
      <c r="EIK1865" s="1"/>
      <c r="EIL1865" s="1"/>
      <c r="EIM1865" s="1"/>
      <c r="EIN1865" s="1"/>
      <c r="EIO1865" s="1"/>
      <c r="EIP1865" s="1"/>
      <c r="EIQ1865" s="1"/>
      <c r="EIR1865" s="1"/>
      <c r="EIS1865" s="1"/>
      <c r="EIT1865" s="1"/>
      <c r="EIU1865" s="1"/>
      <c r="EIV1865" s="1"/>
      <c r="EIW1865" s="1"/>
      <c r="EIX1865" s="1"/>
      <c r="EIY1865" s="1"/>
      <c r="EIZ1865" s="1"/>
      <c r="EJA1865" s="1"/>
      <c r="EJB1865" s="1"/>
      <c r="EJC1865" s="1"/>
      <c r="EJD1865" s="1"/>
      <c r="EJE1865" s="1"/>
      <c r="EJF1865" s="1"/>
      <c r="EJG1865" s="1"/>
      <c r="EJH1865" s="1"/>
      <c r="EJI1865" s="1"/>
      <c r="EJJ1865" s="1"/>
      <c r="EJK1865" s="1"/>
      <c r="EJL1865" s="1"/>
      <c r="EJM1865" s="1"/>
      <c r="EJN1865" s="1"/>
      <c r="EJO1865" s="1"/>
      <c r="EJP1865" s="1"/>
      <c r="EJQ1865" s="1"/>
      <c r="EJR1865" s="1"/>
      <c r="EJS1865" s="1"/>
      <c r="EJT1865" s="1"/>
      <c r="EJU1865" s="1"/>
      <c r="EJV1865" s="1"/>
      <c r="EJW1865" s="1"/>
      <c r="EJX1865" s="1"/>
      <c r="EJY1865" s="1"/>
      <c r="EJZ1865" s="1"/>
      <c r="EKA1865" s="1"/>
      <c r="EKB1865" s="1"/>
      <c r="EKC1865" s="1"/>
      <c r="EKD1865" s="1"/>
      <c r="EKE1865" s="1"/>
      <c r="EKF1865" s="1"/>
      <c r="EKG1865" s="1"/>
      <c r="EKH1865" s="1"/>
      <c r="EKI1865" s="1"/>
      <c r="EKJ1865" s="1"/>
      <c r="EKK1865" s="1"/>
      <c r="EKL1865" s="1"/>
      <c r="EKM1865" s="1"/>
      <c r="EKN1865" s="1"/>
      <c r="EKO1865" s="1"/>
      <c r="EKP1865" s="1"/>
      <c r="EKQ1865" s="1"/>
      <c r="EKR1865" s="1"/>
      <c r="EKS1865" s="1"/>
      <c r="EKT1865" s="1"/>
      <c r="EKU1865" s="1"/>
      <c r="EKV1865" s="1"/>
      <c r="EKW1865" s="1"/>
      <c r="EKX1865" s="1"/>
      <c r="EKY1865" s="1"/>
      <c r="EKZ1865" s="1"/>
      <c r="ELA1865" s="1"/>
      <c r="ELB1865" s="1"/>
      <c r="ELC1865" s="1"/>
      <c r="ELD1865" s="1"/>
      <c r="ELE1865" s="1"/>
      <c r="ELF1865" s="1"/>
      <c r="ELG1865" s="1"/>
      <c r="ELH1865" s="1"/>
      <c r="ELI1865" s="1"/>
      <c r="ELJ1865" s="1"/>
      <c r="ELK1865" s="1"/>
      <c r="ELL1865" s="1"/>
      <c r="ELM1865" s="1"/>
      <c r="ELN1865" s="1"/>
      <c r="ELO1865" s="1"/>
      <c r="ELP1865" s="1"/>
      <c r="ELQ1865" s="1"/>
      <c r="ELR1865" s="1"/>
      <c r="ELS1865" s="1"/>
      <c r="ELT1865" s="1"/>
      <c r="ELU1865" s="1"/>
      <c r="ELV1865" s="1"/>
      <c r="ELW1865" s="1"/>
      <c r="ELX1865" s="1"/>
      <c r="ELY1865" s="1"/>
      <c r="ELZ1865" s="1"/>
      <c r="EMA1865" s="1"/>
      <c r="EMB1865" s="1"/>
      <c r="EMC1865" s="1"/>
      <c r="EMD1865" s="1"/>
      <c r="EME1865" s="1"/>
      <c r="EMF1865" s="1"/>
      <c r="EMG1865" s="1"/>
      <c r="EMH1865" s="1"/>
      <c r="EMI1865" s="1"/>
      <c r="EMJ1865" s="1"/>
      <c r="EMK1865" s="1"/>
      <c r="EML1865" s="1"/>
      <c r="EMM1865" s="1"/>
      <c r="EMN1865" s="1"/>
      <c r="EMO1865" s="1"/>
      <c r="EMP1865" s="1"/>
      <c r="EMQ1865" s="1"/>
      <c r="EMR1865" s="1"/>
      <c r="EMS1865" s="1"/>
      <c r="EMT1865" s="1"/>
      <c r="EMU1865" s="1"/>
      <c r="EMV1865" s="1"/>
      <c r="EMW1865" s="1"/>
      <c r="EMX1865" s="1"/>
      <c r="EMY1865" s="1"/>
      <c r="EMZ1865" s="1"/>
      <c r="ENA1865" s="1"/>
      <c r="ENB1865" s="1"/>
      <c r="ENC1865" s="1"/>
      <c r="END1865" s="1"/>
      <c r="ENE1865" s="1"/>
      <c r="ENF1865" s="1"/>
      <c r="ENG1865" s="1"/>
      <c r="ENH1865" s="1"/>
      <c r="ENI1865" s="1"/>
      <c r="ENJ1865" s="1"/>
      <c r="ENK1865" s="1"/>
      <c r="ENL1865" s="1"/>
      <c r="ENM1865" s="1"/>
      <c r="ENN1865" s="1"/>
      <c r="ENO1865" s="1"/>
      <c r="ENP1865" s="1"/>
      <c r="ENQ1865" s="1"/>
      <c r="ENR1865" s="1"/>
      <c r="ENS1865" s="1"/>
      <c r="ENT1865" s="1"/>
      <c r="ENU1865" s="1"/>
      <c r="ENV1865" s="1"/>
      <c r="ENW1865" s="1"/>
      <c r="ENX1865" s="1"/>
      <c r="ENY1865" s="1"/>
      <c r="ENZ1865" s="1"/>
      <c r="EOA1865" s="1"/>
      <c r="EOB1865" s="1"/>
      <c r="EOC1865" s="1"/>
      <c r="EOD1865" s="1"/>
      <c r="EOE1865" s="1"/>
      <c r="EOF1865" s="1"/>
      <c r="EOG1865" s="1"/>
      <c r="EOH1865" s="1"/>
      <c r="EOI1865" s="1"/>
      <c r="EOJ1865" s="1"/>
      <c r="EOK1865" s="1"/>
      <c r="EOL1865" s="1"/>
      <c r="EOM1865" s="1"/>
      <c r="EON1865" s="1"/>
      <c r="EOO1865" s="1"/>
      <c r="EOP1865" s="1"/>
      <c r="EOQ1865" s="1"/>
      <c r="EOR1865" s="1"/>
      <c r="EOS1865" s="1"/>
      <c r="EOT1865" s="1"/>
      <c r="EOU1865" s="1"/>
      <c r="EOV1865" s="1"/>
      <c r="EOW1865" s="1"/>
      <c r="EOX1865" s="1"/>
      <c r="EOY1865" s="1"/>
      <c r="EOZ1865" s="1"/>
      <c r="EPA1865" s="1"/>
      <c r="EPB1865" s="1"/>
      <c r="EPC1865" s="1"/>
      <c r="EPD1865" s="1"/>
      <c r="EPE1865" s="1"/>
      <c r="EPF1865" s="1"/>
      <c r="EPG1865" s="1"/>
      <c r="EPH1865" s="1"/>
      <c r="EPI1865" s="1"/>
      <c r="EPJ1865" s="1"/>
      <c r="EPK1865" s="1"/>
      <c r="EPL1865" s="1"/>
      <c r="EPM1865" s="1"/>
      <c r="EPN1865" s="1"/>
      <c r="EPO1865" s="1"/>
      <c r="EPP1865" s="1"/>
      <c r="EPQ1865" s="1"/>
      <c r="EPR1865" s="1"/>
      <c r="EPS1865" s="1"/>
      <c r="EPT1865" s="1"/>
      <c r="EPU1865" s="1"/>
      <c r="EPV1865" s="1"/>
      <c r="EPW1865" s="1"/>
      <c r="EPX1865" s="1"/>
      <c r="EPY1865" s="1"/>
      <c r="EPZ1865" s="1"/>
      <c r="EQA1865" s="1"/>
      <c r="EQB1865" s="1"/>
      <c r="EQC1865" s="1"/>
      <c r="EQD1865" s="1"/>
      <c r="EQE1865" s="1"/>
      <c r="EQF1865" s="1"/>
      <c r="EQG1865" s="1"/>
      <c r="EQH1865" s="1"/>
      <c r="EQI1865" s="1"/>
      <c r="EQJ1865" s="1"/>
      <c r="EQK1865" s="1"/>
      <c r="EQL1865" s="1"/>
      <c r="EQM1865" s="1"/>
      <c r="EQN1865" s="1"/>
      <c r="EQO1865" s="1"/>
      <c r="EQP1865" s="1"/>
      <c r="EQQ1865" s="1"/>
      <c r="EQR1865" s="1"/>
      <c r="EQS1865" s="1"/>
      <c r="EQT1865" s="1"/>
      <c r="EQU1865" s="1"/>
      <c r="EQV1865" s="1"/>
      <c r="EQW1865" s="1"/>
      <c r="EQX1865" s="1"/>
      <c r="EQY1865" s="1"/>
      <c r="EQZ1865" s="1"/>
      <c r="ERA1865" s="1"/>
      <c r="ERB1865" s="1"/>
      <c r="ERC1865" s="1"/>
      <c r="ERD1865" s="1"/>
      <c r="ERE1865" s="1"/>
      <c r="ERF1865" s="1"/>
      <c r="ERG1865" s="1"/>
      <c r="ERH1865" s="1"/>
      <c r="ERI1865" s="1"/>
      <c r="ERJ1865" s="1"/>
      <c r="ERK1865" s="1"/>
      <c r="ERL1865" s="1"/>
      <c r="ERM1865" s="1"/>
      <c r="ERN1865" s="1"/>
      <c r="ERO1865" s="1"/>
      <c r="ERP1865" s="1"/>
      <c r="ERQ1865" s="1"/>
      <c r="ERR1865" s="1"/>
      <c r="ERS1865" s="1"/>
      <c r="ERT1865" s="1"/>
      <c r="ERU1865" s="1"/>
      <c r="ERV1865" s="1"/>
      <c r="ERW1865" s="1"/>
      <c r="ERX1865" s="1"/>
      <c r="ERY1865" s="1"/>
      <c r="ERZ1865" s="1"/>
      <c r="ESA1865" s="1"/>
      <c r="ESB1865" s="1"/>
      <c r="ESC1865" s="1"/>
      <c r="ESD1865" s="1"/>
      <c r="ESE1865" s="1"/>
      <c r="ESF1865" s="1"/>
      <c r="ESG1865" s="1"/>
      <c r="ESH1865" s="1"/>
      <c r="ESI1865" s="1"/>
      <c r="ESJ1865" s="1"/>
      <c r="ESK1865" s="1"/>
      <c r="ESL1865" s="1"/>
      <c r="ESM1865" s="1"/>
      <c r="ESN1865" s="1"/>
      <c r="ESO1865" s="1"/>
      <c r="ESP1865" s="1"/>
      <c r="ESQ1865" s="1"/>
      <c r="ESR1865" s="1"/>
      <c r="ESS1865" s="1"/>
      <c r="EST1865" s="1"/>
      <c r="ESU1865" s="1"/>
      <c r="ESV1865" s="1"/>
      <c r="ESW1865" s="1"/>
      <c r="ESX1865" s="1"/>
      <c r="ESY1865" s="1"/>
      <c r="ESZ1865" s="1"/>
      <c r="ETA1865" s="1"/>
      <c r="ETB1865" s="1"/>
      <c r="ETC1865" s="1"/>
      <c r="ETD1865" s="1"/>
      <c r="ETE1865" s="1"/>
      <c r="ETF1865" s="1"/>
      <c r="ETG1865" s="1"/>
      <c r="ETH1865" s="1"/>
      <c r="ETI1865" s="1"/>
      <c r="ETJ1865" s="1"/>
      <c r="ETK1865" s="1"/>
      <c r="ETL1865" s="1"/>
      <c r="ETM1865" s="1"/>
      <c r="ETN1865" s="1"/>
      <c r="ETO1865" s="1"/>
      <c r="ETP1865" s="1"/>
      <c r="ETQ1865" s="1"/>
      <c r="ETR1865" s="1"/>
      <c r="ETS1865" s="1"/>
      <c r="ETT1865" s="1"/>
      <c r="ETU1865" s="1"/>
      <c r="ETV1865" s="1"/>
      <c r="ETW1865" s="1"/>
      <c r="ETX1865" s="1"/>
      <c r="ETY1865" s="1"/>
      <c r="ETZ1865" s="1"/>
      <c r="EUA1865" s="1"/>
      <c r="EUB1865" s="1"/>
      <c r="EUC1865" s="1"/>
      <c r="EUD1865" s="1"/>
      <c r="EUE1865" s="1"/>
      <c r="EUF1865" s="1"/>
      <c r="EUG1865" s="1"/>
      <c r="EUH1865" s="1"/>
      <c r="EUI1865" s="1"/>
      <c r="EUJ1865" s="1"/>
      <c r="EUK1865" s="1"/>
      <c r="EUL1865" s="1"/>
      <c r="EUM1865" s="1"/>
      <c r="EUN1865" s="1"/>
      <c r="EUO1865" s="1"/>
      <c r="EUP1865" s="1"/>
      <c r="EUQ1865" s="1"/>
      <c r="EUR1865" s="1"/>
      <c r="EUS1865" s="1"/>
      <c r="EUT1865" s="1"/>
      <c r="EUU1865" s="1"/>
      <c r="EUV1865" s="1"/>
      <c r="EUW1865" s="1"/>
      <c r="EUX1865" s="1"/>
      <c r="EUY1865" s="1"/>
      <c r="EUZ1865" s="1"/>
      <c r="EVA1865" s="1"/>
      <c r="EVB1865" s="1"/>
      <c r="EVC1865" s="1"/>
      <c r="EVD1865" s="1"/>
      <c r="EVE1865" s="1"/>
      <c r="EVF1865" s="1"/>
      <c r="EVG1865" s="1"/>
      <c r="EVH1865" s="1"/>
      <c r="EVI1865" s="1"/>
      <c r="EVJ1865" s="1"/>
      <c r="EVK1865" s="1"/>
      <c r="EVL1865" s="1"/>
      <c r="EVM1865" s="1"/>
      <c r="EVN1865" s="1"/>
      <c r="EVO1865" s="1"/>
      <c r="EVP1865" s="1"/>
      <c r="EVQ1865" s="1"/>
      <c r="EVR1865" s="1"/>
      <c r="EVS1865" s="1"/>
      <c r="EVT1865" s="1"/>
      <c r="EVU1865" s="1"/>
      <c r="EVV1865" s="1"/>
      <c r="EVW1865" s="1"/>
      <c r="EVX1865" s="1"/>
      <c r="EVY1865" s="1"/>
      <c r="EVZ1865" s="1"/>
      <c r="EWA1865" s="1"/>
      <c r="EWB1865" s="1"/>
      <c r="EWC1865" s="1"/>
      <c r="EWD1865" s="1"/>
      <c r="EWE1865" s="1"/>
      <c r="EWF1865" s="1"/>
      <c r="EWG1865" s="1"/>
      <c r="EWH1865" s="1"/>
      <c r="EWI1865" s="1"/>
      <c r="EWJ1865" s="1"/>
      <c r="EWK1865" s="1"/>
      <c r="EWL1865" s="1"/>
      <c r="EWM1865" s="1"/>
      <c r="EWN1865" s="1"/>
      <c r="EWO1865" s="1"/>
      <c r="EWP1865" s="1"/>
      <c r="EWQ1865" s="1"/>
      <c r="EWR1865" s="1"/>
      <c r="EWS1865" s="1"/>
      <c r="EWT1865" s="1"/>
      <c r="EWU1865" s="1"/>
      <c r="EWV1865" s="1"/>
      <c r="EWW1865" s="1"/>
      <c r="EWX1865" s="1"/>
      <c r="EWY1865" s="1"/>
      <c r="EWZ1865" s="1"/>
      <c r="EXA1865" s="1"/>
      <c r="EXB1865" s="1"/>
      <c r="EXC1865" s="1"/>
      <c r="EXD1865" s="1"/>
      <c r="EXE1865" s="1"/>
      <c r="EXF1865" s="1"/>
      <c r="EXG1865" s="1"/>
      <c r="EXH1865" s="1"/>
      <c r="EXI1865" s="1"/>
      <c r="EXJ1865" s="1"/>
      <c r="EXK1865" s="1"/>
      <c r="EXL1865" s="1"/>
      <c r="EXM1865" s="1"/>
      <c r="EXN1865" s="1"/>
      <c r="EXO1865" s="1"/>
      <c r="EXP1865" s="1"/>
      <c r="EXQ1865" s="1"/>
      <c r="EXR1865" s="1"/>
      <c r="EXS1865" s="1"/>
      <c r="EXT1865" s="1"/>
      <c r="EXU1865" s="1"/>
      <c r="EXV1865" s="1"/>
      <c r="EXW1865" s="1"/>
      <c r="EXX1865" s="1"/>
      <c r="EXY1865" s="1"/>
      <c r="EXZ1865" s="1"/>
      <c r="EYA1865" s="1"/>
      <c r="EYB1865" s="1"/>
      <c r="EYC1865" s="1"/>
      <c r="EYD1865" s="1"/>
      <c r="EYE1865" s="1"/>
      <c r="EYF1865" s="1"/>
      <c r="EYG1865" s="1"/>
      <c r="EYH1865" s="1"/>
      <c r="EYI1865" s="1"/>
      <c r="EYJ1865" s="1"/>
      <c r="EYK1865" s="1"/>
      <c r="EYL1865" s="1"/>
      <c r="EYM1865" s="1"/>
      <c r="EYN1865" s="1"/>
      <c r="EYO1865" s="1"/>
      <c r="EYP1865" s="1"/>
      <c r="EYQ1865" s="1"/>
      <c r="EYR1865" s="1"/>
      <c r="EYS1865" s="1"/>
      <c r="EYT1865" s="1"/>
      <c r="EYU1865" s="1"/>
      <c r="EYV1865" s="1"/>
      <c r="EYW1865" s="1"/>
      <c r="EYX1865" s="1"/>
      <c r="EYY1865" s="1"/>
      <c r="EYZ1865" s="1"/>
      <c r="EZA1865" s="1"/>
      <c r="EZB1865" s="1"/>
      <c r="EZC1865" s="1"/>
      <c r="EZD1865" s="1"/>
      <c r="EZE1865" s="1"/>
      <c r="EZF1865" s="1"/>
      <c r="EZG1865" s="1"/>
      <c r="EZH1865" s="1"/>
      <c r="EZI1865" s="1"/>
      <c r="EZJ1865" s="1"/>
      <c r="EZK1865" s="1"/>
      <c r="EZL1865" s="1"/>
      <c r="EZM1865" s="1"/>
      <c r="EZN1865" s="1"/>
      <c r="EZO1865" s="1"/>
      <c r="EZP1865" s="1"/>
      <c r="EZQ1865" s="1"/>
      <c r="EZR1865" s="1"/>
      <c r="EZS1865" s="1"/>
      <c r="EZT1865" s="1"/>
      <c r="EZU1865" s="1"/>
      <c r="EZV1865" s="1"/>
      <c r="EZW1865" s="1"/>
      <c r="EZX1865" s="1"/>
      <c r="EZY1865" s="1"/>
      <c r="EZZ1865" s="1"/>
      <c r="FAA1865" s="1"/>
      <c r="FAB1865" s="1"/>
      <c r="FAC1865" s="1"/>
      <c r="FAD1865" s="1"/>
      <c r="FAE1865" s="1"/>
      <c r="FAF1865" s="1"/>
      <c r="FAG1865" s="1"/>
      <c r="FAH1865" s="1"/>
      <c r="FAI1865" s="1"/>
      <c r="FAJ1865" s="1"/>
      <c r="FAK1865" s="1"/>
      <c r="FAL1865" s="1"/>
      <c r="FAM1865" s="1"/>
      <c r="FAN1865" s="1"/>
      <c r="FAO1865" s="1"/>
      <c r="FAP1865" s="1"/>
      <c r="FAQ1865" s="1"/>
      <c r="FAR1865" s="1"/>
      <c r="FAS1865" s="1"/>
      <c r="FAT1865" s="1"/>
      <c r="FAU1865" s="1"/>
      <c r="FAV1865" s="1"/>
      <c r="FAW1865" s="1"/>
      <c r="FAX1865" s="1"/>
      <c r="FAY1865" s="1"/>
      <c r="FAZ1865" s="1"/>
      <c r="FBA1865" s="1"/>
      <c r="FBB1865" s="1"/>
      <c r="FBC1865" s="1"/>
      <c r="FBD1865" s="1"/>
      <c r="FBE1865" s="1"/>
      <c r="FBF1865" s="1"/>
      <c r="FBG1865" s="1"/>
      <c r="FBH1865" s="1"/>
      <c r="FBI1865" s="1"/>
      <c r="FBJ1865" s="1"/>
      <c r="FBK1865" s="1"/>
      <c r="FBL1865" s="1"/>
      <c r="FBM1865" s="1"/>
      <c r="FBN1865" s="1"/>
      <c r="FBO1865" s="1"/>
      <c r="FBP1865" s="1"/>
      <c r="FBQ1865" s="1"/>
      <c r="FBR1865" s="1"/>
      <c r="FBS1865" s="1"/>
      <c r="FBT1865" s="1"/>
      <c r="FBU1865" s="1"/>
      <c r="FBV1865" s="1"/>
      <c r="FBW1865" s="1"/>
      <c r="FBX1865" s="1"/>
      <c r="FBY1865" s="1"/>
      <c r="FBZ1865" s="1"/>
      <c r="FCA1865" s="1"/>
      <c r="FCB1865" s="1"/>
      <c r="FCC1865" s="1"/>
      <c r="FCD1865" s="1"/>
      <c r="FCE1865" s="1"/>
      <c r="FCF1865" s="1"/>
      <c r="FCG1865" s="1"/>
      <c r="FCH1865" s="1"/>
      <c r="FCI1865" s="1"/>
      <c r="FCJ1865" s="1"/>
      <c r="FCK1865" s="1"/>
      <c r="FCL1865" s="1"/>
      <c r="FCM1865" s="1"/>
      <c r="FCN1865" s="1"/>
      <c r="FCO1865" s="1"/>
      <c r="FCP1865" s="1"/>
      <c r="FCQ1865" s="1"/>
      <c r="FCR1865" s="1"/>
      <c r="FCS1865" s="1"/>
      <c r="FCT1865" s="1"/>
      <c r="FCU1865" s="1"/>
      <c r="FCV1865" s="1"/>
      <c r="FCW1865" s="1"/>
      <c r="FCX1865" s="1"/>
      <c r="FCY1865" s="1"/>
      <c r="FCZ1865" s="1"/>
      <c r="FDA1865" s="1"/>
      <c r="FDB1865" s="1"/>
      <c r="FDC1865" s="1"/>
      <c r="FDD1865" s="1"/>
      <c r="FDE1865" s="1"/>
      <c r="FDF1865" s="1"/>
      <c r="FDG1865" s="1"/>
      <c r="FDH1865" s="1"/>
      <c r="FDI1865" s="1"/>
      <c r="FDJ1865" s="1"/>
      <c r="FDK1865" s="1"/>
      <c r="FDL1865" s="1"/>
      <c r="FDM1865" s="1"/>
      <c r="FDN1865" s="1"/>
      <c r="FDO1865" s="1"/>
      <c r="FDP1865" s="1"/>
      <c r="FDQ1865" s="1"/>
      <c r="FDR1865" s="1"/>
      <c r="FDS1865" s="1"/>
      <c r="FDT1865" s="1"/>
      <c r="FDU1865" s="1"/>
      <c r="FDV1865" s="1"/>
      <c r="FDW1865" s="1"/>
      <c r="FDX1865" s="1"/>
      <c r="FDY1865" s="1"/>
      <c r="FDZ1865" s="1"/>
      <c r="FEA1865" s="1"/>
      <c r="FEB1865" s="1"/>
      <c r="FEC1865" s="1"/>
      <c r="FED1865" s="1"/>
      <c r="FEE1865" s="1"/>
      <c r="FEF1865" s="1"/>
      <c r="FEG1865" s="1"/>
      <c r="FEH1865" s="1"/>
      <c r="FEI1865" s="1"/>
      <c r="FEJ1865" s="1"/>
      <c r="FEK1865" s="1"/>
      <c r="FEL1865" s="1"/>
      <c r="FEM1865" s="1"/>
      <c r="FEN1865" s="1"/>
      <c r="FEO1865" s="1"/>
      <c r="FEP1865" s="1"/>
      <c r="FEQ1865" s="1"/>
      <c r="FER1865" s="1"/>
      <c r="FES1865" s="1"/>
      <c r="FET1865" s="1"/>
      <c r="FEU1865" s="1"/>
      <c r="FEV1865" s="1"/>
      <c r="FEW1865" s="1"/>
      <c r="FEX1865" s="1"/>
      <c r="FEY1865" s="1"/>
      <c r="FEZ1865" s="1"/>
      <c r="FFA1865" s="1"/>
      <c r="FFB1865" s="1"/>
      <c r="FFC1865" s="1"/>
      <c r="FFD1865" s="1"/>
      <c r="FFE1865" s="1"/>
      <c r="FFF1865" s="1"/>
      <c r="FFG1865" s="1"/>
      <c r="FFH1865" s="1"/>
      <c r="FFI1865" s="1"/>
      <c r="FFJ1865" s="1"/>
      <c r="FFK1865" s="1"/>
      <c r="FFL1865" s="1"/>
      <c r="FFM1865" s="1"/>
      <c r="FFN1865" s="1"/>
      <c r="FFO1865" s="1"/>
      <c r="FFP1865" s="1"/>
      <c r="FFQ1865" s="1"/>
      <c r="FFR1865" s="1"/>
      <c r="FFS1865" s="1"/>
      <c r="FFT1865" s="1"/>
      <c r="FFU1865" s="1"/>
      <c r="FFV1865" s="1"/>
      <c r="FFW1865" s="1"/>
      <c r="FFX1865" s="1"/>
      <c r="FFY1865" s="1"/>
      <c r="FFZ1865" s="1"/>
      <c r="FGA1865" s="1"/>
      <c r="FGB1865" s="1"/>
      <c r="FGC1865" s="1"/>
      <c r="FGD1865" s="1"/>
      <c r="FGE1865" s="1"/>
      <c r="FGF1865" s="1"/>
      <c r="FGG1865" s="1"/>
      <c r="FGH1865" s="1"/>
      <c r="FGI1865" s="1"/>
      <c r="FGJ1865" s="1"/>
      <c r="FGK1865" s="1"/>
      <c r="FGL1865" s="1"/>
      <c r="FGM1865" s="1"/>
      <c r="FGN1865" s="1"/>
      <c r="FGO1865" s="1"/>
      <c r="FGP1865" s="1"/>
      <c r="FGQ1865" s="1"/>
      <c r="FGR1865" s="1"/>
      <c r="FGS1865" s="1"/>
      <c r="FGT1865" s="1"/>
      <c r="FGU1865" s="1"/>
      <c r="FGV1865" s="1"/>
      <c r="FGW1865" s="1"/>
      <c r="FGX1865" s="1"/>
      <c r="FGY1865" s="1"/>
      <c r="FGZ1865" s="1"/>
      <c r="FHA1865" s="1"/>
      <c r="FHB1865" s="1"/>
      <c r="FHC1865" s="1"/>
      <c r="FHD1865" s="1"/>
      <c r="FHE1865" s="1"/>
      <c r="FHF1865" s="1"/>
      <c r="FHG1865" s="1"/>
      <c r="FHH1865" s="1"/>
      <c r="FHI1865" s="1"/>
      <c r="FHJ1865" s="1"/>
      <c r="FHK1865" s="1"/>
      <c r="FHL1865" s="1"/>
      <c r="FHM1865" s="1"/>
      <c r="FHN1865" s="1"/>
      <c r="FHO1865" s="1"/>
      <c r="FHP1865" s="1"/>
      <c r="FHQ1865" s="1"/>
      <c r="FHR1865" s="1"/>
      <c r="FHS1865" s="1"/>
      <c r="FHT1865" s="1"/>
      <c r="FHU1865" s="1"/>
      <c r="FHV1865" s="1"/>
      <c r="FHW1865" s="1"/>
      <c r="FHX1865" s="1"/>
      <c r="FHY1865" s="1"/>
      <c r="FHZ1865" s="1"/>
      <c r="FIA1865" s="1"/>
      <c r="FIB1865" s="1"/>
      <c r="FIC1865" s="1"/>
      <c r="FID1865" s="1"/>
      <c r="FIE1865" s="1"/>
      <c r="FIF1865" s="1"/>
      <c r="FIG1865" s="1"/>
      <c r="FIH1865" s="1"/>
      <c r="FII1865" s="1"/>
      <c r="FIJ1865" s="1"/>
      <c r="FIK1865" s="1"/>
      <c r="FIL1865" s="1"/>
      <c r="FIM1865" s="1"/>
      <c r="FIN1865" s="1"/>
      <c r="FIO1865" s="1"/>
      <c r="FIP1865" s="1"/>
      <c r="FIQ1865" s="1"/>
      <c r="FIR1865" s="1"/>
      <c r="FIS1865" s="1"/>
      <c r="FIT1865" s="1"/>
      <c r="FIU1865" s="1"/>
      <c r="FIV1865" s="1"/>
      <c r="FIW1865" s="1"/>
      <c r="FIX1865" s="1"/>
      <c r="FIY1865" s="1"/>
      <c r="FIZ1865" s="1"/>
      <c r="FJA1865" s="1"/>
      <c r="FJB1865" s="1"/>
      <c r="FJC1865" s="1"/>
      <c r="FJD1865" s="1"/>
      <c r="FJE1865" s="1"/>
      <c r="FJF1865" s="1"/>
      <c r="FJG1865" s="1"/>
      <c r="FJH1865" s="1"/>
      <c r="FJI1865" s="1"/>
      <c r="FJJ1865" s="1"/>
      <c r="FJK1865" s="1"/>
      <c r="FJL1865" s="1"/>
      <c r="FJM1865" s="1"/>
      <c r="FJN1865" s="1"/>
      <c r="FJO1865" s="1"/>
      <c r="FJP1865" s="1"/>
      <c r="FJQ1865" s="1"/>
      <c r="FJR1865" s="1"/>
      <c r="FJS1865" s="1"/>
      <c r="FJT1865" s="1"/>
      <c r="FJU1865" s="1"/>
      <c r="FJV1865" s="1"/>
      <c r="FJW1865" s="1"/>
      <c r="FJX1865" s="1"/>
      <c r="FJY1865" s="1"/>
      <c r="FJZ1865" s="1"/>
      <c r="FKA1865" s="1"/>
      <c r="FKB1865" s="1"/>
      <c r="FKC1865" s="1"/>
      <c r="FKD1865" s="1"/>
      <c r="FKE1865" s="1"/>
      <c r="FKF1865" s="1"/>
      <c r="FKG1865" s="1"/>
      <c r="FKH1865" s="1"/>
      <c r="FKI1865" s="1"/>
      <c r="FKJ1865" s="1"/>
      <c r="FKK1865" s="1"/>
      <c r="FKL1865" s="1"/>
      <c r="FKM1865" s="1"/>
      <c r="FKN1865" s="1"/>
      <c r="FKO1865" s="1"/>
      <c r="FKP1865" s="1"/>
      <c r="FKQ1865" s="1"/>
      <c r="FKR1865" s="1"/>
      <c r="FKS1865" s="1"/>
      <c r="FKT1865" s="1"/>
      <c r="FKU1865" s="1"/>
      <c r="FKV1865" s="1"/>
      <c r="FKW1865" s="1"/>
      <c r="FKX1865" s="1"/>
      <c r="FKY1865" s="1"/>
      <c r="FKZ1865" s="1"/>
      <c r="FLA1865" s="1"/>
      <c r="FLB1865" s="1"/>
      <c r="FLC1865" s="1"/>
      <c r="FLD1865" s="1"/>
      <c r="FLE1865" s="1"/>
      <c r="FLF1865" s="1"/>
      <c r="FLG1865" s="1"/>
      <c r="FLH1865" s="1"/>
      <c r="FLI1865" s="1"/>
      <c r="FLJ1865" s="1"/>
      <c r="FLK1865" s="1"/>
      <c r="FLL1865" s="1"/>
      <c r="FLM1865" s="1"/>
      <c r="FLN1865" s="1"/>
      <c r="FLO1865" s="1"/>
      <c r="FLP1865" s="1"/>
      <c r="FLQ1865" s="1"/>
      <c r="FLR1865" s="1"/>
      <c r="FLS1865" s="1"/>
      <c r="FLT1865" s="1"/>
      <c r="FLU1865" s="1"/>
      <c r="FLV1865" s="1"/>
      <c r="FLW1865" s="1"/>
      <c r="FLX1865" s="1"/>
      <c r="FLY1865" s="1"/>
      <c r="FLZ1865" s="1"/>
      <c r="FMA1865" s="1"/>
      <c r="FMB1865" s="1"/>
      <c r="FMC1865" s="1"/>
      <c r="FMD1865" s="1"/>
      <c r="FME1865" s="1"/>
      <c r="FMF1865" s="1"/>
      <c r="FMG1865" s="1"/>
      <c r="FMH1865" s="1"/>
      <c r="FMI1865" s="1"/>
      <c r="FMJ1865" s="1"/>
      <c r="FMK1865" s="1"/>
      <c r="FML1865" s="1"/>
      <c r="FMM1865" s="1"/>
      <c r="FMN1865" s="1"/>
      <c r="FMO1865" s="1"/>
      <c r="FMP1865" s="1"/>
      <c r="FMQ1865" s="1"/>
      <c r="FMR1865" s="1"/>
      <c r="FMS1865" s="1"/>
      <c r="FMT1865" s="1"/>
      <c r="FMU1865" s="1"/>
      <c r="FMV1865" s="1"/>
      <c r="FMW1865" s="1"/>
      <c r="FMX1865" s="1"/>
      <c r="FMY1865" s="1"/>
      <c r="FMZ1865" s="1"/>
      <c r="FNA1865" s="1"/>
      <c r="FNB1865" s="1"/>
      <c r="FNC1865" s="1"/>
      <c r="FND1865" s="1"/>
      <c r="FNE1865" s="1"/>
      <c r="FNF1865" s="1"/>
      <c r="FNG1865" s="1"/>
      <c r="FNH1865" s="1"/>
      <c r="FNI1865" s="1"/>
      <c r="FNJ1865" s="1"/>
      <c r="FNK1865" s="1"/>
      <c r="FNL1865" s="1"/>
      <c r="FNM1865" s="1"/>
      <c r="FNN1865" s="1"/>
      <c r="FNO1865" s="1"/>
      <c r="FNP1865" s="1"/>
      <c r="FNQ1865" s="1"/>
      <c r="FNR1865" s="1"/>
      <c r="FNS1865" s="1"/>
      <c r="FNT1865" s="1"/>
      <c r="FNU1865" s="1"/>
      <c r="FNV1865" s="1"/>
      <c r="FNW1865" s="1"/>
      <c r="FNX1865" s="1"/>
      <c r="FNY1865" s="1"/>
      <c r="FNZ1865" s="1"/>
      <c r="FOA1865" s="1"/>
      <c r="FOB1865" s="1"/>
      <c r="FOC1865" s="1"/>
      <c r="FOD1865" s="1"/>
      <c r="FOE1865" s="1"/>
      <c r="FOF1865" s="1"/>
      <c r="FOG1865" s="1"/>
      <c r="FOH1865" s="1"/>
      <c r="FOI1865" s="1"/>
      <c r="FOJ1865" s="1"/>
      <c r="FOK1865" s="1"/>
      <c r="FOL1865" s="1"/>
      <c r="FOM1865" s="1"/>
      <c r="FON1865" s="1"/>
      <c r="FOO1865" s="1"/>
      <c r="FOP1865" s="1"/>
      <c r="FOQ1865" s="1"/>
      <c r="FOR1865" s="1"/>
      <c r="FOS1865" s="1"/>
      <c r="FOT1865" s="1"/>
      <c r="FOU1865" s="1"/>
      <c r="FOV1865" s="1"/>
      <c r="FOW1865" s="1"/>
      <c r="FOX1865" s="1"/>
      <c r="FOY1865" s="1"/>
      <c r="FOZ1865" s="1"/>
      <c r="FPA1865" s="1"/>
      <c r="FPB1865" s="1"/>
      <c r="FPC1865" s="1"/>
      <c r="FPD1865" s="1"/>
      <c r="FPE1865" s="1"/>
      <c r="FPF1865" s="1"/>
      <c r="FPG1865" s="1"/>
      <c r="FPH1865" s="1"/>
      <c r="FPI1865" s="1"/>
      <c r="FPJ1865" s="1"/>
      <c r="FPK1865" s="1"/>
      <c r="FPL1865" s="1"/>
      <c r="FPM1865" s="1"/>
      <c r="FPN1865" s="1"/>
      <c r="FPO1865" s="1"/>
      <c r="FPP1865" s="1"/>
      <c r="FPQ1865" s="1"/>
      <c r="FPR1865" s="1"/>
      <c r="FPS1865" s="1"/>
      <c r="FPT1865" s="1"/>
      <c r="FPU1865" s="1"/>
      <c r="FPV1865" s="1"/>
      <c r="FPW1865" s="1"/>
      <c r="FPX1865" s="1"/>
      <c r="FPY1865" s="1"/>
      <c r="FPZ1865" s="1"/>
      <c r="FQA1865" s="1"/>
      <c r="FQB1865" s="1"/>
      <c r="FQC1865" s="1"/>
      <c r="FQD1865" s="1"/>
      <c r="FQE1865" s="1"/>
      <c r="FQF1865" s="1"/>
      <c r="FQG1865" s="1"/>
      <c r="FQH1865" s="1"/>
      <c r="FQI1865" s="1"/>
      <c r="FQJ1865" s="1"/>
      <c r="FQK1865" s="1"/>
      <c r="FQL1865" s="1"/>
      <c r="FQM1865" s="1"/>
      <c r="FQN1865" s="1"/>
      <c r="FQO1865" s="1"/>
      <c r="FQP1865" s="1"/>
      <c r="FQQ1865" s="1"/>
      <c r="FQR1865" s="1"/>
      <c r="FQS1865" s="1"/>
      <c r="FQT1865" s="1"/>
      <c r="FQU1865" s="1"/>
      <c r="FQV1865" s="1"/>
      <c r="FQW1865" s="1"/>
      <c r="FQX1865" s="1"/>
      <c r="FQY1865" s="1"/>
      <c r="FQZ1865" s="1"/>
      <c r="FRA1865" s="1"/>
      <c r="FRB1865" s="1"/>
      <c r="FRC1865" s="1"/>
      <c r="FRD1865" s="1"/>
      <c r="FRE1865" s="1"/>
      <c r="FRF1865" s="1"/>
      <c r="FRG1865" s="1"/>
      <c r="FRH1865" s="1"/>
      <c r="FRI1865" s="1"/>
      <c r="FRJ1865" s="1"/>
      <c r="FRK1865" s="1"/>
      <c r="FRL1865" s="1"/>
      <c r="FRM1865" s="1"/>
      <c r="FRN1865" s="1"/>
      <c r="FRO1865" s="1"/>
      <c r="FRP1865" s="1"/>
      <c r="FRQ1865" s="1"/>
      <c r="FRR1865" s="1"/>
      <c r="FRS1865" s="1"/>
      <c r="FRT1865" s="1"/>
      <c r="FRU1865" s="1"/>
      <c r="FRV1865" s="1"/>
      <c r="FRW1865" s="1"/>
      <c r="FRX1865" s="1"/>
      <c r="FRY1865" s="1"/>
      <c r="FRZ1865" s="1"/>
      <c r="FSA1865" s="1"/>
      <c r="FSB1865" s="1"/>
      <c r="FSC1865" s="1"/>
      <c r="FSD1865" s="1"/>
      <c r="FSE1865" s="1"/>
      <c r="FSF1865" s="1"/>
      <c r="FSG1865" s="1"/>
      <c r="FSH1865" s="1"/>
      <c r="FSI1865" s="1"/>
      <c r="FSJ1865" s="1"/>
      <c r="FSK1865" s="1"/>
      <c r="FSL1865" s="1"/>
      <c r="FSM1865" s="1"/>
      <c r="FSN1865" s="1"/>
      <c r="FSO1865" s="1"/>
      <c r="FSP1865" s="1"/>
      <c r="FSQ1865" s="1"/>
      <c r="FSR1865" s="1"/>
      <c r="FSS1865" s="1"/>
      <c r="FST1865" s="1"/>
      <c r="FSU1865" s="1"/>
      <c r="FSV1865" s="1"/>
      <c r="FSW1865" s="1"/>
      <c r="FSX1865" s="1"/>
      <c r="FSY1865" s="1"/>
      <c r="FSZ1865" s="1"/>
      <c r="FTA1865" s="1"/>
      <c r="FTB1865" s="1"/>
      <c r="FTC1865" s="1"/>
      <c r="FTD1865" s="1"/>
      <c r="FTE1865" s="1"/>
      <c r="FTF1865" s="1"/>
      <c r="FTG1865" s="1"/>
      <c r="FTH1865" s="1"/>
      <c r="FTI1865" s="1"/>
      <c r="FTJ1865" s="1"/>
      <c r="FTK1865" s="1"/>
      <c r="FTL1865" s="1"/>
      <c r="FTM1865" s="1"/>
      <c r="FTN1865" s="1"/>
      <c r="FTO1865" s="1"/>
      <c r="FTP1865" s="1"/>
      <c r="FTQ1865" s="1"/>
      <c r="FTR1865" s="1"/>
      <c r="FTS1865" s="1"/>
      <c r="FTT1865" s="1"/>
      <c r="FTU1865" s="1"/>
      <c r="FTV1865" s="1"/>
      <c r="FTW1865" s="1"/>
      <c r="FTX1865" s="1"/>
      <c r="FTY1865" s="1"/>
      <c r="FTZ1865" s="1"/>
      <c r="FUA1865" s="1"/>
      <c r="FUB1865" s="1"/>
      <c r="FUC1865" s="1"/>
      <c r="FUD1865" s="1"/>
      <c r="FUE1865" s="1"/>
      <c r="FUF1865" s="1"/>
      <c r="FUG1865" s="1"/>
      <c r="FUH1865" s="1"/>
      <c r="FUI1865" s="1"/>
      <c r="FUJ1865" s="1"/>
      <c r="FUK1865" s="1"/>
      <c r="FUL1865" s="1"/>
      <c r="FUM1865" s="1"/>
      <c r="FUN1865" s="1"/>
      <c r="FUO1865" s="1"/>
      <c r="FUP1865" s="1"/>
      <c r="FUQ1865" s="1"/>
      <c r="FUR1865" s="1"/>
      <c r="FUS1865" s="1"/>
      <c r="FUT1865" s="1"/>
      <c r="FUU1865" s="1"/>
      <c r="FUV1865" s="1"/>
      <c r="FUW1865" s="1"/>
      <c r="FUX1865" s="1"/>
      <c r="FUY1865" s="1"/>
      <c r="FUZ1865" s="1"/>
      <c r="FVA1865" s="1"/>
      <c r="FVB1865" s="1"/>
      <c r="FVC1865" s="1"/>
      <c r="FVD1865" s="1"/>
      <c r="FVE1865" s="1"/>
      <c r="FVF1865" s="1"/>
      <c r="FVG1865" s="1"/>
      <c r="FVH1865" s="1"/>
      <c r="FVI1865" s="1"/>
      <c r="FVJ1865" s="1"/>
      <c r="FVK1865" s="1"/>
      <c r="FVL1865" s="1"/>
      <c r="FVM1865" s="1"/>
      <c r="FVN1865" s="1"/>
      <c r="FVO1865" s="1"/>
      <c r="FVP1865" s="1"/>
      <c r="FVQ1865" s="1"/>
      <c r="FVR1865" s="1"/>
      <c r="FVS1865" s="1"/>
      <c r="FVT1865" s="1"/>
      <c r="FVU1865" s="1"/>
      <c r="FVV1865" s="1"/>
      <c r="FVW1865" s="1"/>
      <c r="FVX1865" s="1"/>
      <c r="FVY1865" s="1"/>
      <c r="FVZ1865" s="1"/>
      <c r="FWA1865" s="1"/>
      <c r="FWB1865" s="1"/>
      <c r="FWC1865" s="1"/>
      <c r="FWD1865" s="1"/>
      <c r="FWE1865" s="1"/>
      <c r="FWF1865" s="1"/>
      <c r="FWG1865" s="1"/>
      <c r="FWH1865" s="1"/>
      <c r="FWI1865" s="1"/>
      <c r="FWJ1865" s="1"/>
      <c r="FWK1865" s="1"/>
      <c r="FWL1865" s="1"/>
      <c r="FWM1865" s="1"/>
      <c r="FWN1865" s="1"/>
      <c r="FWO1865" s="1"/>
      <c r="FWP1865" s="1"/>
      <c r="FWQ1865" s="1"/>
      <c r="FWR1865" s="1"/>
      <c r="FWS1865" s="1"/>
      <c r="FWT1865" s="1"/>
      <c r="FWU1865" s="1"/>
      <c r="FWV1865" s="1"/>
      <c r="FWW1865" s="1"/>
      <c r="FWX1865" s="1"/>
      <c r="FWY1865" s="1"/>
      <c r="FWZ1865" s="1"/>
      <c r="FXA1865" s="1"/>
      <c r="FXB1865" s="1"/>
      <c r="FXC1865" s="1"/>
      <c r="FXD1865" s="1"/>
      <c r="FXE1865" s="1"/>
      <c r="FXF1865" s="1"/>
      <c r="FXG1865" s="1"/>
      <c r="FXH1865" s="1"/>
      <c r="FXI1865" s="1"/>
      <c r="FXJ1865" s="1"/>
      <c r="FXK1865" s="1"/>
      <c r="FXL1865" s="1"/>
      <c r="FXM1865" s="1"/>
      <c r="FXN1865" s="1"/>
      <c r="FXO1865" s="1"/>
      <c r="FXP1865" s="1"/>
      <c r="FXQ1865" s="1"/>
      <c r="FXR1865" s="1"/>
      <c r="FXS1865" s="1"/>
      <c r="FXT1865" s="1"/>
      <c r="FXU1865" s="1"/>
      <c r="FXV1865" s="1"/>
      <c r="FXW1865" s="1"/>
      <c r="FXX1865" s="1"/>
      <c r="FXY1865" s="1"/>
      <c r="FXZ1865" s="1"/>
      <c r="FYA1865" s="1"/>
      <c r="FYB1865" s="1"/>
      <c r="FYC1865" s="1"/>
      <c r="FYD1865" s="1"/>
      <c r="FYE1865" s="1"/>
      <c r="FYF1865" s="1"/>
      <c r="FYG1865" s="1"/>
      <c r="FYH1865" s="1"/>
      <c r="FYI1865" s="1"/>
      <c r="FYJ1865" s="1"/>
      <c r="FYK1865" s="1"/>
      <c r="FYL1865" s="1"/>
      <c r="FYM1865" s="1"/>
      <c r="FYN1865" s="1"/>
      <c r="FYO1865" s="1"/>
      <c r="FYP1865" s="1"/>
      <c r="FYQ1865" s="1"/>
      <c r="FYR1865" s="1"/>
      <c r="FYS1865" s="1"/>
      <c r="FYT1865" s="1"/>
      <c r="FYU1865" s="1"/>
      <c r="FYV1865" s="1"/>
      <c r="FYW1865" s="1"/>
      <c r="FYX1865" s="1"/>
      <c r="FYY1865" s="1"/>
      <c r="FYZ1865" s="1"/>
      <c r="FZA1865" s="1"/>
      <c r="FZB1865" s="1"/>
      <c r="FZC1865" s="1"/>
      <c r="FZD1865" s="1"/>
      <c r="FZE1865" s="1"/>
      <c r="FZF1865" s="1"/>
      <c r="FZG1865" s="1"/>
      <c r="FZH1865" s="1"/>
      <c r="FZI1865" s="1"/>
      <c r="FZJ1865" s="1"/>
      <c r="FZK1865" s="1"/>
      <c r="FZL1865" s="1"/>
      <c r="FZM1865" s="1"/>
      <c r="FZN1865" s="1"/>
      <c r="FZO1865" s="1"/>
      <c r="FZP1865" s="1"/>
      <c r="FZQ1865" s="1"/>
      <c r="FZR1865" s="1"/>
      <c r="FZS1865" s="1"/>
      <c r="FZT1865" s="1"/>
      <c r="FZU1865" s="1"/>
      <c r="FZV1865" s="1"/>
      <c r="FZW1865" s="1"/>
      <c r="FZX1865" s="1"/>
      <c r="FZY1865" s="1"/>
      <c r="FZZ1865" s="1"/>
      <c r="GAA1865" s="1"/>
      <c r="GAB1865" s="1"/>
      <c r="GAC1865" s="1"/>
      <c r="GAD1865" s="1"/>
      <c r="GAE1865" s="1"/>
      <c r="GAF1865" s="1"/>
      <c r="GAG1865" s="1"/>
      <c r="GAH1865" s="1"/>
      <c r="GAI1865" s="1"/>
      <c r="GAJ1865" s="1"/>
      <c r="GAK1865" s="1"/>
      <c r="GAL1865" s="1"/>
      <c r="GAM1865" s="1"/>
      <c r="GAN1865" s="1"/>
      <c r="GAO1865" s="1"/>
      <c r="GAP1865" s="1"/>
      <c r="GAQ1865" s="1"/>
      <c r="GAR1865" s="1"/>
      <c r="GAS1865" s="1"/>
      <c r="GAT1865" s="1"/>
      <c r="GAU1865" s="1"/>
      <c r="GAV1865" s="1"/>
      <c r="GAW1865" s="1"/>
      <c r="GAX1865" s="1"/>
      <c r="GAY1865" s="1"/>
      <c r="GAZ1865" s="1"/>
      <c r="GBA1865" s="1"/>
      <c r="GBB1865" s="1"/>
      <c r="GBC1865" s="1"/>
      <c r="GBD1865" s="1"/>
      <c r="GBE1865" s="1"/>
      <c r="GBF1865" s="1"/>
      <c r="GBG1865" s="1"/>
      <c r="GBH1865" s="1"/>
      <c r="GBI1865" s="1"/>
      <c r="GBJ1865" s="1"/>
      <c r="GBK1865" s="1"/>
      <c r="GBL1865" s="1"/>
      <c r="GBM1865" s="1"/>
      <c r="GBN1865" s="1"/>
      <c r="GBO1865" s="1"/>
      <c r="GBP1865" s="1"/>
      <c r="GBQ1865" s="1"/>
      <c r="GBR1865" s="1"/>
      <c r="GBS1865" s="1"/>
      <c r="GBT1865" s="1"/>
      <c r="GBU1865" s="1"/>
      <c r="GBV1865" s="1"/>
      <c r="GBW1865" s="1"/>
      <c r="GBX1865" s="1"/>
      <c r="GBY1865" s="1"/>
      <c r="GBZ1865" s="1"/>
      <c r="GCA1865" s="1"/>
      <c r="GCB1865" s="1"/>
      <c r="GCC1865" s="1"/>
      <c r="GCD1865" s="1"/>
      <c r="GCE1865" s="1"/>
      <c r="GCF1865" s="1"/>
      <c r="GCG1865" s="1"/>
      <c r="GCH1865" s="1"/>
      <c r="GCI1865" s="1"/>
      <c r="GCJ1865" s="1"/>
      <c r="GCK1865" s="1"/>
      <c r="GCL1865" s="1"/>
      <c r="GCM1865" s="1"/>
      <c r="GCN1865" s="1"/>
      <c r="GCO1865" s="1"/>
      <c r="GCP1865" s="1"/>
      <c r="GCQ1865" s="1"/>
      <c r="GCR1865" s="1"/>
      <c r="GCS1865" s="1"/>
      <c r="GCT1865" s="1"/>
      <c r="GCU1865" s="1"/>
      <c r="GCV1865" s="1"/>
      <c r="GCW1865" s="1"/>
      <c r="GCX1865" s="1"/>
      <c r="GCY1865" s="1"/>
      <c r="GCZ1865" s="1"/>
      <c r="GDA1865" s="1"/>
      <c r="GDB1865" s="1"/>
      <c r="GDC1865" s="1"/>
      <c r="GDD1865" s="1"/>
      <c r="GDE1865" s="1"/>
      <c r="GDF1865" s="1"/>
      <c r="GDG1865" s="1"/>
      <c r="GDH1865" s="1"/>
      <c r="GDI1865" s="1"/>
      <c r="GDJ1865" s="1"/>
      <c r="GDK1865" s="1"/>
      <c r="GDL1865" s="1"/>
      <c r="GDM1865" s="1"/>
      <c r="GDN1865" s="1"/>
      <c r="GDO1865" s="1"/>
      <c r="GDP1865" s="1"/>
      <c r="GDQ1865" s="1"/>
      <c r="GDR1865" s="1"/>
      <c r="GDS1865" s="1"/>
      <c r="GDT1865" s="1"/>
      <c r="GDU1865" s="1"/>
      <c r="GDV1865" s="1"/>
      <c r="GDW1865" s="1"/>
      <c r="GDX1865" s="1"/>
      <c r="GDY1865" s="1"/>
      <c r="GDZ1865" s="1"/>
      <c r="GEA1865" s="1"/>
      <c r="GEB1865" s="1"/>
      <c r="GEC1865" s="1"/>
      <c r="GED1865" s="1"/>
      <c r="GEE1865" s="1"/>
      <c r="GEF1865" s="1"/>
      <c r="GEG1865" s="1"/>
      <c r="GEH1865" s="1"/>
      <c r="GEI1865" s="1"/>
      <c r="GEJ1865" s="1"/>
      <c r="GEK1865" s="1"/>
      <c r="GEL1865" s="1"/>
      <c r="GEM1865" s="1"/>
      <c r="GEN1865" s="1"/>
      <c r="GEO1865" s="1"/>
      <c r="GEP1865" s="1"/>
      <c r="GEQ1865" s="1"/>
      <c r="GER1865" s="1"/>
      <c r="GES1865" s="1"/>
      <c r="GET1865" s="1"/>
      <c r="GEU1865" s="1"/>
      <c r="GEV1865" s="1"/>
      <c r="GEW1865" s="1"/>
      <c r="GEX1865" s="1"/>
      <c r="GEY1865" s="1"/>
      <c r="GEZ1865" s="1"/>
      <c r="GFA1865" s="1"/>
      <c r="GFB1865" s="1"/>
      <c r="GFC1865" s="1"/>
      <c r="GFD1865" s="1"/>
      <c r="GFE1865" s="1"/>
      <c r="GFF1865" s="1"/>
      <c r="GFG1865" s="1"/>
      <c r="GFH1865" s="1"/>
      <c r="GFI1865" s="1"/>
      <c r="GFJ1865" s="1"/>
      <c r="GFK1865" s="1"/>
      <c r="GFL1865" s="1"/>
      <c r="GFM1865" s="1"/>
      <c r="GFN1865" s="1"/>
      <c r="GFO1865" s="1"/>
      <c r="GFP1865" s="1"/>
      <c r="GFQ1865" s="1"/>
      <c r="GFR1865" s="1"/>
      <c r="GFS1865" s="1"/>
      <c r="GFT1865" s="1"/>
      <c r="GFU1865" s="1"/>
      <c r="GFV1865" s="1"/>
      <c r="GFW1865" s="1"/>
      <c r="GFX1865" s="1"/>
      <c r="GFY1865" s="1"/>
      <c r="GFZ1865" s="1"/>
      <c r="GGA1865" s="1"/>
      <c r="GGB1865" s="1"/>
      <c r="GGC1865" s="1"/>
      <c r="GGD1865" s="1"/>
      <c r="GGE1865" s="1"/>
      <c r="GGF1865" s="1"/>
      <c r="GGG1865" s="1"/>
      <c r="GGH1865" s="1"/>
      <c r="GGI1865" s="1"/>
      <c r="GGJ1865" s="1"/>
      <c r="GGK1865" s="1"/>
      <c r="GGL1865" s="1"/>
      <c r="GGM1865" s="1"/>
      <c r="GGN1865" s="1"/>
      <c r="GGO1865" s="1"/>
      <c r="GGP1865" s="1"/>
      <c r="GGQ1865" s="1"/>
      <c r="GGR1865" s="1"/>
      <c r="GGS1865" s="1"/>
      <c r="GGT1865" s="1"/>
      <c r="GGU1865" s="1"/>
      <c r="GGV1865" s="1"/>
      <c r="GGW1865" s="1"/>
      <c r="GGX1865" s="1"/>
      <c r="GGY1865" s="1"/>
      <c r="GGZ1865" s="1"/>
      <c r="GHA1865" s="1"/>
      <c r="GHB1865" s="1"/>
      <c r="GHC1865" s="1"/>
      <c r="GHD1865" s="1"/>
      <c r="GHE1865" s="1"/>
      <c r="GHF1865" s="1"/>
      <c r="GHG1865" s="1"/>
      <c r="GHH1865" s="1"/>
      <c r="GHI1865" s="1"/>
      <c r="GHJ1865" s="1"/>
      <c r="GHK1865" s="1"/>
      <c r="GHL1865" s="1"/>
      <c r="GHM1865" s="1"/>
      <c r="GHN1865" s="1"/>
      <c r="GHO1865" s="1"/>
      <c r="GHP1865" s="1"/>
      <c r="GHQ1865" s="1"/>
      <c r="GHR1865" s="1"/>
      <c r="GHS1865" s="1"/>
      <c r="GHT1865" s="1"/>
      <c r="GHU1865" s="1"/>
      <c r="GHV1865" s="1"/>
      <c r="GHW1865" s="1"/>
      <c r="GHX1865" s="1"/>
      <c r="GHY1865" s="1"/>
      <c r="GHZ1865" s="1"/>
      <c r="GIA1865" s="1"/>
      <c r="GIB1865" s="1"/>
      <c r="GIC1865" s="1"/>
      <c r="GID1865" s="1"/>
      <c r="GIE1865" s="1"/>
      <c r="GIF1865" s="1"/>
      <c r="GIG1865" s="1"/>
      <c r="GIH1865" s="1"/>
      <c r="GII1865" s="1"/>
      <c r="GIJ1865" s="1"/>
      <c r="GIK1865" s="1"/>
      <c r="GIL1865" s="1"/>
      <c r="GIM1865" s="1"/>
      <c r="GIN1865" s="1"/>
      <c r="GIO1865" s="1"/>
      <c r="GIP1865" s="1"/>
      <c r="GIQ1865" s="1"/>
      <c r="GIR1865" s="1"/>
      <c r="GIS1865" s="1"/>
      <c r="GIT1865" s="1"/>
      <c r="GIU1865" s="1"/>
      <c r="GIV1865" s="1"/>
      <c r="GIW1865" s="1"/>
      <c r="GIX1865" s="1"/>
      <c r="GIY1865" s="1"/>
      <c r="GIZ1865" s="1"/>
      <c r="GJA1865" s="1"/>
      <c r="GJB1865" s="1"/>
      <c r="GJC1865" s="1"/>
      <c r="GJD1865" s="1"/>
      <c r="GJE1865" s="1"/>
      <c r="GJF1865" s="1"/>
      <c r="GJG1865" s="1"/>
      <c r="GJH1865" s="1"/>
      <c r="GJI1865" s="1"/>
      <c r="GJJ1865" s="1"/>
      <c r="GJK1865" s="1"/>
      <c r="GJL1865" s="1"/>
      <c r="GJM1865" s="1"/>
      <c r="GJN1865" s="1"/>
      <c r="GJO1865" s="1"/>
      <c r="GJP1865" s="1"/>
      <c r="GJQ1865" s="1"/>
      <c r="GJR1865" s="1"/>
      <c r="GJS1865" s="1"/>
      <c r="GJT1865" s="1"/>
      <c r="GJU1865" s="1"/>
      <c r="GJV1865" s="1"/>
      <c r="GJW1865" s="1"/>
      <c r="GJX1865" s="1"/>
      <c r="GJY1865" s="1"/>
      <c r="GJZ1865" s="1"/>
      <c r="GKA1865" s="1"/>
      <c r="GKB1865" s="1"/>
      <c r="GKC1865" s="1"/>
      <c r="GKD1865" s="1"/>
      <c r="GKE1865" s="1"/>
      <c r="GKF1865" s="1"/>
      <c r="GKG1865" s="1"/>
      <c r="GKH1865" s="1"/>
      <c r="GKI1865" s="1"/>
      <c r="GKJ1865" s="1"/>
      <c r="GKK1865" s="1"/>
      <c r="GKL1865" s="1"/>
      <c r="GKM1865" s="1"/>
      <c r="GKN1865" s="1"/>
      <c r="GKO1865" s="1"/>
      <c r="GKP1865" s="1"/>
      <c r="GKQ1865" s="1"/>
      <c r="GKR1865" s="1"/>
      <c r="GKS1865" s="1"/>
      <c r="GKT1865" s="1"/>
      <c r="GKU1865" s="1"/>
      <c r="GKV1865" s="1"/>
      <c r="GKW1865" s="1"/>
      <c r="GKX1865" s="1"/>
      <c r="GKY1865" s="1"/>
      <c r="GKZ1865" s="1"/>
      <c r="GLA1865" s="1"/>
      <c r="GLB1865" s="1"/>
      <c r="GLC1865" s="1"/>
      <c r="GLD1865" s="1"/>
      <c r="GLE1865" s="1"/>
      <c r="GLF1865" s="1"/>
      <c r="GLG1865" s="1"/>
      <c r="GLH1865" s="1"/>
      <c r="GLI1865" s="1"/>
      <c r="GLJ1865" s="1"/>
      <c r="GLK1865" s="1"/>
      <c r="GLL1865" s="1"/>
      <c r="GLM1865" s="1"/>
      <c r="GLN1865" s="1"/>
      <c r="GLO1865" s="1"/>
      <c r="GLP1865" s="1"/>
      <c r="GLQ1865" s="1"/>
      <c r="GLR1865" s="1"/>
      <c r="GLS1865" s="1"/>
      <c r="GLT1865" s="1"/>
      <c r="GLU1865" s="1"/>
      <c r="GLV1865" s="1"/>
      <c r="GLW1865" s="1"/>
      <c r="GLX1865" s="1"/>
      <c r="GLY1865" s="1"/>
      <c r="GLZ1865" s="1"/>
      <c r="GMA1865" s="1"/>
      <c r="GMB1865" s="1"/>
      <c r="GMC1865" s="1"/>
      <c r="GMD1865" s="1"/>
      <c r="GME1865" s="1"/>
      <c r="GMF1865" s="1"/>
      <c r="GMG1865" s="1"/>
      <c r="GMH1865" s="1"/>
      <c r="GMI1865" s="1"/>
      <c r="GMJ1865" s="1"/>
      <c r="GMK1865" s="1"/>
      <c r="GML1865" s="1"/>
      <c r="GMM1865" s="1"/>
      <c r="GMN1865" s="1"/>
      <c r="GMO1865" s="1"/>
      <c r="GMP1865" s="1"/>
      <c r="GMQ1865" s="1"/>
      <c r="GMR1865" s="1"/>
      <c r="GMS1865" s="1"/>
      <c r="GMT1865" s="1"/>
      <c r="GMU1865" s="1"/>
      <c r="GMV1865" s="1"/>
      <c r="GMW1865" s="1"/>
      <c r="GMX1865" s="1"/>
      <c r="GMY1865" s="1"/>
      <c r="GMZ1865" s="1"/>
      <c r="GNA1865" s="1"/>
      <c r="GNB1865" s="1"/>
      <c r="GNC1865" s="1"/>
      <c r="GND1865" s="1"/>
      <c r="GNE1865" s="1"/>
      <c r="GNF1865" s="1"/>
      <c r="GNG1865" s="1"/>
      <c r="GNH1865" s="1"/>
      <c r="GNI1865" s="1"/>
      <c r="GNJ1865" s="1"/>
      <c r="GNK1865" s="1"/>
      <c r="GNL1865" s="1"/>
      <c r="GNM1865" s="1"/>
      <c r="GNN1865" s="1"/>
      <c r="GNO1865" s="1"/>
      <c r="GNP1865" s="1"/>
      <c r="GNQ1865" s="1"/>
      <c r="GNR1865" s="1"/>
      <c r="GNS1865" s="1"/>
      <c r="GNT1865" s="1"/>
      <c r="GNU1865" s="1"/>
      <c r="GNV1865" s="1"/>
      <c r="GNW1865" s="1"/>
      <c r="GNX1865" s="1"/>
      <c r="GNY1865" s="1"/>
      <c r="GNZ1865" s="1"/>
      <c r="GOA1865" s="1"/>
      <c r="GOB1865" s="1"/>
      <c r="GOC1865" s="1"/>
      <c r="GOD1865" s="1"/>
      <c r="GOE1865" s="1"/>
      <c r="GOF1865" s="1"/>
      <c r="GOG1865" s="1"/>
      <c r="GOH1865" s="1"/>
      <c r="GOI1865" s="1"/>
      <c r="GOJ1865" s="1"/>
      <c r="GOK1865" s="1"/>
      <c r="GOL1865" s="1"/>
      <c r="GOM1865" s="1"/>
      <c r="GON1865" s="1"/>
      <c r="GOO1865" s="1"/>
      <c r="GOP1865" s="1"/>
      <c r="GOQ1865" s="1"/>
      <c r="GOR1865" s="1"/>
      <c r="GOS1865" s="1"/>
      <c r="GOT1865" s="1"/>
      <c r="GOU1865" s="1"/>
      <c r="GOV1865" s="1"/>
      <c r="GOW1865" s="1"/>
      <c r="GOX1865" s="1"/>
      <c r="GOY1865" s="1"/>
      <c r="GOZ1865" s="1"/>
      <c r="GPA1865" s="1"/>
      <c r="GPB1865" s="1"/>
      <c r="GPC1865" s="1"/>
      <c r="GPD1865" s="1"/>
      <c r="GPE1865" s="1"/>
      <c r="GPF1865" s="1"/>
      <c r="GPG1865" s="1"/>
      <c r="GPH1865" s="1"/>
      <c r="GPI1865" s="1"/>
      <c r="GPJ1865" s="1"/>
      <c r="GPK1865" s="1"/>
      <c r="GPL1865" s="1"/>
      <c r="GPM1865" s="1"/>
      <c r="GPN1865" s="1"/>
      <c r="GPO1865" s="1"/>
      <c r="GPP1865" s="1"/>
      <c r="GPQ1865" s="1"/>
      <c r="GPR1865" s="1"/>
      <c r="GPS1865" s="1"/>
      <c r="GPT1865" s="1"/>
      <c r="GPU1865" s="1"/>
      <c r="GPV1865" s="1"/>
      <c r="GPW1865" s="1"/>
      <c r="GPX1865" s="1"/>
      <c r="GPY1865" s="1"/>
      <c r="GPZ1865" s="1"/>
      <c r="GQA1865" s="1"/>
      <c r="GQB1865" s="1"/>
      <c r="GQC1865" s="1"/>
      <c r="GQD1865" s="1"/>
      <c r="GQE1865" s="1"/>
      <c r="GQF1865" s="1"/>
      <c r="GQG1865" s="1"/>
      <c r="GQH1865" s="1"/>
      <c r="GQI1865" s="1"/>
      <c r="GQJ1865" s="1"/>
      <c r="GQK1865" s="1"/>
      <c r="GQL1865" s="1"/>
      <c r="GQM1865" s="1"/>
      <c r="GQN1865" s="1"/>
      <c r="GQO1865" s="1"/>
      <c r="GQP1865" s="1"/>
      <c r="GQQ1865" s="1"/>
      <c r="GQR1865" s="1"/>
      <c r="GQS1865" s="1"/>
      <c r="GQT1865" s="1"/>
      <c r="GQU1865" s="1"/>
      <c r="GQV1865" s="1"/>
      <c r="GQW1865" s="1"/>
      <c r="GQX1865" s="1"/>
      <c r="GQY1865" s="1"/>
      <c r="GQZ1865" s="1"/>
      <c r="GRA1865" s="1"/>
      <c r="GRB1865" s="1"/>
      <c r="GRC1865" s="1"/>
      <c r="GRD1865" s="1"/>
      <c r="GRE1865" s="1"/>
      <c r="GRF1865" s="1"/>
      <c r="GRG1865" s="1"/>
      <c r="GRH1865" s="1"/>
      <c r="GRI1865" s="1"/>
      <c r="GRJ1865" s="1"/>
      <c r="GRK1865" s="1"/>
      <c r="GRL1865" s="1"/>
      <c r="GRM1865" s="1"/>
      <c r="GRN1865" s="1"/>
      <c r="GRO1865" s="1"/>
      <c r="GRP1865" s="1"/>
      <c r="GRQ1865" s="1"/>
      <c r="GRR1865" s="1"/>
      <c r="GRS1865" s="1"/>
      <c r="GRT1865" s="1"/>
      <c r="GRU1865" s="1"/>
      <c r="GRV1865" s="1"/>
      <c r="GRW1865" s="1"/>
      <c r="GRX1865" s="1"/>
      <c r="GRY1865" s="1"/>
      <c r="GRZ1865" s="1"/>
      <c r="GSA1865" s="1"/>
      <c r="GSB1865" s="1"/>
      <c r="GSC1865" s="1"/>
      <c r="GSD1865" s="1"/>
      <c r="GSE1865" s="1"/>
      <c r="GSF1865" s="1"/>
      <c r="GSG1865" s="1"/>
      <c r="GSH1865" s="1"/>
      <c r="GSI1865" s="1"/>
      <c r="GSJ1865" s="1"/>
      <c r="GSK1865" s="1"/>
      <c r="GSL1865" s="1"/>
      <c r="GSM1865" s="1"/>
      <c r="GSN1865" s="1"/>
      <c r="GSO1865" s="1"/>
      <c r="GSP1865" s="1"/>
      <c r="GSQ1865" s="1"/>
      <c r="GSR1865" s="1"/>
      <c r="GSS1865" s="1"/>
      <c r="GST1865" s="1"/>
      <c r="GSU1865" s="1"/>
      <c r="GSV1865" s="1"/>
      <c r="GSW1865" s="1"/>
      <c r="GSX1865" s="1"/>
      <c r="GSY1865" s="1"/>
      <c r="GSZ1865" s="1"/>
      <c r="GTA1865" s="1"/>
      <c r="GTB1865" s="1"/>
      <c r="GTC1865" s="1"/>
      <c r="GTD1865" s="1"/>
      <c r="GTE1865" s="1"/>
      <c r="GTF1865" s="1"/>
      <c r="GTG1865" s="1"/>
      <c r="GTH1865" s="1"/>
      <c r="GTI1865" s="1"/>
      <c r="GTJ1865" s="1"/>
      <c r="GTK1865" s="1"/>
      <c r="GTL1865" s="1"/>
      <c r="GTM1865" s="1"/>
      <c r="GTN1865" s="1"/>
      <c r="GTO1865" s="1"/>
      <c r="GTP1865" s="1"/>
      <c r="GTQ1865" s="1"/>
      <c r="GTR1865" s="1"/>
      <c r="GTS1865" s="1"/>
      <c r="GTT1865" s="1"/>
      <c r="GTU1865" s="1"/>
      <c r="GTV1865" s="1"/>
      <c r="GTW1865" s="1"/>
      <c r="GTX1865" s="1"/>
      <c r="GTY1865" s="1"/>
      <c r="GTZ1865" s="1"/>
      <c r="GUA1865" s="1"/>
      <c r="GUB1865" s="1"/>
      <c r="GUC1865" s="1"/>
      <c r="GUD1865" s="1"/>
      <c r="GUE1865" s="1"/>
      <c r="GUF1865" s="1"/>
      <c r="GUG1865" s="1"/>
      <c r="GUH1865" s="1"/>
      <c r="GUI1865" s="1"/>
      <c r="GUJ1865" s="1"/>
      <c r="GUK1865" s="1"/>
      <c r="GUL1865" s="1"/>
      <c r="GUM1865" s="1"/>
      <c r="GUN1865" s="1"/>
      <c r="GUO1865" s="1"/>
      <c r="GUP1865" s="1"/>
      <c r="GUQ1865" s="1"/>
      <c r="GUR1865" s="1"/>
      <c r="GUS1865" s="1"/>
      <c r="GUT1865" s="1"/>
      <c r="GUU1865" s="1"/>
      <c r="GUV1865" s="1"/>
      <c r="GUW1865" s="1"/>
      <c r="GUX1865" s="1"/>
      <c r="GUY1865" s="1"/>
      <c r="GUZ1865" s="1"/>
      <c r="GVA1865" s="1"/>
      <c r="GVB1865" s="1"/>
      <c r="GVC1865" s="1"/>
      <c r="GVD1865" s="1"/>
      <c r="GVE1865" s="1"/>
      <c r="GVF1865" s="1"/>
      <c r="GVG1865" s="1"/>
      <c r="GVH1865" s="1"/>
      <c r="GVI1865" s="1"/>
      <c r="GVJ1865" s="1"/>
      <c r="GVK1865" s="1"/>
      <c r="GVL1865" s="1"/>
      <c r="GVM1865" s="1"/>
      <c r="GVN1865" s="1"/>
      <c r="GVO1865" s="1"/>
      <c r="GVP1865" s="1"/>
      <c r="GVQ1865" s="1"/>
      <c r="GVR1865" s="1"/>
      <c r="GVS1865" s="1"/>
      <c r="GVT1865" s="1"/>
      <c r="GVU1865" s="1"/>
      <c r="GVV1865" s="1"/>
      <c r="GVW1865" s="1"/>
      <c r="GVX1865" s="1"/>
      <c r="GVY1865" s="1"/>
      <c r="GVZ1865" s="1"/>
      <c r="GWA1865" s="1"/>
      <c r="GWB1865" s="1"/>
      <c r="GWC1865" s="1"/>
      <c r="GWD1865" s="1"/>
      <c r="GWE1865" s="1"/>
      <c r="GWF1865" s="1"/>
      <c r="GWG1865" s="1"/>
      <c r="GWH1865" s="1"/>
      <c r="GWI1865" s="1"/>
      <c r="GWJ1865" s="1"/>
      <c r="GWK1865" s="1"/>
      <c r="GWL1865" s="1"/>
      <c r="GWM1865" s="1"/>
      <c r="GWN1865" s="1"/>
      <c r="GWO1865" s="1"/>
      <c r="GWP1865" s="1"/>
      <c r="GWQ1865" s="1"/>
      <c r="GWR1865" s="1"/>
      <c r="GWS1865" s="1"/>
      <c r="GWT1865" s="1"/>
      <c r="GWU1865" s="1"/>
      <c r="GWV1865" s="1"/>
      <c r="GWW1865" s="1"/>
      <c r="GWX1865" s="1"/>
      <c r="GWY1865" s="1"/>
      <c r="GWZ1865" s="1"/>
      <c r="GXA1865" s="1"/>
      <c r="GXB1865" s="1"/>
      <c r="GXC1865" s="1"/>
      <c r="GXD1865" s="1"/>
      <c r="GXE1865" s="1"/>
      <c r="GXF1865" s="1"/>
      <c r="GXG1865" s="1"/>
      <c r="GXH1865" s="1"/>
      <c r="GXI1865" s="1"/>
      <c r="GXJ1865" s="1"/>
      <c r="GXK1865" s="1"/>
      <c r="GXL1865" s="1"/>
      <c r="GXM1865" s="1"/>
      <c r="GXN1865" s="1"/>
      <c r="GXO1865" s="1"/>
      <c r="GXP1865" s="1"/>
      <c r="GXQ1865" s="1"/>
      <c r="GXR1865" s="1"/>
      <c r="GXS1865" s="1"/>
      <c r="GXT1865" s="1"/>
      <c r="GXU1865" s="1"/>
      <c r="GXV1865" s="1"/>
      <c r="GXW1865" s="1"/>
      <c r="GXX1865" s="1"/>
      <c r="GXY1865" s="1"/>
      <c r="GXZ1865" s="1"/>
      <c r="GYA1865" s="1"/>
      <c r="GYB1865" s="1"/>
      <c r="GYC1865" s="1"/>
      <c r="GYD1865" s="1"/>
      <c r="GYE1865" s="1"/>
      <c r="GYF1865" s="1"/>
      <c r="GYG1865" s="1"/>
      <c r="GYH1865" s="1"/>
      <c r="GYI1865" s="1"/>
      <c r="GYJ1865" s="1"/>
      <c r="GYK1865" s="1"/>
      <c r="GYL1865" s="1"/>
      <c r="GYM1865" s="1"/>
      <c r="GYN1865" s="1"/>
      <c r="GYO1865" s="1"/>
      <c r="GYP1865" s="1"/>
      <c r="GYQ1865" s="1"/>
      <c r="GYR1865" s="1"/>
      <c r="GYS1865" s="1"/>
      <c r="GYT1865" s="1"/>
      <c r="GYU1865" s="1"/>
      <c r="GYV1865" s="1"/>
      <c r="GYW1865" s="1"/>
      <c r="GYX1865" s="1"/>
      <c r="GYY1865" s="1"/>
      <c r="GYZ1865" s="1"/>
      <c r="GZA1865" s="1"/>
      <c r="GZB1865" s="1"/>
      <c r="GZC1865" s="1"/>
      <c r="GZD1865" s="1"/>
      <c r="GZE1865" s="1"/>
      <c r="GZF1865" s="1"/>
      <c r="GZG1865" s="1"/>
      <c r="GZH1865" s="1"/>
      <c r="GZI1865" s="1"/>
      <c r="GZJ1865" s="1"/>
      <c r="GZK1865" s="1"/>
      <c r="GZL1865" s="1"/>
      <c r="GZM1865" s="1"/>
      <c r="GZN1865" s="1"/>
      <c r="GZO1865" s="1"/>
      <c r="GZP1865" s="1"/>
      <c r="GZQ1865" s="1"/>
      <c r="GZR1865" s="1"/>
      <c r="GZS1865" s="1"/>
      <c r="GZT1865" s="1"/>
      <c r="GZU1865" s="1"/>
      <c r="GZV1865" s="1"/>
      <c r="GZW1865" s="1"/>
      <c r="GZX1865" s="1"/>
      <c r="GZY1865" s="1"/>
      <c r="GZZ1865" s="1"/>
      <c r="HAA1865" s="1"/>
      <c r="HAB1865" s="1"/>
      <c r="HAC1865" s="1"/>
      <c r="HAD1865" s="1"/>
      <c r="HAE1865" s="1"/>
      <c r="HAF1865" s="1"/>
      <c r="HAG1865" s="1"/>
      <c r="HAH1865" s="1"/>
      <c r="HAI1865" s="1"/>
      <c r="HAJ1865" s="1"/>
      <c r="HAK1865" s="1"/>
      <c r="HAL1865" s="1"/>
      <c r="HAM1865" s="1"/>
      <c r="HAN1865" s="1"/>
      <c r="HAO1865" s="1"/>
      <c r="HAP1865" s="1"/>
      <c r="HAQ1865" s="1"/>
      <c r="HAR1865" s="1"/>
      <c r="HAS1865" s="1"/>
      <c r="HAT1865" s="1"/>
      <c r="HAU1865" s="1"/>
      <c r="HAV1865" s="1"/>
      <c r="HAW1865" s="1"/>
      <c r="HAX1865" s="1"/>
      <c r="HAY1865" s="1"/>
      <c r="HAZ1865" s="1"/>
      <c r="HBA1865" s="1"/>
      <c r="HBB1865" s="1"/>
      <c r="HBC1865" s="1"/>
      <c r="HBD1865" s="1"/>
      <c r="HBE1865" s="1"/>
      <c r="HBF1865" s="1"/>
      <c r="HBG1865" s="1"/>
      <c r="HBH1865" s="1"/>
      <c r="HBI1865" s="1"/>
      <c r="HBJ1865" s="1"/>
      <c r="HBK1865" s="1"/>
      <c r="HBL1865" s="1"/>
      <c r="HBM1865" s="1"/>
      <c r="HBN1865" s="1"/>
      <c r="HBO1865" s="1"/>
      <c r="HBP1865" s="1"/>
      <c r="HBQ1865" s="1"/>
      <c r="HBR1865" s="1"/>
      <c r="HBS1865" s="1"/>
      <c r="HBT1865" s="1"/>
      <c r="HBU1865" s="1"/>
      <c r="HBV1865" s="1"/>
      <c r="HBW1865" s="1"/>
      <c r="HBX1865" s="1"/>
      <c r="HBY1865" s="1"/>
      <c r="HBZ1865" s="1"/>
      <c r="HCA1865" s="1"/>
      <c r="HCB1865" s="1"/>
      <c r="HCC1865" s="1"/>
      <c r="HCD1865" s="1"/>
      <c r="HCE1865" s="1"/>
      <c r="HCF1865" s="1"/>
      <c r="HCG1865" s="1"/>
      <c r="HCH1865" s="1"/>
      <c r="HCI1865" s="1"/>
      <c r="HCJ1865" s="1"/>
      <c r="HCK1865" s="1"/>
      <c r="HCL1865" s="1"/>
      <c r="HCM1865" s="1"/>
      <c r="HCN1865" s="1"/>
      <c r="HCO1865" s="1"/>
      <c r="HCP1865" s="1"/>
      <c r="HCQ1865" s="1"/>
      <c r="HCR1865" s="1"/>
      <c r="HCS1865" s="1"/>
      <c r="HCT1865" s="1"/>
      <c r="HCU1865" s="1"/>
      <c r="HCV1865" s="1"/>
      <c r="HCW1865" s="1"/>
      <c r="HCX1865" s="1"/>
      <c r="HCY1865" s="1"/>
      <c r="HCZ1865" s="1"/>
      <c r="HDA1865" s="1"/>
      <c r="HDB1865" s="1"/>
      <c r="HDC1865" s="1"/>
      <c r="HDD1865" s="1"/>
      <c r="HDE1865" s="1"/>
      <c r="HDF1865" s="1"/>
      <c r="HDG1865" s="1"/>
      <c r="HDH1865" s="1"/>
      <c r="HDI1865" s="1"/>
      <c r="HDJ1865" s="1"/>
      <c r="HDK1865" s="1"/>
      <c r="HDL1865" s="1"/>
      <c r="HDM1865" s="1"/>
      <c r="HDN1865" s="1"/>
      <c r="HDO1865" s="1"/>
      <c r="HDP1865" s="1"/>
      <c r="HDQ1865" s="1"/>
      <c r="HDR1865" s="1"/>
      <c r="HDS1865" s="1"/>
      <c r="HDT1865" s="1"/>
      <c r="HDU1865" s="1"/>
      <c r="HDV1865" s="1"/>
      <c r="HDW1865" s="1"/>
      <c r="HDX1865" s="1"/>
      <c r="HDY1865" s="1"/>
      <c r="HDZ1865" s="1"/>
      <c r="HEA1865" s="1"/>
      <c r="HEB1865" s="1"/>
      <c r="HEC1865" s="1"/>
      <c r="HED1865" s="1"/>
      <c r="HEE1865" s="1"/>
      <c r="HEF1865" s="1"/>
      <c r="HEG1865" s="1"/>
      <c r="HEH1865" s="1"/>
      <c r="HEI1865" s="1"/>
      <c r="HEJ1865" s="1"/>
      <c r="HEK1865" s="1"/>
      <c r="HEL1865" s="1"/>
      <c r="HEM1865" s="1"/>
      <c r="HEN1865" s="1"/>
      <c r="HEO1865" s="1"/>
      <c r="HEP1865" s="1"/>
      <c r="HEQ1865" s="1"/>
      <c r="HER1865" s="1"/>
      <c r="HES1865" s="1"/>
      <c r="HET1865" s="1"/>
      <c r="HEU1865" s="1"/>
      <c r="HEV1865" s="1"/>
      <c r="HEW1865" s="1"/>
      <c r="HEX1865" s="1"/>
      <c r="HEY1865" s="1"/>
      <c r="HEZ1865" s="1"/>
      <c r="HFA1865" s="1"/>
      <c r="HFB1865" s="1"/>
      <c r="HFC1865" s="1"/>
      <c r="HFD1865" s="1"/>
      <c r="HFE1865" s="1"/>
      <c r="HFF1865" s="1"/>
      <c r="HFG1865" s="1"/>
      <c r="HFH1865" s="1"/>
      <c r="HFI1865" s="1"/>
      <c r="HFJ1865" s="1"/>
      <c r="HFK1865" s="1"/>
      <c r="HFL1865" s="1"/>
      <c r="HFM1865" s="1"/>
      <c r="HFN1865" s="1"/>
      <c r="HFO1865" s="1"/>
      <c r="HFP1865" s="1"/>
      <c r="HFQ1865" s="1"/>
      <c r="HFR1865" s="1"/>
      <c r="HFS1865" s="1"/>
      <c r="HFT1865" s="1"/>
      <c r="HFU1865" s="1"/>
      <c r="HFV1865" s="1"/>
      <c r="HFW1865" s="1"/>
      <c r="HFX1865" s="1"/>
      <c r="HFY1865" s="1"/>
      <c r="HFZ1865" s="1"/>
      <c r="HGA1865" s="1"/>
      <c r="HGB1865" s="1"/>
      <c r="HGC1865" s="1"/>
      <c r="HGD1865" s="1"/>
      <c r="HGE1865" s="1"/>
      <c r="HGF1865" s="1"/>
      <c r="HGG1865" s="1"/>
      <c r="HGH1865" s="1"/>
      <c r="HGI1865" s="1"/>
      <c r="HGJ1865" s="1"/>
      <c r="HGK1865" s="1"/>
      <c r="HGL1865" s="1"/>
      <c r="HGM1865" s="1"/>
      <c r="HGN1865" s="1"/>
      <c r="HGO1865" s="1"/>
      <c r="HGP1865" s="1"/>
      <c r="HGQ1865" s="1"/>
      <c r="HGR1865" s="1"/>
      <c r="HGS1865" s="1"/>
      <c r="HGT1865" s="1"/>
      <c r="HGU1865" s="1"/>
      <c r="HGV1865" s="1"/>
      <c r="HGW1865" s="1"/>
      <c r="HGX1865" s="1"/>
      <c r="HGY1865" s="1"/>
      <c r="HGZ1865" s="1"/>
      <c r="HHA1865" s="1"/>
      <c r="HHB1865" s="1"/>
      <c r="HHC1865" s="1"/>
      <c r="HHD1865" s="1"/>
      <c r="HHE1865" s="1"/>
      <c r="HHF1865" s="1"/>
      <c r="HHG1865" s="1"/>
      <c r="HHH1865" s="1"/>
      <c r="HHI1865" s="1"/>
      <c r="HHJ1865" s="1"/>
      <c r="HHK1865" s="1"/>
      <c r="HHL1865" s="1"/>
      <c r="HHM1865" s="1"/>
      <c r="HHN1865" s="1"/>
      <c r="HHO1865" s="1"/>
      <c r="HHP1865" s="1"/>
      <c r="HHQ1865" s="1"/>
      <c r="HHR1865" s="1"/>
      <c r="HHS1865" s="1"/>
      <c r="HHT1865" s="1"/>
      <c r="HHU1865" s="1"/>
      <c r="HHV1865" s="1"/>
      <c r="HHW1865" s="1"/>
      <c r="HHX1865" s="1"/>
      <c r="HHY1865" s="1"/>
      <c r="HHZ1865" s="1"/>
      <c r="HIA1865" s="1"/>
      <c r="HIB1865" s="1"/>
      <c r="HIC1865" s="1"/>
      <c r="HID1865" s="1"/>
      <c r="HIE1865" s="1"/>
      <c r="HIF1865" s="1"/>
      <c r="HIG1865" s="1"/>
      <c r="HIH1865" s="1"/>
      <c r="HII1865" s="1"/>
      <c r="HIJ1865" s="1"/>
      <c r="HIK1865" s="1"/>
      <c r="HIL1865" s="1"/>
      <c r="HIM1865" s="1"/>
      <c r="HIN1865" s="1"/>
      <c r="HIO1865" s="1"/>
      <c r="HIP1865" s="1"/>
      <c r="HIQ1865" s="1"/>
      <c r="HIR1865" s="1"/>
      <c r="HIS1865" s="1"/>
      <c r="HIT1865" s="1"/>
      <c r="HIU1865" s="1"/>
      <c r="HIV1865" s="1"/>
      <c r="HIW1865" s="1"/>
      <c r="HIX1865" s="1"/>
      <c r="HIY1865" s="1"/>
      <c r="HIZ1865" s="1"/>
      <c r="HJA1865" s="1"/>
      <c r="HJB1865" s="1"/>
      <c r="HJC1865" s="1"/>
      <c r="HJD1865" s="1"/>
      <c r="HJE1865" s="1"/>
      <c r="HJF1865" s="1"/>
      <c r="HJG1865" s="1"/>
      <c r="HJH1865" s="1"/>
      <c r="HJI1865" s="1"/>
      <c r="HJJ1865" s="1"/>
      <c r="HJK1865" s="1"/>
      <c r="HJL1865" s="1"/>
      <c r="HJM1865" s="1"/>
      <c r="HJN1865" s="1"/>
      <c r="HJO1865" s="1"/>
      <c r="HJP1865" s="1"/>
      <c r="HJQ1865" s="1"/>
      <c r="HJR1865" s="1"/>
      <c r="HJS1865" s="1"/>
      <c r="HJT1865" s="1"/>
      <c r="HJU1865" s="1"/>
      <c r="HJV1865" s="1"/>
      <c r="HJW1865" s="1"/>
      <c r="HJX1865" s="1"/>
      <c r="HJY1865" s="1"/>
      <c r="HJZ1865" s="1"/>
      <c r="HKA1865" s="1"/>
      <c r="HKB1865" s="1"/>
      <c r="HKC1865" s="1"/>
      <c r="HKD1865" s="1"/>
      <c r="HKE1865" s="1"/>
      <c r="HKF1865" s="1"/>
      <c r="HKG1865" s="1"/>
      <c r="HKH1865" s="1"/>
      <c r="HKI1865" s="1"/>
      <c r="HKJ1865" s="1"/>
      <c r="HKK1865" s="1"/>
      <c r="HKL1865" s="1"/>
      <c r="HKM1865" s="1"/>
      <c r="HKN1865" s="1"/>
      <c r="HKO1865" s="1"/>
      <c r="HKP1865" s="1"/>
      <c r="HKQ1865" s="1"/>
      <c r="HKR1865" s="1"/>
      <c r="HKS1865" s="1"/>
      <c r="HKT1865" s="1"/>
      <c r="HKU1865" s="1"/>
      <c r="HKV1865" s="1"/>
      <c r="HKW1865" s="1"/>
      <c r="HKX1865" s="1"/>
      <c r="HKY1865" s="1"/>
      <c r="HKZ1865" s="1"/>
      <c r="HLA1865" s="1"/>
      <c r="HLB1865" s="1"/>
      <c r="HLC1865" s="1"/>
      <c r="HLD1865" s="1"/>
      <c r="HLE1865" s="1"/>
      <c r="HLF1865" s="1"/>
      <c r="HLG1865" s="1"/>
      <c r="HLH1865" s="1"/>
      <c r="HLI1865" s="1"/>
      <c r="HLJ1865" s="1"/>
      <c r="HLK1865" s="1"/>
      <c r="HLL1865" s="1"/>
      <c r="HLM1865" s="1"/>
      <c r="HLN1865" s="1"/>
      <c r="HLO1865" s="1"/>
      <c r="HLP1865" s="1"/>
      <c r="HLQ1865" s="1"/>
      <c r="HLR1865" s="1"/>
      <c r="HLS1865" s="1"/>
      <c r="HLT1865" s="1"/>
      <c r="HLU1865" s="1"/>
      <c r="HLV1865" s="1"/>
      <c r="HLW1865" s="1"/>
      <c r="HLX1865" s="1"/>
      <c r="HLY1865" s="1"/>
      <c r="HLZ1865" s="1"/>
      <c r="HMA1865" s="1"/>
      <c r="HMB1865" s="1"/>
      <c r="HMC1865" s="1"/>
      <c r="HMD1865" s="1"/>
      <c r="HME1865" s="1"/>
      <c r="HMF1865" s="1"/>
      <c r="HMG1865" s="1"/>
      <c r="HMH1865" s="1"/>
      <c r="HMI1865" s="1"/>
      <c r="HMJ1865" s="1"/>
      <c r="HMK1865" s="1"/>
      <c r="HML1865" s="1"/>
      <c r="HMM1865" s="1"/>
      <c r="HMN1865" s="1"/>
      <c r="HMO1865" s="1"/>
      <c r="HMP1865" s="1"/>
      <c r="HMQ1865" s="1"/>
      <c r="HMR1865" s="1"/>
      <c r="HMS1865" s="1"/>
      <c r="HMT1865" s="1"/>
      <c r="HMU1865" s="1"/>
      <c r="HMV1865" s="1"/>
      <c r="HMW1865" s="1"/>
      <c r="HMX1865" s="1"/>
      <c r="HMY1865" s="1"/>
      <c r="HMZ1865" s="1"/>
      <c r="HNA1865" s="1"/>
      <c r="HNB1865" s="1"/>
      <c r="HNC1865" s="1"/>
      <c r="HND1865" s="1"/>
      <c r="HNE1865" s="1"/>
      <c r="HNF1865" s="1"/>
      <c r="HNG1865" s="1"/>
      <c r="HNH1865" s="1"/>
      <c r="HNI1865" s="1"/>
      <c r="HNJ1865" s="1"/>
      <c r="HNK1865" s="1"/>
      <c r="HNL1865" s="1"/>
      <c r="HNM1865" s="1"/>
      <c r="HNN1865" s="1"/>
      <c r="HNO1865" s="1"/>
      <c r="HNP1865" s="1"/>
      <c r="HNQ1865" s="1"/>
      <c r="HNR1865" s="1"/>
      <c r="HNS1865" s="1"/>
      <c r="HNT1865" s="1"/>
      <c r="HNU1865" s="1"/>
      <c r="HNV1865" s="1"/>
      <c r="HNW1865" s="1"/>
      <c r="HNX1865" s="1"/>
      <c r="HNY1865" s="1"/>
      <c r="HNZ1865" s="1"/>
      <c r="HOA1865" s="1"/>
      <c r="HOB1865" s="1"/>
      <c r="HOC1865" s="1"/>
      <c r="HOD1865" s="1"/>
      <c r="HOE1865" s="1"/>
      <c r="HOF1865" s="1"/>
      <c r="HOG1865" s="1"/>
      <c r="HOH1865" s="1"/>
      <c r="HOI1865" s="1"/>
      <c r="HOJ1865" s="1"/>
      <c r="HOK1865" s="1"/>
      <c r="HOL1865" s="1"/>
      <c r="HOM1865" s="1"/>
      <c r="HON1865" s="1"/>
      <c r="HOO1865" s="1"/>
      <c r="HOP1865" s="1"/>
      <c r="HOQ1865" s="1"/>
      <c r="HOR1865" s="1"/>
      <c r="HOS1865" s="1"/>
      <c r="HOT1865" s="1"/>
      <c r="HOU1865" s="1"/>
      <c r="HOV1865" s="1"/>
      <c r="HOW1865" s="1"/>
      <c r="HOX1865" s="1"/>
      <c r="HOY1865" s="1"/>
      <c r="HOZ1865" s="1"/>
      <c r="HPA1865" s="1"/>
      <c r="HPB1865" s="1"/>
      <c r="HPC1865" s="1"/>
      <c r="HPD1865" s="1"/>
      <c r="HPE1865" s="1"/>
      <c r="HPF1865" s="1"/>
      <c r="HPG1865" s="1"/>
      <c r="HPH1865" s="1"/>
      <c r="HPI1865" s="1"/>
      <c r="HPJ1865" s="1"/>
      <c r="HPK1865" s="1"/>
      <c r="HPL1865" s="1"/>
      <c r="HPM1865" s="1"/>
      <c r="HPN1865" s="1"/>
      <c r="HPO1865" s="1"/>
      <c r="HPP1865" s="1"/>
      <c r="HPQ1865" s="1"/>
      <c r="HPR1865" s="1"/>
      <c r="HPS1865" s="1"/>
      <c r="HPT1865" s="1"/>
      <c r="HPU1865" s="1"/>
      <c r="HPV1865" s="1"/>
      <c r="HPW1865" s="1"/>
      <c r="HPX1865" s="1"/>
      <c r="HPY1865" s="1"/>
      <c r="HPZ1865" s="1"/>
      <c r="HQA1865" s="1"/>
      <c r="HQB1865" s="1"/>
      <c r="HQC1865" s="1"/>
      <c r="HQD1865" s="1"/>
      <c r="HQE1865" s="1"/>
      <c r="HQF1865" s="1"/>
      <c r="HQG1865" s="1"/>
      <c r="HQH1865" s="1"/>
      <c r="HQI1865" s="1"/>
      <c r="HQJ1865" s="1"/>
      <c r="HQK1865" s="1"/>
      <c r="HQL1865" s="1"/>
      <c r="HQM1865" s="1"/>
      <c r="HQN1865" s="1"/>
      <c r="HQO1865" s="1"/>
      <c r="HQP1865" s="1"/>
      <c r="HQQ1865" s="1"/>
      <c r="HQR1865" s="1"/>
      <c r="HQS1865" s="1"/>
      <c r="HQT1865" s="1"/>
      <c r="HQU1865" s="1"/>
      <c r="HQV1865" s="1"/>
      <c r="HQW1865" s="1"/>
      <c r="HQX1865" s="1"/>
      <c r="HQY1865" s="1"/>
      <c r="HQZ1865" s="1"/>
      <c r="HRA1865" s="1"/>
      <c r="HRB1865" s="1"/>
      <c r="HRC1865" s="1"/>
      <c r="HRD1865" s="1"/>
      <c r="HRE1865" s="1"/>
      <c r="HRF1865" s="1"/>
      <c r="HRG1865" s="1"/>
      <c r="HRH1865" s="1"/>
      <c r="HRI1865" s="1"/>
      <c r="HRJ1865" s="1"/>
      <c r="HRK1865" s="1"/>
      <c r="HRL1865" s="1"/>
      <c r="HRM1865" s="1"/>
      <c r="HRN1865" s="1"/>
      <c r="HRO1865" s="1"/>
      <c r="HRP1865" s="1"/>
      <c r="HRQ1865" s="1"/>
      <c r="HRR1865" s="1"/>
      <c r="HRS1865" s="1"/>
      <c r="HRT1865" s="1"/>
      <c r="HRU1865" s="1"/>
      <c r="HRV1865" s="1"/>
      <c r="HRW1865" s="1"/>
      <c r="HRX1865" s="1"/>
      <c r="HRY1865" s="1"/>
      <c r="HRZ1865" s="1"/>
      <c r="HSA1865" s="1"/>
      <c r="HSB1865" s="1"/>
      <c r="HSC1865" s="1"/>
      <c r="HSD1865" s="1"/>
      <c r="HSE1865" s="1"/>
      <c r="HSF1865" s="1"/>
      <c r="HSG1865" s="1"/>
      <c r="HSH1865" s="1"/>
      <c r="HSI1865" s="1"/>
      <c r="HSJ1865" s="1"/>
      <c r="HSK1865" s="1"/>
      <c r="HSL1865" s="1"/>
      <c r="HSM1865" s="1"/>
      <c r="HSN1865" s="1"/>
      <c r="HSO1865" s="1"/>
      <c r="HSP1865" s="1"/>
      <c r="HSQ1865" s="1"/>
      <c r="HSR1865" s="1"/>
      <c r="HSS1865" s="1"/>
      <c r="HST1865" s="1"/>
      <c r="HSU1865" s="1"/>
      <c r="HSV1865" s="1"/>
      <c r="HSW1865" s="1"/>
      <c r="HSX1865" s="1"/>
      <c r="HSY1865" s="1"/>
      <c r="HSZ1865" s="1"/>
      <c r="HTA1865" s="1"/>
      <c r="HTB1865" s="1"/>
      <c r="HTC1865" s="1"/>
      <c r="HTD1865" s="1"/>
      <c r="HTE1865" s="1"/>
      <c r="HTF1865" s="1"/>
      <c r="HTG1865" s="1"/>
      <c r="HTH1865" s="1"/>
      <c r="HTI1865" s="1"/>
      <c r="HTJ1865" s="1"/>
      <c r="HTK1865" s="1"/>
      <c r="HTL1865" s="1"/>
      <c r="HTM1865" s="1"/>
      <c r="HTN1865" s="1"/>
      <c r="HTO1865" s="1"/>
      <c r="HTP1865" s="1"/>
      <c r="HTQ1865" s="1"/>
      <c r="HTR1865" s="1"/>
      <c r="HTS1865" s="1"/>
      <c r="HTT1865" s="1"/>
      <c r="HTU1865" s="1"/>
      <c r="HTV1865" s="1"/>
      <c r="HTW1865" s="1"/>
      <c r="HTX1865" s="1"/>
      <c r="HTY1865" s="1"/>
      <c r="HTZ1865" s="1"/>
      <c r="HUA1865" s="1"/>
      <c r="HUB1865" s="1"/>
      <c r="HUC1865" s="1"/>
      <c r="HUD1865" s="1"/>
      <c r="HUE1865" s="1"/>
      <c r="HUF1865" s="1"/>
      <c r="HUG1865" s="1"/>
      <c r="HUH1865" s="1"/>
      <c r="HUI1865" s="1"/>
      <c r="HUJ1865" s="1"/>
      <c r="HUK1865" s="1"/>
      <c r="HUL1865" s="1"/>
      <c r="HUM1865" s="1"/>
      <c r="HUN1865" s="1"/>
      <c r="HUO1865" s="1"/>
      <c r="HUP1865" s="1"/>
      <c r="HUQ1865" s="1"/>
      <c r="HUR1865" s="1"/>
      <c r="HUS1865" s="1"/>
      <c r="HUT1865" s="1"/>
      <c r="HUU1865" s="1"/>
      <c r="HUV1865" s="1"/>
      <c r="HUW1865" s="1"/>
      <c r="HUX1865" s="1"/>
      <c r="HUY1865" s="1"/>
      <c r="HUZ1865" s="1"/>
      <c r="HVA1865" s="1"/>
      <c r="HVB1865" s="1"/>
      <c r="HVC1865" s="1"/>
      <c r="HVD1865" s="1"/>
      <c r="HVE1865" s="1"/>
      <c r="HVF1865" s="1"/>
      <c r="HVG1865" s="1"/>
      <c r="HVH1865" s="1"/>
      <c r="HVI1865" s="1"/>
      <c r="HVJ1865" s="1"/>
      <c r="HVK1865" s="1"/>
      <c r="HVL1865" s="1"/>
      <c r="HVM1865" s="1"/>
      <c r="HVN1865" s="1"/>
      <c r="HVO1865" s="1"/>
      <c r="HVP1865" s="1"/>
      <c r="HVQ1865" s="1"/>
      <c r="HVR1865" s="1"/>
      <c r="HVS1865" s="1"/>
      <c r="HVT1865" s="1"/>
      <c r="HVU1865" s="1"/>
      <c r="HVV1865" s="1"/>
      <c r="HVW1865" s="1"/>
      <c r="HVX1865" s="1"/>
      <c r="HVY1865" s="1"/>
      <c r="HVZ1865" s="1"/>
      <c r="HWA1865" s="1"/>
      <c r="HWB1865" s="1"/>
      <c r="HWC1865" s="1"/>
      <c r="HWD1865" s="1"/>
      <c r="HWE1865" s="1"/>
      <c r="HWF1865" s="1"/>
      <c r="HWG1865" s="1"/>
      <c r="HWH1865" s="1"/>
      <c r="HWI1865" s="1"/>
      <c r="HWJ1865" s="1"/>
      <c r="HWK1865" s="1"/>
      <c r="HWL1865" s="1"/>
      <c r="HWM1865" s="1"/>
      <c r="HWN1865" s="1"/>
      <c r="HWO1865" s="1"/>
      <c r="HWP1865" s="1"/>
      <c r="HWQ1865" s="1"/>
      <c r="HWR1865" s="1"/>
      <c r="HWS1865" s="1"/>
      <c r="HWT1865" s="1"/>
      <c r="HWU1865" s="1"/>
      <c r="HWV1865" s="1"/>
      <c r="HWW1865" s="1"/>
      <c r="HWX1865" s="1"/>
      <c r="HWY1865" s="1"/>
      <c r="HWZ1865" s="1"/>
      <c r="HXA1865" s="1"/>
      <c r="HXB1865" s="1"/>
      <c r="HXC1865" s="1"/>
      <c r="HXD1865" s="1"/>
      <c r="HXE1865" s="1"/>
      <c r="HXF1865" s="1"/>
      <c r="HXG1865" s="1"/>
      <c r="HXH1865" s="1"/>
      <c r="HXI1865" s="1"/>
      <c r="HXJ1865" s="1"/>
      <c r="HXK1865" s="1"/>
      <c r="HXL1865" s="1"/>
      <c r="HXM1865" s="1"/>
      <c r="HXN1865" s="1"/>
      <c r="HXO1865" s="1"/>
      <c r="HXP1865" s="1"/>
      <c r="HXQ1865" s="1"/>
      <c r="HXR1865" s="1"/>
      <c r="HXS1865" s="1"/>
      <c r="HXT1865" s="1"/>
      <c r="HXU1865" s="1"/>
      <c r="HXV1865" s="1"/>
      <c r="HXW1865" s="1"/>
      <c r="HXX1865" s="1"/>
      <c r="HXY1865" s="1"/>
      <c r="HXZ1865" s="1"/>
      <c r="HYA1865" s="1"/>
      <c r="HYB1865" s="1"/>
      <c r="HYC1865" s="1"/>
      <c r="HYD1865" s="1"/>
      <c r="HYE1865" s="1"/>
      <c r="HYF1865" s="1"/>
      <c r="HYG1865" s="1"/>
      <c r="HYH1865" s="1"/>
      <c r="HYI1865" s="1"/>
      <c r="HYJ1865" s="1"/>
      <c r="HYK1865" s="1"/>
      <c r="HYL1865" s="1"/>
      <c r="HYM1865" s="1"/>
      <c r="HYN1865" s="1"/>
      <c r="HYO1865" s="1"/>
      <c r="HYP1865" s="1"/>
      <c r="HYQ1865" s="1"/>
      <c r="HYR1865" s="1"/>
      <c r="HYS1865" s="1"/>
      <c r="HYT1865" s="1"/>
      <c r="HYU1865" s="1"/>
      <c r="HYV1865" s="1"/>
      <c r="HYW1865" s="1"/>
      <c r="HYX1865" s="1"/>
      <c r="HYY1865" s="1"/>
      <c r="HYZ1865" s="1"/>
      <c r="HZA1865" s="1"/>
      <c r="HZB1865" s="1"/>
      <c r="HZC1865" s="1"/>
      <c r="HZD1865" s="1"/>
      <c r="HZE1865" s="1"/>
      <c r="HZF1865" s="1"/>
      <c r="HZG1865" s="1"/>
      <c r="HZH1865" s="1"/>
      <c r="HZI1865" s="1"/>
      <c r="HZJ1865" s="1"/>
      <c r="HZK1865" s="1"/>
      <c r="HZL1865" s="1"/>
      <c r="HZM1865" s="1"/>
      <c r="HZN1865" s="1"/>
      <c r="HZO1865" s="1"/>
      <c r="HZP1865" s="1"/>
      <c r="HZQ1865" s="1"/>
      <c r="HZR1865" s="1"/>
      <c r="HZS1865" s="1"/>
      <c r="HZT1865" s="1"/>
      <c r="HZU1865" s="1"/>
      <c r="HZV1865" s="1"/>
      <c r="HZW1865" s="1"/>
      <c r="HZX1865" s="1"/>
      <c r="HZY1865" s="1"/>
      <c r="HZZ1865" s="1"/>
      <c r="IAA1865" s="1"/>
      <c r="IAB1865" s="1"/>
      <c r="IAC1865" s="1"/>
      <c r="IAD1865" s="1"/>
      <c r="IAE1865" s="1"/>
      <c r="IAF1865" s="1"/>
      <c r="IAG1865" s="1"/>
      <c r="IAH1865" s="1"/>
      <c r="IAI1865" s="1"/>
      <c r="IAJ1865" s="1"/>
      <c r="IAK1865" s="1"/>
      <c r="IAL1865" s="1"/>
      <c r="IAM1865" s="1"/>
      <c r="IAN1865" s="1"/>
      <c r="IAO1865" s="1"/>
      <c r="IAP1865" s="1"/>
      <c r="IAQ1865" s="1"/>
      <c r="IAR1865" s="1"/>
      <c r="IAS1865" s="1"/>
      <c r="IAT1865" s="1"/>
      <c r="IAU1865" s="1"/>
      <c r="IAV1865" s="1"/>
      <c r="IAW1865" s="1"/>
      <c r="IAX1865" s="1"/>
      <c r="IAY1865" s="1"/>
      <c r="IAZ1865" s="1"/>
      <c r="IBA1865" s="1"/>
      <c r="IBB1865" s="1"/>
      <c r="IBC1865" s="1"/>
      <c r="IBD1865" s="1"/>
      <c r="IBE1865" s="1"/>
      <c r="IBF1865" s="1"/>
      <c r="IBG1865" s="1"/>
      <c r="IBH1865" s="1"/>
      <c r="IBI1865" s="1"/>
      <c r="IBJ1865" s="1"/>
      <c r="IBK1865" s="1"/>
      <c r="IBL1865" s="1"/>
      <c r="IBM1865" s="1"/>
      <c r="IBN1865" s="1"/>
      <c r="IBO1865" s="1"/>
      <c r="IBP1865" s="1"/>
      <c r="IBQ1865" s="1"/>
      <c r="IBR1865" s="1"/>
      <c r="IBS1865" s="1"/>
      <c r="IBT1865" s="1"/>
      <c r="IBU1865" s="1"/>
      <c r="IBV1865" s="1"/>
      <c r="IBW1865" s="1"/>
      <c r="IBX1865" s="1"/>
      <c r="IBY1865" s="1"/>
      <c r="IBZ1865" s="1"/>
      <c r="ICA1865" s="1"/>
      <c r="ICB1865" s="1"/>
      <c r="ICC1865" s="1"/>
      <c r="ICD1865" s="1"/>
      <c r="ICE1865" s="1"/>
      <c r="ICF1865" s="1"/>
      <c r="ICG1865" s="1"/>
      <c r="ICH1865" s="1"/>
      <c r="ICI1865" s="1"/>
      <c r="ICJ1865" s="1"/>
      <c r="ICK1865" s="1"/>
      <c r="ICL1865" s="1"/>
      <c r="ICM1865" s="1"/>
      <c r="ICN1865" s="1"/>
      <c r="ICO1865" s="1"/>
      <c r="ICP1865" s="1"/>
      <c r="ICQ1865" s="1"/>
      <c r="ICR1865" s="1"/>
      <c r="ICS1865" s="1"/>
      <c r="ICT1865" s="1"/>
      <c r="ICU1865" s="1"/>
      <c r="ICV1865" s="1"/>
      <c r="ICW1865" s="1"/>
      <c r="ICX1865" s="1"/>
      <c r="ICY1865" s="1"/>
      <c r="ICZ1865" s="1"/>
      <c r="IDA1865" s="1"/>
      <c r="IDB1865" s="1"/>
      <c r="IDC1865" s="1"/>
      <c r="IDD1865" s="1"/>
      <c r="IDE1865" s="1"/>
      <c r="IDF1865" s="1"/>
      <c r="IDG1865" s="1"/>
      <c r="IDH1865" s="1"/>
      <c r="IDI1865" s="1"/>
      <c r="IDJ1865" s="1"/>
      <c r="IDK1865" s="1"/>
      <c r="IDL1865" s="1"/>
      <c r="IDM1865" s="1"/>
      <c r="IDN1865" s="1"/>
      <c r="IDO1865" s="1"/>
      <c r="IDP1865" s="1"/>
      <c r="IDQ1865" s="1"/>
      <c r="IDR1865" s="1"/>
      <c r="IDS1865" s="1"/>
      <c r="IDT1865" s="1"/>
      <c r="IDU1865" s="1"/>
      <c r="IDV1865" s="1"/>
      <c r="IDW1865" s="1"/>
      <c r="IDX1865" s="1"/>
      <c r="IDY1865" s="1"/>
      <c r="IDZ1865" s="1"/>
      <c r="IEA1865" s="1"/>
      <c r="IEB1865" s="1"/>
      <c r="IEC1865" s="1"/>
      <c r="IED1865" s="1"/>
      <c r="IEE1865" s="1"/>
      <c r="IEF1865" s="1"/>
      <c r="IEG1865" s="1"/>
      <c r="IEH1865" s="1"/>
      <c r="IEI1865" s="1"/>
      <c r="IEJ1865" s="1"/>
      <c r="IEK1865" s="1"/>
      <c r="IEL1865" s="1"/>
      <c r="IEM1865" s="1"/>
      <c r="IEN1865" s="1"/>
      <c r="IEO1865" s="1"/>
      <c r="IEP1865" s="1"/>
      <c r="IEQ1865" s="1"/>
      <c r="IER1865" s="1"/>
      <c r="IES1865" s="1"/>
      <c r="IET1865" s="1"/>
      <c r="IEU1865" s="1"/>
      <c r="IEV1865" s="1"/>
      <c r="IEW1865" s="1"/>
      <c r="IEX1865" s="1"/>
      <c r="IEY1865" s="1"/>
      <c r="IEZ1865" s="1"/>
      <c r="IFA1865" s="1"/>
      <c r="IFB1865" s="1"/>
      <c r="IFC1865" s="1"/>
      <c r="IFD1865" s="1"/>
      <c r="IFE1865" s="1"/>
      <c r="IFF1865" s="1"/>
      <c r="IFG1865" s="1"/>
      <c r="IFH1865" s="1"/>
      <c r="IFI1865" s="1"/>
      <c r="IFJ1865" s="1"/>
      <c r="IFK1865" s="1"/>
      <c r="IFL1865" s="1"/>
      <c r="IFM1865" s="1"/>
      <c r="IFN1865" s="1"/>
      <c r="IFO1865" s="1"/>
      <c r="IFP1865" s="1"/>
      <c r="IFQ1865" s="1"/>
      <c r="IFR1865" s="1"/>
      <c r="IFS1865" s="1"/>
      <c r="IFT1865" s="1"/>
      <c r="IFU1865" s="1"/>
      <c r="IFV1865" s="1"/>
      <c r="IFW1865" s="1"/>
      <c r="IFX1865" s="1"/>
      <c r="IFY1865" s="1"/>
      <c r="IFZ1865" s="1"/>
      <c r="IGA1865" s="1"/>
      <c r="IGB1865" s="1"/>
      <c r="IGC1865" s="1"/>
      <c r="IGD1865" s="1"/>
      <c r="IGE1865" s="1"/>
      <c r="IGF1865" s="1"/>
      <c r="IGG1865" s="1"/>
      <c r="IGH1865" s="1"/>
      <c r="IGI1865" s="1"/>
      <c r="IGJ1865" s="1"/>
      <c r="IGK1865" s="1"/>
      <c r="IGL1865" s="1"/>
      <c r="IGM1865" s="1"/>
      <c r="IGN1865" s="1"/>
      <c r="IGO1865" s="1"/>
      <c r="IGP1865" s="1"/>
      <c r="IGQ1865" s="1"/>
      <c r="IGR1865" s="1"/>
      <c r="IGS1865" s="1"/>
      <c r="IGT1865" s="1"/>
      <c r="IGU1865" s="1"/>
      <c r="IGV1865" s="1"/>
      <c r="IGW1865" s="1"/>
      <c r="IGX1865" s="1"/>
      <c r="IGY1865" s="1"/>
      <c r="IGZ1865" s="1"/>
      <c r="IHA1865" s="1"/>
      <c r="IHB1865" s="1"/>
      <c r="IHC1865" s="1"/>
      <c r="IHD1865" s="1"/>
      <c r="IHE1865" s="1"/>
      <c r="IHF1865" s="1"/>
      <c r="IHG1865" s="1"/>
      <c r="IHH1865" s="1"/>
      <c r="IHI1865" s="1"/>
      <c r="IHJ1865" s="1"/>
      <c r="IHK1865" s="1"/>
      <c r="IHL1865" s="1"/>
      <c r="IHM1865" s="1"/>
      <c r="IHN1865" s="1"/>
      <c r="IHO1865" s="1"/>
      <c r="IHP1865" s="1"/>
      <c r="IHQ1865" s="1"/>
      <c r="IHR1865" s="1"/>
      <c r="IHS1865" s="1"/>
      <c r="IHT1865" s="1"/>
      <c r="IHU1865" s="1"/>
      <c r="IHV1865" s="1"/>
      <c r="IHW1865" s="1"/>
      <c r="IHX1865" s="1"/>
      <c r="IHY1865" s="1"/>
      <c r="IHZ1865" s="1"/>
      <c r="IIA1865" s="1"/>
      <c r="IIB1865" s="1"/>
      <c r="IIC1865" s="1"/>
      <c r="IID1865" s="1"/>
      <c r="IIE1865" s="1"/>
      <c r="IIF1865" s="1"/>
      <c r="IIG1865" s="1"/>
      <c r="IIH1865" s="1"/>
      <c r="III1865" s="1"/>
      <c r="IIJ1865" s="1"/>
      <c r="IIK1865" s="1"/>
      <c r="IIL1865" s="1"/>
      <c r="IIM1865" s="1"/>
      <c r="IIN1865" s="1"/>
      <c r="IIO1865" s="1"/>
      <c r="IIP1865" s="1"/>
      <c r="IIQ1865" s="1"/>
      <c r="IIR1865" s="1"/>
      <c r="IIS1865" s="1"/>
      <c r="IIT1865" s="1"/>
      <c r="IIU1865" s="1"/>
      <c r="IIV1865" s="1"/>
      <c r="IIW1865" s="1"/>
      <c r="IIX1865" s="1"/>
      <c r="IIY1865" s="1"/>
      <c r="IIZ1865" s="1"/>
      <c r="IJA1865" s="1"/>
      <c r="IJB1865" s="1"/>
      <c r="IJC1865" s="1"/>
      <c r="IJD1865" s="1"/>
      <c r="IJE1865" s="1"/>
      <c r="IJF1865" s="1"/>
      <c r="IJG1865" s="1"/>
      <c r="IJH1865" s="1"/>
      <c r="IJI1865" s="1"/>
      <c r="IJJ1865" s="1"/>
      <c r="IJK1865" s="1"/>
      <c r="IJL1865" s="1"/>
      <c r="IJM1865" s="1"/>
      <c r="IJN1865" s="1"/>
      <c r="IJO1865" s="1"/>
      <c r="IJP1865" s="1"/>
      <c r="IJQ1865" s="1"/>
      <c r="IJR1865" s="1"/>
      <c r="IJS1865" s="1"/>
      <c r="IJT1865" s="1"/>
      <c r="IJU1865" s="1"/>
      <c r="IJV1865" s="1"/>
      <c r="IJW1865" s="1"/>
      <c r="IJX1865" s="1"/>
      <c r="IJY1865" s="1"/>
      <c r="IJZ1865" s="1"/>
      <c r="IKA1865" s="1"/>
      <c r="IKB1865" s="1"/>
      <c r="IKC1865" s="1"/>
      <c r="IKD1865" s="1"/>
      <c r="IKE1865" s="1"/>
      <c r="IKF1865" s="1"/>
      <c r="IKG1865" s="1"/>
      <c r="IKH1865" s="1"/>
      <c r="IKI1865" s="1"/>
      <c r="IKJ1865" s="1"/>
      <c r="IKK1865" s="1"/>
      <c r="IKL1865" s="1"/>
      <c r="IKM1865" s="1"/>
      <c r="IKN1865" s="1"/>
      <c r="IKO1865" s="1"/>
      <c r="IKP1865" s="1"/>
      <c r="IKQ1865" s="1"/>
      <c r="IKR1865" s="1"/>
      <c r="IKS1865" s="1"/>
      <c r="IKT1865" s="1"/>
      <c r="IKU1865" s="1"/>
      <c r="IKV1865" s="1"/>
      <c r="IKW1865" s="1"/>
      <c r="IKX1865" s="1"/>
      <c r="IKY1865" s="1"/>
      <c r="IKZ1865" s="1"/>
      <c r="ILA1865" s="1"/>
      <c r="ILB1865" s="1"/>
      <c r="ILC1865" s="1"/>
      <c r="ILD1865" s="1"/>
      <c r="ILE1865" s="1"/>
      <c r="ILF1865" s="1"/>
      <c r="ILG1865" s="1"/>
      <c r="ILH1865" s="1"/>
      <c r="ILI1865" s="1"/>
      <c r="ILJ1865" s="1"/>
      <c r="ILK1865" s="1"/>
      <c r="ILL1865" s="1"/>
      <c r="ILM1865" s="1"/>
      <c r="ILN1865" s="1"/>
      <c r="ILO1865" s="1"/>
      <c r="ILP1865" s="1"/>
      <c r="ILQ1865" s="1"/>
      <c r="ILR1865" s="1"/>
      <c r="ILS1865" s="1"/>
      <c r="ILT1865" s="1"/>
      <c r="ILU1865" s="1"/>
      <c r="ILV1865" s="1"/>
      <c r="ILW1865" s="1"/>
      <c r="ILX1865" s="1"/>
      <c r="ILY1865" s="1"/>
      <c r="ILZ1865" s="1"/>
      <c r="IMA1865" s="1"/>
      <c r="IMB1865" s="1"/>
      <c r="IMC1865" s="1"/>
      <c r="IMD1865" s="1"/>
      <c r="IME1865" s="1"/>
      <c r="IMF1865" s="1"/>
      <c r="IMG1865" s="1"/>
      <c r="IMH1865" s="1"/>
      <c r="IMI1865" s="1"/>
      <c r="IMJ1865" s="1"/>
      <c r="IMK1865" s="1"/>
      <c r="IML1865" s="1"/>
      <c r="IMM1865" s="1"/>
      <c r="IMN1865" s="1"/>
      <c r="IMO1865" s="1"/>
      <c r="IMP1865" s="1"/>
      <c r="IMQ1865" s="1"/>
      <c r="IMR1865" s="1"/>
      <c r="IMS1865" s="1"/>
      <c r="IMT1865" s="1"/>
      <c r="IMU1865" s="1"/>
      <c r="IMV1865" s="1"/>
      <c r="IMW1865" s="1"/>
      <c r="IMX1865" s="1"/>
      <c r="IMY1865" s="1"/>
      <c r="IMZ1865" s="1"/>
      <c r="INA1865" s="1"/>
      <c r="INB1865" s="1"/>
      <c r="INC1865" s="1"/>
      <c r="IND1865" s="1"/>
      <c r="INE1865" s="1"/>
      <c r="INF1865" s="1"/>
      <c r="ING1865" s="1"/>
      <c r="INH1865" s="1"/>
      <c r="INI1865" s="1"/>
      <c r="INJ1865" s="1"/>
      <c r="INK1865" s="1"/>
      <c r="INL1865" s="1"/>
      <c r="INM1865" s="1"/>
      <c r="INN1865" s="1"/>
      <c r="INO1865" s="1"/>
      <c r="INP1865" s="1"/>
      <c r="INQ1865" s="1"/>
      <c r="INR1865" s="1"/>
      <c r="INS1865" s="1"/>
      <c r="INT1865" s="1"/>
      <c r="INU1865" s="1"/>
      <c r="INV1865" s="1"/>
      <c r="INW1865" s="1"/>
      <c r="INX1865" s="1"/>
      <c r="INY1865" s="1"/>
      <c r="INZ1865" s="1"/>
      <c r="IOA1865" s="1"/>
      <c r="IOB1865" s="1"/>
      <c r="IOC1865" s="1"/>
      <c r="IOD1865" s="1"/>
      <c r="IOE1865" s="1"/>
      <c r="IOF1865" s="1"/>
      <c r="IOG1865" s="1"/>
      <c r="IOH1865" s="1"/>
      <c r="IOI1865" s="1"/>
      <c r="IOJ1865" s="1"/>
      <c r="IOK1865" s="1"/>
      <c r="IOL1865" s="1"/>
      <c r="IOM1865" s="1"/>
      <c r="ION1865" s="1"/>
      <c r="IOO1865" s="1"/>
      <c r="IOP1865" s="1"/>
      <c r="IOQ1865" s="1"/>
      <c r="IOR1865" s="1"/>
      <c r="IOS1865" s="1"/>
      <c r="IOT1865" s="1"/>
      <c r="IOU1865" s="1"/>
      <c r="IOV1865" s="1"/>
      <c r="IOW1865" s="1"/>
      <c r="IOX1865" s="1"/>
      <c r="IOY1865" s="1"/>
      <c r="IOZ1865" s="1"/>
      <c r="IPA1865" s="1"/>
      <c r="IPB1865" s="1"/>
      <c r="IPC1865" s="1"/>
      <c r="IPD1865" s="1"/>
      <c r="IPE1865" s="1"/>
      <c r="IPF1865" s="1"/>
      <c r="IPG1865" s="1"/>
      <c r="IPH1865" s="1"/>
      <c r="IPI1865" s="1"/>
      <c r="IPJ1865" s="1"/>
      <c r="IPK1865" s="1"/>
      <c r="IPL1865" s="1"/>
      <c r="IPM1865" s="1"/>
      <c r="IPN1865" s="1"/>
      <c r="IPO1865" s="1"/>
      <c r="IPP1865" s="1"/>
      <c r="IPQ1865" s="1"/>
      <c r="IPR1865" s="1"/>
      <c r="IPS1865" s="1"/>
      <c r="IPT1865" s="1"/>
      <c r="IPU1865" s="1"/>
      <c r="IPV1865" s="1"/>
      <c r="IPW1865" s="1"/>
      <c r="IPX1865" s="1"/>
      <c r="IPY1865" s="1"/>
      <c r="IPZ1865" s="1"/>
      <c r="IQA1865" s="1"/>
      <c r="IQB1865" s="1"/>
      <c r="IQC1865" s="1"/>
      <c r="IQD1865" s="1"/>
      <c r="IQE1865" s="1"/>
      <c r="IQF1865" s="1"/>
      <c r="IQG1865" s="1"/>
      <c r="IQH1865" s="1"/>
      <c r="IQI1865" s="1"/>
      <c r="IQJ1865" s="1"/>
      <c r="IQK1865" s="1"/>
      <c r="IQL1865" s="1"/>
      <c r="IQM1865" s="1"/>
      <c r="IQN1865" s="1"/>
      <c r="IQO1865" s="1"/>
      <c r="IQP1865" s="1"/>
      <c r="IQQ1865" s="1"/>
      <c r="IQR1865" s="1"/>
      <c r="IQS1865" s="1"/>
      <c r="IQT1865" s="1"/>
      <c r="IQU1865" s="1"/>
      <c r="IQV1865" s="1"/>
      <c r="IQW1865" s="1"/>
      <c r="IQX1865" s="1"/>
      <c r="IQY1865" s="1"/>
      <c r="IQZ1865" s="1"/>
      <c r="IRA1865" s="1"/>
      <c r="IRB1865" s="1"/>
      <c r="IRC1865" s="1"/>
      <c r="IRD1865" s="1"/>
      <c r="IRE1865" s="1"/>
      <c r="IRF1865" s="1"/>
      <c r="IRG1865" s="1"/>
      <c r="IRH1865" s="1"/>
      <c r="IRI1865" s="1"/>
      <c r="IRJ1865" s="1"/>
      <c r="IRK1865" s="1"/>
      <c r="IRL1865" s="1"/>
      <c r="IRM1865" s="1"/>
      <c r="IRN1865" s="1"/>
      <c r="IRO1865" s="1"/>
      <c r="IRP1865" s="1"/>
      <c r="IRQ1865" s="1"/>
      <c r="IRR1865" s="1"/>
      <c r="IRS1865" s="1"/>
      <c r="IRT1865" s="1"/>
      <c r="IRU1865" s="1"/>
      <c r="IRV1865" s="1"/>
      <c r="IRW1865" s="1"/>
      <c r="IRX1865" s="1"/>
      <c r="IRY1865" s="1"/>
      <c r="IRZ1865" s="1"/>
      <c r="ISA1865" s="1"/>
      <c r="ISB1865" s="1"/>
      <c r="ISC1865" s="1"/>
      <c r="ISD1865" s="1"/>
      <c r="ISE1865" s="1"/>
      <c r="ISF1865" s="1"/>
      <c r="ISG1865" s="1"/>
      <c r="ISH1865" s="1"/>
      <c r="ISI1865" s="1"/>
      <c r="ISJ1865" s="1"/>
      <c r="ISK1865" s="1"/>
      <c r="ISL1865" s="1"/>
      <c r="ISM1865" s="1"/>
      <c r="ISN1865" s="1"/>
      <c r="ISO1865" s="1"/>
      <c r="ISP1865" s="1"/>
      <c r="ISQ1865" s="1"/>
      <c r="ISR1865" s="1"/>
      <c r="ISS1865" s="1"/>
      <c r="IST1865" s="1"/>
      <c r="ISU1865" s="1"/>
      <c r="ISV1865" s="1"/>
      <c r="ISW1865" s="1"/>
      <c r="ISX1865" s="1"/>
      <c r="ISY1865" s="1"/>
      <c r="ISZ1865" s="1"/>
      <c r="ITA1865" s="1"/>
      <c r="ITB1865" s="1"/>
      <c r="ITC1865" s="1"/>
      <c r="ITD1865" s="1"/>
      <c r="ITE1865" s="1"/>
      <c r="ITF1865" s="1"/>
      <c r="ITG1865" s="1"/>
      <c r="ITH1865" s="1"/>
      <c r="ITI1865" s="1"/>
      <c r="ITJ1865" s="1"/>
      <c r="ITK1865" s="1"/>
      <c r="ITL1865" s="1"/>
      <c r="ITM1865" s="1"/>
      <c r="ITN1865" s="1"/>
      <c r="ITO1865" s="1"/>
      <c r="ITP1865" s="1"/>
      <c r="ITQ1865" s="1"/>
      <c r="ITR1865" s="1"/>
      <c r="ITS1865" s="1"/>
      <c r="ITT1865" s="1"/>
      <c r="ITU1865" s="1"/>
      <c r="ITV1865" s="1"/>
      <c r="ITW1865" s="1"/>
      <c r="ITX1865" s="1"/>
      <c r="ITY1865" s="1"/>
      <c r="ITZ1865" s="1"/>
      <c r="IUA1865" s="1"/>
      <c r="IUB1865" s="1"/>
      <c r="IUC1865" s="1"/>
      <c r="IUD1865" s="1"/>
      <c r="IUE1865" s="1"/>
      <c r="IUF1865" s="1"/>
      <c r="IUG1865" s="1"/>
      <c r="IUH1865" s="1"/>
      <c r="IUI1865" s="1"/>
      <c r="IUJ1865" s="1"/>
      <c r="IUK1865" s="1"/>
      <c r="IUL1865" s="1"/>
      <c r="IUM1865" s="1"/>
      <c r="IUN1865" s="1"/>
      <c r="IUO1865" s="1"/>
      <c r="IUP1865" s="1"/>
      <c r="IUQ1865" s="1"/>
      <c r="IUR1865" s="1"/>
      <c r="IUS1865" s="1"/>
      <c r="IUT1865" s="1"/>
      <c r="IUU1865" s="1"/>
      <c r="IUV1865" s="1"/>
      <c r="IUW1865" s="1"/>
      <c r="IUX1865" s="1"/>
      <c r="IUY1865" s="1"/>
      <c r="IUZ1865" s="1"/>
      <c r="IVA1865" s="1"/>
      <c r="IVB1865" s="1"/>
      <c r="IVC1865" s="1"/>
      <c r="IVD1865" s="1"/>
      <c r="IVE1865" s="1"/>
      <c r="IVF1865" s="1"/>
      <c r="IVG1865" s="1"/>
      <c r="IVH1865" s="1"/>
      <c r="IVI1865" s="1"/>
      <c r="IVJ1865" s="1"/>
      <c r="IVK1865" s="1"/>
      <c r="IVL1865" s="1"/>
      <c r="IVM1865" s="1"/>
      <c r="IVN1865" s="1"/>
      <c r="IVO1865" s="1"/>
      <c r="IVP1865" s="1"/>
      <c r="IVQ1865" s="1"/>
      <c r="IVR1865" s="1"/>
      <c r="IVS1865" s="1"/>
      <c r="IVT1865" s="1"/>
      <c r="IVU1865" s="1"/>
      <c r="IVV1865" s="1"/>
      <c r="IVW1865" s="1"/>
      <c r="IVX1865" s="1"/>
      <c r="IVY1865" s="1"/>
      <c r="IVZ1865" s="1"/>
      <c r="IWA1865" s="1"/>
      <c r="IWB1865" s="1"/>
      <c r="IWC1865" s="1"/>
      <c r="IWD1865" s="1"/>
      <c r="IWE1865" s="1"/>
      <c r="IWF1865" s="1"/>
      <c r="IWG1865" s="1"/>
      <c r="IWH1865" s="1"/>
      <c r="IWI1865" s="1"/>
      <c r="IWJ1865" s="1"/>
      <c r="IWK1865" s="1"/>
      <c r="IWL1865" s="1"/>
      <c r="IWM1865" s="1"/>
      <c r="IWN1865" s="1"/>
      <c r="IWO1865" s="1"/>
      <c r="IWP1865" s="1"/>
      <c r="IWQ1865" s="1"/>
      <c r="IWR1865" s="1"/>
      <c r="IWS1865" s="1"/>
      <c r="IWT1865" s="1"/>
      <c r="IWU1865" s="1"/>
      <c r="IWV1865" s="1"/>
      <c r="IWW1865" s="1"/>
      <c r="IWX1865" s="1"/>
      <c r="IWY1865" s="1"/>
      <c r="IWZ1865" s="1"/>
      <c r="IXA1865" s="1"/>
      <c r="IXB1865" s="1"/>
      <c r="IXC1865" s="1"/>
      <c r="IXD1865" s="1"/>
      <c r="IXE1865" s="1"/>
      <c r="IXF1865" s="1"/>
      <c r="IXG1865" s="1"/>
      <c r="IXH1865" s="1"/>
      <c r="IXI1865" s="1"/>
      <c r="IXJ1865" s="1"/>
      <c r="IXK1865" s="1"/>
      <c r="IXL1865" s="1"/>
      <c r="IXM1865" s="1"/>
      <c r="IXN1865" s="1"/>
      <c r="IXO1865" s="1"/>
      <c r="IXP1865" s="1"/>
      <c r="IXQ1865" s="1"/>
      <c r="IXR1865" s="1"/>
      <c r="IXS1865" s="1"/>
      <c r="IXT1865" s="1"/>
      <c r="IXU1865" s="1"/>
      <c r="IXV1865" s="1"/>
      <c r="IXW1865" s="1"/>
      <c r="IXX1865" s="1"/>
      <c r="IXY1865" s="1"/>
      <c r="IXZ1865" s="1"/>
      <c r="IYA1865" s="1"/>
      <c r="IYB1865" s="1"/>
      <c r="IYC1865" s="1"/>
      <c r="IYD1865" s="1"/>
      <c r="IYE1865" s="1"/>
      <c r="IYF1865" s="1"/>
      <c r="IYG1865" s="1"/>
      <c r="IYH1865" s="1"/>
      <c r="IYI1865" s="1"/>
      <c r="IYJ1865" s="1"/>
      <c r="IYK1865" s="1"/>
      <c r="IYL1865" s="1"/>
      <c r="IYM1865" s="1"/>
      <c r="IYN1865" s="1"/>
      <c r="IYO1865" s="1"/>
      <c r="IYP1865" s="1"/>
      <c r="IYQ1865" s="1"/>
      <c r="IYR1865" s="1"/>
      <c r="IYS1865" s="1"/>
      <c r="IYT1865" s="1"/>
      <c r="IYU1865" s="1"/>
      <c r="IYV1865" s="1"/>
      <c r="IYW1865" s="1"/>
      <c r="IYX1865" s="1"/>
      <c r="IYY1865" s="1"/>
      <c r="IYZ1865" s="1"/>
      <c r="IZA1865" s="1"/>
      <c r="IZB1865" s="1"/>
      <c r="IZC1865" s="1"/>
      <c r="IZD1865" s="1"/>
      <c r="IZE1865" s="1"/>
      <c r="IZF1865" s="1"/>
      <c r="IZG1865" s="1"/>
      <c r="IZH1865" s="1"/>
      <c r="IZI1865" s="1"/>
      <c r="IZJ1865" s="1"/>
      <c r="IZK1865" s="1"/>
      <c r="IZL1865" s="1"/>
      <c r="IZM1865" s="1"/>
      <c r="IZN1865" s="1"/>
      <c r="IZO1865" s="1"/>
      <c r="IZP1865" s="1"/>
      <c r="IZQ1865" s="1"/>
      <c r="IZR1865" s="1"/>
      <c r="IZS1865" s="1"/>
      <c r="IZT1865" s="1"/>
      <c r="IZU1865" s="1"/>
      <c r="IZV1865" s="1"/>
      <c r="IZW1865" s="1"/>
      <c r="IZX1865" s="1"/>
      <c r="IZY1865" s="1"/>
      <c r="IZZ1865" s="1"/>
      <c r="JAA1865" s="1"/>
      <c r="JAB1865" s="1"/>
      <c r="JAC1865" s="1"/>
      <c r="JAD1865" s="1"/>
      <c r="JAE1865" s="1"/>
      <c r="JAF1865" s="1"/>
      <c r="JAG1865" s="1"/>
      <c r="JAH1865" s="1"/>
      <c r="JAI1865" s="1"/>
      <c r="JAJ1865" s="1"/>
      <c r="JAK1865" s="1"/>
      <c r="JAL1865" s="1"/>
      <c r="JAM1865" s="1"/>
      <c r="JAN1865" s="1"/>
      <c r="JAO1865" s="1"/>
      <c r="JAP1865" s="1"/>
      <c r="JAQ1865" s="1"/>
      <c r="JAR1865" s="1"/>
      <c r="JAS1865" s="1"/>
      <c r="JAT1865" s="1"/>
      <c r="JAU1865" s="1"/>
      <c r="JAV1865" s="1"/>
      <c r="JAW1865" s="1"/>
      <c r="JAX1865" s="1"/>
      <c r="JAY1865" s="1"/>
      <c r="JAZ1865" s="1"/>
      <c r="JBA1865" s="1"/>
      <c r="JBB1865" s="1"/>
      <c r="JBC1865" s="1"/>
      <c r="JBD1865" s="1"/>
      <c r="JBE1865" s="1"/>
      <c r="JBF1865" s="1"/>
      <c r="JBG1865" s="1"/>
      <c r="JBH1865" s="1"/>
      <c r="JBI1865" s="1"/>
      <c r="JBJ1865" s="1"/>
      <c r="JBK1865" s="1"/>
      <c r="JBL1865" s="1"/>
      <c r="JBM1865" s="1"/>
      <c r="JBN1865" s="1"/>
      <c r="JBO1865" s="1"/>
      <c r="JBP1865" s="1"/>
      <c r="JBQ1865" s="1"/>
      <c r="JBR1865" s="1"/>
      <c r="JBS1865" s="1"/>
      <c r="JBT1865" s="1"/>
      <c r="JBU1865" s="1"/>
      <c r="JBV1865" s="1"/>
      <c r="JBW1865" s="1"/>
      <c r="JBX1865" s="1"/>
      <c r="JBY1865" s="1"/>
      <c r="JBZ1865" s="1"/>
      <c r="JCA1865" s="1"/>
      <c r="JCB1865" s="1"/>
      <c r="JCC1865" s="1"/>
      <c r="JCD1865" s="1"/>
      <c r="JCE1865" s="1"/>
      <c r="JCF1865" s="1"/>
      <c r="JCG1865" s="1"/>
      <c r="JCH1865" s="1"/>
      <c r="JCI1865" s="1"/>
      <c r="JCJ1865" s="1"/>
      <c r="JCK1865" s="1"/>
      <c r="JCL1865" s="1"/>
      <c r="JCM1865" s="1"/>
      <c r="JCN1865" s="1"/>
      <c r="JCO1865" s="1"/>
      <c r="JCP1865" s="1"/>
      <c r="JCQ1865" s="1"/>
      <c r="JCR1865" s="1"/>
      <c r="JCS1865" s="1"/>
      <c r="JCT1865" s="1"/>
      <c r="JCU1865" s="1"/>
      <c r="JCV1865" s="1"/>
      <c r="JCW1865" s="1"/>
      <c r="JCX1865" s="1"/>
      <c r="JCY1865" s="1"/>
      <c r="JCZ1865" s="1"/>
      <c r="JDA1865" s="1"/>
      <c r="JDB1865" s="1"/>
      <c r="JDC1865" s="1"/>
      <c r="JDD1865" s="1"/>
      <c r="JDE1865" s="1"/>
      <c r="JDF1865" s="1"/>
      <c r="JDG1865" s="1"/>
      <c r="JDH1865" s="1"/>
      <c r="JDI1865" s="1"/>
      <c r="JDJ1865" s="1"/>
      <c r="JDK1865" s="1"/>
      <c r="JDL1865" s="1"/>
      <c r="JDM1865" s="1"/>
      <c r="JDN1865" s="1"/>
      <c r="JDO1865" s="1"/>
      <c r="JDP1865" s="1"/>
      <c r="JDQ1865" s="1"/>
      <c r="JDR1865" s="1"/>
      <c r="JDS1865" s="1"/>
      <c r="JDT1865" s="1"/>
      <c r="JDU1865" s="1"/>
      <c r="JDV1865" s="1"/>
      <c r="JDW1865" s="1"/>
      <c r="JDX1865" s="1"/>
      <c r="JDY1865" s="1"/>
      <c r="JDZ1865" s="1"/>
      <c r="JEA1865" s="1"/>
      <c r="JEB1865" s="1"/>
      <c r="JEC1865" s="1"/>
      <c r="JED1865" s="1"/>
      <c r="JEE1865" s="1"/>
      <c r="JEF1865" s="1"/>
      <c r="JEG1865" s="1"/>
      <c r="JEH1865" s="1"/>
      <c r="JEI1865" s="1"/>
      <c r="JEJ1865" s="1"/>
      <c r="JEK1865" s="1"/>
      <c r="JEL1865" s="1"/>
      <c r="JEM1865" s="1"/>
      <c r="JEN1865" s="1"/>
      <c r="JEO1865" s="1"/>
      <c r="JEP1865" s="1"/>
      <c r="JEQ1865" s="1"/>
      <c r="JER1865" s="1"/>
      <c r="JES1865" s="1"/>
      <c r="JET1865" s="1"/>
      <c r="JEU1865" s="1"/>
      <c r="JEV1865" s="1"/>
      <c r="JEW1865" s="1"/>
      <c r="JEX1865" s="1"/>
      <c r="JEY1865" s="1"/>
      <c r="JEZ1865" s="1"/>
      <c r="JFA1865" s="1"/>
      <c r="JFB1865" s="1"/>
      <c r="JFC1865" s="1"/>
      <c r="JFD1865" s="1"/>
      <c r="JFE1865" s="1"/>
      <c r="JFF1865" s="1"/>
      <c r="JFG1865" s="1"/>
      <c r="JFH1865" s="1"/>
      <c r="JFI1865" s="1"/>
      <c r="JFJ1865" s="1"/>
      <c r="JFK1865" s="1"/>
      <c r="JFL1865" s="1"/>
      <c r="JFM1865" s="1"/>
      <c r="JFN1865" s="1"/>
      <c r="JFO1865" s="1"/>
      <c r="JFP1865" s="1"/>
      <c r="JFQ1865" s="1"/>
      <c r="JFR1865" s="1"/>
      <c r="JFS1865" s="1"/>
      <c r="JFT1865" s="1"/>
      <c r="JFU1865" s="1"/>
      <c r="JFV1865" s="1"/>
      <c r="JFW1865" s="1"/>
      <c r="JFX1865" s="1"/>
      <c r="JFY1865" s="1"/>
      <c r="JFZ1865" s="1"/>
      <c r="JGA1865" s="1"/>
      <c r="JGB1865" s="1"/>
      <c r="JGC1865" s="1"/>
      <c r="JGD1865" s="1"/>
      <c r="JGE1865" s="1"/>
      <c r="JGF1865" s="1"/>
      <c r="JGG1865" s="1"/>
      <c r="JGH1865" s="1"/>
      <c r="JGI1865" s="1"/>
      <c r="JGJ1865" s="1"/>
      <c r="JGK1865" s="1"/>
      <c r="JGL1865" s="1"/>
      <c r="JGM1865" s="1"/>
      <c r="JGN1865" s="1"/>
      <c r="JGO1865" s="1"/>
      <c r="JGP1865" s="1"/>
      <c r="JGQ1865" s="1"/>
      <c r="JGR1865" s="1"/>
      <c r="JGS1865" s="1"/>
      <c r="JGT1865" s="1"/>
      <c r="JGU1865" s="1"/>
      <c r="JGV1865" s="1"/>
      <c r="JGW1865" s="1"/>
      <c r="JGX1865" s="1"/>
      <c r="JGY1865" s="1"/>
      <c r="JGZ1865" s="1"/>
      <c r="JHA1865" s="1"/>
      <c r="JHB1865" s="1"/>
      <c r="JHC1865" s="1"/>
      <c r="JHD1865" s="1"/>
      <c r="JHE1865" s="1"/>
      <c r="JHF1865" s="1"/>
      <c r="JHG1865" s="1"/>
      <c r="JHH1865" s="1"/>
      <c r="JHI1865" s="1"/>
      <c r="JHJ1865" s="1"/>
      <c r="JHK1865" s="1"/>
      <c r="JHL1865" s="1"/>
      <c r="JHM1865" s="1"/>
      <c r="JHN1865" s="1"/>
      <c r="JHO1865" s="1"/>
      <c r="JHP1865" s="1"/>
      <c r="JHQ1865" s="1"/>
      <c r="JHR1865" s="1"/>
      <c r="JHS1865" s="1"/>
      <c r="JHT1865" s="1"/>
      <c r="JHU1865" s="1"/>
      <c r="JHV1865" s="1"/>
      <c r="JHW1865" s="1"/>
      <c r="JHX1865" s="1"/>
      <c r="JHY1865" s="1"/>
      <c r="JHZ1865" s="1"/>
      <c r="JIA1865" s="1"/>
      <c r="JIB1865" s="1"/>
      <c r="JIC1865" s="1"/>
      <c r="JID1865" s="1"/>
      <c r="JIE1865" s="1"/>
      <c r="JIF1865" s="1"/>
      <c r="JIG1865" s="1"/>
      <c r="JIH1865" s="1"/>
      <c r="JII1865" s="1"/>
      <c r="JIJ1865" s="1"/>
      <c r="JIK1865" s="1"/>
      <c r="JIL1865" s="1"/>
      <c r="JIM1865" s="1"/>
      <c r="JIN1865" s="1"/>
      <c r="JIO1865" s="1"/>
      <c r="JIP1865" s="1"/>
      <c r="JIQ1865" s="1"/>
      <c r="JIR1865" s="1"/>
      <c r="JIS1865" s="1"/>
      <c r="JIT1865" s="1"/>
      <c r="JIU1865" s="1"/>
      <c r="JIV1865" s="1"/>
      <c r="JIW1865" s="1"/>
      <c r="JIX1865" s="1"/>
      <c r="JIY1865" s="1"/>
      <c r="JIZ1865" s="1"/>
      <c r="JJA1865" s="1"/>
      <c r="JJB1865" s="1"/>
      <c r="JJC1865" s="1"/>
      <c r="JJD1865" s="1"/>
      <c r="JJE1865" s="1"/>
      <c r="JJF1865" s="1"/>
      <c r="JJG1865" s="1"/>
      <c r="JJH1865" s="1"/>
      <c r="JJI1865" s="1"/>
      <c r="JJJ1865" s="1"/>
      <c r="JJK1865" s="1"/>
      <c r="JJL1865" s="1"/>
      <c r="JJM1865" s="1"/>
      <c r="JJN1865" s="1"/>
      <c r="JJO1865" s="1"/>
      <c r="JJP1865" s="1"/>
      <c r="JJQ1865" s="1"/>
      <c r="JJR1865" s="1"/>
      <c r="JJS1865" s="1"/>
      <c r="JJT1865" s="1"/>
      <c r="JJU1865" s="1"/>
      <c r="JJV1865" s="1"/>
      <c r="JJW1865" s="1"/>
      <c r="JJX1865" s="1"/>
      <c r="JJY1865" s="1"/>
      <c r="JJZ1865" s="1"/>
      <c r="JKA1865" s="1"/>
      <c r="JKB1865" s="1"/>
      <c r="JKC1865" s="1"/>
      <c r="JKD1865" s="1"/>
      <c r="JKE1865" s="1"/>
      <c r="JKF1865" s="1"/>
      <c r="JKG1865" s="1"/>
      <c r="JKH1865" s="1"/>
      <c r="JKI1865" s="1"/>
      <c r="JKJ1865" s="1"/>
      <c r="JKK1865" s="1"/>
      <c r="JKL1865" s="1"/>
      <c r="JKM1865" s="1"/>
      <c r="JKN1865" s="1"/>
      <c r="JKO1865" s="1"/>
      <c r="JKP1865" s="1"/>
      <c r="JKQ1865" s="1"/>
      <c r="JKR1865" s="1"/>
      <c r="JKS1865" s="1"/>
      <c r="JKT1865" s="1"/>
      <c r="JKU1865" s="1"/>
      <c r="JKV1865" s="1"/>
      <c r="JKW1865" s="1"/>
      <c r="JKX1865" s="1"/>
      <c r="JKY1865" s="1"/>
      <c r="JKZ1865" s="1"/>
      <c r="JLA1865" s="1"/>
      <c r="JLB1865" s="1"/>
      <c r="JLC1865" s="1"/>
      <c r="JLD1865" s="1"/>
      <c r="JLE1865" s="1"/>
      <c r="JLF1865" s="1"/>
      <c r="JLG1865" s="1"/>
      <c r="JLH1865" s="1"/>
      <c r="JLI1865" s="1"/>
      <c r="JLJ1865" s="1"/>
      <c r="JLK1865" s="1"/>
      <c r="JLL1865" s="1"/>
      <c r="JLM1865" s="1"/>
      <c r="JLN1865" s="1"/>
      <c r="JLO1865" s="1"/>
      <c r="JLP1865" s="1"/>
      <c r="JLQ1865" s="1"/>
      <c r="JLR1865" s="1"/>
      <c r="JLS1865" s="1"/>
      <c r="JLT1865" s="1"/>
      <c r="JLU1865" s="1"/>
      <c r="JLV1865" s="1"/>
      <c r="JLW1865" s="1"/>
      <c r="JLX1865" s="1"/>
      <c r="JLY1865" s="1"/>
      <c r="JLZ1865" s="1"/>
      <c r="JMA1865" s="1"/>
      <c r="JMB1865" s="1"/>
      <c r="JMC1865" s="1"/>
      <c r="JMD1865" s="1"/>
      <c r="JME1865" s="1"/>
      <c r="JMF1865" s="1"/>
      <c r="JMG1865" s="1"/>
      <c r="JMH1865" s="1"/>
      <c r="JMI1865" s="1"/>
      <c r="JMJ1865" s="1"/>
      <c r="JMK1865" s="1"/>
      <c r="JML1865" s="1"/>
      <c r="JMM1865" s="1"/>
      <c r="JMN1865" s="1"/>
      <c r="JMO1865" s="1"/>
      <c r="JMP1865" s="1"/>
      <c r="JMQ1865" s="1"/>
      <c r="JMR1865" s="1"/>
      <c r="JMS1865" s="1"/>
      <c r="JMT1865" s="1"/>
      <c r="JMU1865" s="1"/>
      <c r="JMV1865" s="1"/>
      <c r="JMW1865" s="1"/>
      <c r="JMX1865" s="1"/>
      <c r="JMY1865" s="1"/>
      <c r="JMZ1865" s="1"/>
      <c r="JNA1865" s="1"/>
      <c r="JNB1865" s="1"/>
      <c r="JNC1865" s="1"/>
      <c r="JND1865" s="1"/>
      <c r="JNE1865" s="1"/>
      <c r="JNF1865" s="1"/>
      <c r="JNG1865" s="1"/>
      <c r="JNH1865" s="1"/>
      <c r="JNI1865" s="1"/>
      <c r="JNJ1865" s="1"/>
      <c r="JNK1865" s="1"/>
      <c r="JNL1865" s="1"/>
      <c r="JNM1865" s="1"/>
      <c r="JNN1865" s="1"/>
      <c r="JNO1865" s="1"/>
      <c r="JNP1865" s="1"/>
      <c r="JNQ1865" s="1"/>
      <c r="JNR1865" s="1"/>
      <c r="JNS1865" s="1"/>
      <c r="JNT1865" s="1"/>
      <c r="JNU1865" s="1"/>
      <c r="JNV1865" s="1"/>
      <c r="JNW1865" s="1"/>
      <c r="JNX1865" s="1"/>
      <c r="JNY1865" s="1"/>
      <c r="JNZ1865" s="1"/>
      <c r="JOA1865" s="1"/>
      <c r="JOB1865" s="1"/>
      <c r="JOC1865" s="1"/>
      <c r="JOD1865" s="1"/>
      <c r="JOE1865" s="1"/>
      <c r="JOF1865" s="1"/>
      <c r="JOG1865" s="1"/>
      <c r="JOH1865" s="1"/>
      <c r="JOI1865" s="1"/>
      <c r="JOJ1865" s="1"/>
      <c r="JOK1865" s="1"/>
      <c r="JOL1865" s="1"/>
      <c r="JOM1865" s="1"/>
      <c r="JON1865" s="1"/>
      <c r="JOO1865" s="1"/>
      <c r="JOP1865" s="1"/>
      <c r="JOQ1865" s="1"/>
      <c r="JOR1865" s="1"/>
      <c r="JOS1865" s="1"/>
      <c r="JOT1865" s="1"/>
      <c r="JOU1865" s="1"/>
      <c r="JOV1865" s="1"/>
      <c r="JOW1865" s="1"/>
      <c r="JOX1865" s="1"/>
      <c r="JOY1865" s="1"/>
      <c r="JOZ1865" s="1"/>
      <c r="JPA1865" s="1"/>
      <c r="JPB1865" s="1"/>
      <c r="JPC1865" s="1"/>
      <c r="JPD1865" s="1"/>
      <c r="JPE1865" s="1"/>
      <c r="JPF1865" s="1"/>
      <c r="JPG1865" s="1"/>
      <c r="JPH1865" s="1"/>
      <c r="JPI1865" s="1"/>
      <c r="JPJ1865" s="1"/>
      <c r="JPK1865" s="1"/>
      <c r="JPL1865" s="1"/>
      <c r="JPM1865" s="1"/>
      <c r="JPN1865" s="1"/>
      <c r="JPO1865" s="1"/>
      <c r="JPP1865" s="1"/>
      <c r="JPQ1865" s="1"/>
      <c r="JPR1865" s="1"/>
      <c r="JPS1865" s="1"/>
      <c r="JPT1865" s="1"/>
      <c r="JPU1865" s="1"/>
      <c r="JPV1865" s="1"/>
      <c r="JPW1865" s="1"/>
      <c r="JPX1865" s="1"/>
      <c r="JPY1865" s="1"/>
      <c r="JPZ1865" s="1"/>
      <c r="JQA1865" s="1"/>
      <c r="JQB1865" s="1"/>
      <c r="JQC1865" s="1"/>
      <c r="JQD1865" s="1"/>
      <c r="JQE1865" s="1"/>
      <c r="JQF1865" s="1"/>
      <c r="JQG1865" s="1"/>
      <c r="JQH1865" s="1"/>
      <c r="JQI1865" s="1"/>
      <c r="JQJ1865" s="1"/>
      <c r="JQK1865" s="1"/>
      <c r="JQL1865" s="1"/>
      <c r="JQM1865" s="1"/>
      <c r="JQN1865" s="1"/>
      <c r="JQO1865" s="1"/>
      <c r="JQP1865" s="1"/>
      <c r="JQQ1865" s="1"/>
      <c r="JQR1865" s="1"/>
      <c r="JQS1865" s="1"/>
      <c r="JQT1865" s="1"/>
      <c r="JQU1865" s="1"/>
      <c r="JQV1865" s="1"/>
      <c r="JQW1865" s="1"/>
      <c r="JQX1865" s="1"/>
      <c r="JQY1865" s="1"/>
      <c r="JQZ1865" s="1"/>
      <c r="JRA1865" s="1"/>
      <c r="JRB1865" s="1"/>
      <c r="JRC1865" s="1"/>
      <c r="JRD1865" s="1"/>
      <c r="JRE1865" s="1"/>
      <c r="JRF1865" s="1"/>
      <c r="JRG1865" s="1"/>
      <c r="JRH1865" s="1"/>
      <c r="JRI1865" s="1"/>
      <c r="JRJ1865" s="1"/>
      <c r="JRK1865" s="1"/>
      <c r="JRL1865" s="1"/>
      <c r="JRM1865" s="1"/>
      <c r="JRN1865" s="1"/>
      <c r="JRO1865" s="1"/>
      <c r="JRP1865" s="1"/>
      <c r="JRQ1865" s="1"/>
      <c r="JRR1865" s="1"/>
      <c r="JRS1865" s="1"/>
      <c r="JRT1865" s="1"/>
      <c r="JRU1865" s="1"/>
      <c r="JRV1865" s="1"/>
      <c r="JRW1865" s="1"/>
      <c r="JRX1865" s="1"/>
      <c r="JRY1865" s="1"/>
      <c r="JRZ1865" s="1"/>
      <c r="JSA1865" s="1"/>
      <c r="JSB1865" s="1"/>
      <c r="JSC1865" s="1"/>
      <c r="JSD1865" s="1"/>
      <c r="JSE1865" s="1"/>
      <c r="JSF1865" s="1"/>
      <c r="JSG1865" s="1"/>
      <c r="JSH1865" s="1"/>
      <c r="JSI1865" s="1"/>
      <c r="JSJ1865" s="1"/>
      <c r="JSK1865" s="1"/>
      <c r="JSL1865" s="1"/>
      <c r="JSM1865" s="1"/>
      <c r="JSN1865" s="1"/>
      <c r="JSO1865" s="1"/>
      <c r="JSP1865" s="1"/>
      <c r="JSQ1865" s="1"/>
      <c r="JSR1865" s="1"/>
      <c r="JSS1865" s="1"/>
      <c r="JST1865" s="1"/>
      <c r="JSU1865" s="1"/>
      <c r="JSV1865" s="1"/>
      <c r="JSW1865" s="1"/>
      <c r="JSX1865" s="1"/>
      <c r="JSY1865" s="1"/>
      <c r="JSZ1865" s="1"/>
      <c r="JTA1865" s="1"/>
      <c r="JTB1865" s="1"/>
      <c r="JTC1865" s="1"/>
      <c r="JTD1865" s="1"/>
      <c r="JTE1865" s="1"/>
      <c r="JTF1865" s="1"/>
      <c r="JTG1865" s="1"/>
      <c r="JTH1865" s="1"/>
      <c r="JTI1865" s="1"/>
      <c r="JTJ1865" s="1"/>
      <c r="JTK1865" s="1"/>
      <c r="JTL1865" s="1"/>
      <c r="JTM1865" s="1"/>
      <c r="JTN1865" s="1"/>
      <c r="JTO1865" s="1"/>
      <c r="JTP1865" s="1"/>
      <c r="JTQ1865" s="1"/>
      <c r="JTR1865" s="1"/>
      <c r="JTS1865" s="1"/>
      <c r="JTT1865" s="1"/>
      <c r="JTU1865" s="1"/>
      <c r="JTV1865" s="1"/>
      <c r="JTW1865" s="1"/>
      <c r="JTX1865" s="1"/>
      <c r="JTY1865" s="1"/>
      <c r="JTZ1865" s="1"/>
      <c r="JUA1865" s="1"/>
      <c r="JUB1865" s="1"/>
      <c r="JUC1865" s="1"/>
      <c r="JUD1865" s="1"/>
      <c r="JUE1865" s="1"/>
      <c r="JUF1865" s="1"/>
      <c r="JUG1865" s="1"/>
      <c r="JUH1865" s="1"/>
      <c r="JUI1865" s="1"/>
      <c r="JUJ1865" s="1"/>
      <c r="JUK1865" s="1"/>
      <c r="JUL1865" s="1"/>
      <c r="JUM1865" s="1"/>
      <c r="JUN1865" s="1"/>
      <c r="JUO1865" s="1"/>
      <c r="JUP1865" s="1"/>
      <c r="JUQ1865" s="1"/>
      <c r="JUR1865" s="1"/>
      <c r="JUS1865" s="1"/>
      <c r="JUT1865" s="1"/>
      <c r="JUU1865" s="1"/>
      <c r="JUV1865" s="1"/>
      <c r="JUW1865" s="1"/>
      <c r="JUX1865" s="1"/>
      <c r="JUY1865" s="1"/>
      <c r="JUZ1865" s="1"/>
      <c r="JVA1865" s="1"/>
      <c r="JVB1865" s="1"/>
      <c r="JVC1865" s="1"/>
      <c r="JVD1865" s="1"/>
      <c r="JVE1865" s="1"/>
      <c r="JVF1865" s="1"/>
      <c r="JVG1865" s="1"/>
      <c r="JVH1865" s="1"/>
      <c r="JVI1865" s="1"/>
      <c r="JVJ1865" s="1"/>
      <c r="JVK1865" s="1"/>
      <c r="JVL1865" s="1"/>
      <c r="JVM1865" s="1"/>
      <c r="JVN1865" s="1"/>
      <c r="JVO1865" s="1"/>
      <c r="JVP1865" s="1"/>
      <c r="JVQ1865" s="1"/>
      <c r="JVR1865" s="1"/>
      <c r="JVS1865" s="1"/>
      <c r="JVT1865" s="1"/>
      <c r="JVU1865" s="1"/>
      <c r="JVV1865" s="1"/>
      <c r="JVW1865" s="1"/>
      <c r="JVX1865" s="1"/>
      <c r="JVY1865" s="1"/>
      <c r="JVZ1865" s="1"/>
      <c r="JWA1865" s="1"/>
      <c r="JWB1865" s="1"/>
      <c r="JWC1865" s="1"/>
      <c r="JWD1865" s="1"/>
      <c r="JWE1865" s="1"/>
      <c r="JWF1865" s="1"/>
      <c r="JWG1865" s="1"/>
      <c r="JWH1865" s="1"/>
      <c r="JWI1865" s="1"/>
      <c r="JWJ1865" s="1"/>
      <c r="JWK1865" s="1"/>
      <c r="JWL1865" s="1"/>
      <c r="JWM1865" s="1"/>
      <c r="JWN1865" s="1"/>
      <c r="JWO1865" s="1"/>
      <c r="JWP1865" s="1"/>
      <c r="JWQ1865" s="1"/>
      <c r="JWR1865" s="1"/>
      <c r="JWS1865" s="1"/>
      <c r="JWT1865" s="1"/>
      <c r="JWU1865" s="1"/>
      <c r="JWV1865" s="1"/>
      <c r="JWW1865" s="1"/>
      <c r="JWX1865" s="1"/>
      <c r="JWY1865" s="1"/>
      <c r="JWZ1865" s="1"/>
      <c r="JXA1865" s="1"/>
      <c r="JXB1865" s="1"/>
      <c r="JXC1865" s="1"/>
      <c r="JXD1865" s="1"/>
      <c r="JXE1865" s="1"/>
      <c r="JXF1865" s="1"/>
      <c r="JXG1865" s="1"/>
      <c r="JXH1865" s="1"/>
      <c r="JXI1865" s="1"/>
      <c r="JXJ1865" s="1"/>
      <c r="JXK1865" s="1"/>
      <c r="JXL1865" s="1"/>
      <c r="JXM1865" s="1"/>
      <c r="JXN1865" s="1"/>
      <c r="JXO1865" s="1"/>
      <c r="JXP1865" s="1"/>
      <c r="JXQ1865" s="1"/>
      <c r="JXR1865" s="1"/>
      <c r="JXS1865" s="1"/>
      <c r="JXT1865" s="1"/>
      <c r="JXU1865" s="1"/>
      <c r="JXV1865" s="1"/>
      <c r="JXW1865" s="1"/>
      <c r="JXX1865" s="1"/>
      <c r="JXY1865" s="1"/>
      <c r="JXZ1865" s="1"/>
      <c r="JYA1865" s="1"/>
      <c r="JYB1865" s="1"/>
      <c r="JYC1865" s="1"/>
      <c r="JYD1865" s="1"/>
      <c r="JYE1865" s="1"/>
      <c r="JYF1865" s="1"/>
      <c r="JYG1865" s="1"/>
      <c r="JYH1865" s="1"/>
      <c r="JYI1865" s="1"/>
      <c r="JYJ1865" s="1"/>
      <c r="JYK1865" s="1"/>
      <c r="JYL1865" s="1"/>
      <c r="JYM1865" s="1"/>
      <c r="JYN1865" s="1"/>
      <c r="JYO1865" s="1"/>
      <c r="JYP1865" s="1"/>
      <c r="JYQ1865" s="1"/>
      <c r="JYR1865" s="1"/>
      <c r="JYS1865" s="1"/>
      <c r="JYT1865" s="1"/>
      <c r="JYU1865" s="1"/>
      <c r="JYV1865" s="1"/>
      <c r="JYW1865" s="1"/>
      <c r="JYX1865" s="1"/>
      <c r="JYY1865" s="1"/>
      <c r="JYZ1865" s="1"/>
      <c r="JZA1865" s="1"/>
      <c r="JZB1865" s="1"/>
      <c r="JZC1865" s="1"/>
      <c r="JZD1865" s="1"/>
      <c r="JZE1865" s="1"/>
      <c r="JZF1865" s="1"/>
      <c r="JZG1865" s="1"/>
      <c r="JZH1865" s="1"/>
      <c r="JZI1865" s="1"/>
      <c r="JZJ1865" s="1"/>
      <c r="JZK1865" s="1"/>
      <c r="JZL1865" s="1"/>
      <c r="JZM1865" s="1"/>
      <c r="JZN1865" s="1"/>
      <c r="JZO1865" s="1"/>
      <c r="JZP1865" s="1"/>
      <c r="JZQ1865" s="1"/>
      <c r="JZR1865" s="1"/>
      <c r="JZS1865" s="1"/>
      <c r="JZT1865" s="1"/>
      <c r="JZU1865" s="1"/>
      <c r="JZV1865" s="1"/>
      <c r="JZW1865" s="1"/>
      <c r="JZX1865" s="1"/>
      <c r="JZY1865" s="1"/>
      <c r="JZZ1865" s="1"/>
      <c r="KAA1865" s="1"/>
      <c r="KAB1865" s="1"/>
      <c r="KAC1865" s="1"/>
      <c r="KAD1865" s="1"/>
      <c r="KAE1865" s="1"/>
      <c r="KAF1865" s="1"/>
      <c r="KAG1865" s="1"/>
      <c r="KAH1865" s="1"/>
      <c r="KAI1865" s="1"/>
      <c r="KAJ1865" s="1"/>
      <c r="KAK1865" s="1"/>
      <c r="KAL1865" s="1"/>
      <c r="KAM1865" s="1"/>
      <c r="KAN1865" s="1"/>
      <c r="KAO1865" s="1"/>
      <c r="KAP1865" s="1"/>
      <c r="KAQ1865" s="1"/>
      <c r="KAR1865" s="1"/>
      <c r="KAS1865" s="1"/>
      <c r="KAT1865" s="1"/>
      <c r="KAU1865" s="1"/>
      <c r="KAV1865" s="1"/>
      <c r="KAW1865" s="1"/>
      <c r="KAX1865" s="1"/>
      <c r="KAY1865" s="1"/>
      <c r="KAZ1865" s="1"/>
      <c r="KBA1865" s="1"/>
      <c r="KBB1865" s="1"/>
      <c r="KBC1865" s="1"/>
      <c r="KBD1865" s="1"/>
      <c r="KBE1865" s="1"/>
      <c r="KBF1865" s="1"/>
      <c r="KBG1865" s="1"/>
      <c r="KBH1865" s="1"/>
      <c r="KBI1865" s="1"/>
      <c r="KBJ1865" s="1"/>
      <c r="KBK1865" s="1"/>
      <c r="KBL1865" s="1"/>
      <c r="KBM1865" s="1"/>
      <c r="KBN1865" s="1"/>
      <c r="KBO1865" s="1"/>
      <c r="KBP1865" s="1"/>
      <c r="KBQ1865" s="1"/>
      <c r="KBR1865" s="1"/>
      <c r="KBS1865" s="1"/>
      <c r="KBT1865" s="1"/>
      <c r="KBU1865" s="1"/>
      <c r="KBV1865" s="1"/>
      <c r="KBW1865" s="1"/>
      <c r="KBX1865" s="1"/>
      <c r="KBY1865" s="1"/>
      <c r="KBZ1865" s="1"/>
      <c r="KCA1865" s="1"/>
      <c r="KCB1865" s="1"/>
      <c r="KCC1865" s="1"/>
      <c r="KCD1865" s="1"/>
      <c r="KCE1865" s="1"/>
      <c r="KCF1865" s="1"/>
      <c r="KCG1865" s="1"/>
      <c r="KCH1865" s="1"/>
      <c r="KCI1865" s="1"/>
      <c r="KCJ1865" s="1"/>
      <c r="KCK1865" s="1"/>
      <c r="KCL1865" s="1"/>
      <c r="KCM1865" s="1"/>
      <c r="KCN1865" s="1"/>
      <c r="KCO1865" s="1"/>
      <c r="KCP1865" s="1"/>
      <c r="KCQ1865" s="1"/>
      <c r="KCR1865" s="1"/>
      <c r="KCS1865" s="1"/>
      <c r="KCT1865" s="1"/>
      <c r="KCU1865" s="1"/>
      <c r="KCV1865" s="1"/>
      <c r="KCW1865" s="1"/>
      <c r="KCX1865" s="1"/>
      <c r="KCY1865" s="1"/>
      <c r="KCZ1865" s="1"/>
      <c r="KDA1865" s="1"/>
      <c r="KDB1865" s="1"/>
      <c r="KDC1865" s="1"/>
      <c r="KDD1865" s="1"/>
      <c r="KDE1865" s="1"/>
      <c r="KDF1865" s="1"/>
      <c r="KDG1865" s="1"/>
      <c r="KDH1865" s="1"/>
      <c r="KDI1865" s="1"/>
      <c r="KDJ1865" s="1"/>
      <c r="KDK1865" s="1"/>
      <c r="KDL1865" s="1"/>
      <c r="KDM1865" s="1"/>
      <c r="KDN1865" s="1"/>
      <c r="KDO1865" s="1"/>
      <c r="KDP1865" s="1"/>
      <c r="KDQ1865" s="1"/>
      <c r="KDR1865" s="1"/>
      <c r="KDS1865" s="1"/>
      <c r="KDT1865" s="1"/>
      <c r="KDU1865" s="1"/>
      <c r="KDV1865" s="1"/>
      <c r="KDW1865" s="1"/>
      <c r="KDX1865" s="1"/>
      <c r="KDY1865" s="1"/>
      <c r="KDZ1865" s="1"/>
      <c r="KEA1865" s="1"/>
      <c r="KEB1865" s="1"/>
      <c r="KEC1865" s="1"/>
      <c r="KED1865" s="1"/>
      <c r="KEE1865" s="1"/>
      <c r="KEF1865" s="1"/>
      <c r="KEG1865" s="1"/>
      <c r="KEH1865" s="1"/>
      <c r="KEI1865" s="1"/>
      <c r="KEJ1865" s="1"/>
      <c r="KEK1865" s="1"/>
      <c r="KEL1865" s="1"/>
      <c r="KEM1865" s="1"/>
      <c r="KEN1865" s="1"/>
      <c r="KEO1865" s="1"/>
      <c r="KEP1865" s="1"/>
      <c r="KEQ1865" s="1"/>
      <c r="KER1865" s="1"/>
      <c r="KES1865" s="1"/>
      <c r="KET1865" s="1"/>
      <c r="KEU1865" s="1"/>
      <c r="KEV1865" s="1"/>
      <c r="KEW1865" s="1"/>
      <c r="KEX1865" s="1"/>
      <c r="KEY1865" s="1"/>
      <c r="KEZ1865" s="1"/>
      <c r="KFA1865" s="1"/>
      <c r="KFB1865" s="1"/>
      <c r="KFC1865" s="1"/>
      <c r="KFD1865" s="1"/>
      <c r="KFE1865" s="1"/>
      <c r="KFF1865" s="1"/>
      <c r="KFG1865" s="1"/>
      <c r="KFH1865" s="1"/>
      <c r="KFI1865" s="1"/>
      <c r="KFJ1865" s="1"/>
      <c r="KFK1865" s="1"/>
      <c r="KFL1865" s="1"/>
      <c r="KFM1865" s="1"/>
      <c r="KFN1865" s="1"/>
      <c r="KFO1865" s="1"/>
      <c r="KFP1865" s="1"/>
      <c r="KFQ1865" s="1"/>
      <c r="KFR1865" s="1"/>
      <c r="KFS1865" s="1"/>
      <c r="KFT1865" s="1"/>
      <c r="KFU1865" s="1"/>
      <c r="KFV1865" s="1"/>
      <c r="KFW1865" s="1"/>
      <c r="KFX1865" s="1"/>
      <c r="KFY1865" s="1"/>
      <c r="KFZ1865" s="1"/>
      <c r="KGA1865" s="1"/>
      <c r="KGB1865" s="1"/>
      <c r="KGC1865" s="1"/>
      <c r="KGD1865" s="1"/>
      <c r="KGE1865" s="1"/>
      <c r="KGF1865" s="1"/>
      <c r="KGG1865" s="1"/>
      <c r="KGH1865" s="1"/>
      <c r="KGI1865" s="1"/>
      <c r="KGJ1865" s="1"/>
      <c r="KGK1865" s="1"/>
      <c r="KGL1865" s="1"/>
      <c r="KGM1865" s="1"/>
      <c r="KGN1865" s="1"/>
      <c r="KGO1865" s="1"/>
      <c r="KGP1865" s="1"/>
      <c r="KGQ1865" s="1"/>
      <c r="KGR1865" s="1"/>
      <c r="KGS1865" s="1"/>
      <c r="KGT1865" s="1"/>
      <c r="KGU1865" s="1"/>
      <c r="KGV1865" s="1"/>
      <c r="KGW1865" s="1"/>
      <c r="KGX1865" s="1"/>
      <c r="KGY1865" s="1"/>
      <c r="KGZ1865" s="1"/>
      <c r="KHA1865" s="1"/>
      <c r="KHB1865" s="1"/>
      <c r="KHC1865" s="1"/>
      <c r="KHD1865" s="1"/>
      <c r="KHE1865" s="1"/>
      <c r="KHF1865" s="1"/>
      <c r="KHG1865" s="1"/>
      <c r="KHH1865" s="1"/>
      <c r="KHI1865" s="1"/>
      <c r="KHJ1865" s="1"/>
      <c r="KHK1865" s="1"/>
      <c r="KHL1865" s="1"/>
      <c r="KHM1865" s="1"/>
      <c r="KHN1865" s="1"/>
      <c r="KHO1865" s="1"/>
      <c r="KHP1865" s="1"/>
      <c r="KHQ1865" s="1"/>
      <c r="KHR1865" s="1"/>
      <c r="KHS1865" s="1"/>
      <c r="KHT1865" s="1"/>
      <c r="KHU1865" s="1"/>
      <c r="KHV1865" s="1"/>
      <c r="KHW1865" s="1"/>
      <c r="KHX1865" s="1"/>
      <c r="KHY1865" s="1"/>
      <c r="KHZ1865" s="1"/>
      <c r="KIA1865" s="1"/>
      <c r="KIB1865" s="1"/>
      <c r="KIC1865" s="1"/>
      <c r="KID1865" s="1"/>
      <c r="KIE1865" s="1"/>
      <c r="KIF1865" s="1"/>
      <c r="KIG1865" s="1"/>
      <c r="KIH1865" s="1"/>
      <c r="KII1865" s="1"/>
      <c r="KIJ1865" s="1"/>
      <c r="KIK1865" s="1"/>
      <c r="KIL1865" s="1"/>
      <c r="KIM1865" s="1"/>
      <c r="KIN1865" s="1"/>
      <c r="KIO1865" s="1"/>
      <c r="KIP1865" s="1"/>
      <c r="KIQ1865" s="1"/>
      <c r="KIR1865" s="1"/>
      <c r="KIS1865" s="1"/>
      <c r="KIT1865" s="1"/>
      <c r="KIU1865" s="1"/>
      <c r="KIV1865" s="1"/>
      <c r="KIW1865" s="1"/>
      <c r="KIX1865" s="1"/>
      <c r="KIY1865" s="1"/>
      <c r="KIZ1865" s="1"/>
      <c r="KJA1865" s="1"/>
      <c r="KJB1865" s="1"/>
      <c r="KJC1865" s="1"/>
      <c r="KJD1865" s="1"/>
      <c r="KJE1865" s="1"/>
      <c r="KJF1865" s="1"/>
      <c r="KJG1865" s="1"/>
      <c r="KJH1865" s="1"/>
      <c r="KJI1865" s="1"/>
      <c r="KJJ1865" s="1"/>
      <c r="KJK1865" s="1"/>
      <c r="KJL1865" s="1"/>
      <c r="KJM1865" s="1"/>
      <c r="KJN1865" s="1"/>
      <c r="KJO1865" s="1"/>
      <c r="KJP1865" s="1"/>
      <c r="KJQ1865" s="1"/>
      <c r="KJR1865" s="1"/>
      <c r="KJS1865" s="1"/>
      <c r="KJT1865" s="1"/>
      <c r="KJU1865" s="1"/>
      <c r="KJV1865" s="1"/>
      <c r="KJW1865" s="1"/>
      <c r="KJX1865" s="1"/>
      <c r="KJY1865" s="1"/>
      <c r="KJZ1865" s="1"/>
      <c r="KKA1865" s="1"/>
      <c r="KKB1865" s="1"/>
      <c r="KKC1865" s="1"/>
      <c r="KKD1865" s="1"/>
      <c r="KKE1865" s="1"/>
      <c r="KKF1865" s="1"/>
      <c r="KKG1865" s="1"/>
      <c r="KKH1865" s="1"/>
      <c r="KKI1865" s="1"/>
      <c r="KKJ1865" s="1"/>
      <c r="KKK1865" s="1"/>
      <c r="KKL1865" s="1"/>
      <c r="KKM1865" s="1"/>
      <c r="KKN1865" s="1"/>
      <c r="KKO1865" s="1"/>
      <c r="KKP1865" s="1"/>
      <c r="KKQ1865" s="1"/>
      <c r="KKR1865" s="1"/>
      <c r="KKS1865" s="1"/>
      <c r="KKT1865" s="1"/>
      <c r="KKU1865" s="1"/>
      <c r="KKV1865" s="1"/>
      <c r="KKW1865" s="1"/>
      <c r="KKX1865" s="1"/>
      <c r="KKY1865" s="1"/>
      <c r="KKZ1865" s="1"/>
      <c r="KLA1865" s="1"/>
      <c r="KLB1865" s="1"/>
      <c r="KLC1865" s="1"/>
      <c r="KLD1865" s="1"/>
      <c r="KLE1865" s="1"/>
      <c r="KLF1865" s="1"/>
      <c r="KLG1865" s="1"/>
      <c r="KLH1865" s="1"/>
      <c r="KLI1865" s="1"/>
      <c r="KLJ1865" s="1"/>
      <c r="KLK1865" s="1"/>
      <c r="KLL1865" s="1"/>
      <c r="KLM1865" s="1"/>
      <c r="KLN1865" s="1"/>
      <c r="KLO1865" s="1"/>
      <c r="KLP1865" s="1"/>
      <c r="KLQ1865" s="1"/>
      <c r="KLR1865" s="1"/>
      <c r="KLS1865" s="1"/>
      <c r="KLT1865" s="1"/>
      <c r="KLU1865" s="1"/>
      <c r="KLV1865" s="1"/>
      <c r="KLW1865" s="1"/>
      <c r="KLX1865" s="1"/>
      <c r="KLY1865" s="1"/>
      <c r="KLZ1865" s="1"/>
      <c r="KMA1865" s="1"/>
      <c r="KMB1865" s="1"/>
      <c r="KMC1865" s="1"/>
      <c r="KMD1865" s="1"/>
      <c r="KME1865" s="1"/>
      <c r="KMF1865" s="1"/>
      <c r="KMG1865" s="1"/>
      <c r="KMH1865" s="1"/>
      <c r="KMI1865" s="1"/>
      <c r="KMJ1865" s="1"/>
      <c r="KMK1865" s="1"/>
      <c r="KML1865" s="1"/>
      <c r="KMM1865" s="1"/>
      <c r="KMN1865" s="1"/>
      <c r="KMO1865" s="1"/>
      <c r="KMP1865" s="1"/>
      <c r="KMQ1865" s="1"/>
      <c r="KMR1865" s="1"/>
      <c r="KMS1865" s="1"/>
      <c r="KMT1865" s="1"/>
      <c r="KMU1865" s="1"/>
      <c r="KMV1865" s="1"/>
      <c r="KMW1865" s="1"/>
      <c r="KMX1865" s="1"/>
      <c r="KMY1865" s="1"/>
      <c r="KMZ1865" s="1"/>
      <c r="KNA1865" s="1"/>
      <c r="KNB1865" s="1"/>
      <c r="KNC1865" s="1"/>
      <c r="KND1865" s="1"/>
      <c r="KNE1865" s="1"/>
      <c r="KNF1865" s="1"/>
      <c r="KNG1865" s="1"/>
      <c r="KNH1865" s="1"/>
      <c r="KNI1865" s="1"/>
      <c r="KNJ1865" s="1"/>
      <c r="KNK1865" s="1"/>
      <c r="KNL1865" s="1"/>
      <c r="KNM1865" s="1"/>
      <c r="KNN1865" s="1"/>
      <c r="KNO1865" s="1"/>
      <c r="KNP1865" s="1"/>
      <c r="KNQ1865" s="1"/>
      <c r="KNR1865" s="1"/>
      <c r="KNS1865" s="1"/>
      <c r="KNT1865" s="1"/>
      <c r="KNU1865" s="1"/>
      <c r="KNV1865" s="1"/>
      <c r="KNW1865" s="1"/>
      <c r="KNX1865" s="1"/>
      <c r="KNY1865" s="1"/>
      <c r="KNZ1865" s="1"/>
      <c r="KOA1865" s="1"/>
      <c r="KOB1865" s="1"/>
      <c r="KOC1865" s="1"/>
      <c r="KOD1865" s="1"/>
      <c r="KOE1865" s="1"/>
      <c r="KOF1865" s="1"/>
      <c r="KOG1865" s="1"/>
      <c r="KOH1865" s="1"/>
      <c r="KOI1865" s="1"/>
      <c r="KOJ1865" s="1"/>
      <c r="KOK1865" s="1"/>
      <c r="KOL1865" s="1"/>
      <c r="KOM1865" s="1"/>
      <c r="KON1865" s="1"/>
      <c r="KOO1865" s="1"/>
      <c r="KOP1865" s="1"/>
      <c r="KOQ1865" s="1"/>
      <c r="KOR1865" s="1"/>
      <c r="KOS1865" s="1"/>
      <c r="KOT1865" s="1"/>
      <c r="KOU1865" s="1"/>
      <c r="KOV1865" s="1"/>
      <c r="KOW1865" s="1"/>
      <c r="KOX1865" s="1"/>
      <c r="KOY1865" s="1"/>
      <c r="KOZ1865" s="1"/>
      <c r="KPA1865" s="1"/>
      <c r="KPB1865" s="1"/>
      <c r="KPC1865" s="1"/>
      <c r="KPD1865" s="1"/>
      <c r="KPE1865" s="1"/>
      <c r="KPF1865" s="1"/>
      <c r="KPG1865" s="1"/>
      <c r="KPH1865" s="1"/>
      <c r="KPI1865" s="1"/>
      <c r="KPJ1865" s="1"/>
      <c r="KPK1865" s="1"/>
      <c r="KPL1865" s="1"/>
      <c r="KPM1865" s="1"/>
      <c r="KPN1865" s="1"/>
      <c r="KPO1865" s="1"/>
      <c r="KPP1865" s="1"/>
      <c r="KPQ1865" s="1"/>
      <c r="KPR1865" s="1"/>
      <c r="KPS1865" s="1"/>
      <c r="KPT1865" s="1"/>
      <c r="KPU1865" s="1"/>
      <c r="KPV1865" s="1"/>
      <c r="KPW1865" s="1"/>
      <c r="KPX1865" s="1"/>
      <c r="KPY1865" s="1"/>
      <c r="KPZ1865" s="1"/>
      <c r="KQA1865" s="1"/>
      <c r="KQB1865" s="1"/>
      <c r="KQC1865" s="1"/>
      <c r="KQD1865" s="1"/>
      <c r="KQE1865" s="1"/>
      <c r="KQF1865" s="1"/>
      <c r="KQG1865" s="1"/>
      <c r="KQH1865" s="1"/>
      <c r="KQI1865" s="1"/>
      <c r="KQJ1865" s="1"/>
      <c r="KQK1865" s="1"/>
      <c r="KQL1865" s="1"/>
      <c r="KQM1865" s="1"/>
      <c r="KQN1865" s="1"/>
      <c r="KQO1865" s="1"/>
      <c r="KQP1865" s="1"/>
      <c r="KQQ1865" s="1"/>
      <c r="KQR1865" s="1"/>
      <c r="KQS1865" s="1"/>
      <c r="KQT1865" s="1"/>
      <c r="KQU1865" s="1"/>
      <c r="KQV1865" s="1"/>
      <c r="KQW1865" s="1"/>
      <c r="KQX1865" s="1"/>
      <c r="KQY1865" s="1"/>
      <c r="KQZ1865" s="1"/>
      <c r="KRA1865" s="1"/>
      <c r="KRB1865" s="1"/>
      <c r="KRC1865" s="1"/>
      <c r="KRD1865" s="1"/>
      <c r="KRE1865" s="1"/>
      <c r="KRF1865" s="1"/>
      <c r="KRG1865" s="1"/>
      <c r="KRH1865" s="1"/>
      <c r="KRI1865" s="1"/>
      <c r="KRJ1865" s="1"/>
      <c r="KRK1865" s="1"/>
      <c r="KRL1865" s="1"/>
      <c r="KRM1865" s="1"/>
      <c r="KRN1865" s="1"/>
      <c r="KRO1865" s="1"/>
      <c r="KRP1865" s="1"/>
      <c r="KRQ1865" s="1"/>
      <c r="KRR1865" s="1"/>
      <c r="KRS1865" s="1"/>
      <c r="KRT1865" s="1"/>
      <c r="KRU1865" s="1"/>
      <c r="KRV1865" s="1"/>
      <c r="KRW1865" s="1"/>
      <c r="KRX1865" s="1"/>
      <c r="KRY1865" s="1"/>
      <c r="KRZ1865" s="1"/>
      <c r="KSA1865" s="1"/>
      <c r="KSB1865" s="1"/>
      <c r="KSC1865" s="1"/>
      <c r="KSD1865" s="1"/>
      <c r="KSE1865" s="1"/>
      <c r="KSF1865" s="1"/>
      <c r="KSG1865" s="1"/>
      <c r="KSH1865" s="1"/>
      <c r="KSI1865" s="1"/>
      <c r="KSJ1865" s="1"/>
      <c r="KSK1865" s="1"/>
      <c r="KSL1865" s="1"/>
      <c r="KSM1865" s="1"/>
      <c r="KSN1865" s="1"/>
      <c r="KSO1865" s="1"/>
      <c r="KSP1865" s="1"/>
      <c r="KSQ1865" s="1"/>
      <c r="KSR1865" s="1"/>
      <c r="KSS1865" s="1"/>
      <c r="KST1865" s="1"/>
      <c r="KSU1865" s="1"/>
      <c r="KSV1865" s="1"/>
      <c r="KSW1865" s="1"/>
      <c r="KSX1865" s="1"/>
      <c r="KSY1865" s="1"/>
      <c r="KSZ1865" s="1"/>
      <c r="KTA1865" s="1"/>
      <c r="KTB1865" s="1"/>
      <c r="KTC1865" s="1"/>
      <c r="KTD1865" s="1"/>
      <c r="KTE1865" s="1"/>
      <c r="KTF1865" s="1"/>
      <c r="KTG1865" s="1"/>
      <c r="KTH1865" s="1"/>
      <c r="KTI1865" s="1"/>
      <c r="KTJ1865" s="1"/>
      <c r="KTK1865" s="1"/>
      <c r="KTL1865" s="1"/>
      <c r="KTM1865" s="1"/>
      <c r="KTN1865" s="1"/>
      <c r="KTO1865" s="1"/>
      <c r="KTP1865" s="1"/>
      <c r="KTQ1865" s="1"/>
      <c r="KTR1865" s="1"/>
      <c r="KTS1865" s="1"/>
      <c r="KTT1865" s="1"/>
      <c r="KTU1865" s="1"/>
      <c r="KTV1865" s="1"/>
      <c r="KTW1865" s="1"/>
      <c r="KTX1865" s="1"/>
      <c r="KTY1865" s="1"/>
      <c r="KTZ1865" s="1"/>
      <c r="KUA1865" s="1"/>
      <c r="KUB1865" s="1"/>
      <c r="KUC1865" s="1"/>
      <c r="KUD1865" s="1"/>
      <c r="KUE1865" s="1"/>
      <c r="KUF1865" s="1"/>
      <c r="KUG1865" s="1"/>
      <c r="KUH1865" s="1"/>
      <c r="KUI1865" s="1"/>
      <c r="KUJ1865" s="1"/>
      <c r="KUK1865" s="1"/>
      <c r="KUL1865" s="1"/>
      <c r="KUM1865" s="1"/>
      <c r="KUN1865" s="1"/>
      <c r="KUO1865" s="1"/>
      <c r="KUP1865" s="1"/>
      <c r="KUQ1865" s="1"/>
      <c r="KUR1865" s="1"/>
      <c r="KUS1865" s="1"/>
      <c r="KUT1865" s="1"/>
      <c r="KUU1865" s="1"/>
      <c r="KUV1865" s="1"/>
      <c r="KUW1865" s="1"/>
      <c r="KUX1865" s="1"/>
      <c r="KUY1865" s="1"/>
      <c r="KUZ1865" s="1"/>
      <c r="KVA1865" s="1"/>
      <c r="KVB1865" s="1"/>
      <c r="KVC1865" s="1"/>
      <c r="KVD1865" s="1"/>
      <c r="KVE1865" s="1"/>
      <c r="KVF1865" s="1"/>
      <c r="KVG1865" s="1"/>
      <c r="KVH1865" s="1"/>
      <c r="KVI1865" s="1"/>
      <c r="KVJ1865" s="1"/>
      <c r="KVK1865" s="1"/>
      <c r="KVL1865" s="1"/>
      <c r="KVM1865" s="1"/>
      <c r="KVN1865" s="1"/>
      <c r="KVO1865" s="1"/>
      <c r="KVP1865" s="1"/>
      <c r="KVQ1865" s="1"/>
      <c r="KVR1865" s="1"/>
      <c r="KVS1865" s="1"/>
      <c r="KVT1865" s="1"/>
      <c r="KVU1865" s="1"/>
      <c r="KVV1865" s="1"/>
      <c r="KVW1865" s="1"/>
      <c r="KVX1865" s="1"/>
      <c r="KVY1865" s="1"/>
      <c r="KVZ1865" s="1"/>
      <c r="KWA1865" s="1"/>
      <c r="KWB1865" s="1"/>
      <c r="KWC1865" s="1"/>
      <c r="KWD1865" s="1"/>
      <c r="KWE1865" s="1"/>
      <c r="KWF1865" s="1"/>
      <c r="KWG1865" s="1"/>
      <c r="KWH1865" s="1"/>
      <c r="KWI1865" s="1"/>
      <c r="KWJ1865" s="1"/>
      <c r="KWK1865" s="1"/>
      <c r="KWL1865" s="1"/>
      <c r="KWM1865" s="1"/>
      <c r="KWN1865" s="1"/>
      <c r="KWO1865" s="1"/>
      <c r="KWP1865" s="1"/>
      <c r="KWQ1865" s="1"/>
      <c r="KWR1865" s="1"/>
      <c r="KWS1865" s="1"/>
      <c r="KWT1865" s="1"/>
      <c r="KWU1865" s="1"/>
      <c r="KWV1865" s="1"/>
      <c r="KWW1865" s="1"/>
      <c r="KWX1865" s="1"/>
      <c r="KWY1865" s="1"/>
      <c r="KWZ1865" s="1"/>
      <c r="KXA1865" s="1"/>
      <c r="KXB1865" s="1"/>
      <c r="KXC1865" s="1"/>
      <c r="KXD1865" s="1"/>
      <c r="KXE1865" s="1"/>
      <c r="KXF1865" s="1"/>
      <c r="KXG1865" s="1"/>
      <c r="KXH1865" s="1"/>
      <c r="KXI1865" s="1"/>
      <c r="KXJ1865" s="1"/>
      <c r="KXK1865" s="1"/>
      <c r="KXL1865" s="1"/>
      <c r="KXM1865" s="1"/>
      <c r="KXN1865" s="1"/>
      <c r="KXO1865" s="1"/>
      <c r="KXP1865" s="1"/>
      <c r="KXQ1865" s="1"/>
      <c r="KXR1865" s="1"/>
      <c r="KXS1865" s="1"/>
      <c r="KXT1865" s="1"/>
      <c r="KXU1865" s="1"/>
      <c r="KXV1865" s="1"/>
      <c r="KXW1865" s="1"/>
      <c r="KXX1865" s="1"/>
      <c r="KXY1865" s="1"/>
      <c r="KXZ1865" s="1"/>
      <c r="KYA1865" s="1"/>
      <c r="KYB1865" s="1"/>
      <c r="KYC1865" s="1"/>
      <c r="KYD1865" s="1"/>
      <c r="KYE1865" s="1"/>
      <c r="KYF1865" s="1"/>
      <c r="KYG1865" s="1"/>
      <c r="KYH1865" s="1"/>
      <c r="KYI1865" s="1"/>
      <c r="KYJ1865" s="1"/>
      <c r="KYK1865" s="1"/>
      <c r="KYL1865" s="1"/>
      <c r="KYM1865" s="1"/>
      <c r="KYN1865" s="1"/>
      <c r="KYO1865" s="1"/>
      <c r="KYP1865" s="1"/>
      <c r="KYQ1865" s="1"/>
      <c r="KYR1865" s="1"/>
      <c r="KYS1865" s="1"/>
      <c r="KYT1865" s="1"/>
      <c r="KYU1865" s="1"/>
      <c r="KYV1865" s="1"/>
      <c r="KYW1865" s="1"/>
      <c r="KYX1865" s="1"/>
      <c r="KYY1865" s="1"/>
      <c r="KYZ1865" s="1"/>
      <c r="KZA1865" s="1"/>
      <c r="KZB1865" s="1"/>
      <c r="KZC1865" s="1"/>
      <c r="KZD1865" s="1"/>
      <c r="KZE1865" s="1"/>
      <c r="KZF1865" s="1"/>
      <c r="KZG1865" s="1"/>
      <c r="KZH1865" s="1"/>
      <c r="KZI1865" s="1"/>
      <c r="KZJ1865" s="1"/>
      <c r="KZK1865" s="1"/>
      <c r="KZL1865" s="1"/>
      <c r="KZM1865" s="1"/>
      <c r="KZN1865" s="1"/>
      <c r="KZO1865" s="1"/>
      <c r="KZP1865" s="1"/>
      <c r="KZQ1865" s="1"/>
      <c r="KZR1865" s="1"/>
      <c r="KZS1865" s="1"/>
      <c r="KZT1865" s="1"/>
      <c r="KZU1865" s="1"/>
      <c r="KZV1865" s="1"/>
      <c r="KZW1865" s="1"/>
      <c r="KZX1865" s="1"/>
      <c r="KZY1865" s="1"/>
      <c r="KZZ1865" s="1"/>
      <c r="LAA1865" s="1"/>
      <c r="LAB1865" s="1"/>
      <c r="LAC1865" s="1"/>
      <c r="LAD1865" s="1"/>
      <c r="LAE1865" s="1"/>
      <c r="LAF1865" s="1"/>
      <c r="LAG1865" s="1"/>
      <c r="LAH1865" s="1"/>
      <c r="LAI1865" s="1"/>
      <c r="LAJ1865" s="1"/>
      <c r="LAK1865" s="1"/>
      <c r="LAL1865" s="1"/>
      <c r="LAM1865" s="1"/>
      <c r="LAN1865" s="1"/>
      <c r="LAO1865" s="1"/>
      <c r="LAP1865" s="1"/>
      <c r="LAQ1865" s="1"/>
      <c r="LAR1865" s="1"/>
      <c r="LAS1865" s="1"/>
      <c r="LAT1865" s="1"/>
      <c r="LAU1865" s="1"/>
      <c r="LAV1865" s="1"/>
      <c r="LAW1865" s="1"/>
      <c r="LAX1865" s="1"/>
      <c r="LAY1865" s="1"/>
      <c r="LAZ1865" s="1"/>
      <c r="LBA1865" s="1"/>
      <c r="LBB1865" s="1"/>
      <c r="LBC1865" s="1"/>
      <c r="LBD1865" s="1"/>
      <c r="LBE1865" s="1"/>
      <c r="LBF1865" s="1"/>
      <c r="LBG1865" s="1"/>
      <c r="LBH1865" s="1"/>
      <c r="LBI1865" s="1"/>
      <c r="LBJ1865" s="1"/>
      <c r="LBK1865" s="1"/>
      <c r="LBL1865" s="1"/>
      <c r="LBM1865" s="1"/>
      <c r="LBN1865" s="1"/>
      <c r="LBO1865" s="1"/>
      <c r="LBP1865" s="1"/>
      <c r="LBQ1865" s="1"/>
      <c r="LBR1865" s="1"/>
      <c r="LBS1865" s="1"/>
      <c r="LBT1865" s="1"/>
      <c r="LBU1865" s="1"/>
      <c r="LBV1865" s="1"/>
      <c r="LBW1865" s="1"/>
      <c r="LBX1865" s="1"/>
      <c r="LBY1865" s="1"/>
      <c r="LBZ1865" s="1"/>
      <c r="LCA1865" s="1"/>
      <c r="LCB1865" s="1"/>
      <c r="LCC1865" s="1"/>
      <c r="LCD1865" s="1"/>
      <c r="LCE1865" s="1"/>
      <c r="LCF1865" s="1"/>
      <c r="LCG1865" s="1"/>
      <c r="LCH1865" s="1"/>
      <c r="LCI1865" s="1"/>
      <c r="LCJ1865" s="1"/>
      <c r="LCK1865" s="1"/>
      <c r="LCL1865" s="1"/>
      <c r="LCM1865" s="1"/>
      <c r="LCN1865" s="1"/>
      <c r="LCO1865" s="1"/>
      <c r="LCP1865" s="1"/>
      <c r="LCQ1865" s="1"/>
      <c r="LCR1865" s="1"/>
      <c r="LCS1865" s="1"/>
      <c r="LCT1865" s="1"/>
      <c r="LCU1865" s="1"/>
      <c r="LCV1865" s="1"/>
      <c r="LCW1865" s="1"/>
      <c r="LCX1865" s="1"/>
      <c r="LCY1865" s="1"/>
      <c r="LCZ1865" s="1"/>
      <c r="LDA1865" s="1"/>
      <c r="LDB1865" s="1"/>
      <c r="LDC1865" s="1"/>
      <c r="LDD1865" s="1"/>
      <c r="LDE1865" s="1"/>
      <c r="LDF1865" s="1"/>
      <c r="LDG1865" s="1"/>
      <c r="LDH1865" s="1"/>
      <c r="LDI1865" s="1"/>
      <c r="LDJ1865" s="1"/>
      <c r="LDK1865" s="1"/>
      <c r="LDL1865" s="1"/>
      <c r="LDM1865" s="1"/>
      <c r="LDN1865" s="1"/>
      <c r="LDO1865" s="1"/>
      <c r="LDP1865" s="1"/>
      <c r="LDQ1865" s="1"/>
      <c r="LDR1865" s="1"/>
      <c r="LDS1865" s="1"/>
      <c r="LDT1865" s="1"/>
      <c r="LDU1865" s="1"/>
      <c r="LDV1865" s="1"/>
      <c r="LDW1865" s="1"/>
      <c r="LDX1865" s="1"/>
      <c r="LDY1865" s="1"/>
      <c r="LDZ1865" s="1"/>
      <c r="LEA1865" s="1"/>
      <c r="LEB1865" s="1"/>
      <c r="LEC1865" s="1"/>
      <c r="LED1865" s="1"/>
      <c r="LEE1865" s="1"/>
      <c r="LEF1865" s="1"/>
      <c r="LEG1865" s="1"/>
      <c r="LEH1865" s="1"/>
      <c r="LEI1865" s="1"/>
      <c r="LEJ1865" s="1"/>
      <c r="LEK1865" s="1"/>
      <c r="LEL1865" s="1"/>
      <c r="LEM1865" s="1"/>
      <c r="LEN1865" s="1"/>
      <c r="LEO1865" s="1"/>
      <c r="LEP1865" s="1"/>
      <c r="LEQ1865" s="1"/>
      <c r="LER1865" s="1"/>
      <c r="LES1865" s="1"/>
      <c r="LET1865" s="1"/>
      <c r="LEU1865" s="1"/>
      <c r="LEV1865" s="1"/>
      <c r="LEW1865" s="1"/>
      <c r="LEX1865" s="1"/>
      <c r="LEY1865" s="1"/>
      <c r="LEZ1865" s="1"/>
      <c r="LFA1865" s="1"/>
      <c r="LFB1865" s="1"/>
      <c r="LFC1865" s="1"/>
      <c r="LFD1865" s="1"/>
      <c r="LFE1865" s="1"/>
      <c r="LFF1865" s="1"/>
      <c r="LFG1865" s="1"/>
      <c r="LFH1865" s="1"/>
      <c r="LFI1865" s="1"/>
      <c r="LFJ1865" s="1"/>
      <c r="LFK1865" s="1"/>
      <c r="LFL1865" s="1"/>
      <c r="LFM1865" s="1"/>
      <c r="LFN1865" s="1"/>
      <c r="LFO1865" s="1"/>
      <c r="LFP1865" s="1"/>
      <c r="LFQ1865" s="1"/>
      <c r="LFR1865" s="1"/>
      <c r="LFS1865" s="1"/>
      <c r="LFT1865" s="1"/>
      <c r="LFU1865" s="1"/>
      <c r="LFV1865" s="1"/>
      <c r="LFW1865" s="1"/>
      <c r="LFX1865" s="1"/>
      <c r="LFY1865" s="1"/>
      <c r="LFZ1865" s="1"/>
      <c r="LGA1865" s="1"/>
      <c r="LGB1865" s="1"/>
      <c r="LGC1865" s="1"/>
      <c r="LGD1865" s="1"/>
      <c r="LGE1865" s="1"/>
      <c r="LGF1865" s="1"/>
      <c r="LGG1865" s="1"/>
      <c r="LGH1865" s="1"/>
      <c r="LGI1865" s="1"/>
      <c r="LGJ1865" s="1"/>
      <c r="LGK1865" s="1"/>
      <c r="LGL1865" s="1"/>
      <c r="LGM1865" s="1"/>
      <c r="LGN1865" s="1"/>
      <c r="LGO1865" s="1"/>
      <c r="LGP1865" s="1"/>
      <c r="LGQ1865" s="1"/>
      <c r="LGR1865" s="1"/>
      <c r="LGS1865" s="1"/>
      <c r="LGT1865" s="1"/>
      <c r="LGU1865" s="1"/>
      <c r="LGV1865" s="1"/>
      <c r="LGW1865" s="1"/>
      <c r="LGX1865" s="1"/>
      <c r="LGY1865" s="1"/>
      <c r="LGZ1865" s="1"/>
      <c r="LHA1865" s="1"/>
      <c r="LHB1865" s="1"/>
      <c r="LHC1865" s="1"/>
      <c r="LHD1865" s="1"/>
      <c r="LHE1865" s="1"/>
      <c r="LHF1865" s="1"/>
      <c r="LHG1865" s="1"/>
      <c r="LHH1865" s="1"/>
      <c r="LHI1865" s="1"/>
      <c r="LHJ1865" s="1"/>
      <c r="LHK1865" s="1"/>
      <c r="LHL1865" s="1"/>
      <c r="LHM1865" s="1"/>
      <c r="LHN1865" s="1"/>
      <c r="LHO1865" s="1"/>
      <c r="LHP1865" s="1"/>
      <c r="LHQ1865" s="1"/>
      <c r="LHR1865" s="1"/>
      <c r="LHS1865" s="1"/>
      <c r="LHT1865" s="1"/>
      <c r="LHU1865" s="1"/>
      <c r="LHV1865" s="1"/>
      <c r="LHW1865" s="1"/>
      <c r="LHX1865" s="1"/>
      <c r="LHY1865" s="1"/>
      <c r="LHZ1865" s="1"/>
      <c r="LIA1865" s="1"/>
      <c r="LIB1865" s="1"/>
      <c r="LIC1865" s="1"/>
      <c r="LID1865" s="1"/>
      <c r="LIE1865" s="1"/>
      <c r="LIF1865" s="1"/>
      <c r="LIG1865" s="1"/>
      <c r="LIH1865" s="1"/>
      <c r="LII1865" s="1"/>
      <c r="LIJ1865" s="1"/>
      <c r="LIK1865" s="1"/>
      <c r="LIL1865" s="1"/>
      <c r="LIM1865" s="1"/>
      <c r="LIN1865" s="1"/>
      <c r="LIO1865" s="1"/>
      <c r="LIP1865" s="1"/>
      <c r="LIQ1865" s="1"/>
      <c r="LIR1865" s="1"/>
      <c r="LIS1865" s="1"/>
      <c r="LIT1865" s="1"/>
      <c r="LIU1865" s="1"/>
      <c r="LIV1865" s="1"/>
      <c r="LIW1865" s="1"/>
      <c r="LIX1865" s="1"/>
      <c r="LIY1865" s="1"/>
      <c r="LIZ1865" s="1"/>
      <c r="LJA1865" s="1"/>
      <c r="LJB1865" s="1"/>
      <c r="LJC1865" s="1"/>
      <c r="LJD1865" s="1"/>
      <c r="LJE1865" s="1"/>
      <c r="LJF1865" s="1"/>
      <c r="LJG1865" s="1"/>
      <c r="LJH1865" s="1"/>
      <c r="LJI1865" s="1"/>
      <c r="LJJ1865" s="1"/>
      <c r="LJK1865" s="1"/>
      <c r="LJL1865" s="1"/>
      <c r="LJM1865" s="1"/>
      <c r="LJN1865" s="1"/>
      <c r="LJO1865" s="1"/>
      <c r="LJP1865" s="1"/>
      <c r="LJQ1865" s="1"/>
      <c r="LJR1865" s="1"/>
      <c r="LJS1865" s="1"/>
      <c r="LJT1865" s="1"/>
      <c r="LJU1865" s="1"/>
      <c r="LJV1865" s="1"/>
      <c r="LJW1865" s="1"/>
      <c r="LJX1865" s="1"/>
      <c r="LJY1865" s="1"/>
      <c r="LJZ1865" s="1"/>
      <c r="LKA1865" s="1"/>
      <c r="LKB1865" s="1"/>
      <c r="LKC1865" s="1"/>
      <c r="LKD1865" s="1"/>
      <c r="LKE1865" s="1"/>
      <c r="LKF1865" s="1"/>
      <c r="LKG1865" s="1"/>
      <c r="LKH1865" s="1"/>
      <c r="LKI1865" s="1"/>
      <c r="LKJ1865" s="1"/>
      <c r="LKK1865" s="1"/>
      <c r="LKL1865" s="1"/>
      <c r="LKM1865" s="1"/>
      <c r="LKN1865" s="1"/>
      <c r="LKO1865" s="1"/>
      <c r="LKP1865" s="1"/>
      <c r="LKQ1865" s="1"/>
      <c r="LKR1865" s="1"/>
      <c r="LKS1865" s="1"/>
      <c r="LKT1865" s="1"/>
      <c r="LKU1865" s="1"/>
      <c r="LKV1865" s="1"/>
      <c r="LKW1865" s="1"/>
      <c r="LKX1865" s="1"/>
      <c r="LKY1865" s="1"/>
      <c r="LKZ1865" s="1"/>
      <c r="LLA1865" s="1"/>
      <c r="LLB1865" s="1"/>
      <c r="LLC1865" s="1"/>
      <c r="LLD1865" s="1"/>
      <c r="LLE1865" s="1"/>
      <c r="LLF1865" s="1"/>
      <c r="LLG1865" s="1"/>
      <c r="LLH1865" s="1"/>
      <c r="LLI1865" s="1"/>
      <c r="LLJ1865" s="1"/>
      <c r="LLK1865" s="1"/>
      <c r="LLL1865" s="1"/>
      <c r="LLM1865" s="1"/>
      <c r="LLN1865" s="1"/>
      <c r="LLO1865" s="1"/>
      <c r="LLP1865" s="1"/>
      <c r="LLQ1865" s="1"/>
      <c r="LLR1865" s="1"/>
      <c r="LLS1865" s="1"/>
      <c r="LLT1865" s="1"/>
      <c r="LLU1865" s="1"/>
      <c r="LLV1865" s="1"/>
      <c r="LLW1865" s="1"/>
      <c r="LLX1865" s="1"/>
      <c r="LLY1865" s="1"/>
      <c r="LLZ1865" s="1"/>
      <c r="LMA1865" s="1"/>
      <c r="LMB1865" s="1"/>
      <c r="LMC1865" s="1"/>
      <c r="LMD1865" s="1"/>
      <c r="LME1865" s="1"/>
      <c r="LMF1865" s="1"/>
      <c r="LMG1865" s="1"/>
      <c r="LMH1865" s="1"/>
      <c r="LMI1865" s="1"/>
      <c r="LMJ1865" s="1"/>
      <c r="LMK1865" s="1"/>
      <c r="LML1865" s="1"/>
      <c r="LMM1865" s="1"/>
      <c r="LMN1865" s="1"/>
      <c r="LMO1865" s="1"/>
      <c r="LMP1865" s="1"/>
      <c r="LMQ1865" s="1"/>
      <c r="LMR1865" s="1"/>
      <c r="LMS1865" s="1"/>
      <c r="LMT1865" s="1"/>
      <c r="LMU1865" s="1"/>
      <c r="LMV1865" s="1"/>
      <c r="LMW1865" s="1"/>
      <c r="LMX1865" s="1"/>
      <c r="LMY1865" s="1"/>
      <c r="LMZ1865" s="1"/>
      <c r="LNA1865" s="1"/>
      <c r="LNB1865" s="1"/>
      <c r="LNC1865" s="1"/>
      <c r="LND1865" s="1"/>
      <c r="LNE1865" s="1"/>
      <c r="LNF1865" s="1"/>
      <c r="LNG1865" s="1"/>
      <c r="LNH1865" s="1"/>
      <c r="LNI1865" s="1"/>
      <c r="LNJ1865" s="1"/>
      <c r="LNK1865" s="1"/>
      <c r="LNL1865" s="1"/>
      <c r="LNM1865" s="1"/>
      <c r="LNN1865" s="1"/>
      <c r="LNO1865" s="1"/>
      <c r="LNP1865" s="1"/>
      <c r="LNQ1865" s="1"/>
      <c r="LNR1865" s="1"/>
      <c r="LNS1865" s="1"/>
      <c r="LNT1865" s="1"/>
      <c r="LNU1865" s="1"/>
      <c r="LNV1865" s="1"/>
      <c r="LNW1865" s="1"/>
      <c r="LNX1865" s="1"/>
      <c r="LNY1865" s="1"/>
      <c r="LNZ1865" s="1"/>
      <c r="LOA1865" s="1"/>
      <c r="LOB1865" s="1"/>
      <c r="LOC1865" s="1"/>
      <c r="LOD1865" s="1"/>
      <c r="LOE1865" s="1"/>
      <c r="LOF1865" s="1"/>
      <c r="LOG1865" s="1"/>
      <c r="LOH1865" s="1"/>
      <c r="LOI1865" s="1"/>
      <c r="LOJ1865" s="1"/>
      <c r="LOK1865" s="1"/>
      <c r="LOL1865" s="1"/>
      <c r="LOM1865" s="1"/>
      <c r="LON1865" s="1"/>
      <c r="LOO1865" s="1"/>
      <c r="LOP1865" s="1"/>
      <c r="LOQ1865" s="1"/>
      <c r="LOR1865" s="1"/>
      <c r="LOS1865" s="1"/>
      <c r="LOT1865" s="1"/>
      <c r="LOU1865" s="1"/>
      <c r="LOV1865" s="1"/>
      <c r="LOW1865" s="1"/>
      <c r="LOX1865" s="1"/>
      <c r="LOY1865" s="1"/>
      <c r="LOZ1865" s="1"/>
      <c r="LPA1865" s="1"/>
      <c r="LPB1865" s="1"/>
      <c r="LPC1865" s="1"/>
      <c r="LPD1865" s="1"/>
      <c r="LPE1865" s="1"/>
      <c r="LPF1865" s="1"/>
      <c r="LPG1865" s="1"/>
      <c r="LPH1865" s="1"/>
      <c r="LPI1865" s="1"/>
      <c r="LPJ1865" s="1"/>
      <c r="LPK1865" s="1"/>
      <c r="LPL1865" s="1"/>
      <c r="LPM1865" s="1"/>
      <c r="LPN1865" s="1"/>
      <c r="LPO1865" s="1"/>
      <c r="LPP1865" s="1"/>
      <c r="LPQ1865" s="1"/>
      <c r="LPR1865" s="1"/>
      <c r="LPS1865" s="1"/>
      <c r="LPT1865" s="1"/>
      <c r="LPU1865" s="1"/>
      <c r="LPV1865" s="1"/>
      <c r="LPW1865" s="1"/>
      <c r="LPX1865" s="1"/>
      <c r="LPY1865" s="1"/>
      <c r="LPZ1865" s="1"/>
      <c r="LQA1865" s="1"/>
      <c r="LQB1865" s="1"/>
      <c r="LQC1865" s="1"/>
      <c r="LQD1865" s="1"/>
      <c r="LQE1865" s="1"/>
      <c r="LQF1865" s="1"/>
      <c r="LQG1865" s="1"/>
      <c r="LQH1865" s="1"/>
      <c r="LQI1865" s="1"/>
      <c r="LQJ1865" s="1"/>
      <c r="LQK1865" s="1"/>
      <c r="LQL1865" s="1"/>
      <c r="LQM1865" s="1"/>
      <c r="LQN1865" s="1"/>
      <c r="LQO1865" s="1"/>
      <c r="LQP1865" s="1"/>
      <c r="LQQ1865" s="1"/>
      <c r="LQR1865" s="1"/>
      <c r="LQS1865" s="1"/>
      <c r="LQT1865" s="1"/>
      <c r="LQU1865" s="1"/>
      <c r="LQV1865" s="1"/>
      <c r="LQW1865" s="1"/>
      <c r="LQX1865" s="1"/>
      <c r="LQY1865" s="1"/>
      <c r="LQZ1865" s="1"/>
      <c r="LRA1865" s="1"/>
      <c r="LRB1865" s="1"/>
      <c r="LRC1865" s="1"/>
      <c r="LRD1865" s="1"/>
      <c r="LRE1865" s="1"/>
      <c r="LRF1865" s="1"/>
      <c r="LRG1865" s="1"/>
      <c r="LRH1865" s="1"/>
      <c r="LRI1865" s="1"/>
      <c r="LRJ1865" s="1"/>
      <c r="LRK1865" s="1"/>
      <c r="LRL1865" s="1"/>
      <c r="LRM1865" s="1"/>
      <c r="LRN1865" s="1"/>
      <c r="LRO1865" s="1"/>
      <c r="LRP1865" s="1"/>
      <c r="LRQ1865" s="1"/>
      <c r="LRR1865" s="1"/>
      <c r="LRS1865" s="1"/>
      <c r="LRT1865" s="1"/>
      <c r="LRU1865" s="1"/>
      <c r="LRV1865" s="1"/>
      <c r="LRW1865" s="1"/>
      <c r="LRX1865" s="1"/>
      <c r="LRY1865" s="1"/>
      <c r="LRZ1865" s="1"/>
      <c r="LSA1865" s="1"/>
      <c r="LSB1865" s="1"/>
      <c r="LSC1865" s="1"/>
      <c r="LSD1865" s="1"/>
      <c r="LSE1865" s="1"/>
      <c r="LSF1865" s="1"/>
      <c r="LSG1865" s="1"/>
      <c r="LSH1865" s="1"/>
      <c r="LSI1865" s="1"/>
      <c r="LSJ1865" s="1"/>
      <c r="LSK1865" s="1"/>
      <c r="LSL1865" s="1"/>
      <c r="LSM1865" s="1"/>
      <c r="LSN1865" s="1"/>
      <c r="LSO1865" s="1"/>
      <c r="LSP1865" s="1"/>
      <c r="LSQ1865" s="1"/>
      <c r="LSR1865" s="1"/>
      <c r="LSS1865" s="1"/>
      <c r="LST1865" s="1"/>
      <c r="LSU1865" s="1"/>
      <c r="LSV1865" s="1"/>
      <c r="LSW1865" s="1"/>
      <c r="LSX1865" s="1"/>
      <c r="LSY1865" s="1"/>
      <c r="LSZ1865" s="1"/>
      <c r="LTA1865" s="1"/>
      <c r="LTB1865" s="1"/>
      <c r="LTC1865" s="1"/>
      <c r="LTD1865" s="1"/>
      <c r="LTE1865" s="1"/>
      <c r="LTF1865" s="1"/>
      <c r="LTG1865" s="1"/>
      <c r="LTH1865" s="1"/>
      <c r="LTI1865" s="1"/>
      <c r="LTJ1865" s="1"/>
      <c r="LTK1865" s="1"/>
      <c r="LTL1865" s="1"/>
      <c r="LTM1865" s="1"/>
      <c r="LTN1865" s="1"/>
      <c r="LTO1865" s="1"/>
      <c r="LTP1865" s="1"/>
      <c r="LTQ1865" s="1"/>
      <c r="LTR1865" s="1"/>
      <c r="LTS1865" s="1"/>
      <c r="LTT1865" s="1"/>
      <c r="LTU1865" s="1"/>
      <c r="LTV1865" s="1"/>
      <c r="LTW1865" s="1"/>
      <c r="LTX1865" s="1"/>
      <c r="LTY1865" s="1"/>
      <c r="LTZ1865" s="1"/>
      <c r="LUA1865" s="1"/>
      <c r="LUB1865" s="1"/>
      <c r="LUC1865" s="1"/>
      <c r="LUD1865" s="1"/>
      <c r="LUE1865" s="1"/>
      <c r="LUF1865" s="1"/>
      <c r="LUG1865" s="1"/>
      <c r="LUH1865" s="1"/>
      <c r="LUI1865" s="1"/>
      <c r="LUJ1865" s="1"/>
      <c r="LUK1865" s="1"/>
      <c r="LUL1865" s="1"/>
      <c r="LUM1865" s="1"/>
      <c r="LUN1865" s="1"/>
      <c r="LUO1865" s="1"/>
      <c r="LUP1865" s="1"/>
      <c r="LUQ1865" s="1"/>
      <c r="LUR1865" s="1"/>
      <c r="LUS1865" s="1"/>
      <c r="LUT1865" s="1"/>
      <c r="LUU1865" s="1"/>
      <c r="LUV1865" s="1"/>
      <c r="LUW1865" s="1"/>
      <c r="LUX1865" s="1"/>
      <c r="LUY1865" s="1"/>
      <c r="LUZ1865" s="1"/>
      <c r="LVA1865" s="1"/>
      <c r="LVB1865" s="1"/>
      <c r="LVC1865" s="1"/>
      <c r="LVD1865" s="1"/>
      <c r="LVE1865" s="1"/>
      <c r="LVF1865" s="1"/>
      <c r="LVG1865" s="1"/>
      <c r="LVH1865" s="1"/>
      <c r="LVI1865" s="1"/>
      <c r="LVJ1865" s="1"/>
      <c r="LVK1865" s="1"/>
      <c r="LVL1865" s="1"/>
      <c r="LVM1865" s="1"/>
      <c r="LVN1865" s="1"/>
      <c r="LVO1865" s="1"/>
      <c r="LVP1865" s="1"/>
      <c r="LVQ1865" s="1"/>
      <c r="LVR1865" s="1"/>
      <c r="LVS1865" s="1"/>
      <c r="LVT1865" s="1"/>
      <c r="LVU1865" s="1"/>
      <c r="LVV1865" s="1"/>
      <c r="LVW1865" s="1"/>
      <c r="LVX1865" s="1"/>
      <c r="LVY1865" s="1"/>
      <c r="LVZ1865" s="1"/>
      <c r="LWA1865" s="1"/>
      <c r="LWB1865" s="1"/>
      <c r="LWC1865" s="1"/>
      <c r="LWD1865" s="1"/>
      <c r="LWE1865" s="1"/>
      <c r="LWF1865" s="1"/>
      <c r="LWG1865" s="1"/>
      <c r="LWH1865" s="1"/>
      <c r="LWI1865" s="1"/>
      <c r="LWJ1865" s="1"/>
      <c r="LWK1865" s="1"/>
      <c r="LWL1865" s="1"/>
      <c r="LWM1865" s="1"/>
      <c r="LWN1865" s="1"/>
      <c r="LWO1865" s="1"/>
      <c r="LWP1865" s="1"/>
      <c r="LWQ1865" s="1"/>
      <c r="LWR1865" s="1"/>
      <c r="LWS1865" s="1"/>
      <c r="LWT1865" s="1"/>
      <c r="LWU1865" s="1"/>
      <c r="LWV1865" s="1"/>
      <c r="LWW1865" s="1"/>
      <c r="LWX1865" s="1"/>
      <c r="LWY1865" s="1"/>
      <c r="LWZ1865" s="1"/>
      <c r="LXA1865" s="1"/>
      <c r="LXB1865" s="1"/>
      <c r="LXC1865" s="1"/>
      <c r="LXD1865" s="1"/>
      <c r="LXE1865" s="1"/>
      <c r="LXF1865" s="1"/>
      <c r="LXG1865" s="1"/>
      <c r="LXH1865" s="1"/>
      <c r="LXI1865" s="1"/>
      <c r="LXJ1865" s="1"/>
      <c r="LXK1865" s="1"/>
      <c r="LXL1865" s="1"/>
      <c r="LXM1865" s="1"/>
      <c r="LXN1865" s="1"/>
      <c r="LXO1865" s="1"/>
      <c r="LXP1865" s="1"/>
      <c r="LXQ1865" s="1"/>
      <c r="LXR1865" s="1"/>
      <c r="LXS1865" s="1"/>
      <c r="LXT1865" s="1"/>
      <c r="LXU1865" s="1"/>
      <c r="LXV1865" s="1"/>
      <c r="LXW1865" s="1"/>
      <c r="LXX1865" s="1"/>
      <c r="LXY1865" s="1"/>
      <c r="LXZ1865" s="1"/>
      <c r="LYA1865" s="1"/>
      <c r="LYB1865" s="1"/>
      <c r="LYC1865" s="1"/>
      <c r="LYD1865" s="1"/>
      <c r="LYE1865" s="1"/>
      <c r="LYF1865" s="1"/>
      <c r="LYG1865" s="1"/>
      <c r="LYH1865" s="1"/>
      <c r="LYI1865" s="1"/>
      <c r="LYJ1865" s="1"/>
      <c r="LYK1865" s="1"/>
      <c r="LYL1865" s="1"/>
      <c r="LYM1865" s="1"/>
      <c r="LYN1865" s="1"/>
      <c r="LYO1865" s="1"/>
      <c r="LYP1865" s="1"/>
      <c r="LYQ1865" s="1"/>
      <c r="LYR1865" s="1"/>
      <c r="LYS1865" s="1"/>
      <c r="LYT1865" s="1"/>
      <c r="LYU1865" s="1"/>
      <c r="LYV1865" s="1"/>
      <c r="LYW1865" s="1"/>
      <c r="LYX1865" s="1"/>
      <c r="LYY1865" s="1"/>
      <c r="LYZ1865" s="1"/>
      <c r="LZA1865" s="1"/>
      <c r="LZB1865" s="1"/>
      <c r="LZC1865" s="1"/>
      <c r="LZD1865" s="1"/>
      <c r="LZE1865" s="1"/>
      <c r="LZF1865" s="1"/>
      <c r="LZG1865" s="1"/>
      <c r="LZH1865" s="1"/>
      <c r="LZI1865" s="1"/>
      <c r="LZJ1865" s="1"/>
      <c r="LZK1865" s="1"/>
      <c r="LZL1865" s="1"/>
      <c r="LZM1865" s="1"/>
      <c r="LZN1865" s="1"/>
      <c r="LZO1865" s="1"/>
      <c r="LZP1865" s="1"/>
      <c r="LZQ1865" s="1"/>
      <c r="LZR1865" s="1"/>
      <c r="LZS1865" s="1"/>
      <c r="LZT1865" s="1"/>
      <c r="LZU1865" s="1"/>
      <c r="LZV1865" s="1"/>
      <c r="LZW1865" s="1"/>
      <c r="LZX1865" s="1"/>
      <c r="LZY1865" s="1"/>
      <c r="LZZ1865" s="1"/>
      <c r="MAA1865" s="1"/>
      <c r="MAB1865" s="1"/>
      <c r="MAC1865" s="1"/>
      <c r="MAD1865" s="1"/>
      <c r="MAE1865" s="1"/>
      <c r="MAF1865" s="1"/>
      <c r="MAG1865" s="1"/>
      <c r="MAH1865" s="1"/>
      <c r="MAI1865" s="1"/>
      <c r="MAJ1865" s="1"/>
      <c r="MAK1865" s="1"/>
      <c r="MAL1865" s="1"/>
      <c r="MAM1865" s="1"/>
      <c r="MAN1865" s="1"/>
      <c r="MAO1865" s="1"/>
      <c r="MAP1865" s="1"/>
      <c r="MAQ1865" s="1"/>
      <c r="MAR1865" s="1"/>
      <c r="MAS1865" s="1"/>
      <c r="MAT1865" s="1"/>
      <c r="MAU1865" s="1"/>
      <c r="MAV1865" s="1"/>
      <c r="MAW1865" s="1"/>
      <c r="MAX1865" s="1"/>
      <c r="MAY1865" s="1"/>
      <c r="MAZ1865" s="1"/>
      <c r="MBA1865" s="1"/>
      <c r="MBB1865" s="1"/>
      <c r="MBC1865" s="1"/>
      <c r="MBD1865" s="1"/>
      <c r="MBE1865" s="1"/>
      <c r="MBF1865" s="1"/>
      <c r="MBG1865" s="1"/>
      <c r="MBH1865" s="1"/>
      <c r="MBI1865" s="1"/>
      <c r="MBJ1865" s="1"/>
      <c r="MBK1865" s="1"/>
      <c r="MBL1865" s="1"/>
      <c r="MBM1865" s="1"/>
      <c r="MBN1865" s="1"/>
      <c r="MBO1865" s="1"/>
      <c r="MBP1865" s="1"/>
      <c r="MBQ1865" s="1"/>
      <c r="MBR1865" s="1"/>
      <c r="MBS1865" s="1"/>
      <c r="MBT1865" s="1"/>
      <c r="MBU1865" s="1"/>
      <c r="MBV1865" s="1"/>
      <c r="MBW1865" s="1"/>
      <c r="MBX1865" s="1"/>
      <c r="MBY1865" s="1"/>
      <c r="MBZ1865" s="1"/>
      <c r="MCA1865" s="1"/>
      <c r="MCB1865" s="1"/>
      <c r="MCC1865" s="1"/>
      <c r="MCD1865" s="1"/>
      <c r="MCE1865" s="1"/>
      <c r="MCF1865" s="1"/>
      <c r="MCG1865" s="1"/>
      <c r="MCH1865" s="1"/>
      <c r="MCI1865" s="1"/>
      <c r="MCJ1865" s="1"/>
      <c r="MCK1865" s="1"/>
      <c r="MCL1865" s="1"/>
      <c r="MCM1865" s="1"/>
      <c r="MCN1865" s="1"/>
      <c r="MCO1865" s="1"/>
      <c r="MCP1865" s="1"/>
      <c r="MCQ1865" s="1"/>
      <c r="MCR1865" s="1"/>
      <c r="MCS1865" s="1"/>
      <c r="MCT1865" s="1"/>
      <c r="MCU1865" s="1"/>
      <c r="MCV1865" s="1"/>
      <c r="MCW1865" s="1"/>
      <c r="MCX1865" s="1"/>
      <c r="MCY1865" s="1"/>
      <c r="MCZ1865" s="1"/>
      <c r="MDA1865" s="1"/>
      <c r="MDB1865" s="1"/>
      <c r="MDC1865" s="1"/>
      <c r="MDD1865" s="1"/>
      <c r="MDE1865" s="1"/>
      <c r="MDF1865" s="1"/>
      <c r="MDG1865" s="1"/>
      <c r="MDH1865" s="1"/>
      <c r="MDI1865" s="1"/>
      <c r="MDJ1865" s="1"/>
      <c r="MDK1865" s="1"/>
      <c r="MDL1865" s="1"/>
      <c r="MDM1865" s="1"/>
      <c r="MDN1865" s="1"/>
      <c r="MDO1865" s="1"/>
      <c r="MDP1865" s="1"/>
      <c r="MDQ1865" s="1"/>
      <c r="MDR1865" s="1"/>
      <c r="MDS1865" s="1"/>
      <c r="MDT1865" s="1"/>
      <c r="MDU1865" s="1"/>
      <c r="MDV1865" s="1"/>
      <c r="MDW1865" s="1"/>
      <c r="MDX1865" s="1"/>
      <c r="MDY1865" s="1"/>
      <c r="MDZ1865" s="1"/>
      <c r="MEA1865" s="1"/>
      <c r="MEB1865" s="1"/>
      <c r="MEC1865" s="1"/>
      <c r="MED1865" s="1"/>
      <c r="MEE1865" s="1"/>
      <c r="MEF1865" s="1"/>
      <c r="MEG1865" s="1"/>
      <c r="MEH1865" s="1"/>
      <c r="MEI1865" s="1"/>
      <c r="MEJ1865" s="1"/>
      <c r="MEK1865" s="1"/>
      <c r="MEL1865" s="1"/>
      <c r="MEM1865" s="1"/>
      <c r="MEN1865" s="1"/>
      <c r="MEO1865" s="1"/>
      <c r="MEP1865" s="1"/>
      <c r="MEQ1865" s="1"/>
      <c r="MER1865" s="1"/>
      <c r="MES1865" s="1"/>
      <c r="MET1865" s="1"/>
      <c r="MEU1865" s="1"/>
      <c r="MEV1865" s="1"/>
      <c r="MEW1865" s="1"/>
      <c r="MEX1865" s="1"/>
      <c r="MEY1865" s="1"/>
      <c r="MEZ1865" s="1"/>
      <c r="MFA1865" s="1"/>
      <c r="MFB1865" s="1"/>
      <c r="MFC1865" s="1"/>
      <c r="MFD1865" s="1"/>
      <c r="MFE1865" s="1"/>
      <c r="MFF1865" s="1"/>
      <c r="MFG1865" s="1"/>
      <c r="MFH1865" s="1"/>
      <c r="MFI1865" s="1"/>
      <c r="MFJ1865" s="1"/>
      <c r="MFK1865" s="1"/>
      <c r="MFL1865" s="1"/>
      <c r="MFM1865" s="1"/>
      <c r="MFN1865" s="1"/>
      <c r="MFO1865" s="1"/>
      <c r="MFP1865" s="1"/>
      <c r="MFQ1865" s="1"/>
      <c r="MFR1865" s="1"/>
      <c r="MFS1865" s="1"/>
      <c r="MFT1865" s="1"/>
      <c r="MFU1865" s="1"/>
      <c r="MFV1865" s="1"/>
      <c r="MFW1865" s="1"/>
      <c r="MFX1865" s="1"/>
      <c r="MFY1865" s="1"/>
      <c r="MFZ1865" s="1"/>
      <c r="MGA1865" s="1"/>
      <c r="MGB1865" s="1"/>
      <c r="MGC1865" s="1"/>
      <c r="MGD1865" s="1"/>
      <c r="MGE1865" s="1"/>
      <c r="MGF1865" s="1"/>
      <c r="MGG1865" s="1"/>
      <c r="MGH1865" s="1"/>
      <c r="MGI1865" s="1"/>
      <c r="MGJ1865" s="1"/>
      <c r="MGK1865" s="1"/>
      <c r="MGL1865" s="1"/>
      <c r="MGM1865" s="1"/>
      <c r="MGN1865" s="1"/>
      <c r="MGO1865" s="1"/>
      <c r="MGP1865" s="1"/>
      <c r="MGQ1865" s="1"/>
      <c r="MGR1865" s="1"/>
      <c r="MGS1865" s="1"/>
      <c r="MGT1865" s="1"/>
      <c r="MGU1865" s="1"/>
      <c r="MGV1865" s="1"/>
      <c r="MGW1865" s="1"/>
      <c r="MGX1865" s="1"/>
      <c r="MGY1865" s="1"/>
      <c r="MGZ1865" s="1"/>
      <c r="MHA1865" s="1"/>
      <c r="MHB1865" s="1"/>
      <c r="MHC1865" s="1"/>
      <c r="MHD1865" s="1"/>
      <c r="MHE1865" s="1"/>
      <c r="MHF1865" s="1"/>
      <c r="MHG1865" s="1"/>
      <c r="MHH1865" s="1"/>
      <c r="MHI1865" s="1"/>
      <c r="MHJ1865" s="1"/>
      <c r="MHK1865" s="1"/>
      <c r="MHL1865" s="1"/>
      <c r="MHM1865" s="1"/>
      <c r="MHN1865" s="1"/>
      <c r="MHO1865" s="1"/>
      <c r="MHP1865" s="1"/>
      <c r="MHQ1865" s="1"/>
      <c r="MHR1865" s="1"/>
      <c r="MHS1865" s="1"/>
      <c r="MHT1865" s="1"/>
      <c r="MHU1865" s="1"/>
      <c r="MHV1865" s="1"/>
      <c r="MHW1865" s="1"/>
      <c r="MHX1865" s="1"/>
      <c r="MHY1865" s="1"/>
      <c r="MHZ1865" s="1"/>
      <c r="MIA1865" s="1"/>
      <c r="MIB1865" s="1"/>
      <c r="MIC1865" s="1"/>
      <c r="MID1865" s="1"/>
      <c r="MIE1865" s="1"/>
      <c r="MIF1865" s="1"/>
      <c r="MIG1865" s="1"/>
      <c r="MIH1865" s="1"/>
      <c r="MII1865" s="1"/>
      <c r="MIJ1865" s="1"/>
      <c r="MIK1865" s="1"/>
      <c r="MIL1865" s="1"/>
      <c r="MIM1865" s="1"/>
      <c r="MIN1865" s="1"/>
      <c r="MIO1865" s="1"/>
      <c r="MIP1865" s="1"/>
      <c r="MIQ1865" s="1"/>
      <c r="MIR1865" s="1"/>
      <c r="MIS1865" s="1"/>
      <c r="MIT1865" s="1"/>
      <c r="MIU1865" s="1"/>
      <c r="MIV1865" s="1"/>
      <c r="MIW1865" s="1"/>
      <c r="MIX1865" s="1"/>
      <c r="MIY1865" s="1"/>
      <c r="MIZ1865" s="1"/>
      <c r="MJA1865" s="1"/>
      <c r="MJB1865" s="1"/>
      <c r="MJC1865" s="1"/>
      <c r="MJD1865" s="1"/>
      <c r="MJE1865" s="1"/>
      <c r="MJF1865" s="1"/>
      <c r="MJG1865" s="1"/>
      <c r="MJH1865" s="1"/>
      <c r="MJI1865" s="1"/>
      <c r="MJJ1865" s="1"/>
      <c r="MJK1865" s="1"/>
      <c r="MJL1865" s="1"/>
      <c r="MJM1865" s="1"/>
      <c r="MJN1865" s="1"/>
      <c r="MJO1865" s="1"/>
      <c r="MJP1865" s="1"/>
      <c r="MJQ1865" s="1"/>
      <c r="MJR1865" s="1"/>
      <c r="MJS1865" s="1"/>
      <c r="MJT1865" s="1"/>
      <c r="MJU1865" s="1"/>
      <c r="MJV1865" s="1"/>
      <c r="MJW1865" s="1"/>
      <c r="MJX1865" s="1"/>
      <c r="MJY1865" s="1"/>
      <c r="MJZ1865" s="1"/>
      <c r="MKA1865" s="1"/>
      <c r="MKB1865" s="1"/>
      <c r="MKC1865" s="1"/>
      <c r="MKD1865" s="1"/>
      <c r="MKE1865" s="1"/>
      <c r="MKF1865" s="1"/>
      <c r="MKG1865" s="1"/>
      <c r="MKH1865" s="1"/>
      <c r="MKI1865" s="1"/>
      <c r="MKJ1865" s="1"/>
      <c r="MKK1865" s="1"/>
      <c r="MKL1865" s="1"/>
      <c r="MKM1865" s="1"/>
      <c r="MKN1865" s="1"/>
      <c r="MKO1865" s="1"/>
      <c r="MKP1865" s="1"/>
      <c r="MKQ1865" s="1"/>
      <c r="MKR1865" s="1"/>
      <c r="MKS1865" s="1"/>
      <c r="MKT1865" s="1"/>
      <c r="MKU1865" s="1"/>
      <c r="MKV1865" s="1"/>
      <c r="MKW1865" s="1"/>
      <c r="MKX1865" s="1"/>
      <c r="MKY1865" s="1"/>
      <c r="MKZ1865" s="1"/>
      <c r="MLA1865" s="1"/>
      <c r="MLB1865" s="1"/>
      <c r="MLC1865" s="1"/>
      <c r="MLD1865" s="1"/>
      <c r="MLE1865" s="1"/>
      <c r="MLF1865" s="1"/>
      <c r="MLG1865" s="1"/>
      <c r="MLH1865" s="1"/>
      <c r="MLI1865" s="1"/>
      <c r="MLJ1865" s="1"/>
      <c r="MLK1865" s="1"/>
      <c r="MLL1865" s="1"/>
      <c r="MLM1865" s="1"/>
      <c r="MLN1865" s="1"/>
      <c r="MLO1865" s="1"/>
      <c r="MLP1865" s="1"/>
      <c r="MLQ1865" s="1"/>
      <c r="MLR1865" s="1"/>
      <c r="MLS1865" s="1"/>
      <c r="MLT1865" s="1"/>
      <c r="MLU1865" s="1"/>
      <c r="MLV1865" s="1"/>
      <c r="MLW1865" s="1"/>
      <c r="MLX1865" s="1"/>
      <c r="MLY1865" s="1"/>
      <c r="MLZ1865" s="1"/>
      <c r="MMA1865" s="1"/>
      <c r="MMB1865" s="1"/>
      <c r="MMC1865" s="1"/>
      <c r="MMD1865" s="1"/>
      <c r="MME1865" s="1"/>
      <c r="MMF1865" s="1"/>
      <c r="MMG1865" s="1"/>
      <c r="MMH1865" s="1"/>
      <c r="MMI1865" s="1"/>
      <c r="MMJ1865" s="1"/>
      <c r="MMK1865" s="1"/>
      <c r="MML1865" s="1"/>
      <c r="MMM1865" s="1"/>
      <c r="MMN1865" s="1"/>
      <c r="MMO1865" s="1"/>
      <c r="MMP1865" s="1"/>
      <c r="MMQ1865" s="1"/>
      <c r="MMR1865" s="1"/>
      <c r="MMS1865" s="1"/>
      <c r="MMT1865" s="1"/>
      <c r="MMU1865" s="1"/>
      <c r="MMV1865" s="1"/>
      <c r="MMW1865" s="1"/>
      <c r="MMX1865" s="1"/>
      <c r="MMY1865" s="1"/>
      <c r="MMZ1865" s="1"/>
      <c r="MNA1865" s="1"/>
      <c r="MNB1865" s="1"/>
      <c r="MNC1865" s="1"/>
      <c r="MND1865" s="1"/>
      <c r="MNE1865" s="1"/>
      <c r="MNF1865" s="1"/>
      <c r="MNG1865" s="1"/>
      <c r="MNH1865" s="1"/>
      <c r="MNI1865" s="1"/>
      <c r="MNJ1865" s="1"/>
      <c r="MNK1865" s="1"/>
      <c r="MNL1865" s="1"/>
      <c r="MNM1865" s="1"/>
      <c r="MNN1865" s="1"/>
      <c r="MNO1865" s="1"/>
      <c r="MNP1865" s="1"/>
      <c r="MNQ1865" s="1"/>
      <c r="MNR1865" s="1"/>
      <c r="MNS1865" s="1"/>
      <c r="MNT1865" s="1"/>
      <c r="MNU1865" s="1"/>
      <c r="MNV1865" s="1"/>
      <c r="MNW1865" s="1"/>
      <c r="MNX1865" s="1"/>
      <c r="MNY1865" s="1"/>
      <c r="MNZ1865" s="1"/>
      <c r="MOA1865" s="1"/>
      <c r="MOB1865" s="1"/>
      <c r="MOC1865" s="1"/>
      <c r="MOD1865" s="1"/>
      <c r="MOE1865" s="1"/>
      <c r="MOF1865" s="1"/>
      <c r="MOG1865" s="1"/>
      <c r="MOH1865" s="1"/>
      <c r="MOI1865" s="1"/>
      <c r="MOJ1865" s="1"/>
      <c r="MOK1865" s="1"/>
      <c r="MOL1865" s="1"/>
      <c r="MOM1865" s="1"/>
      <c r="MON1865" s="1"/>
      <c r="MOO1865" s="1"/>
      <c r="MOP1865" s="1"/>
      <c r="MOQ1865" s="1"/>
      <c r="MOR1865" s="1"/>
      <c r="MOS1865" s="1"/>
      <c r="MOT1865" s="1"/>
      <c r="MOU1865" s="1"/>
      <c r="MOV1865" s="1"/>
      <c r="MOW1865" s="1"/>
      <c r="MOX1865" s="1"/>
      <c r="MOY1865" s="1"/>
      <c r="MOZ1865" s="1"/>
      <c r="MPA1865" s="1"/>
      <c r="MPB1865" s="1"/>
      <c r="MPC1865" s="1"/>
      <c r="MPD1865" s="1"/>
      <c r="MPE1865" s="1"/>
      <c r="MPF1865" s="1"/>
      <c r="MPG1865" s="1"/>
      <c r="MPH1865" s="1"/>
      <c r="MPI1865" s="1"/>
      <c r="MPJ1865" s="1"/>
      <c r="MPK1865" s="1"/>
      <c r="MPL1865" s="1"/>
      <c r="MPM1865" s="1"/>
      <c r="MPN1865" s="1"/>
      <c r="MPO1865" s="1"/>
      <c r="MPP1865" s="1"/>
      <c r="MPQ1865" s="1"/>
      <c r="MPR1865" s="1"/>
      <c r="MPS1865" s="1"/>
      <c r="MPT1865" s="1"/>
      <c r="MPU1865" s="1"/>
      <c r="MPV1865" s="1"/>
      <c r="MPW1865" s="1"/>
      <c r="MPX1865" s="1"/>
      <c r="MPY1865" s="1"/>
      <c r="MPZ1865" s="1"/>
      <c r="MQA1865" s="1"/>
      <c r="MQB1865" s="1"/>
      <c r="MQC1865" s="1"/>
      <c r="MQD1865" s="1"/>
      <c r="MQE1865" s="1"/>
      <c r="MQF1865" s="1"/>
      <c r="MQG1865" s="1"/>
      <c r="MQH1865" s="1"/>
      <c r="MQI1865" s="1"/>
      <c r="MQJ1865" s="1"/>
      <c r="MQK1865" s="1"/>
      <c r="MQL1865" s="1"/>
      <c r="MQM1865" s="1"/>
      <c r="MQN1865" s="1"/>
      <c r="MQO1865" s="1"/>
      <c r="MQP1865" s="1"/>
      <c r="MQQ1865" s="1"/>
      <c r="MQR1865" s="1"/>
      <c r="MQS1865" s="1"/>
      <c r="MQT1865" s="1"/>
      <c r="MQU1865" s="1"/>
      <c r="MQV1865" s="1"/>
      <c r="MQW1865" s="1"/>
      <c r="MQX1865" s="1"/>
      <c r="MQY1865" s="1"/>
      <c r="MQZ1865" s="1"/>
      <c r="MRA1865" s="1"/>
      <c r="MRB1865" s="1"/>
      <c r="MRC1865" s="1"/>
      <c r="MRD1865" s="1"/>
      <c r="MRE1865" s="1"/>
      <c r="MRF1865" s="1"/>
      <c r="MRG1865" s="1"/>
      <c r="MRH1865" s="1"/>
      <c r="MRI1865" s="1"/>
      <c r="MRJ1865" s="1"/>
      <c r="MRK1865" s="1"/>
      <c r="MRL1865" s="1"/>
      <c r="MRM1865" s="1"/>
      <c r="MRN1865" s="1"/>
      <c r="MRO1865" s="1"/>
      <c r="MRP1865" s="1"/>
      <c r="MRQ1865" s="1"/>
      <c r="MRR1865" s="1"/>
      <c r="MRS1865" s="1"/>
      <c r="MRT1865" s="1"/>
      <c r="MRU1865" s="1"/>
      <c r="MRV1865" s="1"/>
      <c r="MRW1865" s="1"/>
      <c r="MRX1865" s="1"/>
      <c r="MRY1865" s="1"/>
      <c r="MRZ1865" s="1"/>
      <c r="MSA1865" s="1"/>
      <c r="MSB1865" s="1"/>
      <c r="MSC1865" s="1"/>
      <c r="MSD1865" s="1"/>
      <c r="MSE1865" s="1"/>
      <c r="MSF1865" s="1"/>
      <c r="MSG1865" s="1"/>
      <c r="MSH1865" s="1"/>
      <c r="MSI1865" s="1"/>
      <c r="MSJ1865" s="1"/>
      <c r="MSK1865" s="1"/>
      <c r="MSL1865" s="1"/>
      <c r="MSM1865" s="1"/>
      <c r="MSN1865" s="1"/>
      <c r="MSO1865" s="1"/>
      <c r="MSP1865" s="1"/>
      <c r="MSQ1865" s="1"/>
      <c r="MSR1865" s="1"/>
      <c r="MSS1865" s="1"/>
      <c r="MST1865" s="1"/>
      <c r="MSU1865" s="1"/>
      <c r="MSV1865" s="1"/>
      <c r="MSW1865" s="1"/>
      <c r="MSX1865" s="1"/>
      <c r="MSY1865" s="1"/>
      <c r="MSZ1865" s="1"/>
      <c r="MTA1865" s="1"/>
      <c r="MTB1865" s="1"/>
      <c r="MTC1865" s="1"/>
      <c r="MTD1865" s="1"/>
      <c r="MTE1865" s="1"/>
      <c r="MTF1865" s="1"/>
      <c r="MTG1865" s="1"/>
      <c r="MTH1865" s="1"/>
      <c r="MTI1865" s="1"/>
      <c r="MTJ1865" s="1"/>
      <c r="MTK1865" s="1"/>
      <c r="MTL1865" s="1"/>
      <c r="MTM1865" s="1"/>
      <c r="MTN1865" s="1"/>
      <c r="MTO1865" s="1"/>
      <c r="MTP1865" s="1"/>
      <c r="MTQ1865" s="1"/>
      <c r="MTR1865" s="1"/>
      <c r="MTS1865" s="1"/>
      <c r="MTT1865" s="1"/>
      <c r="MTU1865" s="1"/>
      <c r="MTV1865" s="1"/>
      <c r="MTW1865" s="1"/>
      <c r="MTX1865" s="1"/>
      <c r="MTY1865" s="1"/>
      <c r="MTZ1865" s="1"/>
      <c r="MUA1865" s="1"/>
      <c r="MUB1865" s="1"/>
      <c r="MUC1865" s="1"/>
      <c r="MUD1865" s="1"/>
      <c r="MUE1865" s="1"/>
      <c r="MUF1865" s="1"/>
      <c r="MUG1865" s="1"/>
      <c r="MUH1865" s="1"/>
      <c r="MUI1865" s="1"/>
      <c r="MUJ1865" s="1"/>
      <c r="MUK1865" s="1"/>
      <c r="MUL1865" s="1"/>
      <c r="MUM1865" s="1"/>
      <c r="MUN1865" s="1"/>
      <c r="MUO1865" s="1"/>
      <c r="MUP1865" s="1"/>
      <c r="MUQ1865" s="1"/>
      <c r="MUR1865" s="1"/>
      <c r="MUS1865" s="1"/>
      <c r="MUT1865" s="1"/>
      <c r="MUU1865" s="1"/>
      <c r="MUV1865" s="1"/>
      <c r="MUW1865" s="1"/>
      <c r="MUX1865" s="1"/>
      <c r="MUY1865" s="1"/>
      <c r="MUZ1865" s="1"/>
      <c r="MVA1865" s="1"/>
      <c r="MVB1865" s="1"/>
      <c r="MVC1865" s="1"/>
      <c r="MVD1865" s="1"/>
      <c r="MVE1865" s="1"/>
      <c r="MVF1865" s="1"/>
      <c r="MVG1865" s="1"/>
      <c r="MVH1865" s="1"/>
      <c r="MVI1865" s="1"/>
      <c r="MVJ1865" s="1"/>
      <c r="MVK1865" s="1"/>
      <c r="MVL1865" s="1"/>
      <c r="MVM1865" s="1"/>
      <c r="MVN1865" s="1"/>
      <c r="MVO1865" s="1"/>
      <c r="MVP1865" s="1"/>
      <c r="MVQ1865" s="1"/>
      <c r="MVR1865" s="1"/>
      <c r="MVS1865" s="1"/>
      <c r="MVT1865" s="1"/>
      <c r="MVU1865" s="1"/>
      <c r="MVV1865" s="1"/>
      <c r="MVW1865" s="1"/>
      <c r="MVX1865" s="1"/>
      <c r="MVY1865" s="1"/>
      <c r="MVZ1865" s="1"/>
      <c r="MWA1865" s="1"/>
      <c r="MWB1865" s="1"/>
      <c r="MWC1865" s="1"/>
      <c r="MWD1865" s="1"/>
      <c r="MWE1865" s="1"/>
      <c r="MWF1865" s="1"/>
      <c r="MWG1865" s="1"/>
      <c r="MWH1865" s="1"/>
      <c r="MWI1865" s="1"/>
      <c r="MWJ1865" s="1"/>
      <c r="MWK1865" s="1"/>
      <c r="MWL1865" s="1"/>
      <c r="MWM1865" s="1"/>
      <c r="MWN1865" s="1"/>
      <c r="MWO1865" s="1"/>
      <c r="MWP1865" s="1"/>
      <c r="MWQ1865" s="1"/>
      <c r="MWR1865" s="1"/>
      <c r="MWS1865" s="1"/>
      <c r="MWT1865" s="1"/>
      <c r="MWU1865" s="1"/>
      <c r="MWV1865" s="1"/>
      <c r="MWW1865" s="1"/>
      <c r="MWX1865" s="1"/>
      <c r="MWY1865" s="1"/>
      <c r="MWZ1865" s="1"/>
      <c r="MXA1865" s="1"/>
      <c r="MXB1865" s="1"/>
      <c r="MXC1865" s="1"/>
      <c r="MXD1865" s="1"/>
      <c r="MXE1865" s="1"/>
      <c r="MXF1865" s="1"/>
      <c r="MXG1865" s="1"/>
      <c r="MXH1865" s="1"/>
      <c r="MXI1865" s="1"/>
      <c r="MXJ1865" s="1"/>
      <c r="MXK1865" s="1"/>
      <c r="MXL1865" s="1"/>
      <c r="MXM1865" s="1"/>
      <c r="MXN1865" s="1"/>
      <c r="MXO1865" s="1"/>
      <c r="MXP1865" s="1"/>
      <c r="MXQ1865" s="1"/>
      <c r="MXR1865" s="1"/>
      <c r="MXS1865" s="1"/>
      <c r="MXT1865" s="1"/>
      <c r="MXU1865" s="1"/>
      <c r="MXV1865" s="1"/>
      <c r="MXW1865" s="1"/>
      <c r="MXX1865" s="1"/>
      <c r="MXY1865" s="1"/>
      <c r="MXZ1865" s="1"/>
      <c r="MYA1865" s="1"/>
      <c r="MYB1865" s="1"/>
      <c r="MYC1865" s="1"/>
      <c r="MYD1865" s="1"/>
      <c r="MYE1865" s="1"/>
      <c r="MYF1865" s="1"/>
      <c r="MYG1865" s="1"/>
      <c r="MYH1865" s="1"/>
      <c r="MYI1865" s="1"/>
      <c r="MYJ1865" s="1"/>
      <c r="MYK1865" s="1"/>
      <c r="MYL1865" s="1"/>
      <c r="MYM1865" s="1"/>
      <c r="MYN1865" s="1"/>
      <c r="MYO1865" s="1"/>
      <c r="MYP1865" s="1"/>
      <c r="MYQ1865" s="1"/>
      <c r="MYR1865" s="1"/>
      <c r="MYS1865" s="1"/>
      <c r="MYT1865" s="1"/>
      <c r="MYU1865" s="1"/>
      <c r="MYV1865" s="1"/>
      <c r="MYW1865" s="1"/>
      <c r="MYX1865" s="1"/>
      <c r="MYY1865" s="1"/>
      <c r="MYZ1865" s="1"/>
      <c r="MZA1865" s="1"/>
      <c r="MZB1865" s="1"/>
      <c r="MZC1865" s="1"/>
      <c r="MZD1865" s="1"/>
      <c r="MZE1865" s="1"/>
      <c r="MZF1865" s="1"/>
      <c r="MZG1865" s="1"/>
      <c r="MZH1865" s="1"/>
      <c r="MZI1865" s="1"/>
      <c r="MZJ1865" s="1"/>
      <c r="MZK1865" s="1"/>
      <c r="MZL1865" s="1"/>
      <c r="MZM1865" s="1"/>
      <c r="MZN1865" s="1"/>
      <c r="MZO1865" s="1"/>
      <c r="MZP1865" s="1"/>
      <c r="MZQ1865" s="1"/>
      <c r="MZR1865" s="1"/>
      <c r="MZS1865" s="1"/>
      <c r="MZT1865" s="1"/>
      <c r="MZU1865" s="1"/>
      <c r="MZV1865" s="1"/>
      <c r="MZW1865" s="1"/>
      <c r="MZX1865" s="1"/>
      <c r="MZY1865" s="1"/>
      <c r="MZZ1865" s="1"/>
      <c r="NAA1865" s="1"/>
      <c r="NAB1865" s="1"/>
      <c r="NAC1865" s="1"/>
      <c r="NAD1865" s="1"/>
      <c r="NAE1865" s="1"/>
      <c r="NAF1865" s="1"/>
      <c r="NAG1865" s="1"/>
      <c r="NAH1865" s="1"/>
      <c r="NAI1865" s="1"/>
      <c r="NAJ1865" s="1"/>
      <c r="NAK1865" s="1"/>
      <c r="NAL1865" s="1"/>
      <c r="NAM1865" s="1"/>
      <c r="NAN1865" s="1"/>
      <c r="NAO1865" s="1"/>
      <c r="NAP1865" s="1"/>
      <c r="NAQ1865" s="1"/>
      <c r="NAR1865" s="1"/>
      <c r="NAS1865" s="1"/>
      <c r="NAT1865" s="1"/>
      <c r="NAU1865" s="1"/>
      <c r="NAV1865" s="1"/>
      <c r="NAW1865" s="1"/>
      <c r="NAX1865" s="1"/>
      <c r="NAY1865" s="1"/>
      <c r="NAZ1865" s="1"/>
      <c r="NBA1865" s="1"/>
      <c r="NBB1865" s="1"/>
      <c r="NBC1865" s="1"/>
      <c r="NBD1865" s="1"/>
      <c r="NBE1865" s="1"/>
      <c r="NBF1865" s="1"/>
      <c r="NBG1865" s="1"/>
      <c r="NBH1865" s="1"/>
      <c r="NBI1865" s="1"/>
      <c r="NBJ1865" s="1"/>
      <c r="NBK1865" s="1"/>
      <c r="NBL1865" s="1"/>
      <c r="NBM1865" s="1"/>
      <c r="NBN1865" s="1"/>
      <c r="NBO1865" s="1"/>
      <c r="NBP1865" s="1"/>
      <c r="NBQ1865" s="1"/>
      <c r="NBR1865" s="1"/>
      <c r="NBS1865" s="1"/>
      <c r="NBT1865" s="1"/>
      <c r="NBU1865" s="1"/>
      <c r="NBV1865" s="1"/>
      <c r="NBW1865" s="1"/>
      <c r="NBX1865" s="1"/>
      <c r="NBY1865" s="1"/>
      <c r="NBZ1865" s="1"/>
      <c r="NCA1865" s="1"/>
      <c r="NCB1865" s="1"/>
      <c r="NCC1865" s="1"/>
      <c r="NCD1865" s="1"/>
      <c r="NCE1865" s="1"/>
      <c r="NCF1865" s="1"/>
      <c r="NCG1865" s="1"/>
      <c r="NCH1865" s="1"/>
      <c r="NCI1865" s="1"/>
      <c r="NCJ1865" s="1"/>
      <c r="NCK1865" s="1"/>
      <c r="NCL1865" s="1"/>
      <c r="NCM1865" s="1"/>
      <c r="NCN1865" s="1"/>
      <c r="NCO1865" s="1"/>
      <c r="NCP1865" s="1"/>
      <c r="NCQ1865" s="1"/>
      <c r="NCR1865" s="1"/>
      <c r="NCS1865" s="1"/>
      <c r="NCT1865" s="1"/>
      <c r="NCU1865" s="1"/>
      <c r="NCV1865" s="1"/>
      <c r="NCW1865" s="1"/>
      <c r="NCX1865" s="1"/>
      <c r="NCY1865" s="1"/>
      <c r="NCZ1865" s="1"/>
      <c r="NDA1865" s="1"/>
      <c r="NDB1865" s="1"/>
      <c r="NDC1865" s="1"/>
      <c r="NDD1865" s="1"/>
      <c r="NDE1865" s="1"/>
      <c r="NDF1865" s="1"/>
      <c r="NDG1865" s="1"/>
      <c r="NDH1865" s="1"/>
      <c r="NDI1865" s="1"/>
      <c r="NDJ1865" s="1"/>
      <c r="NDK1865" s="1"/>
      <c r="NDL1865" s="1"/>
      <c r="NDM1865" s="1"/>
      <c r="NDN1865" s="1"/>
      <c r="NDO1865" s="1"/>
      <c r="NDP1865" s="1"/>
      <c r="NDQ1865" s="1"/>
      <c r="NDR1865" s="1"/>
      <c r="NDS1865" s="1"/>
      <c r="NDT1865" s="1"/>
      <c r="NDU1865" s="1"/>
      <c r="NDV1865" s="1"/>
      <c r="NDW1865" s="1"/>
      <c r="NDX1865" s="1"/>
      <c r="NDY1865" s="1"/>
      <c r="NDZ1865" s="1"/>
      <c r="NEA1865" s="1"/>
      <c r="NEB1865" s="1"/>
      <c r="NEC1865" s="1"/>
      <c r="NED1865" s="1"/>
      <c r="NEE1865" s="1"/>
      <c r="NEF1865" s="1"/>
      <c r="NEG1865" s="1"/>
      <c r="NEH1865" s="1"/>
      <c r="NEI1865" s="1"/>
      <c r="NEJ1865" s="1"/>
      <c r="NEK1865" s="1"/>
      <c r="NEL1865" s="1"/>
      <c r="NEM1865" s="1"/>
      <c r="NEN1865" s="1"/>
      <c r="NEO1865" s="1"/>
      <c r="NEP1865" s="1"/>
      <c r="NEQ1865" s="1"/>
      <c r="NER1865" s="1"/>
      <c r="NES1865" s="1"/>
      <c r="NET1865" s="1"/>
      <c r="NEU1865" s="1"/>
      <c r="NEV1865" s="1"/>
      <c r="NEW1865" s="1"/>
      <c r="NEX1865" s="1"/>
      <c r="NEY1865" s="1"/>
      <c r="NEZ1865" s="1"/>
      <c r="NFA1865" s="1"/>
      <c r="NFB1865" s="1"/>
      <c r="NFC1865" s="1"/>
      <c r="NFD1865" s="1"/>
      <c r="NFE1865" s="1"/>
      <c r="NFF1865" s="1"/>
      <c r="NFG1865" s="1"/>
      <c r="NFH1865" s="1"/>
      <c r="NFI1865" s="1"/>
      <c r="NFJ1865" s="1"/>
      <c r="NFK1865" s="1"/>
      <c r="NFL1865" s="1"/>
      <c r="NFM1865" s="1"/>
      <c r="NFN1865" s="1"/>
      <c r="NFO1865" s="1"/>
      <c r="NFP1865" s="1"/>
      <c r="NFQ1865" s="1"/>
      <c r="NFR1865" s="1"/>
      <c r="NFS1865" s="1"/>
      <c r="NFT1865" s="1"/>
      <c r="NFU1865" s="1"/>
      <c r="NFV1865" s="1"/>
      <c r="NFW1865" s="1"/>
      <c r="NFX1865" s="1"/>
      <c r="NFY1865" s="1"/>
      <c r="NFZ1865" s="1"/>
      <c r="NGA1865" s="1"/>
      <c r="NGB1865" s="1"/>
      <c r="NGC1865" s="1"/>
      <c r="NGD1865" s="1"/>
      <c r="NGE1865" s="1"/>
      <c r="NGF1865" s="1"/>
      <c r="NGG1865" s="1"/>
      <c r="NGH1865" s="1"/>
      <c r="NGI1865" s="1"/>
      <c r="NGJ1865" s="1"/>
      <c r="NGK1865" s="1"/>
      <c r="NGL1865" s="1"/>
      <c r="NGM1865" s="1"/>
      <c r="NGN1865" s="1"/>
      <c r="NGO1865" s="1"/>
      <c r="NGP1865" s="1"/>
      <c r="NGQ1865" s="1"/>
      <c r="NGR1865" s="1"/>
      <c r="NGS1865" s="1"/>
      <c r="NGT1865" s="1"/>
      <c r="NGU1865" s="1"/>
      <c r="NGV1865" s="1"/>
      <c r="NGW1865" s="1"/>
      <c r="NGX1865" s="1"/>
      <c r="NGY1865" s="1"/>
      <c r="NGZ1865" s="1"/>
      <c r="NHA1865" s="1"/>
      <c r="NHB1865" s="1"/>
      <c r="NHC1865" s="1"/>
      <c r="NHD1865" s="1"/>
      <c r="NHE1865" s="1"/>
      <c r="NHF1865" s="1"/>
      <c r="NHG1865" s="1"/>
      <c r="NHH1865" s="1"/>
      <c r="NHI1865" s="1"/>
      <c r="NHJ1865" s="1"/>
      <c r="NHK1865" s="1"/>
      <c r="NHL1865" s="1"/>
      <c r="NHM1865" s="1"/>
      <c r="NHN1865" s="1"/>
      <c r="NHO1865" s="1"/>
      <c r="NHP1865" s="1"/>
      <c r="NHQ1865" s="1"/>
      <c r="NHR1865" s="1"/>
      <c r="NHS1865" s="1"/>
      <c r="NHT1865" s="1"/>
      <c r="NHU1865" s="1"/>
      <c r="NHV1865" s="1"/>
      <c r="NHW1865" s="1"/>
      <c r="NHX1865" s="1"/>
      <c r="NHY1865" s="1"/>
      <c r="NHZ1865" s="1"/>
      <c r="NIA1865" s="1"/>
      <c r="NIB1865" s="1"/>
      <c r="NIC1865" s="1"/>
      <c r="NID1865" s="1"/>
      <c r="NIE1865" s="1"/>
      <c r="NIF1865" s="1"/>
      <c r="NIG1865" s="1"/>
      <c r="NIH1865" s="1"/>
      <c r="NII1865" s="1"/>
      <c r="NIJ1865" s="1"/>
      <c r="NIK1865" s="1"/>
      <c r="NIL1865" s="1"/>
      <c r="NIM1865" s="1"/>
      <c r="NIN1865" s="1"/>
      <c r="NIO1865" s="1"/>
      <c r="NIP1865" s="1"/>
      <c r="NIQ1865" s="1"/>
      <c r="NIR1865" s="1"/>
      <c r="NIS1865" s="1"/>
      <c r="NIT1865" s="1"/>
      <c r="NIU1865" s="1"/>
      <c r="NIV1865" s="1"/>
      <c r="NIW1865" s="1"/>
      <c r="NIX1865" s="1"/>
      <c r="NIY1865" s="1"/>
      <c r="NIZ1865" s="1"/>
      <c r="NJA1865" s="1"/>
      <c r="NJB1865" s="1"/>
      <c r="NJC1865" s="1"/>
      <c r="NJD1865" s="1"/>
      <c r="NJE1865" s="1"/>
      <c r="NJF1865" s="1"/>
      <c r="NJG1865" s="1"/>
      <c r="NJH1865" s="1"/>
      <c r="NJI1865" s="1"/>
      <c r="NJJ1865" s="1"/>
      <c r="NJK1865" s="1"/>
      <c r="NJL1865" s="1"/>
      <c r="NJM1865" s="1"/>
      <c r="NJN1865" s="1"/>
      <c r="NJO1865" s="1"/>
      <c r="NJP1865" s="1"/>
      <c r="NJQ1865" s="1"/>
      <c r="NJR1865" s="1"/>
      <c r="NJS1865" s="1"/>
      <c r="NJT1865" s="1"/>
      <c r="NJU1865" s="1"/>
      <c r="NJV1865" s="1"/>
      <c r="NJW1865" s="1"/>
      <c r="NJX1865" s="1"/>
      <c r="NJY1865" s="1"/>
      <c r="NJZ1865" s="1"/>
      <c r="NKA1865" s="1"/>
      <c r="NKB1865" s="1"/>
      <c r="NKC1865" s="1"/>
      <c r="NKD1865" s="1"/>
      <c r="NKE1865" s="1"/>
      <c r="NKF1865" s="1"/>
      <c r="NKG1865" s="1"/>
      <c r="NKH1865" s="1"/>
      <c r="NKI1865" s="1"/>
      <c r="NKJ1865" s="1"/>
      <c r="NKK1865" s="1"/>
      <c r="NKL1865" s="1"/>
      <c r="NKM1865" s="1"/>
      <c r="NKN1865" s="1"/>
      <c r="NKO1865" s="1"/>
      <c r="NKP1865" s="1"/>
      <c r="NKQ1865" s="1"/>
      <c r="NKR1865" s="1"/>
      <c r="NKS1865" s="1"/>
      <c r="NKT1865" s="1"/>
      <c r="NKU1865" s="1"/>
      <c r="NKV1865" s="1"/>
      <c r="NKW1865" s="1"/>
      <c r="NKX1865" s="1"/>
      <c r="NKY1865" s="1"/>
      <c r="NKZ1865" s="1"/>
      <c r="NLA1865" s="1"/>
      <c r="NLB1865" s="1"/>
      <c r="NLC1865" s="1"/>
      <c r="NLD1865" s="1"/>
      <c r="NLE1865" s="1"/>
      <c r="NLF1865" s="1"/>
      <c r="NLG1865" s="1"/>
      <c r="NLH1865" s="1"/>
      <c r="NLI1865" s="1"/>
      <c r="NLJ1865" s="1"/>
      <c r="NLK1865" s="1"/>
      <c r="NLL1865" s="1"/>
      <c r="NLM1865" s="1"/>
      <c r="NLN1865" s="1"/>
      <c r="NLO1865" s="1"/>
      <c r="NLP1865" s="1"/>
      <c r="NLQ1865" s="1"/>
      <c r="NLR1865" s="1"/>
      <c r="NLS1865" s="1"/>
      <c r="NLT1865" s="1"/>
      <c r="NLU1865" s="1"/>
      <c r="NLV1865" s="1"/>
      <c r="NLW1865" s="1"/>
      <c r="NLX1865" s="1"/>
      <c r="NLY1865" s="1"/>
      <c r="NLZ1865" s="1"/>
      <c r="NMA1865" s="1"/>
      <c r="NMB1865" s="1"/>
      <c r="NMC1865" s="1"/>
      <c r="NMD1865" s="1"/>
      <c r="NME1865" s="1"/>
      <c r="NMF1865" s="1"/>
      <c r="NMG1865" s="1"/>
      <c r="NMH1865" s="1"/>
      <c r="NMI1865" s="1"/>
      <c r="NMJ1865" s="1"/>
      <c r="NMK1865" s="1"/>
      <c r="NML1865" s="1"/>
      <c r="NMM1865" s="1"/>
      <c r="NMN1865" s="1"/>
      <c r="NMO1865" s="1"/>
      <c r="NMP1865" s="1"/>
      <c r="NMQ1865" s="1"/>
      <c r="NMR1865" s="1"/>
      <c r="NMS1865" s="1"/>
      <c r="NMT1865" s="1"/>
      <c r="NMU1865" s="1"/>
      <c r="NMV1865" s="1"/>
      <c r="NMW1865" s="1"/>
      <c r="NMX1865" s="1"/>
      <c r="NMY1865" s="1"/>
      <c r="NMZ1865" s="1"/>
      <c r="NNA1865" s="1"/>
      <c r="NNB1865" s="1"/>
      <c r="NNC1865" s="1"/>
      <c r="NND1865" s="1"/>
      <c r="NNE1865" s="1"/>
      <c r="NNF1865" s="1"/>
      <c r="NNG1865" s="1"/>
      <c r="NNH1865" s="1"/>
      <c r="NNI1865" s="1"/>
      <c r="NNJ1865" s="1"/>
      <c r="NNK1865" s="1"/>
      <c r="NNL1865" s="1"/>
      <c r="NNM1865" s="1"/>
      <c r="NNN1865" s="1"/>
      <c r="NNO1865" s="1"/>
      <c r="NNP1865" s="1"/>
      <c r="NNQ1865" s="1"/>
      <c r="NNR1865" s="1"/>
      <c r="NNS1865" s="1"/>
      <c r="NNT1865" s="1"/>
      <c r="NNU1865" s="1"/>
      <c r="NNV1865" s="1"/>
      <c r="NNW1865" s="1"/>
      <c r="NNX1865" s="1"/>
      <c r="NNY1865" s="1"/>
      <c r="NNZ1865" s="1"/>
      <c r="NOA1865" s="1"/>
      <c r="NOB1865" s="1"/>
      <c r="NOC1865" s="1"/>
      <c r="NOD1865" s="1"/>
      <c r="NOE1865" s="1"/>
      <c r="NOF1865" s="1"/>
      <c r="NOG1865" s="1"/>
      <c r="NOH1865" s="1"/>
      <c r="NOI1865" s="1"/>
      <c r="NOJ1865" s="1"/>
      <c r="NOK1865" s="1"/>
      <c r="NOL1865" s="1"/>
      <c r="NOM1865" s="1"/>
      <c r="NON1865" s="1"/>
      <c r="NOO1865" s="1"/>
      <c r="NOP1865" s="1"/>
      <c r="NOQ1865" s="1"/>
      <c r="NOR1865" s="1"/>
      <c r="NOS1865" s="1"/>
      <c r="NOT1865" s="1"/>
      <c r="NOU1865" s="1"/>
      <c r="NOV1865" s="1"/>
      <c r="NOW1865" s="1"/>
      <c r="NOX1865" s="1"/>
      <c r="NOY1865" s="1"/>
      <c r="NOZ1865" s="1"/>
      <c r="NPA1865" s="1"/>
      <c r="NPB1865" s="1"/>
      <c r="NPC1865" s="1"/>
      <c r="NPD1865" s="1"/>
      <c r="NPE1865" s="1"/>
      <c r="NPF1865" s="1"/>
      <c r="NPG1865" s="1"/>
      <c r="NPH1865" s="1"/>
      <c r="NPI1865" s="1"/>
      <c r="NPJ1865" s="1"/>
      <c r="NPK1865" s="1"/>
      <c r="NPL1865" s="1"/>
      <c r="NPM1865" s="1"/>
      <c r="NPN1865" s="1"/>
      <c r="NPO1865" s="1"/>
      <c r="NPP1865" s="1"/>
      <c r="NPQ1865" s="1"/>
      <c r="NPR1865" s="1"/>
      <c r="NPS1865" s="1"/>
      <c r="NPT1865" s="1"/>
      <c r="NPU1865" s="1"/>
      <c r="NPV1865" s="1"/>
      <c r="NPW1865" s="1"/>
      <c r="NPX1865" s="1"/>
      <c r="NPY1865" s="1"/>
      <c r="NPZ1865" s="1"/>
      <c r="NQA1865" s="1"/>
      <c r="NQB1865" s="1"/>
      <c r="NQC1865" s="1"/>
      <c r="NQD1865" s="1"/>
      <c r="NQE1865" s="1"/>
      <c r="NQF1865" s="1"/>
      <c r="NQG1865" s="1"/>
      <c r="NQH1865" s="1"/>
      <c r="NQI1865" s="1"/>
      <c r="NQJ1865" s="1"/>
      <c r="NQK1865" s="1"/>
      <c r="NQL1865" s="1"/>
      <c r="NQM1865" s="1"/>
      <c r="NQN1865" s="1"/>
      <c r="NQO1865" s="1"/>
      <c r="NQP1865" s="1"/>
      <c r="NQQ1865" s="1"/>
      <c r="NQR1865" s="1"/>
      <c r="NQS1865" s="1"/>
      <c r="NQT1865" s="1"/>
      <c r="NQU1865" s="1"/>
      <c r="NQV1865" s="1"/>
      <c r="NQW1865" s="1"/>
      <c r="NQX1865" s="1"/>
      <c r="NQY1865" s="1"/>
      <c r="NQZ1865" s="1"/>
      <c r="NRA1865" s="1"/>
      <c r="NRB1865" s="1"/>
      <c r="NRC1865" s="1"/>
      <c r="NRD1865" s="1"/>
      <c r="NRE1865" s="1"/>
      <c r="NRF1865" s="1"/>
      <c r="NRG1865" s="1"/>
      <c r="NRH1865" s="1"/>
      <c r="NRI1865" s="1"/>
      <c r="NRJ1865" s="1"/>
      <c r="NRK1865" s="1"/>
      <c r="NRL1865" s="1"/>
      <c r="NRM1865" s="1"/>
      <c r="NRN1865" s="1"/>
      <c r="NRO1865" s="1"/>
      <c r="NRP1865" s="1"/>
      <c r="NRQ1865" s="1"/>
      <c r="NRR1865" s="1"/>
      <c r="NRS1865" s="1"/>
      <c r="NRT1865" s="1"/>
      <c r="NRU1865" s="1"/>
      <c r="NRV1865" s="1"/>
      <c r="NRW1865" s="1"/>
      <c r="NRX1865" s="1"/>
      <c r="NRY1865" s="1"/>
      <c r="NRZ1865" s="1"/>
      <c r="NSA1865" s="1"/>
      <c r="NSB1865" s="1"/>
      <c r="NSC1865" s="1"/>
      <c r="NSD1865" s="1"/>
      <c r="NSE1865" s="1"/>
      <c r="NSF1865" s="1"/>
      <c r="NSG1865" s="1"/>
      <c r="NSH1865" s="1"/>
      <c r="NSI1865" s="1"/>
      <c r="NSJ1865" s="1"/>
      <c r="NSK1865" s="1"/>
      <c r="NSL1865" s="1"/>
      <c r="NSM1865" s="1"/>
      <c r="NSN1865" s="1"/>
      <c r="NSO1865" s="1"/>
      <c r="NSP1865" s="1"/>
      <c r="NSQ1865" s="1"/>
      <c r="NSR1865" s="1"/>
      <c r="NSS1865" s="1"/>
      <c r="NST1865" s="1"/>
      <c r="NSU1865" s="1"/>
      <c r="NSV1865" s="1"/>
      <c r="NSW1865" s="1"/>
      <c r="NSX1865" s="1"/>
      <c r="NSY1865" s="1"/>
      <c r="NSZ1865" s="1"/>
      <c r="NTA1865" s="1"/>
      <c r="NTB1865" s="1"/>
      <c r="NTC1865" s="1"/>
      <c r="NTD1865" s="1"/>
      <c r="NTE1865" s="1"/>
      <c r="NTF1865" s="1"/>
      <c r="NTG1865" s="1"/>
      <c r="NTH1865" s="1"/>
      <c r="NTI1865" s="1"/>
      <c r="NTJ1865" s="1"/>
      <c r="NTK1865" s="1"/>
      <c r="NTL1865" s="1"/>
      <c r="NTM1865" s="1"/>
      <c r="NTN1865" s="1"/>
      <c r="NTO1865" s="1"/>
      <c r="NTP1865" s="1"/>
      <c r="NTQ1865" s="1"/>
      <c r="NTR1865" s="1"/>
      <c r="NTS1865" s="1"/>
      <c r="NTT1865" s="1"/>
      <c r="NTU1865" s="1"/>
      <c r="NTV1865" s="1"/>
      <c r="NTW1865" s="1"/>
      <c r="NTX1865" s="1"/>
      <c r="NTY1865" s="1"/>
      <c r="NTZ1865" s="1"/>
      <c r="NUA1865" s="1"/>
      <c r="NUB1865" s="1"/>
      <c r="NUC1865" s="1"/>
      <c r="NUD1865" s="1"/>
      <c r="NUE1865" s="1"/>
      <c r="NUF1865" s="1"/>
      <c r="NUG1865" s="1"/>
      <c r="NUH1865" s="1"/>
      <c r="NUI1865" s="1"/>
      <c r="NUJ1865" s="1"/>
      <c r="NUK1865" s="1"/>
      <c r="NUL1865" s="1"/>
      <c r="NUM1865" s="1"/>
      <c r="NUN1865" s="1"/>
      <c r="NUO1865" s="1"/>
      <c r="NUP1865" s="1"/>
      <c r="NUQ1865" s="1"/>
      <c r="NUR1865" s="1"/>
      <c r="NUS1865" s="1"/>
      <c r="NUT1865" s="1"/>
      <c r="NUU1865" s="1"/>
      <c r="NUV1865" s="1"/>
      <c r="NUW1865" s="1"/>
      <c r="NUX1865" s="1"/>
      <c r="NUY1865" s="1"/>
      <c r="NUZ1865" s="1"/>
      <c r="NVA1865" s="1"/>
      <c r="NVB1865" s="1"/>
      <c r="NVC1865" s="1"/>
      <c r="NVD1865" s="1"/>
      <c r="NVE1865" s="1"/>
      <c r="NVF1865" s="1"/>
      <c r="NVG1865" s="1"/>
      <c r="NVH1865" s="1"/>
      <c r="NVI1865" s="1"/>
      <c r="NVJ1865" s="1"/>
      <c r="NVK1865" s="1"/>
      <c r="NVL1865" s="1"/>
      <c r="NVM1865" s="1"/>
      <c r="NVN1865" s="1"/>
      <c r="NVO1865" s="1"/>
      <c r="NVP1865" s="1"/>
      <c r="NVQ1865" s="1"/>
      <c r="NVR1865" s="1"/>
      <c r="NVS1865" s="1"/>
      <c r="NVT1865" s="1"/>
      <c r="NVU1865" s="1"/>
      <c r="NVV1865" s="1"/>
      <c r="NVW1865" s="1"/>
      <c r="NVX1865" s="1"/>
      <c r="NVY1865" s="1"/>
      <c r="NVZ1865" s="1"/>
      <c r="NWA1865" s="1"/>
      <c r="NWB1865" s="1"/>
      <c r="NWC1865" s="1"/>
      <c r="NWD1865" s="1"/>
      <c r="NWE1865" s="1"/>
      <c r="NWF1865" s="1"/>
      <c r="NWG1865" s="1"/>
      <c r="NWH1865" s="1"/>
      <c r="NWI1865" s="1"/>
      <c r="NWJ1865" s="1"/>
      <c r="NWK1865" s="1"/>
      <c r="NWL1865" s="1"/>
      <c r="NWM1865" s="1"/>
      <c r="NWN1865" s="1"/>
      <c r="NWO1865" s="1"/>
      <c r="NWP1865" s="1"/>
      <c r="NWQ1865" s="1"/>
      <c r="NWR1865" s="1"/>
      <c r="NWS1865" s="1"/>
      <c r="NWT1865" s="1"/>
      <c r="NWU1865" s="1"/>
      <c r="NWV1865" s="1"/>
      <c r="NWW1865" s="1"/>
      <c r="NWX1865" s="1"/>
      <c r="NWY1865" s="1"/>
      <c r="NWZ1865" s="1"/>
      <c r="NXA1865" s="1"/>
      <c r="NXB1865" s="1"/>
      <c r="NXC1865" s="1"/>
      <c r="NXD1865" s="1"/>
      <c r="NXE1865" s="1"/>
      <c r="NXF1865" s="1"/>
      <c r="NXG1865" s="1"/>
      <c r="NXH1865" s="1"/>
      <c r="NXI1865" s="1"/>
      <c r="NXJ1865" s="1"/>
      <c r="NXK1865" s="1"/>
      <c r="NXL1865" s="1"/>
      <c r="NXM1865" s="1"/>
      <c r="NXN1865" s="1"/>
      <c r="NXO1865" s="1"/>
      <c r="NXP1865" s="1"/>
      <c r="NXQ1865" s="1"/>
      <c r="NXR1865" s="1"/>
      <c r="NXS1865" s="1"/>
      <c r="NXT1865" s="1"/>
      <c r="NXU1865" s="1"/>
      <c r="NXV1865" s="1"/>
      <c r="NXW1865" s="1"/>
      <c r="NXX1865" s="1"/>
      <c r="NXY1865" s="1"/>
      <c r="NXZ1865" s="1"/>
      <c r="NYA1865" s="1"/>
      <c r="NYB1865" s="1"/>
      <c r="NYC1865" s="1"/>
      <c r="NYD1865" s="1"/>
      <c r="NYE1865" s="1"/>
      <c r="NYF1865" s="1"/>
      <c r="NYG1865" s="1"/>
      <c r="NYH1865" s="1"/>
      <c r="NYI1865" s="1"/>
      <c r="NYJ1865" s="1"/>
      <c r="NYK1865" s="1"/>
      <c r="NYL1865" s="1"/>
      <c r="NYM1865" s="1"/>
      <c r="NYN1865" s="1"/>
      <c r="NYO1865" s="1"/>
      <c r="NYP1865" s="1"/>
      <c r="NYQ1865" s="1"/>
      <c r="NYR1865" s="1"/>
      <c r="NYS1865" s="1"/>
      <c r="NYT1865" s="1"/>
      <c r="NYU1865" s="1"/>
      <c r="NYV1865" s="1"/>
      <c r="NYW1865" s="1"/>
      <c r="NYX1865" s="1"/>
      <c r="NYY1865" s="1"/>
      <c r="NYZ1865" s="1"/>
      <c r="NZA1865" s="1"/>
      <c r="NZB1865" s="1"/>
      <c r="NZC1865" s="1"/>
      <c r="NZD1865" s="1"/>
      <c r="NZE1865" s="1"/>
      <c r="NZF1865" s="1"/>
      <c r="NZG1865" s="1"/>
      <c r="NZH1865" s="1"/>
      <c r="NZI1865" s="1"/>
      <c r="NZJ1865" s="1"/>
      <c r="NZK1865" s="1"/>
      <c r="NZL1865" s="1"/>
      <c r="NZM1865" s="1"/>
      <c r="NZN1865" s="1"/>
      <c r="NZO1865" s="1"/>
      <c r="NZP1865" s="1"/>
      <c r="NZQ1865" s="1"/>
      <c r="NZR1865" s="1"/>
      <c r="NZS1865" s="1"/>
      <c r="NZT1865" s="1"/>
      <c r="NZU1865" s="1"/>
      <c r="NZV1865" s="1"/>
      <c r="NZW1865" s="1"/>
      <c r="NZX1865" s="1"/>
      <c r="NZY1865" s="1"/>
      <c r="NZZ1865" s="1"/>
      <c r="OAA1865" s="1"/>
      <c r="OAB1865" s="1"/>
      <c r="OAC1865" s="1"/>
      <c r="OAD1865" s="1"/>
      <c r="OAE1865" s="1"/>
      <c r="OAF1865" s="1"/>
      <c r="OAG1865" s="1"/>
      <c r="OAH1865" s="1"/>
      <c r="OAI1865" s="1"/>
      <c r="OAJ1865" s="1"/>
      <c r="OAK1865" s="1"/>
      <c r="OAL1865" s="1"/>
      <c r="OAM1865" s="1"/>
      <c r="OAN1865" s="1"/>
      <c r="OAO1865" s="1"/>
      <c r="OAP1865" s="1"/>
      <c r="OAQ1865" s="1"/>
      <c r="OAR1865" s="1"/>
      <c r="OAS1865" s="1"/>
      <c r="OAT1865" s="1"/>
      <c r="OAU1865" s="1"/>
      <c r="OAV1865" s="1"/>
      <c r="OAW1865" s="1"/>
      <c r="OAX1865" s="1"/>
      <c r="OAY1865" s="1"/>
      <c r="OAZ1865" s="1"/>
      <c r="OBA1865" s="1"/>
      <c r="OBB1865" s="1"/>
      <c r="OBC1865" s="1"/>
      <c r="OBD1865" s="1"/>
      <c r="OBE1865" s="1"/>
      <c r="OBF1865" s="1"/>
      <c r="OBG1865" s="1"/>
      <c r="OBH1865" s="1"/>
      <c r="OBI1865" s="1"/>
      <c r="OBJ1865" s="1"/>
      <c r="OBK1865" s="1"/>
      <c r="OBL1865" s="1"/>
      <c r="OBM1865" s="1"/>
      <c r="OBN1865" s="1"/>
      <c r="OBO1865" s="1"/>
      <c r="OBP1865" s="1"/>
      <c r="OBQ1865" s="1"/>
      <c r="OBR1865" s="1"/>
      <c r="OBS1865" s="1"/>
      <c r="OBT1865" s="1"/>
      <c r="OBU1865" s="1"/>
      <c r="OBV1865" s="1"/>
      <c r="OBW1865" s="1"/>
      <c r="OBX1865" s="1"/>
      <c r="OBY1865" s="1"/>
      <c r="OBZ1865" s="1"/>
      <c r="OCA1865" s="1"/>
      <c r="OCB1865" s="1"/>
      <c r="OCC1865" s="1"/>
      <c r="OCD1865" s="1"/>
      <c r="OCE1865" s="1"/>
      <c r="OCF1865" s="1"/>
      <c r="OCG1865" s="1"/>
      <c r="OCH1865" s="1"/>
      <c r="OCI1865" s="1"/>
      <c r="OCJ1865" s="1"/>
      <c r="OCK1865" s="1"/>
      <c r="OCL1865" s="1"/>
      <c r="OCM1865" s="1"/>
      <c r="OCN1865" s="1"/>
      <c r="OCO1865" s="1"/>
      <c r="OCP1865" s="1"/>
      <c r="OCQ1865" s="1"/>
      <c r="OCR1865" s="1"/>
      <c r="OCS1865" s="1"/>
      <c r="OCT1865" s="1"/>
      <c r="OCU1865" s="1"/>
      <c r="OCV1865" s="1"/>
      <c r="OCW1865" s="1"/>
      <c r="OCX1865" s="1"/>
      <c r="OCY1865" s="1"/>
      <c r="OCZ1865" s="1"/>
      <c r="ODA1865" s="1"/>
      <c r="ODB1865" s="1"/>
      <c r="ODC1865" s="1"/>
      <c r="ODD1865" s="1"/>
      <c r="ODE1865" s="1"/>
      <c r="ODF1865" s="1"/>
      <c r="ODG1865" s="1"/>
      <c r="ODH1865" s="1"/>
      <c r="ODI1865" s="1"/>
      <c r="ODJ1865" s="1"/>
      <c r="ODK1865" s="1"/>
      <c r="ODL1865" s="1"/>
      <c r="ODM1865" s="1"/>
      <c r="ODN1865" s="1"/>
      <c r="ODO1865" s="1"/>
      <c r="ODP1865" s="1"/>
      <c r="ODQ1865" s="1"/>
      <c r="ODR1865" s="1"/>
      <c r="ODS1865" s="1"/>
      <c r="ODT1865" s="1"/>
      <c r="ODU1865" s="1"/>
      <c r="ODV1865" s="1"/>
      <c r="ODW1865" s="1"/>
      <c r="ODX1865" s="1"/>
      <c r="ODY1865" s="1"/>
      <c r="ODZ1865" s="1"/>
      <c r="OEA1865" s="1"/>
      <c r="OEB1865" s="1"/>
      <c r="OEC1865" s="1"/>
      <c r="OED1865" s="1"/>
      <c r="OEE1865" s="1"/>
      <c r="OEF1865" s="1"/>
      <c r="OEG1865" s="1"/>
      <c r="OEH1865" s="1"/>
      <c r="OEI1865" s="1"/>
      <c r="OEJ1865" s="1"/>
      <c r="OEK1865" s="1"/>
      <c r="OEL1865" s="1"/>
      <c r="OEM1865" s="1"/>
      <c r="OEN1865" s="1"/>
      <c r="OEO1865" s="1"/>
      <c r="OEP1865" s="1"/>
      <c r="OEQ1865" s="1"/>
      <c r="OER1865" s="1"/>
      <c r="OES1865" s="1"/>
      <c r="OET1865" s="1"/>
      <c r="OEU1865" s="1"/>
      <c r="OEV1865" s="1"/>
      <c r="OEW1865" s="1"/>
      <c r="OEX1865" s="1"/>
      <c r="OEY1865" s="1"/>
      <c r="OEZ1865" s="1"/>
      <c r="OFA1865" s="1"/>
      <c r="OFB1865" s="1"/>
      <c r="OFC1865" s="1"/>
      <c r="OFD1865" s="1"/>
      <c r="OFE1865" s="1"/>
      <c r="OFF1865" s="1"/>
      <c r="OFG1865" s="1"/>
      <c r="OFH1865" s="1"/>
      <c r="OFI1865" s="1"/>
      <c r="OFJ1865" s="1"/>
      <c r="OFK1865" s="1"/>
      <c r="OFL1865" s="1"/>
      <c r="OFM1865" s="1"/>
      <c r="OFN1865" s="1"/>
      <c r="OFO1865" s="1"/>
      <c r="OFP1865" s="1"/>
      <c r="OFQ1865" s="1"/>
      <c r="OFR1865" s="1"/>
      <c r="OFS1865" s="1"/>
      <c r="OFT1865" s="1"/>
      <c r="OFU1865" s="1"/>
      <c r="OFV1865" s="1"/>
      <c r="OFW1865" s="1"/>
      <c r="OFX1865" s="1"/>
      <c r="OFY1865" s="1"/>
      <c r="OFZ1865" s="1"/>
      <c r="OGA1865" s="1"/>
      <c r="OGB1865" s="1"/>
      <c r="OGC1865" s="1"/>
      <c r="OGD1865" s="1"/>
      <c r="OGE1865" s="1"/>
      <c r="OGF1865" s="1"/>
      <c r="OGG1865" s="1"/>
      <c r="OGH1865" s="1"/>
      <c r="OGI1865" s="1"/>
      <c r="OGJ1865" s="1"/>
      <c r="OGK1865" s="1"/>
      <c r="OGL1865" s="1"/>
      <c r="OGM1865" s="1"/>
      <c r="OGN1865" s="1"/>
      <c r="OGO1865" s="1"/>
      <c r="OGP1865" s="1"/>
      <c r="OGQ1865" s="1"/>
      <c r="OGR1865" s="1"/>
      <c r="OGS1865" s="1"/>
      <c r="OGT1865" s="1"/>
      <c r="OGU1865" s="1"/>
      <c r="OGV1865" s="1"/>
      <c r="OGW1865" s="1"/>
      <c r="OGX1865" s="1"/>
      <c r="OGY1865" s="1"/>
      <c r="OGZ1865" s="1"/>
      <c r="OHA1865" s="1"/>
      <c r="OHB1865" s="1"/>
      <c r="OHC1865" s="1"/>
      <c r="OHD1865" s="1"/>
      <c r="OHE1865" s="1"/>
      <c r="OHF1865" s="1"/>
      <c r="OHG1865" s="1"/>
      <c r="OHH1865" s="1"/>
      <c r="OHI1865" s="1"/>
      <c r="OHJ1865" s="1"/>
      <c r="OHK1865" s="1"/>
      <c r="OHL1865" s="1"/>
      <c r="OHM1865" s="1"/>
      <c r="OHN1865" s="1"/>
      <c r="OHO1865" s="1"/>
      <c r="OHP1865" s="1"/>
      <c r="OHQ1865" s="1"/>
      <c r="OHR1865" s="1"/>
      <c r="OHS1865" s="1"/>
      <c r="OHT1865" s="1"/>
      <c r="OHU1865" s="1"/>
      <c r="OHV1865" s="1"/>
      <c r="OHW1865" s="1"/>
      <c r="OHX1865" s="1"/>
      <c r="OHY1865" s="1"/>
      <c r="OHZ1865" s="1"/>
      <c r="OIA1865" s="1"/>
      <c r="OIB1865" s="1"/>
      <c r="OIC1865" s="1"/>
      <c r="OID1865" s="1"/>
      <c r="OIE1865" s="1"/>
      <c r="OIF1865" s="1"/>
      <c r="OIG1865" s="1"/>
      <c r="OIH1865" s="1"/>
      <c r="OII1865" s="1"/>
      <c r="OIJ1865" s="1"/>
      <c r="OIK1865" s="1"/>
      <c r="OIL1865" s="1"/>
      <c r="OIM1865" s="1"/>
      <c r="OIN1865" s="1"/>
      <c r="OIO1865" s="1"/>
      <c r="OIP1865" s="1"/>
      <c r="OIQ1865" s="1"/>
      <c r="OIR1865" s="1"/>
      <c r="OIS1865" s="1"/>
      <c r="OIT1865" s="1"/>
      <c r="OIU1865" s="1"/>
      <c r="OIV1865" s="1"/>
      <c r="OIW1865" s="1"/>
      <c r="OIX1865" s="1"/>
      <c r="OIY1865" s="1"/>
      <c r="OIZ1865" s="1"/>
      <c r="OJA1865" s="1"/>
      <c r="OJB1865" s="1"/>
      <c r="OJC1865" s="1"/>
      <c r="OJD1865" s="1"/>
      <c r="OJE1865" s="1"/>
      <c r="OJF1865" s="1"/>
      <c r="OJG1865" s="1"/>
      <c r="OJH1865" s="1"/>
      <c r="OJI1865" s="1"/>
      <c r="OJJ1865" s="1"/>
      <c r="OJK1865" s="1"/>
      <c r="OJL1865" s="1"/>
      <c r="OJM1865" s="1"/>
      <c r="OJN1865" s="1"/>
      <c r="OJO1865" s="1"/>
      <c r="OJP1865" s="1"/>
      <c r="OJQ1865" s="1"/>
      <c r="OJR1865" s="1"/>
      <c r="OJS1865" s="1"/>
      <c r="OJT1865" s="1"/>
      <c r="OJU1865" s="1"/>
      <c r="OJV1865" s="1"/>
      <c r="OJW1865" s="1"/>
      <c r="OJX1865" s="1"/>
      <c r="OJY1865" s="1"/>
      <c r="OJZ1865" s="1"/>
      <c r="OKA1865" s="1"/>
      <c r="OKB1865" s="1"/>
      <c r="OKC1865" s="1"/>
      <c r="OKD1865" s="1"/>
      <c r="OKE1865" s="1"/>
      <c r="OKF1865" s="1"/>
      <c r="OKG1865" s="1"/>
      <c r="OKH1865" s="1"/>
      <c r="OKI1865" s="1"/>
      <c r="OKJ1865" s="1"/>
      <c r="OKK1865" s="1"/>
      <c r="OKL1865" s="1"/>
      <c r="OKM1865" s="1"/>
      <c r="OKN1865" s="1"/>
      <c r="OKO1865" s="1"/>
      <c r="OKP1865" s="1"/>
      <c r="OKQ1865" s="1"/>
      <c r="OKR1865" s="1"/>
      <c r="OKS1865" s="1"/>
      <c r="OKT1865" s="1"/>
      <c r="OKU1865" s="1"/>
      <c r="OKV1865" s="1"/>
      <c r="OKW1865" s="1"/>
      <c r="OKX1865" s="1"/>
      <c r="OKY1865" s="1"/>
      <c r="OKZ1865" s="1"/>
      <c r="OLA1865" s="1"/>
      <c r="OLB1865" s="1"/>
      <c r="OLC1865" s="1"/>
      <c r="OLD1865" s="1"/>
      <c r="OLE1865" s="1"/>
      <c r="OLF1865" s="1"/>
      <c r="OLG1865" s="1"/>
      <c r="OLH1865" s="1"/>
      <c r="OLI1865" s="1"/>
      <c r="OLJ1865" s="1"/>
      <c r="OLK1865" s="1"/>
      <c r="OLL1865" s="1"/>
      <c r="OLM1865" s="1"/>
      <c r="OLN1865" s="1"/>
      <c r="OLO1865" s="1"/>
      <c r="OLP1865" s="1"/>
      <c r="OLQ1865" s="1"/>
      <c r="OLR1865" s="1"/>
      <c r="OLS1865" s="1"/>
      <c r="OLT1865" s="1"/>
      <c r="OLU1865" s="1"/>
      <c r="OLV1865" s="1"/>
      <c r="OLW1865" s="1"/>
      <c r="OLX1865" s="1"/>
      <c r="OLY1865" s="1"/>
      <c r="OLZ1865" s="1"/>
      <c r="OMA1865" s="1"/>
      <c r="OMB1865" s="1"/>
      <c r="OMC1865" s="1"/>
      <c r="OMD1865" s="1"/>
      <c r="OME1865" s="1"/>
      <c r="OMF1865" s="1"/>
      <c r="OMG1865" s="1"/>
      <c r="OMH1865" s="1"/>
      <c r="OMI1865" s="1"/>
      <c r="OMJ1865" s="1"/>
      <c r="OMK1865" s="1"/>
      <c r="OML1865" s="1"/>
      <c r="OMM1865" s="1"/>
      <c r="OMN1865" s="1"/>
      <c r="OMO1865" s="1"/>
      <c r="OMP1865" s="1"/>
      <c r="OMQ1865" s="1"/>
      <c r="OMR1865" s="1"/>
      <c r="OMS1865" s="1"/>
      <c r="OMT1865" s="1"/>
      <c r="OMU1865" s="1"/>
      <c r="OMV1865" s="1"/>
      <c r="OMW1865" s="1"/>
      <c r="OMX1865" s="1"/>
      <c r="OMY1865" s="1"/>
      <c r="OMZ1865" s="1"/>
      <c r="ONA1865" s="1"/>
      <c r="ONB1865" s="1"/>
      <c r="ONC1865" s="1"/>
      <c r="OND1865" s="1"/>
      <c r="ONE1865" s="1"/>
      <c r="ONF1865" s="1"/>
      <c r="ONG1865" s="1"/>
      <c r="ONH1865" s="1"/>
      <c r="ONI1865" s="1"/>
      <c r="ONJ1865" s="1"/>
      <c r="ONK1865" s="1"/>
      <c r="ONL1865" s="1"/>
      <c r="ONM1865" s="1"/>
      <c r="ONN1865" s="1"/>
      <c r="ONO1865" s="1"/>
      <c r="ONP1865" s="1"/>
      <c r="ONQ1865" s="1"/>
      <c r="ONR1865" s="1"/>
      <c r="ONS1865" s="1"/>
      <c r="ONT1865" s="1"/>
      <c r="ONU1865" s="1"/>
      <c r="ONV1865" s="1"/>
      <c r="ONW1865" s="1"/>
      <c r="ONX1865" s="1"/>
      <c r="ONY1865" s="1"/>
      <c r="ONZ1865" s="1"/>
      <c r="OOA1865" s="1"/>
      <c r="OOB1865" s="1"/>
      <c r="OOC1865" s="1"/>
      <c r="OOD1865" s="1"/>
      <c r="OOE1865" s="1"/>
      <c r="OOF1865" s="1"/>
      <c r="OOG1865" s="1"/>
      <c r="OOH1865" s="1"/>
      <c r="OOI1865" s="1"/>
      <c r="OOJ1865" s="1"/>
      <c r="OOK1865" s="1"/>
      <c r="OOL1865" s="1"/>
      <c r="OOM1865" s="1"/>
      <c r="OON1865" s="1"/>
      <c r="OOO1865" s="1"/>
      <c r="OOP1865" s="1"/>
      <c r="OOQ1865" s="1"/>
      <c r="OOR1865" s="1"/>
      <c r="OOS1865" s="1"/>
      <c r="OOT1865" s="1"/>
      <c r="OOU1865" s="1"/>
      <c r="OOV1865" s="1"/>
      <c r="OOW1865" s="1"/>
      <c r="OOX1865" s="1"/>
      <c r="OOY1865" s="1"/>
      <c r="OOZ1865" s="1"/>
      <c r="OPA1865" s="1"/>
      <c r="OPB1865" s="1"/>
      <c r="OPC1865" s="1"/>
      <c r="OPD1865" s="1"/>
      <c r="OPE1865" s="1"/>
      <c r="OPF1865" s="1"/>
      <c r="OPG1865" s="1"/>
      <c r="OPH1865" s="1"/>
      <c r="OPI1865" s="1"/>
      <c r="OPJ1865" s="1"/>
      <c r="OPK1865" s="1"/>
      <c r="OPL1865" s="1"/>
      <c r="OPM1865" s="1"/>
      <c r="OPN1865" s="1"/>
      <c r="OPO1865" s="1"/>
      <c r="OPP1865" s="1"/>
      <c r="OPQ1865" s="1"/>
      <c r="OPR1865" s="1"/>
      <c r="OPS1865" s="1"/>
      <c r="OPT1865" s="1"/>
      <c r="OPU1865" s="1"/>
      <c r="OPV1865" s="1"/>
      <c r="OPW1865" s="1"/>
      <c r="OPX1865" s="1"/>
      <c r="OPY1865" s="1"/>
      <c r="OPZ1865" s="1"/>
      <c r="OQA1865" s="1"/>
      <c r="OQB1865" s="1"/>
      <c r="OQC1865" s="1"/>
      <c r="OQD1865" s="1"/>
      <c r="OQE1865" s="1"/>
      <c r="OQF1865" s="1"/>
      <c r="OQG1865" s="1"/>
      <c r="OQH1865" s="1"/>
      <c r="OQI1865" s="1"/>
      <c r="OQJ1865" s="1"/>
      <c r="OQK1865" s="1"/>
      <c r="OQL1865" s="1"/>
      <c r="OQM1865" s="1"/>
      <c r="OQN1865" s="1"/>
      <c r="OQO1865" s="1"/>
      <c r="OQP1865" s="1"/>
      <c r="OQQ1865" s="1"/>
      <c r="OQR1865" s="1"/>
      <c r="OQS1865" s="1"/>
      <c r="OQT1865" s="1"/>
      <c r="OQU1865" s="1"/>
      <c r="OQV1865" s="1"/>
      <c r="OQW1865" s="1"/>
      <c r="OQX1865" s="1"/>
      <c r="OQY1865" s="1"/>
      <c r="OQZ1865" s="1"/>
      <c r="ORA1865" s="1"/>
      <c r="ORB1865" s="1"/>
      <c r="ORC1865" s="1"/>
      <c r="ORD1865" s="1"/>
      <c r="ORE1865" s="1"/>
      <c r="ORF1865" s="1"/>
      <c r="ORG1865" s="1"/>
      <c r="ORH1865" s="1"/>
      <c r="ORI1865" s="1"/>
      <c r="ORJ1865" s="1"/>
      <c r="ORK1865" s="1"/>
      <c r="ORL1865" s="1"/>
      <c r="ORM1865" s="1"/>
      <c r="ORN1865" s="1"/>
      <c r="ORO1865" s="1"/>
      <c r="ORP1865" s="1"/>
      <c r="ORQ1865" s="1"/>
      <c r="ORR1865" s="1"/>
      <c r="ORS1865" s="1"/>
      <c r="ORT1865" s="1"/>
      <c r="ORU1865" s="1"/>
      <c r="ORV1865" s="1"/>
      <c r="ORW1865" s="1"/>
      <c r="ORX1865" s="1"/>
      <c r="ORY1865" s="1"/>
      <c r="ORZ1865" s="1"/>
      <c r="OSA1865" s="1"/>
      <c r="OSB1865" s="1"/>
      <c r="OSC1865" s="1"/>
      <c r="OSD1865" s="1"/>
      <c r="OSE1865" s="1"/>
      <c r="OSF1865" s="1"/>
      <c r="OSG1865" s="1"/>
      <c r="OSH1865" s="1"/>
      <c r="OSI1865" s="1"/>
      <c r="OSJ1865" s="1"/>
      <c r="OSK1865" s="1"/>
      <c r="OSL1865" s="1"/>
      <c r="OSM1865" s="1"/>
      <c r="OSN1865" s="1"/>
      <c r="OSO1865" s="1"/>
      <c r="OSP1865" s="1"/>
      <c r="OSQ1865" s="1"/>
      <c r="OSR1865" s="1"/>
      <c r="OSS1865" s="1"/>
      <c r="OST1865" s="1"/>
      <c r="OSU1865" s="1"/>
      <c r="OSV1865" s="1"/>
      <c r="OSW1865" s="1"/>
      <c r="OSX1865" s="1"/>
      <c r="OSY1865" s="1"/>
      <c r="OSZ1865" s="1"/>
      <c r="OTA1865" s="1"/>
      <c r="OTB1865" s="1"/>
      <c r="OTC1865" s="1"/>
      <c r="OTD1865" s="1"/>
      <c r="OTE1865" s="1"/>
      <c r="OTF1865" s="1"/>
      <c r="OTG1865" s="1"/>
      <c r="OTH1865" s="1"/>
      <c r="OTI1865" s="1"/>
      <c r="OTJ1865" s="1"/>
      <c r="OTK1865" s="1"/>
      <c r="OTL1865" s="1"/>
      <c r="OTM1865" s="1"/>
      <c r="OTN1865" s="1"/>
      <c r="OTO1865" s="1"/>
      <c r="OTP1865" s="1"/>
      <c r="OTQ1865" s="1"/>
      <c r="OTR1865" s="1"/>
      <c r="OTS1865" s="1"/>
      <c r="OTT1865" s="1"/>
      <c r="OTU1865" s="1"/>
      <c r="OTV1865" s="1"/>
      <c r="OTW1865" s="1"/>
      <c r="OTX1865" s="1"/>
      <c r="OTY1865" s="1"/>
      <c r="OTZ1865" s="1"/>
      <c r="OUA1865" s="1"/>
      <c r="OUB1865" s="1"/>
      <c r="OUC1865" s="1"/>
      <c r="OUD1865" s="1"/>
      <c r="OUE1865" s="1"/>
      <c r="OUF1865" s="1"/>
      <c r="OUG1865" s="1"/>
      <c r="OUH1865" s="1"/>
      <c r="OUI1865" s="1"/>
      <c r="OUJ1865" s="1"/>
      <c r="OUK1865" s="1"/>
      <c r="OUL1865" s="1"/>
      <c r="OUM1865" s="1"/>
      <c r="OUN1865" s="1"/>
      <c r="OUO1865" s="1"/>
      <c r="OUP1865" s="1"/>
      <c r="OUQ1865" s="1"/>
      <c r="OUR1865" s="1"/>
      <c r="OUS1865" s="1"/>
      <c r="OUT1865" s="1"/>
      <c r="OUU1865" s="1"/>
      <c r="OUV1865" s="1"/>
      <c r="OUW1865" s="1"/>
      <c r="OUX1865" s="1"/>
      <c r="OUY1865" s="1"/>
      <c r="OUZ1865" s="1"/>
      <c r="OVA1865" s="1"/>
      <c r="OVB1865" s="1"/>
      <c r="OVC1865" s="1"/>
      <c r="OVD1865" s="1"/>
      <c r="OVE1865" s="1"/>
      <c r="OVF1865" s="1"/>
      <c r="OVG1865" s="1"/>
      <c r="OVH1865" s="1"/>
      <c r="OVI1865" s="1"/>
      <c r="OVJ1865" s="1"/>
      <c r="OVK1865" s="1"/>
      <c r="OVL1865" s="1"/>
      <c r="OVM1865" s="1"/>
      <c r="OVN1865" s="1"/>
      <c r="OVO1865" s="1"/>
      <c r="OVP1865" s="1"/>
      <c r="OVQ1865" s="1"/>
      <c r="OVR1865" s="1"/>
      <c r="OVS1865" s="1"/>
      <c r="OVT1865" s="1"/>
      <c r="OVU1865" s="1"/>
      <c r="OVV1865" s="1"/>
      <c r="OVW1865" s="1"/>
      <c r="OVX1865" s="1"/>
      <c r="OVY1865" s="1"/>
      <c r="OVZ1865" s="1"/>
      <c r="OWA1865" s="1"/>
      <c r="OWB1865" s="1"/>
      <c r="OWC1865" s="1"/>
      <c r="OWD1865" s="1"/>
      <c r="OWE1865" s="1"/>
      <c r="OWF1865" s="1"/>
      <c r="OWG1865" s="1"/>
      <c r="OWH1865" s="1"/>
      <c r="OWI1865" s="1"/>
      <c r="OWJ1865" s="1"/>
      <c r="OWK1865" s="1"/>
      <c r="OWL1865" s="1"/>
      <c r="OWM1865" s="1"/>
      <c r="OWN1865" s="1"/>
      <c r="OWO1865" s="1"/>
      <c r="OWP1865" s="1"/>
      <c r="OWQ1865" s="1"/>
      <c r="OWR1865" s="1"/>
      <c r="OWS1865" s="1"/>
      <c r="OWT1865" s="1"/>
      <c r="OWU1865" s="1"/>
      <c r="OWV1865" s="1"/>
      <c r="OWW1865" s="1"/>
      <c r="OWX1865" s="1"/>
      <c r="OWY1865" s="1"/>
      <c r="OWZ1865" s="1"/>
      <c r="OXA1865" s="1"/>
      <c r="OXB1865" s="1"/>
      <c r="OXC1865" s="1"/>
      <c r="OXD1865" s="1"/>
      <c r="OXE1865" s="1"/>
      <c r="OXF1865" s="1"/>
      <c r="OXG1865" s="1"/>
      <c r="OXH1865" s="1"/>
      <c r="OXI1865" s="1"/>
      <c r="OXJ1865" s="1"/>
      <c r="OXK1865" s="1"/>
      <c r="OXL1865" s="1"/>
      <c r="OXM1865" s="1"/>
      <c r="OXN1865" s="1"/>
      <c r="OXO1865" s="1"/>
      <c r="OXP1865" s="1"/>
      <c r="OXQ1865" s="1"/>
      <c r="OXR1865" s="1"/>
      <c r="OXS1865" s="1"/>
      <c r="OXT1865" s="1"/>
      <c r="OXU1865" s="1"/>
      <c r="OXV1865" s="1"/>
      <c r="OXW1865" s="1"/>
      <c r="OXX1865" s="1"/>
      <c r="OXY1865" s="1"/>
      <c r="OXZ1865" s="1"/>
      <c r="OYA1865" s="1"/>
      <c r="OYB1865" s="1"/>
      <c r="OYC1865" s="1"/>
      <c r="OYD1865" s="1"/>
      <c r="OYE1865" s="1"/>
      <c r="OYF1865" s="1"/>
      <c r="OYG1865" s="1"/>
      <c r="OYH1865" s="1"/>
      <c r="OYI1865" s="1"/>
      <c r="OYJ1865" s="1"/>
      <c r="OYK1865" s="1"/>
      <c r="OYL1865" s="1"/>
      <c r="OYM1865" s="1"/>
      <c r="OYN1865" s="1"/>
      <c r="OYO1865" s="1"/>
      <c r="OYP1865" s="1"/>
      <c r="OYQ1865" s="1"/>
      <c r="OYR1865" s="1"/>
      <c r="OYS1865" s="1"/>
      <c r="OYT1865" s="1"/>
      <c r="OYU1865" s="1"/>
      <c r="OYV1865" s="1"/>
      <c r="OYW1865" s="1"/>
      <c r="OYX1865" s="1"/>
      <c r="OYY1865" s="1"/>
      <c r="OYZ1865" s="1"/>
      <c r="OZA1865" s="1"/>
      <c r="OZB1865" s="1"/>
      <c r="OZC1865" s="1"/>
      <c r="OZD1865" s="1"/>
      <c r="OZE1865" s="1"/>
      <c r="OZF1865" s="1"/>
      <c r="OZG1865" s="1"/>
      <c r="OZH1865" s="1"/>
      <c r="OZI1865" s="1"/>
      <c r="OZJ1865" s="1"/>
      <c r="OZK1865" s="1"/>
      <c r="OZL1865" s="1"/>
      <c r="OZM1865" s="1"/>
      <c r="OZN1865" s="1"/>
      <c r="OZO1865" s="1"/>
      <c r="OZP1865" s="1"/>
      <c r="OZQ1865" s="1"/>
      <c r="OZR1865" s="1"/>
      <c r="OZS1865" s="1"/>
      <c r="OZT1865" s="1"/>
      <c r="OZU1865" s="1"/>
      <c r="OZV1865" s="1"/>
      <c r="OZW1865" s="1"/>
      <c r="OZX1865" s="1"/>
      <c r="OZY1865" s="1"/>
      <c r="OZZ1865" s="1"/>
      <c r="PAA1865" s="1"/>
      <c r="PAB1865" s="1"/>
      <c r="PAC1865" s="1"/>
      <c r="PAD1865" s="1"/>
      <c r="PAE1865" s="1"/>
      <c r="PAF1865" s="1"/>
      <c r="PAG1865" s="1"/>
      <c r="PAH1865" s="1"/>
      <c r="PAI1865" s="1"/>
      <c r="PAJ1865" s="1"/>
      <c r="PAK1865" s="1"/>
      <c r="PAL1865" s="1"/>
      <c r="PAM1865" s="1"/>
      <c r="PAN1865" s="1"/>
      <c r="PAO1865" s="1"/>
      <c r="PAP1865" s="1"/>
      <c r="PAQ1865" s="1"/>
      <c r="PAR1865" s="1"/>
      <c r="PAS1865" s="1"/>
      <c r="PAT1865" s="1"/>
      <c r="PAU1865" s="1"/>
      <c r="PAV1865" s="1"/>
      <c r="PAW1865" s="1"/>
      <c r="PAX1865" s="1"/>
      <c r="PAY1865" s="1"/>
      <c r="PAZ1865" s="1"/>
      <c r="PBA1865" s="1"/>
      <c r="PBB1865" s="1"/>
      <c r="PBC1865" s="1"/>
      <c r="PBD1865" s="1"/>
      <c r="PBE1865" s="1"/>
      <c r="PBF1865" s="1"/>
      <c r="PBG1865" s="1"/>
      <c r="PBH1865" s="1"/>
      <c r="PBI1865" s="1"/>
      <c r="PBJ1865" s="1"/>
      <c r="PBK1865" s="1"/>
      <c r="PBL1865" s="1"/>
      <c r="PBM1865" s="1"/>
      <c r="PBN1865" s="1"/>
      <c r="PBO1865" s="1"/>
      <c r="PBP1865" s="1"/>
      <c r="PBQ1865" s="1"/>
      <c r="PBR1865" s="1"/>
      <c r="PBS1865" s="1"/>
      <c r="PBT1865" s="1"/>
      <c r="PBU1865" s="1"/>
      <c r="PBV1865" s="1"/>
      <c r="PBW1865" s="1"/>
      <c r="PBX1865" s="1"/>
      <c r="PBY1865" s="1"/>
      <c r="PBZ1865" s="1"/>
      <c r="PCA1865" s="1"/>
      <c r="PCB1865" s="1"/>
      <c r="PCC1865" s="1"/>
      <c r="PCD1865" s="1"/>
      <c r="PCE1865" s="1"/>
      <c r="PCF1865" s="1"/>
      <c r="PCG1865" s="1"/>
      <c r="PCH1865" s="1"/>
      <c r="PCI1865" s="1"/>
      <c r="PCJ1865" s="1"/>
      <c r="PCK1865" s="1"/>
      <c r="PCL1865" s="1"/>
      <c r="PCM1865" s="1"/>
      <c r="PCN1865" s="1"/>
      <c r="PCO1865" s="1"/>
      <c r="PCP1865" s="1"/>
      <c r="PCQ1865" s="1"/>
      <c r="PCR1865" s="1"/>
      <c r="PCS1865" s="1"/>
      <c r="PCT1865" s="1"/>
      <c r="PCU1865" s="1"/>
      <c r="PCV1865" s="1"/>
      <c r="PCW1865" s="1"/>
      <c r="PCX1865" s="1"/>
      <c r="PCY1865" s="1"/>
      <c r="PCZ1865" s="1"/>
      <c r="PDA1865" s="1"/>
      <c r="PDB1865" s="1"/>
      <c r="PDC1865" s="1"/>
      <c r="PDD1865" s="1"/>
      <c r="PDE1865" s="1"/>
      <c r="PDF1865" s="1"/>
      <c r="PDG1865" s="1"/>
      <c r="PDH1865" s="1"/>
      <c r="PDI1865" s="1"/>
      <c r="PDJ1865" s="1"/>
      <c r="PDK1865" s="1"/>
      <c r="PDL1865" s="1"/>
      <c r="PDM1865" s="1"/>
      <c r="PDN1865" s="1"/>
      <c r="PDO1865" s="1"/>
      <c r="PDP1865" s="1"/>
      <c r="PDQ1865" s="1"/>
      <c r="PDR1865" s="1"/>
      <c r="PDS1865" s="1"/>
      <c r="PDT1865" s="1"/>
      <c r="PDU1865" s="1"/>
      <c r="PDV1865" s="1"/>
      <c r="PDW1865" s="1"/>
      <c r="PDX1865" s="1"/>
      <c r="PDY1865" s="1"/>
      <c r="PDZ1865" s="1"/>
      <c r="PEA1865" s="1"/>
      <c r="PEB1865" s="1"/>
      <c r="PEC1865" s="1"/>
      <c r="PED1865" s="1"/>
      <c r="PEE1865" s="1"/>
      <c r="PEF1865" s="1"/>
      <c r="PEG1865" s="1"/>
      <c r="PEH1865" s="1"/>
      <c r="PEI1865" s="1"/>
      <c r="PEJ1865" s="1"/>
      <c r="PEK1865" s="1"/>
      <c r="PEL1865" s="1"/>
      <c r="PEM1865" s="1"/>
      <c r="PEN1865" s="1"/>
      <c r="PEO1865" s="1"/>
      <c r="PEP1865" s="1"/>
      <c r="PEQ1865" s="1"/>
      <c r="PER1865" s="1"/>
      <c r="PES1865" s="1"/>
      <c r="PET1865" s="1"/>
      <c r="PEU1865" s="1"/>
      <c r="PEV1865" s="1"/>
      <c r="PEW1865" s="1"/>
      <c r="PEX1865" s="1"/>
      <c r="PEY1865" s="1"/>
      <c r="PEZ1865" s="1"/>
      <c r="PFA1865" s="1"/>
      <c r="PFB1865" s="1"/>
      <c r="PFC1865" s="1"/>
      <c r="PFD1865" s="1"/>
      <c r="PFE1865" s="1"/>
      <c r="PFF1865" s="1"/>
      <c r="PFG1865" s="1"/>
      <c r="PFH1865" s="1"/>
      <c r="PFI1865" s="1"/>
      <c r="PFJ1865" s="1"/>
      <c r="PFK1865" s="1"/>
      <c r="PFL1865" s="1"/>
      <c r="PFM1865" s="1"/>
      <c r="PFN1865" s="1"/>
      <c r="PFO1865" s="1"/>
      <c r="PFP1865" s="1"/>
      <c r="PFQ1865" s="1"/>
      <c r="PFR1865" s="1"/>
      <c r="PFS1865" s="1"/>
      <c r="PFT1865" s="1"/>
      <c r="PFU1865" s="1"/>
      <c r="PFV1865" s="1"/>
      <c r="PFW1865" s="1"/>
      <c r="PFX1865" s="1"/>
      <c r="PFY1865" s="1"/>
      <c r="PFZ1865" s="1"/>
      <c r="PGA1865" s="1"/>
      <c r="PGB1865" s="1"/>
      <c r="PGC1865" s="1"/>
      <c r="PGD1865" s="1"/>
      <c r="PGE1865" s="1"/>
      <c r="PGF1865" s="1"/>
      <c r="PGG1865" s="1"/>
      <c r="PGH1865" s="1"/>
      <c r="PGI1865" s="1"/>
      <c r="PGJ1865" s="1"/>
      <c r="PGK1865" s="1"/>
      <c r="PGL1865" s="1"/>
      <c r="PGM1865" s="1"/>
      <c r="PGN1865" s="1"/>
      <c r="PGO1865" s="1"/>
      <c r="PGP1865" s="1"/>
      <c r="PGQ1865" s="1"/>
      <c r="PGR1865" s="1"/>
      <c r="PGS1865" s="1"/>
      <c r="PGT1865" s="1"/>
      <c r="PGU1865" s="1"/>
      <c r="PGV1865" s="1"/>
      <c r="PGW1865" s="1"/>
      <c r="PGX1865" s="1"/>
      <c r="PGY1865" s="1"/>
      <c r="PGZ1865" s="1"/>
      <c r="PHA1865" s="1"/>
      <c r="PHB1865" s="1"/>
      <c r="PHC1865" s="1"/>
      <c r="PHD1865" s="1"/>
      <c r="PHE1865" s="1"/>
      <c r="PHF1865" s="1"/>
      <c r="PHG1865" s="1"/>
      <c r="PHH1865" s="1"/>
      <c r="PHI1865" s="1"/>
      <c r="PHJ1865" s="1"/>
      <c r="PHK1865" s="1"/>
      <c r="PHL1865" s="1"/>
      <c r="PHM1865" s="1"/>
      <c r="PHN1865" s="1"/>
      <c r="PHO1865" s="1"/>
      <c r="PHP1865" s="1"/>
      <c r="PHQ1865" s="1"/>
      <c r="PHR1865" s="1"/>
      <c r="PHS1865" s="1"/>
      <c r="PHT1865" s="1"/>
      <c r="PHU1865" s="1"/>
      <c r="PHV1865" s="1"/>
      <c r="PHW1865" s="1"/>
      <c r="PHX1865" s="1"/>
      <c r="PHY1865" s="1"/>
      <c r="PHZ1865" s="1"/>
      <c r="PIA1865" s="1"/>
      <c r="PIB1865" s="1"/>
      <c r="PIC1865" s="1"/>
      <c r="PID1865" s="1"/>
      <c r="PIE1865" s="1"/>
      <c r="PIF1865" s="1"/>
      <c r="PIG1865" s="1"/>
      <c r="PIH1865" s="1"/>
      <c r="PII1865" s="1"/>
      <c r="PIJ1865" s="1"/>
      <c r="PIK1865" s="1"/>
      <c r="PIL1865" s="1"/>
      <c r="PIM1865" s="1"/>
      <c r="PIN1865" s="1"/>
      <c r="PIO1865" s="1"/>
      <c r="PIP1865" s="1"/>
      <c r="PIQ1865" s="1"/>
      <c r="PIR1865" s="1"/>
      <c r="PIS1865" s="1"/>
      <c r="PIT1865" s="1"/>
      <c r="PIU1865" s="1"/>
      <c r="PIV1865" s="1"/>
      <c r="PIW1865" s="1"/>
      <c r="PIX1865" s="1"/>
      <c r="PIY1865" s="1"/>
      <c r="PIZ1865" s="1"/>
      <c r="PJA1865" s="1"/>
      <c r="PJB1865" s="1"/>
      <c r="PJC1865" s="1"/>
      <c r="PJD1865" s="1"/>
      <c r="PJE1865" s="1"/>
      <c r="PJF1865" s="1"/>
      <c r="PJG1865" s="1"/>
      <c r="PJH1865" s="1"/>
      <c r="PJI1865" s="1"/>
      <c r="PJJ1865" s="1"/>
      <c r="PJK1865" s="1"/>
      <c r="PJL1865" s="1"/>
      <c r="PJM1865" s="1"/>
      <c r="PJN1865" s="1"/>
      <c r="PJO1865" s="1"/>
      <c r="PJP1865" s="1"/>
      <c r="PJQ1865" s="1"/>
      <c r="PJR1865" s="1"/>
      <c r="PJS1865" s="1"/>
      <c r="PJT1865" s="1"/>
      <c r="PJU1865" s="1"/>
      <c r="PJV1865" s="1"/>
      <c r="PJW1865" s="1"/>
      <c r="PJX1865" s="1"/>
      <c r="PJY1865" s="1"/>
      <c r="PJZ1865" s="1"/>
      <c r="PKA1865" s="1"/>
      <c r="PKB1865" s="1"/>
      <c r="PKC1865" s="1"/>
      <c r="PKD1865" s="1"/>
      <c r="PKE1865" s="1"/>
      <c r="PKF1865" s="1"/>
      <c r="PKG1865" s="1"/>
      <c r="PKH1865" s="1"/>
      <c r="PKI1865" s="1"/>
      <c r="PKJ1865" s="1"/>
      <c r="PKK1865" s="1"/>
      <c r="PKL1865" s="1"/>
      <c r="PKM1865" s="1"/>
      <c r="PKN1865" s="1"/>
      <c r="PKO1865" s="1"/>
      <c r="PKP1865" s="1"/>
      <c r="PKQ1865" s="1"/>
      <c r="PKR1865" s="1"/>
      <c r="PKS1865" s="1"/>
      <c r="PKT1865" s="1"/>
      <c r="PKU1865" s="1"/>
      <c r="PKV1865" s="1"/>
      <c r="PKW1865" s="1"/>
      <c r="PKX1865" s="1"/>
      <c r="PKY1865" s="1"/>
      <c r="PKZ1865" s="1"/>
      <c r="PLA1865" s="1"/>
      <c r="PLB1865" s="1"/>
      <c r="PLC1865" s="1"/>
      <c r="PLD1865" s="1"/>
      <c r="PLE1865" s="1"/>
      <c r="PLF1865" s="1"/>
      <c r="PLG1865" s="1"/>
      <c r="PLH1865" s="1"/>
      <c r="PLI1865" s="1"/>
      <c r="PLJ1865" s="1"/>
      <c r="PLK1865" s="1"/>
      <c r="PLL1865" s="1"/>
      <c r="PLM1865" s="1"/>
      <c r="PLN1865" s="1"/>
      <c r="PLO1865" s="1"/>
      <c r="PLP1865" s="1"/>
      <c r="PLQ1865" s="1"/>
      <c r="PLR1865" s="1"/>
      <c r="PLS1865" s="1"/>
      <c r="PLT1865" s="1"/>
      <c r="PLU1865" s="1"/>
      <c r="PLV1865" s="1"/>
      <c r="PLW1865" s="1"/>
      <c r="PLX1865" s="1"/>
      <c r="PLY1865" s="1"/>
      <c r="PLZ1865" s="1"/>
      <c r="PMA1865" s="1"/>
      <c r="PMB1865" s="1"/>
      <c r="PMC1865" s="1"/>
      <c r="PMD1865" s="1"/>
      <c r="PME1865" s="1"/>
      <c r="PMF1865" s="1"/>
      <c r="PMG1865" s="1"/>
      <c r="PMH1865" s="1"/>
      <c r="PMI1865" s="1"/>
      <c r="PMJ1865" s="1"/>
      <c r="PMK1865" s="1"/>
      <c r="PML1865" s="1"/>
      <c r="PMM1865" s="1"/>
      <c r="PMN1865" s="1"/>
      <c r="PMO1865" s="1"/>
      <c r="PMP1865" s="1"/>
      <c r="PMQ1865" s="1"/>
      <c r="PMR1865" s="1"/>
      <c r="PMS1865" s="1"/>
      <c r="PMT1865" s="1"/>
      <c r="PMU1865" s="1"/>
      <c r="PMV1865" s="1"/>
      <c r="PMW1865" s="1"/>
      <c r="PMX1865" s="1"/>
      <c r="PMY1865" s="1"/>
      <c r="PMZ1865" s="1"/>
      <c r="PNA1865" s="1"/>
      <c r="PNB1865" s="1"/>
      <c r="PNC1865" s="1"/>
      <c r="PND1865" s="1"/>
      <c r="PNE1865" s="1"/>
      <c r="PNF1865" s="1"/>
      <c r="PNG1865" s="1"/>
      <c r="PNH1865" s="1"/>
      <c r="PNI1865" s="1"/>
      <c r="PNJ1865" s="1"/>
      <c r="PNK1865" s="1"/>
      <c r="PNL1865" s="1"/>
      <c r="PNM1865" s="1"/>
      <c r="PNN1865" s="1"/>
      <c r="PNO1865" s="1"/>
      <c r="PNP1865" s="1"/>
      <c r="PNQ1865" s="1"/>
      <c r="PNR1865" s="1"/>
      <c r="PNS1865" s="1"/>
      <c r="PNT1865" s="1"/>
      <c r="PNU1865" s="1"/>
      <c r="PNV1865" s="1"/>
      <c r="PNW1865" s="1"/>
      <c r="PNX1865" s="1"/>
      <c r="PNY1865" s="1"/>
      <c r="PNZ1865" s="1"/>
      <c r="POA1865" s="1"/>
      <c r="POB1865" s="1"/>
      <c r="POC1865" s="1"/>
      <c r="POD1865" s="1"/>
      <c r="POE1865" s="1"/>
      <c r="POF1865" s="1"/>
      <c r="POG1865" s="1"/>
      <c r="POH1865" s="1"/>
      <c r="POI1865" s="1"/>
      <c r="POJ1865" s="1"/>
      <c r="POK1865" s="1"/>
      <c r="POL1865" s="1"/>
      <c r="POM1865" s="1"/>
      <c r="PON1865" s="1"/>
      <c r="POO1865" s="1"/>
      <c r="POP1865" s="1"/>
      <c r="POQ1865" s="1"/>
      <c r="POR1865" s="1"/>
      <c r="POS1865" s="1"/>
      <c r="POT1865" s="1"/>
      <c r="POU1865" s="1"/>
      <c r="POV1865" s="1"/>
      <c r="POW1865" s="1"/>
      <c r="POX1865" s="1"/>
      <c r="POY1865" s="1"/>
      <c r="POZ1865" s="1"/>
      <c r="PPA1865" s="1"/>
      <c r="PPB1865" s="1"/>
      <c r="PPC1865" s="1"/>
      <c r="PPD1865" s="1"/>
      <c r="PPE1865" s="1"/>
      <c r="PPF1865" s="1"/>
      <c r="PPG1865" s="1"/>
      <c r="PPH1865" s="1"/>
      <c r="PPI1865" s="1"/>
      <c r="PPJ1865" s="1"/>
      <c r="PPK1865" s="1"/>
      <c r="PPL1865" s="1"/>
      <c r="PPM1865" s="1"/>
      <c r="PPN1865" s="1"/>
      <c r="PPO1865" s="1"/>
      <c r="PPP1865" s="1"/>
      <c r="PPQ1865" s="1"/>
      <c r="PPR1865" s="1"/>
      <c r="PPS1865" s="1"/>
      <c r="PPT1865" s="1"/>
      <c r="PPU1865" s="1"/>
      <c r="PPV1865" s="1"/>
      <c r="PPW1865" s="1"/>
      <c r="PPX1865" s="1"/>
      <c r="PPY1865" s="1"/>
      <c r="PPZ1865" s="1"/>
      <c r="PQA1865" s="1"/>
      <c r="PQB1865" s="1"/>
      <c r="PQC1865" s="1"/>
      <c r="PQD1865" s="1"/>
      <c r="PQE1865" s="1"/>
      <c r="PQF1865" s="1"/>
      <c r="PQG1865" s="1"/>
      <c r="PQH1865" s="1"/>
      <c r="PQI1865" s="1"/>
      <c r="PQJ1865" s="1"/>
      <c r="PQK1865" s="1"/>
      <c r="PQL1865" s="1"/>
      <c r="PQM1865" s="1"/>
      <c r="PQN1865" s="1"/>
      <c r="PQO1865" s="1"/>
      <c r="PQP1865" s="1"/>
      <c r="PQQ1865" s="1"/>
      <c r="PQR1865" s="1"/>
      <c r="PQS1865" s="1"/>
      <c r="PQT1865" s="1"/>
      <c r="PQU1865" s="1"/>
      <c r="PQV1865" s="1"/>
      <c r="PQW1865" s="1"/>
      <c r="PQX1865" s="1"/>
      <c r="PQY1865" s="1"/>
      <c r="PQZ1865" s="1"/>
      <c r="PRA1865" s="1"/>
      <c r="PRB1865" s="1"/>
      <c r="PRC1865" s="1"/>
      <c r="PRD1865" s="1"/>
      <c r="PRE1865" s="1"/>
      <c r="PRF1865" s="1"/>
      <c r="PRG1865" s="1"/>
      <c r="PRH1865" s="1"/>
      <c r="PRI1865" s="1"/>
      <c r="PRJ1865" s="1"/>
      <c r="PRK1865" s="1"/>
      <c r="PRL1865" s="1"/>
      <c r="PRM1865" s="1"/>
      <c r="PRN1865" s="1"/>
      <c r="PRO1865" s="1"/>
      <c r="PRP1865" s="1"/>
      <c r="PRQ1865" s="1"/>
      <c r="PRR1865" s="1"/>
      <c r="PRS1865" s="1"/>
      <c r="PRT1865" s="1"/>
      <c r="PRU1865" s="1"/>
      <c r="PRV1865" s="1"/>
      <c r="PRW1865" s="1"/>
      <c r="PRX1865" s="1"/>
      <c r="PRY1865" s="1"/>
      <c r="PRZ1865" s="1"/>
      <c r="PSA1865" s="1"/>
      <c r="PSB1865" s="1"/>
      <c r="PSC1865" s="1"/>
      <c r="PSD1865" s="1"/>
      <c r="PSE1865" s="1"/>
      <c r="PSF1865" s="1"/>
      <c r="PSG1865" s="1"/>
      <c r="PSH1865" s="1"/>
      <c r="PSI1865" s="1"/>
      <c r="PSJ1865" s="1"/>
      <c r="PSK1865" s="1"/>
      <c r="PSL1865" s="1"/>
      <c r="PSM1865" s="1"/>
      <c r="PSN1865" s="1"/>
      <c r="PSO1865" s="1"/>
      <c r="PSP1865" s="1"/>
      <c r="PSQ1865" s="1"/>
      <c r="PSR1865" s="1"/>
      <c r="PSS1865" s="1"/>
      <c r="PST1865" s="1"/>
      <c r="PSU1865" s="1"/>
      <c r="PSV1865" s="1"/>
      <c r="PSW1865" s="1"/>
      <c r="PSX1865" s="1"/>
      <c r="PSY1865" s="1"/>
      <c r="PSZ1865" s="1"/>
      <c r="PTA1865" s="1"/>
      <c r="PTB1865" s="1"/>
      <c r="PTC1865" s="1"/>
      <c r="PTD1865" s="1"/>
      <c r="PTE1865" s="1"/>
      <c r="PTF1865" s="1"/>
      <c r="PTG1865" s="1"/>
      <c r="PTH1865" s="1"/>
      <c r="PTI1865" s="1"/>
      <c r="PTJ1865" s="1"/>
      <c r="PTK1865" s="1"/>
      <c r="PTL1865" s="1"/>
      <c r="PTM1865" s="1"/>
      <c r="PTN1865" s="1"/>
      <c r="PTO1865" s="1"/>
      <c r="PTP1865" s="1"/>
      <c r="PTQ1865" s="1"/>
      <c r="PTR1865" s="1"/>
      <c r="PTS1865" s="1"/>
      <c r="PTT1865" s="1"/>
      <c r="PTU1865" s="1"/>
      <c r="PTV1865" s="1"/>
      <c r="PTW1865" s="1"/>
      <c r="PTX1865" s="1"/>
      <c r="PTY1865" s="1"/>
      <c r="PTZ1865" s="1"/>
      <c r="PUA1865" s="1"/>
      <c r="PUB1865" s="1"/>
      <c r="PUC1865" s="1"/>
      <c r="PUD1865" s="1"/>
      <c r="PUE1865" s="1"/>
      <c r="PUF1865" s="1"/>
      <c r="PUG1865" s="1"/>
      <c r="PUH1865" s="1"/>
      <c r="PUI1865" s="1"/>
      <c r="PUJ1865" s="1"/>
      <c r="PUK1865" s="1"/>
      <c r="PUL1865" s="1"/>
      <c r="PUM1865" s="1"/>
      <c r="PUN1865" s="1"/>
      <c r="PUO1865" s="1"/>
      <c r="PUP1865" s="1"/>
      <c r="PUQ1865" s="1"/>
      <c r="PUR1865" s="1"/>
      <c r="PUS1865" s="1"/>
      <c r="PUT1865" s="1"/>
      <c r="PUU1865" s="1"/>
      <c r="PUV1865" s="1"/>
      <c r="PUW1865" s="1"/>
      <c r="PUX1865" s="1"/>
      <c r="PUY1865" s="1"/>
      <c r="PUZ1865" s="1"/>
      <c r="PVA1865" s="1"/>
      <c r="PVB1865" s="1"/>
      <c r="PVC1865" s="1"/>
      <c r="PVD1865" s="1"/>
      <c r="PVE1865" s="1"/>
      <c r="PVF1865" s="1"/>
      <c r="PVG1865" s="1"/>
      <c r="PVH1865" s="1"/>
      <c r="PVI1865" s="1"/>
      <c r="PVJ1865" s="1"/>
      <c r="PVK1865" s="1"/>
      <c r="PVL1865" s="1"/>
      <c r="PVM1865" s="1"/>
      <c r="PVN1865" s="1"/>
      <c r="PVO1865" s="1"/>
      <c r="PVP1865" s="1"/>
      <c r="PVQ1865" s="1"/>
      <c r="PVR1865" s="1"/>
      <c r="PVS1865" s="1"/>
      <c r="PVT1865" s="1"/>
      <c r="PVU1865" s="1"/>
      <c r="PVV1865" s="1"/>
      <c r="PVW1865" s="1"/>
      <c r="PVX1865" s="1"/>
      <c r="PVY1865" s="1"/>
      <c r="PVZ1865" s="1"/>
      <c r="PWA1865" s="1"/>
      <c r="PWB1865" s="1"/>
      <c r="PWC1865" s="1"/>
      <c r="PWD1865" s="1"/>
      <c r="PWE1865" s="1"/>
      <c r="PWF1865" s="1"/>
      <c r="PWG1865" s="1"/>
      <c r="PWH1865" s="1"/>
      <c r="PWI1865" s="1"/>
      <c r="PWJ1865" s="1"/>
      <c r="PWK1865" s="1"/>
      <c r="PWL1865" s="1"/>
      <c r="PWM1865" s="1"/>
      <c r="PWN1865" s="1"/>
      <c r="PWO1865" s="1"/>
      <c r="PWP1865" s="1"/>
      <c r="PWQ1865" s="1"/>
      <c r="PWR1865" s="1"/>
      <c r="PWS1865" s="1"/>
      <c r="PWT1865" s="1"/>
      <c r="PWU1865" s="1"/>
      <c r="PWV1865" s="1"/>
      <c r="PWW1865" s="1"/>
      <c r="PWX1865" s="1"/>
      <c r="PWY1865" s="1"/>
      <c r="PWZ1865" s="1"/>
      <c r="PXA1865" s="1"/>
      <c r="PXB1865" s="1"/>
      <c r="PXC1865" s="1"/>
      <c r="PXD1865" s="1"/>
      <c r="PXE1865" s="1"/>
      <c r="PXF1865" s="1"/>
      <c r="PXG1865" s="1"/>
      <c r="PXH1865" s="1"/>
      <c r="PXI1865" s="1"/>
      <c r="PXJ1865" s="1"/>
      <c r="PXK1865" s="1"/>
      <c r="PXL1865" s="1"/>
      <c r="PXM1865" s="1"/>
      <c r="PXN1865" s="1"/>
      <c r="PXO1865" s="1"/>
      <c r="PXP1865" s="1"/>
      <c r="PXQ1865" s="1"/>
      <c r="PXR1865" s="1"/>
      <c r="PXS1865" s="1"/>
      <c r="PXT1865" s="1"/>
      <c r="PXU1865" s="1"/>
      <c r="PXV1865" s="1"/>
      <c r="PXW1865" s="1"/>
      <c r="PXX1865" s="1"/>
      <c r="PXY1865" s="1"/>
      <c r="PXZ1865" s="1"/>
      <c r="PYA1865" s="1"/>
      <c r="PYB1865" s="1"/>
      <c r="PYC1865" s="1"/>
      <c r="PYD1865" s="1"/>
      <c r="PYE1865" s="1"/>
      <c r="PYF1865" s="1"/>
      <c r="PYG1865" s="1"/>
      <c r="PYH1865" s="1"/>
      <c r="PYI1865" s="1"/>
      <c r="PYJ1865" s="1"/>
      <c r="PYK1865" s="1"/>
      <c r="PYL1865" s="1"/>
      <c r="PYM1865" s="1"/>
      <c r="PYN1865" s="1"/>
      <c r="PYO1865" s="1"/>
      <c r="PYP1865" s="1"/>
      <c r="PYQ1865" s="1"/>
      <c r="PYR1865" s="1"/>
      <c r="PYS1865" s="1"/>
      <c r="PYT1865" s="1"/>
      <c r="PYU1865" s="1"/>
      <c r="PYV1865" s="1"/>
      <c r="PYW1865" s="1"/>
      <c r="PYX1865" s="1"/>
      <c r="PYY1865" s="1"/>
      <c r="PYZ1865" s="1"/>
      <c r="PZA1865" s="1"/>
      <c r="PZB1865" s="1"/>
      <c r="PZC1865" s="1"/>
      <c r="PZD1865" s="1"/>
      <c r="PZE1865" s="1"/>
      <c r="PZF1865" s="1"/>
      <c r="PZG1865" s="1"/>
      <c r="PZH1865" s="1"/>
      <c r="PZI1865" s="1"/>
      <c r="PZJ1865" s="1"/>
      <c r="PZK1865" s="1"/>
      <c r="PZL1865" s="1"/>
      <c r="PZM1865" s="1"/>
      <c r="PZN1865" s="1"/>
      <c r="PZO1865" s="1"/>
      <c r="PZP1865" s="1"/>
      <c r="PZQ1865" s="1"/>
      <c r="PZR1865" s="1"/>
      <c r="PZS1865" s="1"/>
      <c r="PZT1865" s="1"/>
      <c r="PZU1865" s="1"/>
      <c r="PZV1865" s="1"/>
      <c r="PZW1865" s="1"/>
      <c r="PZX1865" s="1"/>
      <c r="PZY1865" s="1"/>
      <c r="PZZ1865" s="1"/>
      <c r="QAA1865" s="1"/>
      <c r="QAB1865" s="1"/>
      <c r="QAC1865" s="1"/>
      <c r="QAD1865" s="1"/>
      <c r="QAE1865" s="1"/>
      <c r="QAF1865" s="1"/>
      <c r="QAG1865" s="1"/>
      <c r="QAH1865" s="1"/>
      <c r="QAI1865" s="1"/>
      <c r="QAJ1865" s="1"/>
      <c r="QAK1865" s="1"/>
      <c r="QAL1865" s="1"/>
      <c r="QAM1865" s="1"/>
      <c r="QAN1865" s="1"/>
      <c r="QAO1865" s="1"/>
      <c r="QAP1865" s="1"/>
      <c r="QAQ1865" s="1"/>
      <c r="QAR1865" s="1"/>
      <c r="QAS1865" s="1"/>
      <c r="QAT1865" s="1"/>
      <c r="QAU1865" s="1"/>
      <c r="QAV1865" s="1"/>
      <c r="QAW1865" s="1"/>
      <c r="QAX1865" s="1"/>
      <c r="QAY1865" s="1"/>
      <c r="QAZ1865" s="1"/>
      <c r="QBA1865" s="1"/>
      <c r="QBB1865" s="1"/>
      <c r="QBC1865" s="1"/>
      <c r="QBD1865" s="1"/>
      <c r="QBE1865" s="1"/>
      <c r="QBF1865" s="1"/>
      <c r="QBG1865" s="1"/>
      <c r="QBH1865" s="1"/>
      <c r="QBI1865" s="1"/>
      <c r="QBJ1865" s="1"/>
      <c r="QBK1865" s="1"/>
      <c r="QBL1865" s="1"/>
      <c r="QBM1865" s="1"/>
      <c r="QBN1865" s="1"/>
      <c r="QBO1865" s="1"/>
      <c r="QBP1865" s="1"/>
      <c r="QBQ1865" s="1"/>
      <c r="QBR1865" s="1"/>
      <c r="QBS1865" s="1"/>
      <c r="QBT1865" s="1"/>
      <c r="QBU1865" s="1"/>
      <c r="QBV1865" s="1"/>
      <c r="QBW1865" s="1"/>
      <c r="QBX1865" s="1"/>
      <c r="QBY1865" s="1"/>
      <c r="QBZ1865" s="1"/>
      <c r="QCA1865" s="1"/>
      <c r="QCB1865" s="1"/>
      <c r="QCC1865" s="1"/>
      <c r="QCD1865" s="1"/>
      <c r="QCE1865" s="1"/>
      <c r="QCF1865" s="1"/>
      <c r="QCG1865" s="1"/>
      <c r="QCH1865" s="1"/>
      <c r="QCI1865" s="1"/>
      <c r="QCJ1865" s="1"/>
      <c r="QCK1865" s="1"/>
      <c r="QCL1865" s="1"/>
      <c r="QCM1865" s="1"/>
      <c r="QCN1865" s="1"/>
      <c r="QCO1865" s="1"/>
      <c r="QCP1865" s="1"/>
      <c r="QCQ1865" s="1"/>
      <c r="QCR1865" s="1"/>
      <c r="QCS1865" s="1"/>
      <c r="QCT1865" s="1"/>
      <c r="QCU1865" s="1"/>
      <c r="QCV1865" s="1"/>
      <c r="QCW1865" s="1"/>
      <c r="QCX1865" s="1"/>
      <c r="QCY1865" s="1"/>
      <c r="QCZ1865" s="1"/>
      <c r="QDA1865" s="1"/>
      <c r="QDB1865" s="1"/>
      <c r="QDC1865" s="1"/>
      <c r="QDD1865" s="1"/>
      <c r="QDE1865" s="1"/>
      <c r="QDF1865" s="1"/>
      <c r="QDG1865" s="1"/>
      <c r="QDH1865" s="1"/>
      <c r="QDI1865" s="1"/>
      <c r="QDJ1865" s="1"/>
      <c r="QDK1865" s="1"/>
      <c r="QDL1865" s="1"/>
      <c r="QDM1865" s="1"/>
      <c r="QDN1865" s="1"/>
      <c r="QDO1865" s="1"/>
      <c r="QDP1865" s="1"/>
      <c r="QDQ1865" s="1"/>
      <c r="QDR1865" s="1"/>
      <c r="QDS1865" s="1"/>
      <c r="QDT1865" s="1"/>
      <c r="QDU1865" s="1"/>
      <c r="QDV1865" s="1"/>
      <c r="QDW1865" s="1"/>
      <c r="QDX1865" s="1"/>
      <c r="QDY1865" s="1"/>
      <c r="QDZ1865" s="1"/>
      <c r="QEA1865" s="1"/>
      <c r="QEB1865" s="1"/>
      <c r="QEC1865" s="1"/>
      <c r="QED1865" s="1"/>
      <c r="QEE1865" s="1"/>
      <c r="QEF1865" s="1"/>
      <c r="QEG1865" s="1"/>
      <c r="QEH1865" s="1"/>
      <c r="QEI1865" s="1"/>
      <c r="QEJ1865" s="1"/>
      <c r="QEK1865" s="1"/>
      <c r="QEL1865" s="1"/>
      <c r="QEM1865" s="1"/>
      <c r="QEN1865" s="1"/>
      <c r="QEO1865" s="1"/>
      <c r="QEP1865" s="1"/>
      <c r="QEQ1865" s="1"/>
      <c r="QER1865" s="1"/>
      <c r="QES1865" s="1"/>
      <c r="QET1865" s="1"/>
      <c r="QEU1865" s="1"/>
      <c r="QEV1865" s="1"/>
      <c r="QEW1865" s="1"/>
      <c r="QEX1865" s="1"/>
      <c r="QEY1865" s="1"/>
      <c r="QEZ1865" s="1"/>
      <c r="QFA1865" s="1"/>
      <c r="QFB1865" s="1"/>
      <c r="QFC1865" s="1"/>
      <c r="QFD1865" s="1"/>
      <c r="QFE1865" s="1"/>
      <c r="QFF1865" s="1"/>
      <c r="QFG1865" s="1"/>
      <c r="QFH1865" s="1"/>
      <c r="QFI1865" s="1"/>
      <c r="QFJ1865" s="1"/>
      <c r="QFK1865" s="1"/>
      <c r="QFL1865" s="1"/>
      <c r="QFM1865" s="1"/>
      <c r="QFN1865" s="1"/>
      <c r="QFO1865" s="1"/>
      <c r="QFP1865" s="1"/>
      <c r="QFQ1865" s="1"/>
      <c r="QFR1865" s="1"/>
      <c r="QFS1865" s="1"/>
      <c r="QFT1865" s="1"/>
      <c r="QFU1865" s="1"/>
      <c r="QFV1865" s="1"/>
      <c r="QFW1865" s="1"/>
      <c r="QFX1865" s="1"/>
      <c r="QFY1865" s="1"/>
      <c r="QFZ1865" s="1"/>
      <c r="QGA1865" s="1"/>
      <c r="QGB1865" s="1"/>
      <c r="QGC1865" s="1"/>
      <c r="QGD1865" s="1"/>
      <c r="QGE1865" s="1"/>
      <c r="QGF1865" s="1"/>
      <c r="QGG1865" s="1"/>
      <c r="QGH1865" s="1"/>
      <c r="QGI1865" s="1"/>
      <c r="QGJ1865" s="1"/>
      <c r="QGK1865" s="1"/>
      <c r="QGL1865" s="1"/>
      <c r="QGM1865" s="1"/>
      <c r="QGN1865" s="1"/>
      <c r="QGO1865" s="1"/>
      <c r="QGP1865" s="1"/>
      <c r="QGQ1865" s="1"/>
      <c r="QGR1865" s="1"/>
      <c r="QGS1865" s="1"/>
      <c r="QGT1865" s="1"/>
      <c r="QGU1865" s="1"/>
      <c r="QGV1865" s="1"/>
      <c r="QGW1865" s="1"/>
      <c r="QGX1865" s="1"/>
      <c r="QGY1865" s="1"/>
      <c r="QGZ1865" s="1"/>
      <c r="QHA1865" s="1"/>
      <c r="QHB1865" s="1"/>
      <c r="QHC1865" s="1"/>
      <c r="QHD1865" s="1"/>
      <c r="QHE1865" s="1"/>
      <c r="QHF1865" s="1"/>
      <c r="QHG1865" s="1"/>
      <c r="QHH1865" s="1"/>
      <c r="QHI1865" s="1"/>
      <c r="QHJ1865" s="1"/>
      <c r="QHK1865" s="1"/>
      <c r="QHL1865" s="1"/>
      <c r="QHM1865" s="1"/>
      <c r="QHN1865" s="1"/>
      <c r="QHO1865" s="1"/>
      <c r="QHP1865" s="1"/>
      <c r="QHQ1865" s="1"/>
      <c r="QHR1865" s="1"/>
      <c r="QHS1865" s="1"/>
      <c r="QHT1865" s="1"/>
      <c r="QHU1865" s="1"/>
      <c r="QHV1865" s="1"/>
      <c r="QHW1865" s="1"/>
      <c r="QHX1865" s="1"/>
      <c r="QHY1865" s="1"/>
      <c r="QHZ1865" s="1"/>
      <c r="QIA1865" s="1"/>
      <c r="QIB1865" s="1"/>
      <c r="QIC1865" s="1"/>
      <c r="QID1865" s="1"/>
      <c r="QIE1865" s="1"/>
      <c r="QIF1865" s="1"/>
      <c r="QIG1865" s="1"/>
      <c r="QIH1865" s="1"/>
      <c r="QII1865" s="1"/>
      <c r="QIJ1865" s="1"/>
      <c r="QIK1865" s="1"/>
      <c r="QIL1865" s="1"/>
      <c r="QIM1865" s="1"/>
      <c r="QIN1865" s="1"/>
      <c r="QIO1865" s="1"/>
      <c r="QIP1865" s="1"/>
      <c r="QIQ1865" s="1"/>
      <c r="QIR1865" s="1"/>
      <c r="QIS1865" s="1"/>
      <c r="QIT1865" s="1"/>
      <c r="QIU1865" s="1"/>
      <c r="QIV1865" s="1"/>
      <c r="QIW1865" s="1"/>
      <c r="QIX1865" s="1"/>
      <c r="QIY1865" s="1"/>
      <c r="QIZ1865" s="1"/>
      <c r="QJA1865" s="1"/>
      <c r="QJB1865" s="1"/>
      <c r="QJC1865" s="1"/>
      <c r="QJD1865" s="1"/>
      <c r="QJE1865" s="1"/>
      <c r="QJF1865" s="1"/>
      <c r="QJG1865" s="1"/>
      <c r="QJH1865" s="1"/>
      <c r="QJI1865" s="1"/>
      <c r="QJJ1865" s="1"/>
      <c r="QJK1865" s="1"/>
      <c r="QJL1865" s="1"/>
      <c r="QJM1865" s="1"/>
      <c r="QJN1865" s="1"/>
      <c r="QJO1865" s="1"/>
      <c r="QJP1865" s="1"/>
      <c r="QJQ1865" s="1"/>
      <c r="QJR1865" s="1"/>
      <c r="QJS1865" s="1"/>
      <c r="QJT1865" s="1"/>
      <c r="QJU1865" s="1"/>
      <c r="QJV1865" s="1"/>
      <c r="QJW1865" s="1"/>
      <c r="QJX1865" s="1"/>
      <c r="QJY1865" s="1"/>
      <c r="QJZ1865" s="1"/>
      <c r="QKA1865" s="1"/>
      <c r="QKB1865" s="1"/>
      <c r="QKC1865" s="1"/>
      <c r="QKD1865" s="1"/>
      <c r="QKE1865" s="1"/>
      <c r="QKF1865" s="1"/>
      <c r="QKG1865" s="1"/>
      <c r="QKH1865" s="1"/>
      <c r="QKI1865" s="1"/>
      <c r="QKJ1865" s="1"/>
      <c r="QKK1865" s="1"/>
      <c r="QKL1865" s="1"/>
      <c r="QKM1865" s="1"/>
      <c r="QKN1865" s="1"/>
      <c r="QKO1865" s="1"/>
      <c r="QKP1865" s="1"/>
      <c r="QKQ1865" s="1"/>
      <c r="QKR1865" s="1"/>
      <c r="QKS1865" s="1"/>
      <c r="QKT1865" s="1"/>
      <c r="QKU1865" s="1"/>
      <c r="QKV1865" s="1"/>
      <c r="QKW1865" s="1"/>
      <c r="QKX1865" s="1"/>
      <c r="QKY1865" s="1"/>
      <c r="QKZ1865" s="1"/>
      <c r="QLA1865" s="1"/>
      <c r="QLB1865" s="1"/>
      <c r="QLC1865" s="1"/>
      <c r="QLD1865" s="1"/>
      <c r="QLE1865" s="1"/>
      <c r="QLF1865" s="1"/>
      <c r="QLG1865" s="1"/>
      <c r="QLH1865" s="1"/>
      <c r="QLI1865" s="1"/>
      <c r="QLJ1865" s="1"/>
      <c r="QLK1865" s="1"/>
      <c r="QLL1865" s="1"/>
      <c r="QLM1865" s="1"/>
      <c r="QLN1865" s="1"/>
      <c r="QLO1865" s="1"/>
      <c r="QLP1865" s="1"/>
      <c r="QLQ1865" s="1"/>
      <c r="QLR1865" s="1"/>
      <c r="QLS1865" s="1"/>
      <c r="QLT1865" s="1"/>
      <c r="QLU1865" s="1"/>
      <c r="QLV1865" s="1"/>
      <c r="QLW1865" s="1"/>
      <c r="QLX1865" s="1"/>
      <c r="QLY1865" s="1"/>
      <c r="QLZ1865" s="1"/>
      <c r="QMA1865" s="1"/>
      <c r="QMB1865" s="1"/>
      <c r="QMC1865" s="1"/>
      <c r="QMD1865" s="1"/>
      <c r="QME1865" s="1"/>
      <c r="QMF1865" s="1"/>
      <c r="QMG1865" s="1"/>
      <c r="QMH1865" s="1"/>
      <c r="QMI1865" s="1"/>
      <c r="QMJ1865" s="1"/>
      <c r="QMK1865" s="1"/>
      <c r="QML1865" s="1"/>
      <c r="QMM1865" s="1"/>
      <c r="QMN1865" s="1"/>
      <c r="QMO1865" s="1"/>
      <c r="QMP1865" s="1"/>
      <c r="QMQ1865" s="1"/>
      <c r="QMR1865" s="1"/>
      <c r="QMS1865" s="1"/>
      <c r="QMT1865" s="1"/>
      <c r="QMU1865" s="1"/>
      <c r="QMV1865" s="1"/>
      <c r="QMW1865" s="1"/>
      <c r="QMX1865" s="1"/>
      <c r="QMY1865" s="1"/>
      <c r="QMZ1865" s="1"/>
      <c r="QNA1865" s="1"/>
      <c r="QNB1865" s="1"/>
      <c r="QNC1865" s="1"/>
      <c r="QND1865" s="1"/>
      <c r="QNE1865" s="1"/>
      <c r="QNF1865" s="1"/>
      <c r="QNG1865" s="1"/>
      <c r="QNH1865" s="1"/>
      <c r="QNI1865" s="1"/>
      <c r="QNJ1865" s="1"/>
      <c r="QNK1865" s="1"/>
      <c r="QNL1865" s="1"/>
      <c r="QNM1865" s="1"/>
      <c r="QNN1865" s="1"/>
      <c r="QNO1865" s="1"/>
      <c r="QNP1865" s="1"/>
      <c r="QNQ1865" s="1"/>
      <c r="QNR1865" s="1"/>
      <c r="QNS1865" s="1"/>
      <c r="QNT1865" s="1"/>
      <c r="QNU1865" s="1"/>
      <c r="QNV1865" s="1"/>
      <c r="QNW1865" s="1"/>
      <c r="QNX1865" s="1"/>
      <c r="QNY1865" s="1"/>
      <c r="QNZ1865" s="1"/>
      <c r="QOA1865" s="1"/>
      <c r="QOB1865" s="1"/>
      <c r="QOC1865" s="1"/>
      <c r="QOD1865" s="1"/>
      <c r="QOE1865" s="1"/>
      <c r="QOF1865" s="1"/>
      <c r="QOG1865" s="1"/>
      <c r="QOH1865" s="1"/>
      <c r="QOI1865" s="1"/>
      <c r="QOJ1865" s="1"/>
      <c r="QOK1865" s="1"/>
      <c r="QOL1865" s="1"/>
      <c r="QOM1865" s="1"/>
      <c r="QON1865" s="1"/>
      <c r="QOO1865" s="1"/>
      <c r="QOP1865" s="1"/>
      <c r="QOQ1865" s="1"/>
      <c r="QOR1865" s="1"/>
      <c r="QOS1865" s="1"/>
      <c r="QOT1865" s="1"/>
      <c r="QOU1865" s="1"/>
      <c r="QOV1865" s="1"/>
      <c r="QOW1865" s="1"/>
      <c r="QOX1865" s="1"/>
      <c r="QOY1865" s="1"/>
      <c r="QOZ1865" s="1"/>
      <c r="QPA1865" s="1"/>
      <c r="QPB1865" s="1"/>
      <c r="QPC1865" s="1"/>
      <c r="QPD1865" s="1"/>
      <c r="QPE1865" s="1"/>
      <c r="QPF1865" s="1"/>
      <c r="QPG1865" s="1"/>
      <c r="QPH1865" s="1"/>
      <c r="QPI1865" s="1"/>
      <c r="QPJ1865" s="1"/>
      <c r="QPK1865" s="1"/>
      <c r="QPL1865" s="1"/>
      <c r="QPM1865" s="1"/>
      <c r="QPN1865" s="1"/>
      <c r="QPO1865" s="1"/>
      <c r="QPP1865" s="1"/>
      <c r="QPQ1865" s="1"/>
      <c r="QPR1865" s="1"/>
      <c r="QPS1865" s="1"/>
      <c r="QPT1865" s="1"/>
      <c r="QPU1865" s="1"/>
      <c r="QPV1865" s="1"/>
      <c r="QPW1865" s="1"/>
      <c r="QPX1865" s="1"/>
      <c r="QPY1865" s="1"/>
      <c r="QPZ1865" s="1"/>
      <c r="QQA1865" s="1"/>
      <c r="QQB1865" s="1"/>
      <c r="QQC1865" s="1"/>
      <c r="QQD1865" s="1"/>
      <c r="QQE1865" s="1"/>
      <c r="QQF1865" s="1"/>
      <c r="QQG1865" s="1"/>
      <c r="QQH1865" s="1"/>
      <c r="QQI1865" s="1"/>
      <c r="QQJ1865" s="1"/>
      <c r="QQK1865" s="1"/>
      <c r="QQL1865" s="1"/>
      <c r="QQM1865" s="1"/>
      <c r="QQN1865" s="1"/>
      <c r="QQO1865" s="1"/>
      <c r="QQP1865" s="1"/>
      <c r="QQQ1865" s="1"/>
      <c r="QQR1865" s="1"/>
      <c r="QQS1865" s="1"/>
      <c r="QQT1865" s="1"/>
      <c r="QQU1865" s="1"/>
      <c r="QQV1865" s="1"/>
      <c r="QQW1865" s="1"/>
      <c r="QQX1865" s="1"/>
      <c r="QQY1865" s="1"/>
      <c r="QQZ1865" s="1"/>
      <c r="QRA1865" s="1"/>
      <c r="QRB1865" s="1"/>
      <c r="QRC1865" s="1"/>
      <c r="QRD1865" s="1"/>
      <c r="QRE1865" s="1"/>
      <c r="QRF1865" s="1"/>
      <c r="QRG1865" s="1"/>
      <c r="QRH1865" s="1"/>
      <c r="QRI1865" s="1"/>
      <c r="QRJ1865" s="1"/>
      <c r="QRK1865" s="1"/>
      <c r="QRL1865" s="1"/>
      <c r="QRM1865" s="1"/>
      <c r="QRN1865" s="1"/>
      <c r="QRO1865" s="1"/>
      <c r="QRP1865" s="1"/>
      <c r="QRQ1865" s="1"/>
      <c r="QRR1865" s="1"/>
      <c r="QRS1865" s="1"/>
      <c r="QRT1865" s="1"/>
      <c r="QRU1865" s="1"/>
      <c r="QRV1865" s="1"/>
      <c r="QRW1865" s="1"/>
      <c r="QRX1865" s="1"/>
      <c r="QRY1865" s="1"/>
      <c r="QRZ1865" s="1"/>
      <c r="QSA1865" s="1"/>
      <c r="QSB1865" s="1"/>
      <c r="QSC1865" s="1"/>
      <c r="QSD1865" s="1"/>
      <c r="QSE1865" s="1"/>
      <c r="QSF1865" s="1"/>
      <c r="QSG1865" s="1"/>
      <c r="QSH1865" s="1"/>
      <c r="QSI1865" s="1"/>
      <c r="QSJ1865" s="1"/>
      <c r="QSK1865" s="1"/>
      <c r="QSL1865" s="1"/>
      <c r="QSM1865" s="1"/>
      <c r="QSN1865" s="1"/>
      <c r="QSO1865" s="1"/>
      <c r="QSP1865" s="1"/>
      <c r="QSQ1865" s="1"/>
      <c r="QSR1865" s="1"/>
      <c r="QSS1865" s="1"/>
      <c r="QST1865" s="1"/>
      <c r="QSU1865" s="1"/>
      <c r="QSV1865" s="1"/>
      <c r="QSW1865" s="1"/>
      <c r="QSX1865" s="1"/>
      <c r="QSY1865" s="1"/>
      <c r="QSZ1865" s="1"/>
      <c r="QTA1865" s="1"/>
      <c r="QTB1865" s="1"/>
      <c r="QTC1865" s="1"/>
      <c r="QTD1865" s="1"/>
      <c r="QTE1865" s="1"/>
      <c r="QTF1865" s="1"/>
      <c r="QTG1865" s="1"/>
      <c r="QTH1865" s="1"/>
      <c r="QTI1865" s="1"/>
      <c r="QTJ1865" s="1"/>
      <c r="QTK1865" s="1"/>
      <c r="QTL1865" s="1"/>
      <c r="QTM1865" s="1"/>
      <c r="QTN1865" s="1"/>
      <c r="QTO1865" s="1"/>
      <c r="QTP1865" s="1"/>
      <c r="QTQ1865" s="1"/>
      <c r="QTR1865" s="1"/>
      <c r="QTS1865" s="1"/>
      <c r="QTT1865" s="1"/>
      <c r="QTU1865" s="1"/>
      <c r="QTV1865" s="1"/>
      <c r="QTW1865" s="1"/>
      <c r="QTX1865" s="1"/>
      <c r="QTY1865" s="1"/>
      <c r="QTZ1865" s="1"/>
      <c r="QUA1865" s="1"/>
      <c r="QUB1865" s="1"/>
      <c r="QUC1865" s="1"/>
      <c r="QUD1865" s="1"/>
      <c r="QUE1865" s="1"/>
      <c r="QUF1865" s="1"/>
      <c r="QUG1865" s="1"/>
      <c r="QUH1865" s="1"/>
      <c r="QUI1865" s="1"/>
      <c r="QUJ1865" s="1"/>
      <c r="QUK1865" s="1"/>
      <c r="QUL1865" s="1"/>
      <c r="QUM1865" s="1"/>
      <c r="QUN1865" s="1"/>
      <c r="QUO1865" s="1"/>
      <c r="QUP1865" s="1"/>
      <c r="QUQ1865" s="1"/>
      <c r="QUR1865" s="1"/>
      <c r="QUS1865" s="1"/>
      <c r="QUT1865" s="1"/>
      <c r="QUU1865" s="1"/>
      <c r="QUV1865" s="1"/>
      <c r="QUW1865" s="1"/>
      <c r="QUX1865" s="1"/>
      <c r="QUY1865" s="1"/>
      <c r="QUZ1865" s="1"/>
      <c r="QVA1865" s="1"/>
      <c r="QVB1865" s="1"/>
      <c r="QVC1865" s="1"/>
      <c r="QVD1865" s="1"/>
      <c r="QVE1865" s="1"/>
      <c r="QVF1865" s="1"/>
      <c r="QVG1865" s="1"/>
      <c r="QVH1865" s="1"/>
      <c r="QVI1865" s="1"/>
      <c r="QVJ1865" s="1"/>
      <c r="QVK1865" s="1"/>
      <c r="QVL1865" s="1"/>
      <c r="QVM1865" s="1"/>
      <c r="QVN1865" s="1"/>
      <c r="QVO1865" s="1"/>
      <c r="QVP1865" s="1"/>
      <c r="QVQ1865" s="1"/>
      <c r="QVR1865" s="1"/>
      <c r="QVS1865" s="1"/>
      <c r="QVT1865" s="1"/>
      <c r="QVU1865" s="1"/>
      <c r="QVV1865" s="1"/>
      <c r="QVW1865" s="1"/>
      <c r="QVX1865" s="1"/>
      <c r="QVY1865" s="1"/>
      <c r="QVZ1865" s="1"/>
      <c r="QWA1865" s="1"/>
      <c r="QWB1865" s="1"/>
      <c r="QWC1865" s="1"/>
      <c r="QWD1865" s="1"/>
      <c r="QWE1865" s="1"/>
      <c r="QWF1865" s="1"/>
      <c r="QWG1865" s="1"/>
      <c r="QWH1865" s="1"/>
      <c r="QWI1865" s="1"/>
      <c r="QWJ1865" s="1"/>
      <c r="QWK1865" s="1"/>
      <c r="QWL1865" s="1"/>
      <c r="QWM1865" s="1"/>
      <c r="QWN1865" s="1"/>
      <c r="QWO1865" s="1"/>
      <c r="QWP1865" s="1"/>
      <c r="QWQ1865" s="1"/>
      <c r="QWR1865" s="1"/>
      <c r="QWS1865" s="1"/>
      <c r="QWT1865" s="1"/>
      <c r="QWU1865" s="1"/>
      <c r="QWV1865" s="1"/>
      <c r="QWW1865" s="1"/>
      <c r="QWX1865" s="1"/>
      <c r="QWY1865" s="1"/>
      <c r="QWZ1865" s="1"/>
      <c r="QXA1865" s="1"/>
      <c r="QXB1865" s="1"/>
      <c r="QXC1865" s="1"/>
      <c r="QXD1865" s="1"/>
      <c r="QXE1865" s="1"/>
      <c r="QXF1865" s="1"/>
      <c r="QXG1865" s="1"/>
      <c r="QXH1865" s="1"/>
      <c r="QXI1865" s="1"/>
      <c r="QXJ1865" s="1"/>
      <c r="QXK1865" s="1"/>
      <c r="QXL1865" s="1"/>
      <c r="QXM1865" s="1"/>
      <c r="QXN1865" s="1"/>
      <c r="QXO1865" s="1"/>
      <c r="QXP1865" s="1"/>
      <c r="QXQ1865" s="1"/>
      <c r="QXR1865" s="1"/>
      <c r="QXS1865" s="1"/>
      <c r="QXT1865" s="1"/>
      <c r="QXU1865" s="1"/>
      <c r="QXV1865" s="1"/>
      <c r="QXW1865" s="1"/>
      <c r="QXX1865" s="1"/>
      <c r="QXY1865" s="1"/>
      <c r="QXZ1865" s="1"/>
      <c r="QYA1865" s="1"/>
      <c r="QYB1865" s="1"/>
      <c r="QYC1865" s="1"/>
      <c r="QYD1865" s="1"/>
      <c r="QYE1865" s="1"/>
      <c r="QYF1865" s="1"/>
      <c r="QYG1865" s="1"/>
      <c r="QYH1865" s="1"/>
      <c r="QYI1865" s="1"/>
      <c r="QYJ1865" s="1"/>
      <c r="QYK1865" s="1"/>
      <c r="QYL1865" s="1"/>
      <c r="QYM1865" s="1"/>
      <c r="QYN1865" s="1"/>
      <c r="QYO1865" s="1"/>
      <c r="QYP1865" s="1"/>
      <c r="QYQ1865" s="1"/>
      <c r="QYR1865" s="1"/>
      <c r="QYS1865" s="1"/>
      <c r="QYT1865" s="1"/>
      <c r="QYU1865" s="1"/>
      <c r="QYV1865" s="1"/>
      <c r="QYW1865" s="1"/>
      <c r="QYX1865" s="1"/>
      <c r="QYY1865" s="1"/>
      <c r="QYZ1865" s="1"/>
      <c r="QZA1865" s="1"/>
      <c r="QZB1865" s="1"/>
      <c r="QZC1865" s="1"/>
      <c r="QZD1865" s="1"/>
      <c r="QZE1865" s="1"/>
      <c r="QZF1865" s="1"/>
      <c r="QZG1865" s="1"/>
      <c r="QZH1865" s="1"/>
      <c r="QZI1865" s="1"/>
      <c r="QZJ1865" s="1"/>
      <c r="QZK1865" s="1"/>
      <c r="QZL1865" s="1"/>
      <c r="QZM1865" s="1"/>
      <c r="QZN1865" s="1"/>
      <c r="QZO1865" s="1"/>
      <c r="QZP1865" s="1"/>
      <c r="QZQ1865" s="1"/>
      <c r="QZR1865" s="1"/>
      <c r="QZS1865" s="1"/>
      <c r="QZT1865" s="1"/>
      <c r="QZU1865" s="1"/>
      <c r="QZV1865" s="1"/>
      <c r="QZW1865" s="1"/>
      <c r="QZX1865" s="1"/>
      <c r="QZY1865" s="1"/>
      <c r="QZZ1865" s="1"/>
      <c r="RAA1865" s="1"/>
      <c r="RAB1865" s="1"/>
      <c r="RAC1865" s="1"/>
      <c r="RAD1865" s="1"/>
      <c r="RAE1865" s="1"/>
      <c r="RAF1865" s="1"/>
      <c r="RAG1865" s="1"/>
      <c r="RAH1865" s="1"/>
      <c r="RAI1865" s="1"/>
      <c r="RAJ1865" s="1"/>
      <c r="RAK1865" s="1"/>
      <c r="RAL1865" s="1"/>
      <c r="RAM1865" s="1"/>
      <c r="RAN1865" s="1"/>
      <c r="RAO1865" s="1"/>
      <c r="RAP1865" s="1"/>
      <c r="RAQ1865" s="1"/>
      <c r="RAR1865" s="1"/>
      <c r="RAS1865" s="1"/>
      <c r="RAT1865" s="1"/>
      <c r="RAU1865" s="1"/>
      <c r="RAV1865" s="1"/>
      <c r="RAW1865" s="1"/>
      <c r="RAX1865" s="1"/>
      <c r="RAY1865" s="1"/>
      <c r="RAZ1865" s="1"/>
      <c r="RBA1865" s="1"/>
      <c r="RBB1865" s="1"/>
      <c r="RBC1865" s="1"/>
      <c r="RBD1865" s="1"/>
      <c r="RBE1865" s="1"/>
      <c r="RBF1865" s="1"/>
      <c r="RBG1865" s="1"/>
      <c r="RBH1865" s="1"/>
      <c r="RBI1865" s="1"/>
      <c r="RBJ1865" s="1"/>
      <c r="RBK1865" s="1"/>
      <c r="RBL1865" s="1"/>
      <c r="RBM1865" s="1"/>
      <c r="RBN1865" s="1"/>
      <c r="RBO1865" s="1"/>
      <c r="RBP1865" s="1"/>
      <c r="RBQ1865" s="1"/>
      <c r="RBR1865" s="1"/>
      <c r="RBS1865" s="1"/>
      <c r="RBT1865" s="1"/>
      <c r="RBU1865" s="1"/>
      <c r="RBV1865" s="1"/>
      <c r="RBW1865" s="1"/>
      <c r="RBX1865" s="1"/>
      <c r="RBY1865" s="1"/>
      <c r="RBZ1865" s="1"/>
      <c r="RCA1865" s="1"/>
      <c r="RCB1865" s="1"/>
      <c r="RCC1865" s="1"/>
      <c r="RCD1865" s="1"/>
      <c r="RCE1865" s="1"/>
      <c r="RCF1865" s="1"/>
      <c r="RCG1865" s="1"/>
      <c r="RCH1865" s="1"/>
      <c r="RCI1865" s="1"/>
      <c r="RCJ1865" s="1"/>
      <c r="RCK1865" s="1"/>
      <c r="RCL1865" s="1"/>
      <c r="RCM1865" s="1"/>
      <c r="RCN1865" s="1"/>
      <c r="RCO1865" s="1"/>
      <c r="RCP1865" s="1"/>
      <c r="RCQ1865" s="1"/>
      <c r="RCR1865" s="1"/>
      <c r="RCS1865" s="1"/>
      <c r="RCT1865" s="1"/>
      <c r="RCU1865" s="1"/>
      <c r="RCV1865" s="1"/>
      <c r="RCW1865" s="1"/>
      <c r="RCX1865" s="1"/>
      <c r="RCY1865" s="1"/>
      <c r="RCZ1865" s="1"/>
      <c r="RDA1865" s="1"/>
      <c r="RDB1865" s="1"/>
      <c r="RDC1865" s="1"/>
      <c r="RDD1865" s="1"/>
      <c r="RDE1865" s="1"/>
      <c r="RDF1865" s="1"/>
      <c r="RDG1865" s="1"/>
      <c r="RDH1865" s="1"/>
      <c r="RDI1865" s="1"/>
      <c r="RDJ1865" s="1"/>
      <c r="RDK1865" s="1"/>
      <c r="RDL1865" s="1"/>
      <c r="RDM1865" s="1"/>
      <c r="RDN1865" s="1"/>
      <c r="RDO1865" s="1"/>
      <c r="RDP1865" s="1"/>
      <c r="RDQ1865" s="1"/>
      <c r="RDR1865" s="1"/>
      <c r="RDS1865" s="1"/>
      <c r="RDT1865" s="1"/>
      <c r="RDU1865" s="1"/>
      <c r="RDV1865" s="1"/>
      <c r="RDW1865" s="1"/>
      <c r="RDX1865" s="1"/>
      <c r="RDY1865" s="1"/>
      <c r="RDZ1865" s="1"/>
      <c r="REA1865" s="1"/>
      <c r="REB1865" s="1"/>
      <c r="REC1865" s="1"/>
      <c r="RED1865" s="1"/>
      <c r="REE1865" s="1"/>
      <c r="REF1865" s="1"/>
      <c r="REG1865" s="1"/>
      <c r="REH1865" s="1"/>
      <c r="REI1865" s="1"/>
      <c r="REJ1865" s="1"/>
      <c r="REK1865" s="1"/>
      <c r="REL1865" s="1"/>
      <c r="REM1865" s="1"/>
      <c r="REN1865" s="1"/>
      <c r="REO1865" s="1"/>
      <c r="REP1865" s="1"/>
      <c r="REQ1865" s="1"/>
      <c r="RER1865" s="1"/>
      <c r="RES1865" s="1"/>
      <c r="RET1865" s="1"/>
      <c r="REU1865" s="1"/>
      <c r="REV1865" s="1"/>
      <c r="REW1865" s="1"/>
      <c r="REX1865" s="1"/>
      <c r="REY1865" s="1"/>
      <c r="REZ1865" s="1"/>
      <c r="RFA1865" s="1"/>
      <c r="RFB1865" s="1"/>
      <c r="RFC1865" s="1"/>
      <c r="RFD1865" s="1"/>
      <c r="RFE1865" s="1"/>
      <c r="RFF1865" s="1"/>
      <c r="RFG1865" s="1"/>
      <c r="RFH1865" s="1"/>
      <c r="RFI1865" s="1"/>
      <c r="RFJ1865" s="1"/>
      <c r="RFK1865" s="1"/>
      <c r="RFL1865" s="1"/>
      <c r="RFM1865" s="1"/>
      <c r="RFN1865" s="1"/>
      <c r="RFO1865" s="1"/>
      <c r="RFP1865" s="1"/>
      <c r="RFQ1865" s="1"/>
      <c r="RFR1865" s="1"/>
      <c r="RFS1865" s="1"/>
      <c r="RFT1865" s="1"/>
      <c r="RFU1865" s="1"/>
      <c r="RFV1865" s="1"/>
      <c r="RFW1865" s="1"/>
      <c r="RFX1865" s="1"/>
      <c r="RFY1865" s="1"/>
      <c r="RFZ1865" s="1"/>
      <c r="RGA1865" s="1"/>
      <c r="RGB1865" s="1"/>
      <c r="RGC1865" s="1"/>
      <c r="RGD1865" s="1"/>
      <c r="RGE1865" s="1"/>
      <c r="RGF1865" s="1"/>
      <c r="RGG1865" s="1"/>
      <c r="RGH1865" s="1"/>
      <c r="RGI1865" s="1"/>
      <c r="RGJ1865" s="1"/>
      <c r="RGK1865" s="1"/>
      <c r="RGL1865" s="1"/>
      <c r="RGM1865" s="1"/>
      <c r="RGN1865" s="1"/>
      <c r="RGO1865" s="1"/>
      <c r="RGP1865" s="1"/>
      <c r="RGQ1865" s="1"/>
      <c r="RGR1865" s="1"/>
      <c r="RGS1865" s="1"/>
      <c r="RGT1865" s="1"/>
      <c r="RGU1865" s="1"/>
      <c r="RGV1865" s="1"/>
      <c r="RGW1865" s="1"/>
      <c r="RGX1865" s="1"/>
      <c r="RGY1865" s="1"/>
      <c r="RGZ1865" s="1"/>
      <c r="RHA1865" s="1"/>
      <c r="RHB1865" s="1"/>
      <c r="RHC1865" s="1"/>
      <c r="RHD1865" s="1"/>
      <c r="RHE1865" s="1"/>
      <c r="RHF1865" s="1"/>
      <c r="RHG1865" s="1"/>
      <c r="RHH1865" s="1"/>
      <c r="RHI1865" s="1"/>
      <c r="RHJ1865" s="1"/>
      <c r="RHK1865" s="1"/>
      <c r="RHL1865" s="1"/>
      <c r="RHM1865" s="1"/>
      <c r="RHN1865" s="1"/>
      <c r="RHO1865" s="1"/>
      <c r="RHP1865" s="1"/>
      <c r="RHQ1865" s="1"/>
      <c r="RHR1865" s="1"/>
      <c r="RHS1865" s="1"/>
      <c r="RHT1865" s="1"/>
      <c r="RHU1865" s="1"/>
      <c r="RHV1865" s="1"/>
      <c r="RHW1865" s="1"/>
      <c r="RHX1865" s="1"/>
      <c r="RHY1865" s="1"/>
      <c r="RHZ1865" s="1"/>
      <c r="RIA1865" s="1"/>
      <c r="RIB1865" s="1"/>
      <c r="RIC1865" s="1"/>
      <c r="RID1865" s="1"/>
      <c r="RIE1865" s="1"/>
      <c r="RIF1865" s="1"/>
      <c r="RIG1865" s="1"/>
      <c r="RIH1865" s="1"/>
      <c r="RII1865" s="1"/>
      <c r="RIJ1865" s="1"/>
      <c r="RIK1865" s="1"/>
      <c r="RIL1865" s="1"/>
      <c r="RIM1865" s="1"/>
      <c r="RIN1865" s="1"/>
      <c r="RIO1865" s="1"/>
      <c r="RIP1865" s="1"/>
      <c r="RIQ1865" s="1"/>
      <c r="RIR1865" s="1"/>
      <c r="RIS1865" s="1"/>
      <c r="RIT1865" s="1"/>
      <c r="RIU1865" s="1"/>
      <c r="RIV1865" s="1"/>
      <c r="RIW1865" s="1"/>
      <c r="RIX1865" s="1"/>
      <c r="RIY1865" s="1"/>
      <c r="RIZ1865" s="1"/>
      <c r="RJA1865" s="1"/>
      <c r="RJB1865" s="1"/>
      <c r="RJC1865" s="1"/>
      <c r="RJD1865" s="1"/>
      <c r="RJE1865" s="1"/>
      <c r="RJF1865" s="1"/>
      <c r="RJG1865" s="1"/>
      <c r="RJH1865" s="1"/>
      <c r="RJI1865" s="1"/>
      <c r="RJJ1865" s="1"/>
      <c r="RJK1865" s="1"/>
      <c r="RJL1865" s="1"/>
      <c r="RJM1865" s="1"/>
      <c r="RJN1865" s="1"/>
      <c r="RJO1865" s="1"/>
      <c r="RJP1865" s="1"/>
      <c r="RJQ1865" s="1"/>
      <c r="RJR1865" s="1"/>
      <c r="RJS1865" s="1"/>
      <c r="RJT1865" s="1"/>
      <c r="RJU1865" s="1"/>
      <c r="RJV1865" s="1"/>
      <c r="RJW1865" s="1"/>
      <c r="RJX1865" s="1"/>
      <c r="RJY1865" s="1"/>
      <c r="RJZ1865" s="1"/>
      <c r="RKA1865" s="1"/>
      <c r="RKB1865" s="1"/>
      <c r="RKC1865" s="1"/>
      <c r="RKD1865" s="1"/>
      <c r="RKE1865" s="1"/>
      <c r="RKF1865" s="1"/>
      <c r="RKG1865" s="1"/>
      <c r="RKH1865" s="1"/>
      <c r="RKI1865" s="1"/>
      <c r="RKJ1865" s="1"/>
      <c r="RKK1865" s="1"/>
      <c r="RKL1865" s="1"/>
      <c r="RKM1865" s="1"/>
      <c r="RKN1865" s="1"/>
      <c r="RKO1865" s="1"/>
      <c r="RKP1865" s="1"/>
      <c r="RKQ1865" s="1"/>
      <c r="RKR1865" s="1"/>
      <c r="RKS1865" s="1"/>
      <c r="RKT1865" s="1"/>
      <c r="RKU1865" s="1"/>
      <c r="RKV1865" s="1"/>
      <c r="RKW1865" s="1"/>
      <c r="RKX1865" s="1"/>
      <c r="RKY1865" s="1"/>
      <c r="RKZ1865" s="1"/>
      <c r="RLA1865" s="1"/>
      <c r="RLB1865" s="1"/>
      <c r="RLC1865" s="1"/>
      <c r="RLD1865" s="1"/>
      <c r="RLE1865" s="1"/>
      <c r="RLF1865" s="1"/>
      <c r="RLG1865" s="1"/>
      <c r="RLH1865" s="1"/>
      <c r="RLI1865" s="1"/>
      <c r="RLJ1865" s="1"/>
      <c r="RLK1865" s="1"/>
      <c r="RLL1865" s="1"/>
      <c r="RLM1865" s="1"/>
      <c r="RLN1865" s="1"/>
      <c r="RLO1865" s="1"/>
      <c r="RLP1865" s="1"/>
      <c r="RLQ1865" s="1"/>
      <c r="RLR1865" s="1"/>
      <c r="RLS1865" s="1"/>
      <c r="RLT1865" s="1"/>
      <c r="RLU1865" s="1"/>
      <c r="RLV1865" s="1"/>
      <c r="RLW1865" s="1"/>
      <c r="RLX1865" s="1"/>
      <c r="RLY1865" s="1"/>
      <c r="RLZ1865" s="1"/>
      <c r="RMA1865" s="1"/>
      <c r="RMB1865" s="1"/>
      <c r="RMC1865" s="1"/>
      <c r="RMD1865" s="1"/>
      <c r="RME1865" s="1"/>
      <c r="RMF1865" s="1"/>
      <c r="RMG1865" s="1"/>
      <c r="RMH1865" s="1"/>
      <c r="RMI1865" s="1"/>
      <c r="RMJ1865" s="1"/>
      <c r="RMK1865" s="1"/>
      <c r="RML1865" s="1"/>
      <c r="RMM1865" s="1"/>
      <c r="RMN1865" s="1"/>
      <c r="RMO1865" s="1"/>
      <c r="RMP1865" s="1"/>
      <c r="RMQ1865" s="1"/>
      <c r="RMR1865" s="1"/>
      <c r="RMS1865" s="1"/>
      <c r="RMT1865" s="1"/>
      <c r="RMU1865" s="1"/>
      <c r="RMV1865" s="1"/>
      <c r="RMW1865" s="1"/>
      <c r="RMX1865" s="1"/>
      <c r="RMY1865" s="1"/>
      <c r="RMZ1865" s="1"/>
      <c r="RNA1865" s="1"/>
      <c r="RNB1865" s="1"/>
      <c r="RNC1865" s="1"/>
      <c r="RND1865" s="1"/>
      <c r="RNE1865" s="1"/>
      <c r="RNF1865" s="1"/>
      <c r="RNG1865" s="1"/>
      <c r="RNH1865" s="1"/>
      <c r="RNI1865" s="1"/>
      <c r="RNJ1865" s="1"/>
      <c r="RNK1865" s="1"/>
      <c r="RNL1865" s="1"/>
      <c r="RNM1865" s="1"/>
      <c r="RNN1865" s="1"/>
      <c r="RNO1865" s="1"/>
      <c r="RNP1865" s="1"/>
      <c r="RNQ1865" s="1"/>
      <c r="RNR1865" s="1"/>
      <c r="RNS1865" s="1"/>
      <c r="RNT1865" s="1"/>
      <c r="RNU1865" s="1"/>
      <c r="RNV1865" s="1"/>
      <c r="RNW1865" s="1"/>
      <c r="RNX1865" s="1"/>
      <c r="RNY1865" s="1"/>
      <c r="RNZ1865" s="1"/>
      <c r="ROA1865" s="1"/>
      <c r="ROB1865" s="1"/>
      <c r="ROC1865" s="1"/>
      <c r="ROD1865" s="1"/>
      <c r="ROE1865" s="1"/>
      <c r="ROF1865" s="1"/>
      <c r="ROG1865" s="1"/>
      <c r="ROH1865" s="1"/>
      <c r="ROI1865" s="1"/>
      <c r="ROJ1865" s="1"/>
      <c r="ROK1865" s="1"/>
      <c r="ROL1865" s="1"/>
      <c r="ROM1865" s="1"/>
      <c r="RON1865" s="1"/>
      <c r="ROO1865" s="1"/>
      <c r="ROP1865" s="1"/>
      <c r="ROQ1865" s="1"/>
      <c r="ROR1865" s="1"/>
      <c r="ROS1865" s="1"/>
      <c r="ROT1865" s="1"/>
      <c r="ROU1865" s="1"/>
      <c r="ROV1865" s="1"/>
      <c r="ROW1865" s="1"/>
      <c r="ROX1865" s="1"/>
      <c r="ROY1865" s="1"/>
      <c r="ROZ1865" s="1"/>
      <c r="RPA1865" s="1"/>
      <c r="RPB1865" s="1"/>
      <c r="RPC1865" s="1"/>
      <c r="RPD1865" s="1"/>
      <c r="RPE1865" s="1"/>
      <c r="RPF1865" s="1"/>
      <c r="RPG1865" s="1"/>
      <c r="RPH1865" s="1"/>
      <c r="RPI1865" s="1"/>
      <c r="RPJ1865" s="1"/>
      <c r="RPK1865" s="1"/>
      <c r="RPL1865" s="1"/>
      <c r="RPM1865" s="1"/>
      <c r="RPN1865" s="1"/>
      <c r="RPO1865" s="1"/>
      <c r="RPP1865" s="1"/>
      <c r="RPQ1865" s="1"/>
      <c r="RPR1865" s="1"/>
      <c r="RPS1865" s="1"/>
      <c r="RPT1865" s="1"/>
      <c r="RPU1865" s="1"/>
      <c r="RPV1865" s="1"/>
      <c r="RPW1865" s="1"/>
      <c r="RPX1865" s="1"/>
      <c r="RPY1865" s="1"/>
      <c r="RPZ1865" s="1"/>
      <c r="RQA1865" s="1"/>
      <c r="RQB1865" s="1"/>
      <c r="RQC1865" s="1"/>
      <c r="RQD1865" s="1"/>
      <c r="RQE1865" s="1"/>
      <c r="RQF1865" s="1"/>
      <c r="RQG1865" s="1"/>
      <c r="RQH1865" s="1"/>
      <c r="RQI1865" s="1"/>
      <c r="RQJ1865" s="1"/>
      <c r="RQK1865" s="1"/>
      <c r="RQL1865" s="1"/>
      <c r="RQM1865" s="1"/>
      <c r="RQN1865" s="1"/>
      <c r="RQO1865" s="1"/>
      <c r="RQP1865" s="1"/>
      <c r="RQQ1865" s="1"/>
      <c r="RQR1865" s="1"/>
      <c r="RQS1865" s="1"/>
      <c r="RQT1865" s="1"/>
      <c r="RQU1865" s="1"/>
      <c r="RQV1865" s="1"/>
      <c r="RQW1865" s="1"/>
      <c r="RQX1865" s="1"/>
      <c r="RQY1865" s="1"/>
      <c r="RQZ1865" s="1"/>
      <c r="RRA1865" s="1"/>
      <c r="RRB1865" s="1"/>
      <c r="RRC1865" s="1"/>
      <c r="RRD1865" s="1"/>
      <c r="RRE1865" s="1"/>
      <c r="RRF1865" s="1"/>
      <c r="RRG1865" s="1"/>
      <c r="RRH1865" s="1"/>
      <c r="RRI1865" s="1"/>
      <c r="RRJ1865" s="1"/>
      <c r="RRK1865" s="1"/>
      <c r="RRL1865" s="1"/>
      <c r="RRM1865" s="1"/>
      <c r="RRN1865" s="1"/>
      <c r="RRO1865" s="1"/>
      <c r="RRP1865" s="1"/>
      <c r="RRQ1865" s="1"/>
      <c r="RRR1865" s="1"/>
      <c r="RRS1865" s="1"/>
      <c r="RRT1865" s="1"/>
      <c r="RRU1865" s="1"/>
      <c r="RRV1865" s="1"/>
      <c r="RRW1865" s="1"/>
      <c r="RRX1865" s="1"/>
      <c r="RRY1865" s="1"/>
      <c r="RRZ1865" s="1"/>
      <c r="RSA1865" s="1"/>
      <c r="RSB1865" s="1"/>
      <c r="RSC1865" s="1"/>
      <c r="RSD1865" s="1"/>
      <c r="RSE1865" s="1"/>
      <c r="RSF1865" s="1"/>
      <c r="RSG1865" s="1"/>
      <c r="RSH1865" s="1"/>
      <c r="RSI1865" s="1"/>
      <c r="RSJ1865" s="1"/>
      <c r="RSK1865" s="1"/>
      <c r="RSL1865" s="1"/>
      <c r="RSM1865" s="1"/>
      <c r="RSN1865" s="1"/>
      <c r="RSO1865" s="1"/>
      <c r="RSP1865" s="1"/>
      <c r="RSQ1865" s="1"/>
      <c r="RSR1865" s="1"/>
      <c r="RSS1865" s="1"/>
      <c r="RST1865" s="1"/>
      <c r="RSU1865" s="1"/>
      <c r="RSV1865" s="1"/>
      <c r="RSW1865" s="1"/>
      <c r="RSX1865" s="1"/>
      <c r="RSY1865" s="1"/>
      <c r="RSZ1865" s="1"/>
      <c r="RTA1865" s="1"/>
      <c r="RTB1865" s="1"/>
      <c r="RTC1865" s="1"/>
      <c r="RTD1865" s="1"/>
      <c r="RTE1865" s="1"/>
      <c r="RTF1865" s="1"/>
      <c r="RTG1865" s="1"/>
      <c r="RTH1865" s="1"/>
      <c r="RTI1865" s="1"/>
      <c r="RTJ1865" s="1"/>
      <c r="RTK1865" s="1"/>
      <c r="RTL1865" s="1"/>
      <c r="RTM1865" s="1"/>
      <c r="RTN1865" s="1"/>
      <c r="RTO1865" s="1"/>
      <c r="RTP1865" s="1"/>
      <c r="RTQ1865" s="1"/>
      <c r="RTR1865" s="1"/>
      <c r="RTS1865" s="1"/>
      <c r="RTT1865" s="1"/>
      <c r="RTU1865" s="1"/>
      <c r="RTV1865" s="1"/>
      <c r="RTW1865" s="1"/>
      <c r="RTX1865" s="1"/>
      <c r="RTY1865" s="1"/>
      <c r="RTZ1865" s="1"/>
      <c r="RUA1865" s="1"/>
      <c r="RUB1865" s="1"/>
      <c r="RUC1865" s="1"/>
      <c r="RUD1865" s="1"/>
      <c r="RUE1865" s="1"/>
      <c r="RUF1865" s="1"/>
      <c r="RUG1865" s="1"/>
      <c r="RUH1865" s="1"/>
      <c r="RUI1865" s="1"/>
      <c r="RUJ1865" s="1"/>
      <c r="RUK1865" s="1"/>
      <c r="RUL1865" s="1"/>
      <c r="RUM1865" s="1"/>
      <c r="RUN1865" s="1"/>
      <c r="RUO1865" s="1"/>
      <c r="RUP1865" s="1"/>
      <c r="RUQ1865" s="1"/>
      <c r="RUR1865" s="1"/>
      <c r="RUS1865" s="1"/>
      <c r="RUT1865" s="1"/>
      <c r="RUU1865" s="1"/>
      <c r="RUV1865" s="1"/>
      <c r="RUW1865" s="1"/>
      <c r="RUX1865" s="1"/>
      <c r="RUY1865" s="1"/>
      <c r="RUZ1865" s="1"/>
      <c r="RVA1865" s="1"/>
      <c r="RVB1865" s="1"/>
      <c r="RVC1865" s="1"/>
      <c r="RVD1865" s="1"/>
      <c r="RVE1865" s="1"/>
      <c r="RVF1865" s="1"/>
      <c r="RVG1865" s="1"/>
      <c r="RVH1865" s="1"/>
      <c r="RVI1865" s="1"/>
      <c r="RVJ1865" s="1"/>
      <c r="RVK1865" s="1"/>
      <c r="RVL1865" s="1"/>
      <c r="RVM1865" s="1"/>
      <c r="RVN1865" s="1"/>
      <c r="RVO1865" s="1"/>
      <c r="RVP1865" s="1"/>
      <c r="RVQ1865" s="1"/>
      <c r="RVR1865" s="1"/>
      <c r="RVS1865" s="1"/>
      <c r="RVT1865" s="1"/>
      <c r="RVU1865" s="1"/>
      <c r="RVV1865" s="1"/>
      <c r="RVW1865" s="1"/>
      <c r="RVX1865" s="1"/>
      <c r="RVY1865" s="1"/>
      <c r="RVZ1865" s="1"/>
      <c r="RWA1865" s="1"/>
      <c r="RWB1865" s="1"/>
      <c r="RWC1865" s="1"/>
      <c r="RWD1865" s="1"/>
      <c r="RWE1865" s="1"/>
      <c r="RWF1865" s="1"/>
      <c r="RWG1865" s="1"/>
      <c r="RWH1865" s="1"/>
      <c r="RWI1865" s="1"/>
      <c r="RWJ1865" s="1"/>
      <c r="RWK1865" s="1"/>
      <c r="RWL1865" s="1"/>
      <c r="RWM1865" s="1"/>
      <c r="RWN1865" s="1"/>
      <c r="RWO1865" s="1"/>
      <c r="RWP1865" s="1"/>
      <c r="RWQ1865" s="1"/>
      <c r="RWR1865" s="1"/>
      <c r="RWS1865" s="1"/>
      <c r="RWT1865" s="1"/>
      <c r="RWU1865" s="1"/>
      <c r="RWV1865" s="1"/>
      <c r="RWW1865" s="1"/>
      <c r="RWX1865" s="1"/>
      <c r="RWY1865" s="1"/>
      <c r="RWZ1865" s="1"/>
      <c r="RXA1865" s="1"/>
      <c r="RXB1865" s="1"/>
      <c r="RXC1865" s="1"/>
      <c r="RXD1865" s="1"/>
      <c r="RXE1865" s="1"/>
      <c r="RXF1865" s="1"/>
      <c r="RXG1865" s="1"/>
      <c r="RXH1865" s="1"/>
      <c r="RXI1865" s="1"/>
      <c r="RXJ1865" s="1"/>
      <c r="RXK1865" s="1"/>
      <c r="RXL1865" s="1"/>
      <c r="RXM1865" s="1"/>
      <c r="RXN1865" s="1"/>
      <c r="RXO1865" s="1"/>
      <c r="RXP1865" s="1"/>
      <c r="RXQ1865" s="1"/>
      <c r="RXR1865" s="1"/>
      <c r="RXS1865" s="1"/>
      <c r="RXT1865" s="1"/>
      <c r="RXU1865" s="1"/>
      <c r="RXV1865" s="1"/>
      <c r="RXW1865" s="1"/>
      <c r="RXX1865" s="1"/>
      <c r="RXY1865" s="1"/>
      <c r="RXZ1865" s="1"/>
      <c r="RYA1865" s="1"/>
      <c r="RYB1865" s="1"/>
      <c r="RYC1865" s="1"/>
      <c r="RYD1865" s="1"/>
      <c r="RYE1865" s="1"/>
      <c r="RYF1865" s="1"/>
      <c r="RYG1865" s="1"/>
      <c r="RYH1865" s="1"/>
      <c r="RYI1865" s="1"/>
      <c r="RYJ1865" s="1"/>
      <c r="RYK1865" s="1"/>
      <c r="RYL1865" s="1"/>
      <c r="RYM1865" s="1"/>
      <c r="RYN1865" s="1"/>
      <c r="RYO1865" s="1"/>
      <c r="RYP1865" s="1"/>
      <c r="RYQ1865" s="1"/>
      <c r="RYR1865" s="1"/>
      <c r="RYS1865" s="1"/>
      <c r="RYT1865" s="1"/>
      <c r="RYU1865" s="1"/>
      <c r="RYV1865" s="1"/>
      <c r="RYW1865" s="1"/>
      <c r="RYX1865" s="1"/>
      <c r="RYY1865" s="1"/>
      <c r="RYZ1865" s="1"/>
      <c r="RZA1865" s="1"/>
      <c r="RZB1865" s="1"/>
      <c r="RZC1865" s="1"/>
      <c r="RZD1865" s="1"/>
      <c r="RZE1865" s="1"/>
      <c r="RZF1865" s="1"/>
      <c r="RZG1865" s="1"/>
      <c r="RZH1865" s="1"/>
      <c r="RZI1865" s="1"/>
      <c r="RZJ1865" s="1"/>
      <c r="RZK1865" s="1"/>
      <c r="RZL1865" s="1"/>
      <c r="RZM1865" s="1"/>
      <c r="RZN1865" s="1"/>
      <c r="RZO1865" s="1"/>
      <c r="RZP1865" s="1"/>
      <c r="RZQ1865" s="1"/>
      <c r="RZR1865" s="1"/>
      <c r="RZS1865" s="1"/>
      <c r="RZT1865" s="1"/>
      <c r="RZU1865" s="1"/>
      <c r="RZV1865" s="1"/>
      <c r="RZW1865" s="1"/>
      <c r="RZX1865" s="1"/>
      <c r="RZY1865" s="1"/>
      <c r="RZZ1865" s="1"/>
      <c r="SAA1865" s="1"/>
      <c r="SAB1865" s="1"/>
      <c r="SAC1865" s="1"/>
      <c r="SAD1865" s="1"/>
      <c r="SAE1865" s="1"/>
      <c r="SAF1865" s="1"/>
      <c r="SAG1865" s="1"/>
      <c r="SAH1865" s="1"/>
      <c r="SAI1865" s="1"/>
      <c r="SAJ1865" s="1"/>
      <c r="SAK1865" s="1"/>
      <c r="SAL1865" s="1"/>
      <c r="SAM1865" s="1"/>
      <c r="SAN1865" s="1"/>
      <c r="SAO1865" s="1"/>
      <c r="SAP1865" s="1"/>
      <c r="SAQ1865" s="1"/>
      <c r="SAR1865" s="1"/>
      <c r="SAS1865" s="1"/>
      <c r="SAT1865" s="1"/>
      <c r="SAU1865" s="1"/>
      <c r="SAV1865" s="1"/>
      <c r="SAW1865" s="1"/>
      <c r="SAX1865" s="1"/>
      <c r="SAY1865" s="1"/>
      <c r="SAZ1865" s="1"/>
      <c r="SBA1865" s="1"/>
      <c r="SBB1865" s="1"/>
      <c r="SBC1865" s="1"/>
      <c r="SBD1865" s="1"/>
      <c r="SBE1865" s="1"/>
      <c r="SBF1865" s="1"/>
      <c r="SBG1865" s="1"/>
      <c r="SBH1865" s="1"/>
      <c r="SBI1865" s="1"/>
      <c r="SBJ1865" s="1"/>
      <c r="SBK1865" s="1"/>
      <c r="SBL1865" s="1"/>
      <c r="SBM1865" s="1"/>
      <c r="SBN1865" s="1"/>
      <c r="SBO1865" s="1"/>
      <c r="SBP1865" s="1"/>
      <c r="SBQ1865" s="1"/>
      <c r="SBR1865" s="1"/>
      <c r="SBS1865" s="1"/>
      <c r="SBT1865" s="1"/>
      <c r="SBU1865" s="1"/>
      <c r="SBV1865" s="1"/>
      <c r="SBW1865" s="1"/>
      <c r="SBX1865" s="1"/>
      <c r="SBY1865" s="1"/>
      <c r="SBZ1865" s="1"/>
      <c r="SCA1865" s="1"/>
      <c r="SCB1865" s="1"/>
      <c r="SCC1865" s="1"/>
      <c r="SCD1865" s="1"/>
      <c r="SCE1865" s="1"/>
      <c r="SCF1865" s="1"/>
      <c r="SCG1865" s="1"/>
      <c r="SCH1865" s="1"/>
      <c r="SCI1865" s="1"/>
      <c r="SCJ1865" s="1"/>
      <c r="SCK1865" s="1"/>
      <c r="SCL1865" s="1"/>
      <c r="SCM1865" s="1"/>
      <c r="SCN1865" s="1"/>
      <c r="SCO1865" s="1"/>
      <c r="SCP1865" s="1"/>
      <c r="SCQ1865" s="1"/>
      <c r="SCR1865" s="1"/>
      <c r="SCS1865" s="1"/>
      <c r="SCT1865" s="1"/>
      <c r="SCU1865" s="1"/>
      <c r="SCV1865" s="1"/>
      <c r="SCW1865" s="1"/>
      <c r="SCX1865" s="1"/>
      <c r="SCY1865" s="1"/>
      <c r="SCZ1865" s="1"/>
      <c r="SDA1865" s="1"/>
      <c r="SDB1865" s="1"/>
      <c r="SDC1865" s="1"/>
      <c r="SDD1865" s="1"/>
      <c r="SDE1865" s="1"/>
      <c r="SDF1865" s="1"/>
      <c r="SDG1865" s="1"/>
      <c r="SDH1865" s="1"/>
      <c r="SDI1865" s="1"/>
      <c r="SDJ1865" s="1"/>
      <c r="SDK1865" s="1"/>
      <c r="SDL1865" s="1"/>
      <c r="SDM1865" s="1"/>
      <c r="SDN1865" s="1"/>
      <c r="SDO1865" s="1"/>
      <c r="SDP1865" s="1"/>
      <c r="SDQ1865" s="1"/>
      <c r="SDR1865" s="1"/>
      <c r="SDS1865" s="1"/>
      <c r="SDT1865" s="1"/>
      <c r="SDU1865" s="1"/>
      <c r="SDV1865" s="1"/>
      <c r="SDW1865" s="1"/>
      <c r="SDX1865" s="1"/>
      <c r="SDY1865" s="1"/>
      <c r="SDZ1865" s="1"/>
      <c r="SEA1865" s="1"/>
      <c r="SEB1865" s="1"/>
      <c r="SEC1865" s="1"/>
      <c r="SED1865" s="1"/>
      <c r="SEE1865" s="1"/>
      <c r="SEF1865" s="1"/>
      <c r="SEG1865" s="1"/>
      <c r="SEH1865" s="1"/>
      <c r="SEI1865" s="1"/>
      <c r="SEJ1865" s="1"/>
      <c r="SEK1865" s="1"/>
      <c r="SEL1865" s="1"/>
      <c r="SEM1865" s="1"/>
      <c r="SEN1865" s="1"/>
      <c r="SEO1865" s="1"/>
      <c r="SEP1865" s="1"/>
      <c r="SEQ1865" s="1"/>
      <c r="SER1865" s="1"/>
      <c r="SES1865" s="1"/>
      <c r="SET1865" s="1"/>
      <c r="SEU1865" s="1"/>
      <c r="SEV1865" s="1"/>
      <c r="SEW1865" s="1"/>
      <c r="SEX1865" s="1"/>
      <c r="SEY1865" s="1"/>
      <c r="SEZ1865" s="1"/>
      <c r="SFA1865" s="1"/>
      <c r="SFB1865" s="1"/>
      <c r="SFC1865" s="1"/>
      <c r="SFD1865" s="1"/>
      <c r="SFE1865" s="1"/>
      <c r="SFF1865" s="1"/>
      <c r="SFG1865" s="1"/>
      <c r="SFH1865" s="1"/>
      <c r="SFI1865" s="1"/>
      <c r="SFJ1865" s="1"/>
      <c r="SFK1865" s="1"/>
      <c r="SFL1865" s="1"/>
      <c r="SFM1865" s="1"/>
      <c r="SFN1865" s="1"/>
      <c r="SFO1865" s="1"/>
      <c r="SFP1865" s="1"/>
      <c r="SFQ1865" s="1"/>
      <c r="SFR1865" s="1"/>
      <c r="SFS1865" s="1"/>
      <c r="SFT1865" s="1"/>
      <c r="SFU1865" s="1"/>
      <c r="SFV1865" s="1"/>
      <c r="SFW1865" s="1"/>
      <c r="SFX1865" s="1"/>
      <c r="SFY1865" s="1"/>
      <c r="SFZ1865" s="1"/>
      <c r="SGA1865" s="1"/>
      <c r="SGB1865" s="1"/>
      <c r="SGC1865" s="1"/>
      <c r="SGD1865" s="1"/>
      <c r="SGE1865" s="1"/>
      <c r="SGF1865" s="1"/>
      <c r="SGG1865" s="1"/>
      <c r="SGH1865" s="1"/>
      <c r="SGI1865" s="1"/>
      <c r="SGJ1865" s="1"/>
      <c r="SGK1865" s="1"/>
      <c r="SGL1865" s="1"/>
      <c r="SGM1865" s="1"/>
      <c r="SGN1865" s="1"/>
      <c r="SGO1865" s="1"/>
      <c r="SGP1865" s="1"/>
      <c r="SGQ1865" s="1"/>
      <c r="SGR1865" s="1"/>
      <c r="SGS1865" s="1"/>
      <c r="SGT1865" s="1"/>
      <c r="SGU1865" s="1"/>
      <c r="SGV1865" s="1"/>
      <c r="SGW1865" s="1"/>
      <c r="SGX1865" s="1"/>
      <c r="SGY1865" s="1"/>
      <c r="SGZ1865" s="1"/>
      <c r="SHA1865" s="1"/>
      <c r="SHB1865" s="1"/>
      <c r="SHC1865" s="1"/>
      <c r="SHD1865" s="1"/>
      <c r="SHE1865" s="1"/>
      <c r="SHF1865" s="1"/>
      <c r="SHG1865" s="1"/>
      <c r="SHH1865" s="1"/>
      <c r="SHI1865" s="1"/>
      <c r="SHJ1865" s="1"/>
      <c r="SHK1865" s="1"/>
      <c r="SHL1865" s="1"/>
      <c r="SHM1865" s="1"/>
      <c r="SHN1865" s="1"/>
      <c r="SHO1865" s="1"/>
      <c r="SHP1865" s="1"/>
      <c r="SHQ1865" s="1"/>
      <c r="SHR1865" s="1"/>
      <c r="SHS1865" s="1"/>
      <c r="SHT1865" s="1"/>
      <c r="SHU1865" s="1"/>
      <c r="SHV1865" s="1"/>
      <c r="SHW1865" s="1"/>
      <c r="SHX1865" s="1"/>
      <c r="SHY1865" s="1"/>
      <c r="SHZ1865" s="1"/>
      <c r="SIA1865" s="1"/>
      <c r="SIB1865" s="1"/>
      <c r="SIC1865" s="1"/>
      <c r="SID1865" s="1"/>
      <c r="SIE1865" s="1"/>
      <c r="SIF1865" s="1"/>
      <c r="SIG1865" s="1"/>
      <c r="SIH1865" s="1"/>
      <c r="SII1865" s="1"/>
      <c r="SIJ1865" s="1"/>
      <c r="SIK1865" s="1"/>
      <c r="SIL1865" s="1"/>
      <c r="SIM1865" s="1"/>
      <c r="SIN1865" s="1"/>
      <c r="SIO1865" s="1"/>
      <c r="SIP1865" s="1"/>
      <c r="SIQ1865" s="1"/>
      <c r="SIR1865" s="1"/>
      <c r="SIS1865" s="1"/>
      <c r="SIT1865" s="1"/>
      <c r="SIU1865" s="1"/>
      <c r="SIV1865" s="1"/>
      <c r="SIW1865" s="1"/>
      <c r="SIX1865" s="1"/>
      <c r="SIY1865" s="1"/>
      <c r="SIZ1865" s="1"/>
      <c r="SJA1865" s="1"/>
      <c r="SJB1865" s="1"/>
      <c r="SJC1865" s="1"/>
      <c r="SJD1865" s="1"/>
      <c r="SJE1865" s="1"/>
      <c r="SJF1865" s="1"/>
      <c r="SJG1865" s="1"/>
      <c r="SJH1865" s="1"/>
      <c r="SJI1865" s="1"/>
      <c r="SJJ1865" s="1"/>
      <c r="SJK1865" s="1"/>
      <c r="SJL1865" s="1"/>
      <c r="SJM1865" s="1"/>
      <c r="SJN1865" s="1"/>
      <c r="SJO1865" s="1"/>
      <c r="SJP1865" s="1"/>
      <c r="SJQ1865" s="1"/>
      <c r="SJR1865" s="1"/>
      <c r="SJS1865" s="1"/>
      <c r="SJT1865" s="1"/>
      <c r="SJU1865" s="1"/>
      <c r="SJV1865" s="1"/>
      <c r="SJW1865" s="1"/>
      <c r="SJX1865" s="1"/>
      <c r="SJY1865" s="1"/>
      <c r="SJZ1865" s="1"/>
      <c r="SKA1865" s="1"/>
      <c r="SKB1865" s="1"/>
      <c r="SKC1865" s="1"/>
      <c r="SKD1865" s="1"/>
      <c r="SKE1865" s="1"/>
      <c r="SKF1865" s="1"/>
      <c r="SKG1865" s="1"/>
      <c r="SKH1865" s="1"/>
      <c r="SKI1865" s="1"/>
      <c r="SKJ1865" s="1"/>
      <c r="SKK1865" s="1"/>
      <c r="SKL1865" s="1"/>
      <c r="SKM1865" s="1"/>
      <c r="SKN1865" s="1"/>
      <c r="SKO1865" s="1"/>
      <c r="SKP1865" s="1"/>
      <c r="SKQ1865" s="1"/>
      <c r="SKR1865" s="1"/>
      <c r="SKS1865" s="1"/>
      <c r="SKT1865" s="1"/>
      <c r="SKU1865" s="1"/>
      <c r="SKV1865" s="1"/>
      <c r="SKW1865" s="1"/>
      <c r="SKX1865" s="1"/>
      <c r="SKY1865" s="1"/>
      <c r="SKZ1865" s="1"/>
      <c r="SLA1865" s="1"/>
      <c r="SLB1865" s="1"/>
      <c r="SLC1865" s="1"/>
      <c r="SLD1865" s="1"/>
      <c r="SLE1865" s="1"/>
      <c r="SLF1865" s="1"/>
      <c r="SLG1865" s="1"/>
      <c r="SLH1865" s="1"/>
      <c r="SLI1865" s="1"/>
      <c r="SLJ1865" s="1"/>
      <c r="SLK1865" s="1"/>
      <c r="SLL1865" s="1"/>
      <c r="SLM1865" s="1"/>
      <c r="SLN1865" s="1"/>
      <c r="SLO1865" s="1"/>
      <c r="SLP1865" s="1"/>
      <c r="SLQ1865" s="1"/>
      <c r="SLR1865" s="1"/>
      <c r="SLS1865" s="1"/>
      <c r="SLT1865" s="1"/>
      <c r="SLU1865" s="1"/>
      <c r="SLV1865" s="1"/>
      <c r="SLW1865" s="1"/>
      <c r="SLX1865" s="1"/>
      <c r="SLY1865" s="1"/>
      <c r="SLZ1865" s="1"/>
      <c r="SMA1865" s="1"/>
      <c r="SMB1865" s="1"/>
      <c r="SMC1865" s="1"/>
      <c r="SMD1865" s="1"/>
      <c r="SME1865" s="1"/>
      <c r="SMF1865" s="1"/>
      <c r="SMG1865" s="1"/>
      <c r="SMH1865" s="1"/>
      <c r="SMI1865" s="1"/>
      <c r="SMJ1865" s="1"/>
      <c r="SMK1865" s="1"/>
      <c r="SML1865" s="1"/>
      <c r="SMM1865" s="1"/>
      <c r="SMN1865" s="1"/>
      <c r="SMO1865" s="1"/>
      <c r="SMP1865" s="1"/>
      <c r="SMQ1865" s="1"/>
      <c r="SMR1865" s="1"/>
      <c r="SMS1865" s="1"/>
      <c r="SMT1865" s="1"/>
      <c r="SMU1865" s="1"/>
      <c r="SMV1865" s="1"/>
      <c r="SMW1865" s="1"/>
      <c r="SMX1865" s="1"/>
      <c r="SMY1865" s="1"/>
      <c r="SMZ1865" s="1"/>
      <c r="SNA1865" s="1"/>
      <c r="SNB1865" s="1"/>
      <c r="SNC1865" s="1"/>
      <c r="SND1865" s="1"/>
      <c r="SNE1865" s="1"/>
      <c r="SNF1865" s="1"/>
      <c r="SNG1865" s="1"/>
      <c r="SNH1865" s="1"/>
      <c r="SNI1865" s="1"/>
      <c r="SNJ1865" s="1"/>
      <c r="SNK1865" s="1"/>
      <c r="SNL1865" s="1"/>
      <c r="SNM1865" s="1"/>
      <c r="SNN1865" s="1"/>
      <c r="SNO1865" s="1"/>
      <c r="SNP1865" s="1"/>
      <c r="SNQ1865" s="1"/>
      <c r="SNR1865" s="1"/>
      <c r="SNS1865" s="1"/>
      <c r="SNT1865" s="1"/>
      <c r="SNU1865" s="1"/>
      <c r="SNV1865" s="1"/>
      <c r="SNW1865" s="1"/>
      <c r="SNX1865" s="1"/>
      <c r="SNY1865" s="1"/>
      <c r="SNZ1865" s="1"/>
      <c r="SOA1865" s="1"/>
      <c r="SOB1865" s="1"/>
      <c r="SOC1865" s="1"/>
      <c r="SOD1865" s="1"/>
      <c r="SOE1865" s="1"/>
      <c r="SOF1865" s="1"/>
      <c r="SOG1865" s="1"/>
      <c r="SOH1865" s="1"/>
      <c r="SOI1865" s="1"/>
      <c r="SOJ1865" s="1"/>
      <c r="SOK1865" s="1"/>
      <c r="SOL1865" s="1"/>
      <c r="SOM1865" s="1"/>
      <c r="SON1865" s="1"/>
      <c r="SOO1865" s="1"/>
      <c r="SOP1865" s="1"/>
      <c r="SOQ1865" s="1"/>
      <c r="SOR1865" s="1"/>
      <c r="SOS1865" s="1"/>
      <c r="SOT1865" s="1"/>
      <c r="SOU1865" s="1"/>
      <c r="SOV1865" s="1"/>
      <c r="SOW1865" s="1"/>
      <c r="SOX1865" s="1"/>
      <c r="SOY1865" s="1"/>
      <c r="SOZ1865" s="1"/>
      <c r="SPA1865" s="1"/>
      <c r="SPB1865" s="1"/>
      <c r="SPC1865" s="1"/>
      <c r="SPD1865" s="1"/>
      <c r="SPE1865" s="1"/>
      <c r="SPF1865" s="1"/>
      <c r="SPG1865" s="1"/>
      <c r="SPH1865" s="1"/>
      <c r="SPI1865" s="1"/>
      <c r="SPJ1865" s="1"/>
      <c r="SPK1865" s="1"/>
      <c r="SPL1865" s="1"/>
      <c r="SPM1865" s="1"/>
      <c r="SPN1865" s="1"/>
      <c r="SPO1865" s="1"/>
      <c r="SPP1865" s="1"/>
      <c r="SPQ1865" s="1"/>
      <c r="SPR1865" s="1"/>
      <c r="SPS1865" s="1"/>
      <c r="SPT1865" s="1"/>
      <c r="SPU1865" s="1"/>
      <c r="SPV1865" s="1"/>
      <c r="SPW1865" s="1"/>
      <c r="SPX1865" s="1"/>
      <c r="SPY1865" s="1"/>
      <c r="SPZ1865" s="1"/>
      <c r="SQA1865" s="1"/>
      <c r="SQB1865" s="1"/>
      <c r="SQC1865" s="1"/>
      <c r="SQD1865" s="1"/>
      <c r="SQE1865" s="1"/>
      <c r="SQF1865" s="1"/>
      <c r="SQG1865" s="1"/>
      <c r="SQH1865" s="1"/>
      <c r="SQI1865" s="1"/>
      <c r="SQJ1865" s="1"/>
      <c r="SQK1865" s="1"/>
      <c r="SQL1865" s="1"/>
      <c r="SQM1865" s="1"/>
      <c r="SQN1865" s="1"/>
      <c r="SQO1865" s="1"/>
      <c r="SQP1865" s="1"/>
      <c r="SQQ1865" s="1"/>
      <c r="SQR1865" s="1"/>
      <c r="SQS1865" s="1"/>
      <c r="SQT1865" s="1"/>
      <c r="SQU1865" s="1"/>
      <c r="SQV1865" s="1"/>
      <c r="SQW1865" s="1"/>
      <c r="SQX1865" s="1"/>
      <c r="SQY1865" s="1"/>
      <c r="SQZ1865" s="1"/>
      <c r="SRA1865" s="1"/>
      <c r="SRB1865" s="1"/>
      <c r="SRC1865" s="1"/>
      <c r="SRD1865" s="1"/>
      <c r="SRE1865" s="1"/>
      <c r="SRF1865" s="1"/>
      <c r="SRG1865" s="1"/>
      <c r="SRH1865" s="1"/>
      <c r="SRI1865" s="1"/>
      <c r="SRJ1865" s="1"/>
      <c r="SRK1865" s="1"/>
      <c r="SRL1865" s="1"/>
      <c r="SRM1865" s="1"/>
      <c r="SRN1865" s="1"/>
      <c r="SRO1865" s="1"/>
      <c r="SRP1865" s="1"/>
      <c r="SRQ1865" s="1"/>
      <c r="SRR1865" s="1"/>
      <c r="SRS1865" s="1"/>
      <c r="SRT1865" s="1"/>
      <c r="SRU1865" s="1"/>
      <c r="SRV1865" s="1"/>
      <c r="SRW1865" s="1"/>
      <c r="SRX1865" s="1"/>
      <c r="SRY1865" s="1"/>
      <c r="SRZ1865" s="1"/>
      <c r="SSA1865" s="1"/>
      <c r="SSB1865" s="1"/>
      <c r="SSC1865" s="1"/>
      <c r="SSD1865" s="1"/>
      <c r="SSE1865" s="1"/>
      <c r="SSF1865" s="1"/>
      <c r="SSG1865" s="1"/>
      <c r="SSH1865" s="1"/>
      <c r="SSI1865" s="1"/>
      <c r="SSJ1865" s="1"/>
      <c r="SSK1865" s="1"/>
      <c r="SSL1865" s="1"/>
      <c r="SSM1865" s="1"/>
      <c r="SSN1865" s="1"/>
      <c r="SSO1865" s="1"/>
      <c r="SSP1865" s="1"/>
      <c r="SSQ1865" s="1"/>
      <c r="SSR1865" s="1"/>
      <c r="SSS1865" s="1"/>
      <c r="SST1865" s="1"/>
      <c r="SSU1865" s="1"/>
      <c r="SSV1865" s="1"/>
      <c r="SSW1865" s="1"/>
      <c r="SSX1865" s="1"/>
      <c r="SSY1865" s="1"/>
      <c r="SSZ1865" s="1"/>
      <c r="STA1865" s="1"/>
      <c r="STB1865" s="1"/>
      <c r="STC1865" s="1"/>
      <c r="STD1865" s="1"/>
      <c r="STE1865" s="1"/>
      <c r="STF1865" s="1"/>
      <c r="STG1865" s="1"/>
      <c r="STH1865" s="1"/>
      <c r="STI1865" s="1"/>
      <c r="STJ1865" s="1"/>
      <c r="STK1865" s="1"/>
      <c r="STL1865" s="1"/>
      <c r="STM1865" s="1"/>
      <c r="STN1865" s="1"/>
      <c r="STO1865" s="1"/>
      <c r="STP1865" s="1"/>
      <c r="STQ1865" s="1"/>
      <c r="STR1865" s="1"/>
      <c r="STS1865" s="1"/>
      <c r="STT1865" s="1"/>
      <c r="STU1865" s="1"/>
      <c r="STV1865" s="1"/>
      <c r="STW1865" s="1"/>
      <c r="STX1865" s="1"/>
      <c r="STY1865" s="1"/>
      <c r="STZ1865" s="1"/>
      <c r="SUA1865" s="1"/>
      <c r="SUB1865" s="1"/>
      <c r="SUC1865" s="1"/>
      <c r="SUD1865" s="1"/>
      <c r="SUE1865" s="1"/>
      <c r="SUF1865" s="1"/>
      <c r="SUG1865" s="1"/>
      <c r="SUH1865" s="1"/>
      <c r="SUI1865" s="1"/>
      <c r="SUJ1865" s="1"/>
      <c r="SUK1865" s="1"/>
      <c r="SUL1865" s="1"/>
      <c r="SUM1865" s="1"/>
      <c r="SUN1865" s="1"/>
      <c r="SUO1865" s="1"/>
      <c r="SUP1865" s="1"/>
      <c r="SUQ1865" s="1"/>
      <c r="SUR1865" s="1"/>
      <c r="SUS1865" s="1"/>
      <c r="SUT1865" s="1"/>
      <c r="SUU1865" s="1"/>
      <c r="SUV1865" s="1"/>
      <c r="SUW1865" s="1"/>
      <c r="SUX1865" s="1"/>
      <c r="SUY1865" s="1"/>
      <c r="SUZ1865" s="1"/>
      <c r="SVA1865" s="1"/>
      <c r="SVB1865" s="1"/>
      <c r="SVC1865" s="1"/>
      <c r="SVD1865" s="1"/>
      <c r="SVE1865" s="1"/>
      <c r="SVF1865" s="1"/>
      <c r="SVG1865" s="1"/>
      <c r="SVH1865" s="1"/>
      <c r="SVI1865" s="1"/>
      <c r="SVJ1865" s="1"/>
      <c r="SVK1865" s="1"/>
      <c r="SVL1865" s="1"/>
      <c r="SVM1865" s="1"/>
      <c r="SVN1865" s="1"/>
      <c r="SVO1865" s="1"/>
      <c r="SVP1865" s="1"/>
      <c r="SVQ1865" s="1"/>
      <c r="SVR1865" s="1"/>
      <c r="SVS1865" s="1"/>
      <c r="SVT1865" s="1"/>
      <c r="SVU1865" s="1"/>
      <c r="SVV1865" s="1"/>
      <c r="SVW1865" s="1"/>
      <c r="SVX1865" s="1"/>
      <c r="SVY1865" s="1"/>
      <c r="SVZ1865" s="1"/>
      <c r="SWA1865" s="1"/>
      <c r="SWB1865" s="1"/>
      <c r="SWC1865" s="1"/>
      <c r="SWD1865" s="1"/>
      <c r="SWE1865" s="1"/>
      <c r="SWF1865" s="1"/>
      <c r="SWG1865" s="1"/>
      <c r="SWH1865" s="1"/>
      <c r="SWI1865" s="1"/>
      <c r="SWJ1865" s="1"/>
      <c r="SWK1865" s="1"/>
      <c r="SWL1865" s="1"/>
      <c r="SWM1865" s="1"/>
      <c r="SWN1865" s="1"/>
      <c r="SWO1865" s="1"/>
      <c r="SWP1865" s="1"/>
      <c r="SWQ1865" s="1"/>
      <c r="SWR1865" s="1"/>
      <c r="SWS1865" s="1"/>
      <c r="SWT1865" s="1"/>
      <c r="SWU1865" s="1"/>
      <c r="SWV1865" s="1"/>
      <c r="SWW1865" s="1"/>
      <c r="SWX1865" s="1"/>
      <c r="SWY1865" s="1"/>
      <c r="SWZ1865" s="1"/>
      <c r="SXA1865" s="1"/>
      <c r="SXB1865" s="1"/>
      <c r="SXC1865" s="1"/>
      <c r="SXD1865" s="1"/>
      <c r="SXE1865" s="1"/>
      <c r="SXF1865" s="1"/>
      <c r="SXG1865" s="1"/>
      <c r="SXH1865" s="1"/>
      <c r="SXI1865" s="1"/>
      <c r="SXJ1865" s="1"/>
      <c r="SXK1865" s="1"/>
      <c r="SXL1865" s="1"/>
      <c r="SXM1865" s="1"/>
      <c r="SXN1865" s="1"/>
      <c r="SXO1865" s="1"/>
      <c r="SXP1865" s="1"/>
      <c r="SXQ1865" s="1"/>
      <c r="SXR1865" s="1"/>
      <c r="SXS1865" s="1"/>
      <c r="SXT1865" s="1"/>
      <c r="SXU1865" s="1"/>
      <c r="SXV1865" s="1"/>
      <c r="SXW1865" s="1"/>
      <c r="SXX1865" s="1"/>
      <c r="SXY1865" s="1"/>
      <c r="SXZ1865" s="1"/>
      <c r="SYA1865" s="1"/>
      <c r="SYB1865" s="1"/>
      <c r="SYC1865" s="1"/>
      <c r="SYD1865" s="1"/>
      <c r="SYE1865" s="1"/>
      <c r="SYF1865" s="1"/>
      <c r="SYG1865" s="1"/>
      <c r="SYH1865" s="1"/>
      <c r="SYI1865" s="1"/>
      <c r="SYJ1865" s="1"/>
      <c r="SYK1865" s="1"/>
      <c r="SYL1865" s="1"/>
      <c r="SYM1865" s="1"/>
      <c r="SYN1865" s="1"/>
      <c r="SYO1865" s="1"/>
      <c r="SYP1865" s="1"/>
      <c r="SYQ1865" s="1"/>
      <c r="SYR1865" s="1"/>
      <c r="SYS1865" s="1"/>
      <c r="SYT1865" s="1"/>
      <c r="SYU1865" s="1"/>
      <c r="SYV1865" s="1"/>
      <c r="SYW1865" s="1"/>
      <c r="SYX1865" s="1"/>
      <c r="SYY1865" s="1"/>
      <c r="SYZ1865" s="1"/>
      <c r="SZA1865" s="1"/>
      <c r="SZB1865" s="1"/>
      <c r="SZC1865" s="1"/>
      <c r="SZD1865" s="1"/>
      <c r="SZE1865" s="1"/>
      <c r="SZF1865" s="1"/>
      <c r="SZG1865" s="1"/>
      <c r="SZH1865" s="1"/>
      <c r="SZI1865" s="1"/>
      <c r="SZJ1865" s="1"/>
      <c r="SZK1865" s="1"/>
      <c r="SZL1865" s="1"/>
      <c r="SZM1865" s="1"/>
      <c r="SZN1865" s="1"/>
      <c r="SZO1865" s="1"/>
      <c r="SZP1865" s="1"/>
      <c r="SZQ1865" s="1"/>
      <c r="SZR1865" s="1"/>
      <c r="SZS1865" s="1"/>
      <c r="SZT1865" s="1"/>
      <c r="SZU1865" s="1"/>
      <c r="SZV1865" s="1"/>
      <c r="SZW1865" s="1"/>
      <c r="SZX1865" s="1"/>
      <c r="SZY1865" s="1"/>
      <c r="SZZ1865" s="1"/>
      <c r="TAA1865" s="1"/>
      <c r="TAB1865" s="1"/>
      <c r="TAC1865" s="1"/>
      <c r="TAD1865" s="1"/>
      <c r="TAE1865" s="1"/>
      <c r="TAF1865" s="1"/>
      <c r="TAG1865" s="1"/>
      <c r="TAH1865" s="1"/>
      <c r="TAI1865" s="1"/>
      <c r="TAJ1865" s="1"/>
      <c r="TAK1865" s="1"/>
      <c r="TAL1865" s="1"/>
      <c r="TAM1865" s="1"/>
      <c r="TAN1865" s="1"/>
      <c r="TAO1865" s="1"/>
      <c r="TAP1865" s="1"/>
      <c r="TAQ1865" s="1"/>
      <c r="TAR1865" s="1"/>
      <c r="TAS1865" s="1"/>
      <c r="TAT1865" s="1"/>
      <c r="TAU1865" s="1"/>
      <c r="TAV1865" s="1"/>
      <c r="TAW1865" s="1"/>
      <c r="TAX1865" s="1"/>
      <c r="TAY1865" s="1"/>
      <c r="TAZ1865" s="1"/>
      <c r="TBA1865" s="1"/>
      <c r="TBB1865" s="1"/>
      <c r="TBC1865" s="1"/>
      <c r="TBD1865" s="1"/>
      <c r="TBE1865" s="1"/>
      <c r="TBF1865" s="1"/>
      <c r="TBG1865" s="1"/>
      <c r="TBH1865" s="1"/>
      <c r="TBI1865" s="1"/>
      <c r="TBJ1865" s="1"/>
      <c r="TBK1865" s="1"/>
      <c r="TBL1865" s="1"/>
      <c r="TBM1865" s="1"/>
      <c r="TBN1865" s="1"/>
      <c r="TBO1865" s="1"/>
      <c r="TBP1865" s="1"/>
      <c r="TBQ1865" s="1"/>
      <c r="TBR1865" s="1"/>
      <c r="TBS1865" s="1"/>
      <c r="TBT1865" s="1"/>
      <c r="TBU1865" s="1"/>
      <c r="TBV1865" s="1"/>
      <c r="TBW1865" s="1"/>
      <c r="TBX1865" s="1"/>
      <c r="TBY1865" s="1"/>
      <c r="TBZ1865" s="1"/>
      <c r="TCA1865" s="1"/>
      <c r="TCB1865" s="1"/>
      <c r="TCC1865" s="1"/>
      <c r="TCD1865" s="1"/>
      <c r="TCE1865" s="1"/>
      <c r="TCF1865" s="1"/>
      <c r="TCG1865" s="1"/>
      <c r="TCH1865" s="1"/>
      <c r="TCI1865" s="1"/>
      <c r="TCJ1865" s="1"/>
      <c r="TCK1865" s="1"/>
      <c r="TCL1865" s="1"/>
      <c r="TCM1865" s="1"/>
      <c r="TCN1865" s="1"/>
      <c r="TCO1865" s="1"/>
      <c r="TCP1865" s="1"/>
      <c r="TCQ1865" s="1"/>
      <c r="TCR1865" s="1"/>
      <c r="TCS1865" s="1"/>
      <c r="TCT1865" s="1"/>
      <c r="TCU1865" s="1"/>
      <c r="TCV1865" s="1"/>
      <c r="TCW1865" s="1"/>
      <c r="TCX1865" s="1"/>
      <c r="TCY1865" s="1"/>
      <c r="TCZ1865" s="1"/>
      <c r="TDA1865" s="1"/>
      <c r="TDB1865" s="1"/>
      <c r="TDC1865" s="1"/>
      <c r="TDD1865" s="1"/>
      <c r="TDE1865" s="1"/>
      <c r="TDF1865" s="1"/>
      <c r="TDG1865" s="1"/>
      <c r="TDH1865" s="1"/>
      <c r="TDI1865" s="1"/>
      <c r="TDJ1865" s="1"/>
      <c r="TDK1865" s="1"/>
      <c r="TDL1865" s="1"/>
      <c r="TDM1865" s="1"/>
      <c r="TDN1865" s="1"/>
      <c r="TDO1865" s="1"/>
      <c r="TDP1865" s="1"/>
      <c r="TDQ1865" s="1"/>
      <c r="TDR1865" s="1"/>
      <c r="TDS1865" s="1"/>
      <c r="TDT1865" s="1"/>
      <c r="TDU1865" s="1"/>
      <c r="TDV1865" s="1"/>
      <c r="TDW1865" s="1"/>
      <c r="TDX1865" s="1"/>
      <c r="TDY1865" s="1"/>
      <c r="TDZ1865" s="1"/>
      <c r="TEA1865" s="1"/>
      <c r="TEB1865" s="1"/>
      <c r="TEC1865" s="1"/>
      <c r="TED1865" s="1"/>
      <c r="TEE1865" s="1"/>
      <c r="TEF1865" s="1"/>
      <c r="TEG1865" s="1"/>
      <c r="TEH1865" s="1"/>
      <c r="TEI1865" s="1"/>
      <c r="TEJ1865" s="1"/>
      <c r="TEK1865" s="1"/>
      <c r="TEL1865" s="1"/>
      <c r="TEM1865" s="1"/>
      <c r="TEN1865" s="1"/>
      <c r="TEO1865" s="1"/>
      <c r="TEP1865" s="1"/>
      <c r="TEQ1865" s="1"/>
      <c r="TER1865" s="1"/>
      <c r="TES1865" s="1"/>
      <c r="TET1865" s="1"/>
      <c r="TEU1865" s="1"/>
      <c r="TEV1865" s="1"/>
      <c r="TEW1865" s="1"/>
      <c r="TEX1865" s="1"/>
      <c r="TEY1865" s="1"/>
      <c r="TEZ1865" s="1"/>
      <c r="TFA1865" s="1"/>
      <c r="TFB1865" s="1"/>
      <c r="TFC1865" s="1"/>
      <c r="TFD1865" s="1"/>
      <c r="TFE1865" s="1"/>
      <c r="TFF1865" s="1"/>
      <c r="TFG1865" s="1"/>
      <c r="TFH1865" s="1"/>
      <c r="TFI1865" s="1"/>
      <c r="TFJ1865" s="1"/>
      <c r="TFK1865" s="1"/>
      <c r="TFL1865" s="1"/>
      <c r="TFM1865" s="1"/>
      <c r="TFN1865" s="1"/>
      <c r="TFO1865" s="1"/>
      <c r="TFP1865" s="1"/>
      <c r="TFQ1865" s="1"/>
      <c r="TFR1865" s="1"/>
      <c r="TFS1865" s="1"/>
      <c r="TFT1865" s="1"/>
      <c r="TFU1865" s="1"/>
      <c r="TFV1865" s="1"/>
      <c r="TFW1865" s="1"/>
      <c r="TFX1865" s="1"/>
      <c r="TFY1865" s="1"/>
      <c r="TFZ1865" s="1"/>
      <c r="TGA1865" s="1"/>
      <c r="TGB1865" s="1"/>
      <c r="TGC1865" s="1"/>
      <c r="TGD1865" s="1"/>
      <c r="TGE1865" s="1"/>
      <c r="TGF1865" s="1"/>
      <c r="TGG1865" s="1"/>
      <c r="TGH1865" s="1"/>
      <c r="TGI1865" s="1"/>
      <c r="TGJ1865" s="1"/>
      <c r="TGK1865" s="1"/>
      <c r="TGL1865" s="1"/>
      <c r="TGM1865" s="1"/>
      <c r="TGN1865" s="1"/>
      <c r="TGO1865" s="1"/>
      <c r="TGP1865" s="1"/>
      <c r="TGQ1865" s="1"/>
      <c r="TGR1865" s="1"/>
      <c r="TGS1865" s="1"/>
      <c r="TGT1865" s="1"/>
      <c r="TGU1865" s="1"/>
      <c r="TGV1865" s="1"/>
      <c r="TGW1865" s="1"/>
      <c r="TGX1865" s="1"/>
      <c r="TGY1865" s="1"/>
      <c r="TGZ1865" s="1"/>
      <c r="THA1865" s="1"/>
      <c r="THB1865" s="1"/>
      <c r="THC1865" s="1"/>
      <c r="THD1865" s="1"/>
      <c r="THE1865" s="1"/>
      <c r="THF1865" s="1"/>
      <c r="THG1865" s="1"/>
      <c r="THH1865" s="1"/>
      <c r="THI1865" s="1"/>
      <c r="THJ1865" s="1"/>
      <c r="THK1865" s="1"/>
      <c r="THL1865" s="1"/>
      <c r="THM1865" s="1"/>
      <c r="THN1865" s="1"/>
      <c r="THO1865" s="1"/>
      <c r="THP1865" s="1"/>
      <c r="THQ1865" s="1"/>
      <c r="THR1865" s="1"/>
      <c r="THS1865" s="1"/>
      <c r="THT1865" s="1"/>
      <c r="THU1865" s="1"/>
      <c r="THV1865" s="1"/>
      <c r="THW1865" s="1"/>
      <c r="THX1865" s="1"/>
      <c r="THY1865" s="1"/>
      <c r="THZ1865" s="1"/>
      <c r="TIA1865" s="1"/>
      <c r="TIB1865" s="1"/>
      <c r="TIC1865" s="1"/>
      <c r="TID1865" s="1"/>
      <c r="TIE1865" s="1"/>
      <c r="TIF1865" s="1"/>
      <c r="TIG1865" s="1"/>
      <c r="TIH1865" s="1"/>
      <c r="TII1865" s="1"/>
      <c r="TIJ1865" s="1"/>
      <c r="TIK1865" s="1"/>
      <c r="TIL1865" s="1"/>
      <c r="TIM1865" s="1"/>
      <c r="TIN1865" s="1"/>
      <c r="TIO1865" s="1"/>
      <c r="TIP1865" s="1"/>
      <c r="TIQ1865" s="1"/>
      <c r="TIR1865" s="1"/>
      <c r="TIS1865" s="1"/>
      <c r="TIT1865" s="1"/>
      <c r="TIU1865" s="1"/>
      <c r="TIV1865" s="1"/>
      <c r="TIW1865" s="1"/>
      <c r="TIX1865" s="1"/>
      <c r="TIY1865" s="1"/>
      <c r="TIZ1865" s="1"/>
      <c r="TJA1865" s="1"/>
      <c r="TJB1865" s="1"/>
      <c r="TJC1865" s="1"/>
      <c r="TJD1865" s="1"/>
      <c r="TJE1865" s="1"/>
      <c r="TJF1865" s="1"/>
      <c r="TJG1865" s="1"/>
      <c r="TJH1865" s="1"/>
      <c r="TJI1865" s="1"/>
      <c r="TJJ1865" s="1"/>
      <c r="TJK1865" s="1"/>
      <c r="TJL1865" s="1"/>
      <c r="TJM1865" s="1"/>
      <c r="TJN1865" s="1"/>
      <c r="TJO1865" s="1"/>
      <c r="TJP1865" s="1"/>
      <c r="TJQ1865" s="1"/>
      <c r="TJR1865" s="1"/>
      <c r="TJS1865" s="1"/>
      <c r="TJT1865" s="1"/>
      <c r="TJU1865" s="1"/>
      <c r="TJV1865" s="1"/>
      <c r="TJW1865" s="1"/>
      <c r="TJX1865" s="1"/>
      <c r="TJY1865" s="1"/>
      <c r="TJZ1865" s="1"/>
      <c r="TKA1865" s="1"/>
      <c r="TKB1865" s="1"/>
      <c r="TKC1865" s="1"/>
      <c r="TKD1865" s="1"/>
      <c r="TKE1865" s="1"/>
      <c r="TKF1865" s="1"/>
      <c r="TKG1865" s="1"/>
      <c r="TKH1865" s="1"/>
      <c r="TKI1865" s="1"/>
      <c r="TKJ1865" s="1"/>
      <c r="TKK1865" s="1"/>
      <c r="TKL1865" s="1"/>
      <c r="TKM1865" s="1"/>
      <c r="TKN1865" s="1"/>
      <c r="TKO1865" s="1"/>
      <c r="TKP1865" s="1"/>
      <c r="TKQ1865" s="1"/>
      <c r="TKR1865" s="1"/>
      <c r="TKS1865" s="1"/>
      <c r="TKT1865" s="1"/>
      <c r="TKU1865" s="1"/>
      <c r="TKV1865" s="1"/>
      <c r="TKW1865" s="1"/>
      <c r="TKX1865" s="1"/>
      <c r="TKY1865" s="1"/>
      <c r="TKZ1865" s="1"/>
      <c r="TLA1865" s="1"/>
      <c r="TLB1865" s="1"/>
      <c r="TLC1865" s="1"/>
      <c r="TLD1865" s="1"/>
      <c r="TLE1865" s="1"/>
      <c r="TLF1865" s="1"/>
      <c r="TLG1865" s="1"/>
      <c r="TLH1865" s="1"/>
      <c r="TLI1865" s="1"/>
      <c r="TLJ1865" s="1"/>
      <c r="TLK1865" s="1"/>
      <c r="TLL1865" s="1"/>
      <c r="TLM1865" s="1"/>
      <c r="TLN1865" s="1"/>
      <c r="TLO1865" s="1"/>
      <c r="TLP1865" s="1"/>
      <c r="TLQ1865" s="1"/>
      <c r="TLR1865" s="1"/>
      <c r="TLS1865" s="1"/>
      <c r="TLT1865" s="1"/>
      <c r="TLU1865" s="1"/>
      <c r="TLV1865" s="1"/>
      <c r="TLW1865" s="1"/>
      <c r="TLX1865" s="1"/>
      <c r="TLY1865" s="1"/>
      <c r="TLZ1865" s="1"/>
      <c r="TMA1865" s="1"/>
      <c r="TMB1865" s="1"/>
      <c r="TMC1865" s="1"/>
      <c r="TMD1865" s="1"/>
      <c r="TME1865" s="1"/>
      <c r="TMF1865" s="1"/>
      <c r="TMG1865" s="1"/>
      <c r="TMH1865" s="1"/>
      <c r="TMI1865" s="1"/>
      <c r="TMJ1865" s="1"/>
      <c r="TMK1865" s="1"/>
      <c r="TML1865" s="1"/>
      <c r="TMM1865" s="1"/>
      <c r="TMN1865" s="1"/>
      <c r="TMO1865" s="1"/>
      <c r="TMP1865" s="1"/>
      <c r="TMQ1865" s="1"/>
      <c r="TMR1865" s="1"/>
      <c r="TMS1865" s="1"/>
      <c r="TMT1865" s="1"/>
      <c r="TMU1865" s="1"/>
      <c r="TMV1865" s="1"/>
      <c r="TMW1865" s="1"/>
      <c r="TMX1865" s="1"/>
      <c r="TMY1865" s="1"/>
      <c r="TMZ1865" s="1"/>
      <c r="TNA1865" s="1"/>
      <c r="TNB1865" s="1"/>
      <c r="TNC1865" s="1"/>
      <c r="TND1865" s="1"/>
      <c r="TNE1865" s="1"/>
      <c r="TNF1865" s="1"/>
      <c r="TNG1865" s="1"/>
      <c r="TNH1865" s="1"/>
      <c r="TNI1865" s="1"/>
      <c r="TNJ1865" s="1"/>
      <c r="TNK1865" s="1"/>
      <c r="TNL1865" s="1"/>
      <c r="TNM1865" s="1"/>
      <c r="TNN1865" s="1"/>
      <c r="TNO1865" s="1"/>
      <c r="TNP1865" s="1"/>
      <c r="TNQ1865" s="1"/>
      <c r="TNR1865" s="1"/>
      <c r="TNS1865" s="1"/>
      <c r="TNT1865" s="1"/>
      <c r="TNU1865" s="1"/>
      <c r="TNV1865" s="1"/>
      <c r="TNW1865" s="1"/>
      <c r="TNX1865" s="1"/>
      <c r="TNY1865" s="1"/>
      <c r="TNZ1865" s="1"/>
      <c r="TOA1865" s="1"/>
      <c r="TOB1865" s="1"/>
      <c r="TOC1865" s="1"/>
      <c r="TOD1865" s="1"/>
      <c r="TOE1865" s="1"/>
      <c r="TOF1865" s="1"/>
      <c r="TOG1865" s="1"/>
      <c r="TOH1865" s="1"/>
      <c r="TOI1865" s="1"/>
      <c r="TOJ1865" s="1"/>
      <c r="TOK1865" s="1"/>
      <c r="TOL1865" s="1"/>
      <c r="TOM1865" s="1"/>
      <c r="TON1865" s="1"/>
      <c r="TOO1865" s="1"/>
      <c r="TOP1865" s="1"/>
      <c r="TOQ1865" s="1"/>
      <c r="TOR1865" s="1"/>
      <c r="TOS1865" s="1"/>
      <c r="TOT1865" s="1"/>
      <c r="TOU1865" s="1"/>
      <c r="TOV1865" s="1"/>
      <c r="TOW1865" s="1"/>
      <c r="TOX1865" s="1"/>
      <c r="TOY1865" s="1"/>
      <c r="TOZ1865" s="1"/>
      <c r="TPA1865" s="1"/>
      <c r="TPB1865" s="1"/>
      <c r="TPC1865" s="1"/>
      <c r="TPD1865" s="1"/>
      <c r="TPE1865" s="1"/>
      <c r="TPF1865" s="1"/>
      <c r="TPG1865" s="1"/>
      <c r="TPH1865" s="1"/>
      <c r="TPI1865" s="1"/>
      <c r="TPJ1865" s="1"/>
      <c r="TPK1865" s="1"/>
      <c r="TPL1865" s="1"/>
      <c r="TPM1865" s="1"/>
      <c r="TPN1865" s="1"/>
      <c r="TPO1865" s="1"/>
      <c r="TPP1865" s="1"/>
      <c r="TPQ1865" s="1"/>
      <c r="TPR1865" s="1"/>
      <c r="TPS1865" s="1"/>
      <c r="TPT1865" s="1"/>
      <c r="TPU1865" s="1"/>
      <c r="TPV1865" s="1"/>
      <c r="TPW1865" s="1"/>
      <c r="TPX1865" s="1"/>
      <c r="TPY1865" s="1"/>
      <c r="TPZ1865" s="1"/>
      <c r="TQA1865" s="1"/>
      <c r="TQB1865" s="1"/>
      <c r="TQC1865" s="1"/>
      <c r="TQD1865" s="1"/>
      <c r="TQE1865" s="1"/>
      <c r="TQF1865" s="1"/>
      <c r="TQG1865" s="1"/>
      <c r="TQH1865" s="1"/>
      <c r="TQI1865" s="1"/>
      <c r="TQJ1865" s="1"/>
      <c r="TQK1865" s="1"/>
      <c r="TQL1865" s="1"/>
      <c r="TQM1865" s="1"/>
      <c r="TQN1865" s="1"/>
      <c r="TQO1865" s="1"/>
      <c r="TQP1865" s="1"/>
      <c r="TQQ1865" s="1"/>
      <c r="TQR1865" s="1"/>
      <c r="TQS1865" s="1"/>
      <c r="TQT1865" s="1"/>
      <c r="TQU1865" s="1"/>
      <c r="TQV1865" s="1"/>
      <c r="TQW1865" s="1"/>
      <c r="TQX1865" s="1"/>
      <c r="TQY1865" s="1"/>
      <c r="TQZ1865" s="1"/>
      <c r="TRA1865" s="1"/>
      <c r="TRB1865" s="1"/>
      <c r="TRC1865" s="1"/>
      <c r="TRD1865" s="1"/>
      <c r="TRE1865" s="1"/>
      <c r="TRF1865" s="1"/>
      <c r="TRG1865" s="1"/>
      <c r="TRH1865" s="1"/>
      <c r="TRI1865" s="1"/>
      <c r="TRJ1865" s="1"/>
      <c r="TRK1865" s="1"/>
      <c r="TRL1865" s="1"/>
      <c r="TRM1865" s="1"/>
      <c r="TRN1865" s="1"/>
      <c r="TRO1865" s="1"/>
      <c r="TRP1865" s="1"/>
      <c r="TRQ1865" s="1"/>
      <c r="TRR1865" s="1"/>
      <c r="TRS1865" s="1"/>
      <c r="TRT1865" s="1"/>
      <c r="TRU1865" s="1"/>
      <c r="TRV1865" s="1"/>
      <c r="TRW1865" s="1"/>
      <c r="TRX1865" s="1"/>
      <c r="TRY1865" s="1"/>
      <c r="TRZ1865" s="1"/>
      <c r="TSA1865" s="1"/>
      <c r="TSB1865" s="1"/>
      <c r="TSC1865" s="1"/>
      <c r="TSD1865" s="1"/>
      <c r="TSE1865" s="1"/>
      <c r="TSF1865" s="1"/>
      <c r="TSG1865" s="1"/>
      <c r="TSH1865" s="1"/>
      <c r="TSI1865" s="1"/>
      <c r="TSJ1865" s="1"/>
      <c r="TSK1865" s="1"/>
      <c r="TSL1865" s="1"/>
      <c r="TSM1865" s="1"/>
      <c r="TSN1865" s="1"/>
      <c r="TSO1865" s="1"/>
      <c r="TSP1865" s="1"/>
      <c r="TSQ1865" s="1"/>
      <c r="TSR1865" s="1"/>
      <c r="TSS1865" s="1"/>
      <c r="TST1865" s="1"/>
      <c r="TSU1865" s="1"/>
      <c r="TSV1865" s="1"/>
      <c r="TSW1865" s="1"/>
      <c r="TSX1865" s="1"/>
      <c r="TSY1865" s="1"/>
      <c r="TSZ1865" s="1"/>
      <c r="TTA1865" s="1"/>
      <c r="TTB1865" s="1"/>
      <c r="TTC1865" s="1"/>
      <c r="TTD1865" s="1"/>
      <c r="TTE1865" s="1"/>
      <c r="TTF1865" s="1"/>
      <c r="TTG1865" s="1"/>
      <c r="TTH1865" s="1"/>
      <c r="TTI1865" s="1"/>
      <c r="TTJ1865" s="1"/>
      <c r="TTK1865" s="1"/>
      <c r="TTL1865" s="1"/>
      <c r="TTM1865" s="1"/>
      <c r="TTN1865" s="1"/>
      <c r="TTO1865" s="1"/>
      <c r="TTP1865" s="1"/>
      <c r="TTQ1865" s="1"/>
      <c r="TTR1865" s="1"/>
      <c r="TTS1865" s="1"/>
      <c r="TTT1865" s="1"/>
      <c r="TTU1865" s="1"/>
      <c r="TTV1865" s="1"/>
      <c r="TTW1865" s="1"/>
      <c r="TTX1865" s="1"/>
      <c r="TTY1865" s="1"/>
      <c r="TTZ1865" s="1"/>
      <c r="TUA1865" s="1"/>
      <c r="TUB1865" s="1"/>
      <c r="TUC1865" s="1"/>
      <c r="TUD1865" s="1"/>
      <c r="TUE1865" s="1"/>
      <c r="TUF1865" s="1"/>
      <c r="TUG1865" s="1"/>
      <c r="TUH1865" s="1"/>
      <c r="TUI1865" s="1"/>
      <c r="TUJ1865" s="1"/>
      <c r="TUK1865" s="1"/>
      <c r="TUL1865" s="1"/>
      <c r="TUM1865" s="1"/>
      <c r="TUN1865" s="1"/>
      <c r="TUO1865" s="1"/>
      <c r="TUP1865" s="1"/>
      <c r="TUQ1865" s="1"/>
      <c r="TUR1865" s="1"/>
      <c r="TUS1865" s="1"/>
      <c r="TUT1865" s="1"/>
      <c r="TUU1865" s="1"/>
      <c r="TUV1865" s="1"/>
      <c r="TUW1865" s="1"/>
      <c r="TUX1865" s="1"/>
      <c r="TUY1865" s="1"/>
      <c r="TUZ1865" s="1"/>
      <c r="TVA1865" s="1"/>
      <c r="TVB1865" s="1"/>
      <c r="TVC1865" s="1"/>
      <c r="TVD1865" s="1"/>
      <c r="TVE1865" s="1"/>
      <c r="TVF1865" s="1"/>
      <c r="TVG1865" s="1"/>
      <c r="TVH1865" s="1"/>
      <c r="TVI1865" s="1"/>
      <c r="TVJ1865" s="1"/>
      <c r="TVK1865" s="1"/>
      <c r="TVL1865" s="1"/>
      <c r="TVM1865" s="1"/>
      <c r="TVN1865" s="1"/>
      <c r="TVO1865" s="1"/>
      <c r="TVP1865" s="1"/>
      <c r="TVQ1865" s="1"/>
      <c r="TVR1865" s="1"/>
      <c r="TVS1865" s="1"/>
      <c r="TVT1865" s="1"/>
      <c r="TVU1865" s="1"/>
      <c r="TVV1865" s="1"/>
      <c r="TVW1865" s="1"/>
      <c r="TVX1865" s="1"/>
      <c r="TVY1865" s="1"/>
      <c r="TVZ1865" s="1"/>
      <c r="TWA1865" s="1"/>
      <c r="TWB1865" s="1"/>
      <c r="TWC1865" s="1"/>
      <c r="TWD1865" s="1"/>
      <c r="TWE1865" s="1"/>
      <c r="TWF1865" s="1"/>
      <c r="TWG1865" s="1"/>
      <c r="TWH1865" s="1"/>
      <c r="TWI1865" s="1"/>
      <c r="TWJ1865" s="1"/>
      <c r="TWK1865" s="1"/>
      <c r="TWL1865" s="1"/>
      <c r="TWM1865" s="1"/>
      <c r="TWN1865" s="1"/>
      <c r="TWO1865" s="1"/>
      <c r="TWP1865" s="1"/>
      <c r="TWQ1865" s="1"/>
      <c r="TWR1865" s="1"/>
      <c r="TWS1865" s="1"/>
      <c r="TWT1865" s="1"/>
      <c r="TWU1865" s="1"/>
      <c r="TWV1865" s="1"/>
      <c r="TWW1865" s="1"/>
      <c r="TWX1865" s="1"/>
      <c r="TWY1865" s="1"/>
      <c r="TWZ1865" s="1"/>
      <c r="TXA1865" s="1"/>
      <c r="TXB1865" s="1"/>
      <c r="TXC1865" s="1"/>
      <c r="TXD1865" s="1"/>
      <c r="TXE1865" s="1"/>
      <c r="TXF1865" s="1"/>
      <c r="TXG1865" s="1"/>
      <c r="TXH1865" s="1"/>
      <c r="TXI1865" s="1"/>
      <c r="TXJ1865" s="1"/>
      <c r="TXK1865" s="1"/>
      <c r="TXL1865" s="1"/>
      <c r="TXM1865" s="1"/>
      <c r="TXN1865" s="1"/>
      <c r="TXO1865" s="1"/>
      <c r="TXP1865" s="1"/>
      <c r="TXQ1865" s="1"/>
      <c r="TXR1865" s="1"/>
      <c r="TXS1865" s="1"/>
      <c r="TXT1865" s="1"/>
      <c r="TXU1865" s="1"/>
      <c r="TXV1865" s="1"/>
      <c r="TXW1865" s="1"/>
      <c r="TXX1865" s="1"/>
      <c r="TXY1865" s="1"/>
      <c r="TXZ1865" s="1"/>
      <c r="TYA1865" s="1"/>
      <c r="TYB1865" s="1"/>
      <c r="TYC1865" s="1"/>
      <c r="TYD1865" s="1"/>
      <c r="TYE1865" s="1"/>
      <c r="TYF1865" s="1"/>
      <c r="TYG1865" s="1"/>
      <c r="TYH1865" s="1"/>
      <c r="TYI1865" s="1"/>
      <c r="TYJ1865" s="1"/>
      <c r="TYK1865" s="1"/>
      <c r="TYL1865" s="1"/>
      <c r="TYM1865" s="1"/>
      <c r="TYN1865" s="1"/>
      <c r="TYO1865" s="1"/>
      <c r="TYP1865" s="1"/>
      <c r="TYQ1865" s="1"/>
      <c r="TYR1865" s="1"/>
      <c r="TYS1865" s="1"/>
      <c r="TYT1865" s="1"/>
      <c r="TYU1865" s="1"/>
      <c r="TYV1865" s="1"/>
      <c r="TYW1865" s="1"/>
      <c r="TYX1865" s="1"/>
      <c r="TYY1865" s="1"/>
      <c r="TYZ1865" s="1"/>
      <c r="TZA1865" s="1"/>
      <c r="TZB1865" s="1"/>
      <c r="TZC1865" s="1"/>
      <c r="TZD1865" s="1"/>
      <c r="TZE1865" s="1"/>
      <c r="TZF1865" s="1"/>
      <c r="TZG1865" s="1"/>
      <c r="TZH1865" s="1"/>
      <c r="TZI1865" s="1"/>
      <c r="TZJ1865" s="1"/>
      <c r="TZK1865" s="1"/>
      <c r="TZL1865" s="1"/>
      <c r="TZM1865" s="1"/>
      <c r="TZN1865" s="1"/>
      <c r="TZO1865" s="1"/>
      <c r="TZP1865" s="1"/>
      <c r="TZQ1865" s="1"/>
      <c r="TZR1865" s="1"/>
      <c r="TZS1865" s="1"/>
      <c r="TZT1865" s="1"/>
      <c r="TZU1865" s="1"/>
      <c r="TZV1865" s="1"/>
      <c r="TZW1865" s="1"/>
      <c r="TZX1865" s="1"/>
      <c r="TZY1865" s="1"/>
      <c r="TZZ1865" s="1"/>
      <c r="UAA1865" s="1"/>
      <c r="UAB1865" s="1"/>
      <c r="UAC1865" s="1"/>
      <c r="UAD1865" s="1"/>
      <c r="UAE1865" s="1"/>
      <c r="UAF1865" s="1"/>
      <c r="UAG1865" s="1"/>
      <c r="UAH1865" s="1"/>
      <c r="UAI1865" s="1"/>
      <c r="UAJ1865" s="1"/>
      <c r="UAK1865" s="1"/>
      <c r="UAL1865" s="1"/>
      <c r="UAM1865" s="1"/>
      <c r="UAN1865" s="1"/>
      <c r="UAO1865" s="1"/>
      <c r="UAP1865" s="1"/>
      <c r="UAQ1865" s="1"/>
      <c r="UAR1865" s="1"/>
      <c r="UAS1865" s="1"/>
      <c r="UAT1865" s="1"/>
      <c r="UAU1865" s="1"/>
      <c r="UAV1865" s="1"/>
      <c r="UAW1865" s="1"/>
      <c r="UAX1865" s="1"/>
      <c r="UAY1865" s="1"/>
      <c r="UAZ1865" s="1"/>
      <c r="UBA1865" s="1"/>
      <c r="UBB1865" s="1"/>
      <c r="UBC1865" s="1"/>
      <c r="UBD1865" s="1"/>
      <c r="UBE1865" s="1"/>
      <c r="UBF1865" s="1"/>
      <c r="UBG1865" s="1"/>
      <c r="UBH1865" s="1"/>
      <c r="UBI1865" s="1"/>
      <c r="UBJ1865" s="1"/>
      <c r="UBK1865" s="1"/>
      <c r="UBL1865" s="1"/>
      <c r="UBM1865" s="1"/>
      <c r="UBN1865" s="1"/>
      <c r="UBO1865" s="1"/>
      <c r="UBP1865" s="1"/>
      <c r="UBQ1865" s="1"/>
      <c r="UBR1865" s="1"/>
      <c r="UBS1865" s="1"/>
      <c r="UBT1865" s="1"/>
      <c r="UBU1865" s="1"/>
      <c r="UBV1865" s="1"/>
      <c r="UBW1865" s="1"/>
      <c r="UBX1865" s="1"/>
      <c r="UBY1865" s="1"/>
      <c r="UBZ1865" s="1"/>
      <c r="UCA1865" s="1"/>
      <c r="UCB1865" s="1"/>
      <c r="UCC1865" s="1"/>
      <c r="UCD1865" s="1"/>
      <c r="UCE1865" s="1"/>
      <c r="UCF1865" s="1"/>
      <c r="UCG1865" s="1"/>
      <c r="UCH1865" s="1"/>
      <c r="UCI1865" s="1"/>
      <c r="UCJ1865" s="1"/>
      <c r="UCK1865" s="1"/>
      <c r="UCL1865" s="1"/>
      <c r="UCM1865" s="1"/>
      <c r="UCN1865" s="1"/>
      <c r="UCO1865" s="1"/>
      <c r="UCP1865" s="1"/>
      <c r="UCQ1865" s="1"/>
      <c r="UCR1865" s="1"/>
      <c r="UCS1865" s="1"/>
      <c r="UCT1865" s="1"/>
      <c r="UCU1865" s="1"/>
      <c r="UCV1865" s="1"/>
      <c r="UCW1865" s="1"/>
      <c r="UCX1865" s="1"/>
      <c r="UCY1865" s="1"/>
      <c r="UCZ1865" s="1"/>
      <c r="UDA1865" s="1"/>
      <c r="UDB1865" s="1"/>
      <c r="UDC1865" s="1"/>
      <c r="UDD1865" s="1"/>
      <c r="UDE1865" s="1"/>
      <c r="UDF1865" s="1"/>
      <c r="UDG1865" s="1"/>
      <c r="UDH1865" s="1"/>
      <c r="UDI1865" s="1"/>
      <c r="UDJ1865" s="1"/>
      <c r="UDK1865" s="1"/>
      <c r="UDL1865" s="1"/>
      <c r="UDM1865" s="1"/>
      <c r="UDN1865" s="1"/>
      <c r="UDO1865" s="1"/>
      <c r="UDP1865" s="1"/>
      <c r="UDQ1865" s="1"/>
      <c r="UDR1865" s="1"/>
      <c r="UDS1865" s="1"/>
      <c r="UDT1865" s="1"/>
      <c r="UDU1865" s="1"/>
      <c r="UDV1865" s="1"/>
      <c r="UDW1865" s="1"/>
      <c r="UDX1865" s="1"/>
      <c r="UDY1865" s="1"/>
      <c r="UDZ1865" s="1"/>
      <c r="UEA1865" s="1"/>
      <c r="UEB1865" s="1"/>
      <c r="UEC1865" s="1"/>
      <c r="UED1865" s="1"/>
      <c r="UEE1865" s="1"/>
      <c r="UEF1865" s="1"/>
      <c r="UEG1865" s="1"/>
      <c r="UEH1865" s="1"/>
      <c r="UEI1865" s="1"/>
      <c r="UEJ1865" s="1"/>
      <c r="UEK1865" s="1"/>
      <c r="UEL1865" s="1"/>
      <c r="UEM1865" s="1"/>
      <c r="UEN1865" s="1"/>
      <c r="UEO1865" s="1"/>
      <c r="UEP1865" s="1"/>
      <c r="UEQ1865" s="1"/>
      <c r="UER1865" s="1"/>
      <c r="UES1865" s="1"/>
      <c r="UET1865" s="1"/>
      <c r="UEU1865" s="1"/>
      <c r="UEV1865" s="1"/>
      <c r="UEW1865" s="1"/>
      <c r="UEX1865" s="1"/>
      <c r="UEY1865" s="1"/>
      <c r="UEZ1865" s="1"/>
      <c r="UFA1865" s="1"/>
      <c r="UFB1865" s="1"/>
      <c r="UFC1865" s="1"/>
      <c r="UFD1865" s="1"/>
      <c r="UFE1865" s="1"/>
      <c r="UFF1865" s="1"/>
      <c r="UFG1865" s="1"/>
      <c r="UFH1865" s="1"/>
      <c r="UFI1865" s="1"/>
      <c r="UFJ1865" s="1"/>
      <c r="UFK1865" s="1"/>
      <c r="UFL1865" s="1"/>
      <c r="UFM1865" s="1"/>
      <c r="UFN1865" s="1"/>
      <c r="UFO1865" s="1"/>
      <c r="UFP1865" s="1"/>
      <c r="UFQ1865" s="1"/>
      <c r="UFR1865" s="1"/>
      <c r="UFS1865" s="1"/>
      <c r="UFT1865" s="1"/>
      <c r="UFU1865" s="1"/>
      <c r="UFV1865" s="1"/>
      <c r="UFW1865" s="1"/>
      <c r="UFX1865" s="1"/>
      <c r="UFY1865" s="1"/>
      <c r="UFZ1865" s="1"/>
      <c r="UGA1865" s="1"/>
      <c r="UGB1865" s="1"/>
      <c r="UGC1865" s="1"/>
      <c r="UGD1865" s="1"/>
      <c r="UGE1865" s="1"/>
      <c r="UGF1865" s="1"/>
      <c r="UGG1865" s="1"/>
      <c r="UGH1865" s="1"/>
      <c r="UGI1865" s="1"/>
      <c r="UGJ1865" s="1"/>
      <c r="UGK1865" s="1"/>
      <c r="UGL1865" s="1"/>
      <c r="UGM1865" s="1"/>
      <c r="UGN1865" s="1"/>
      <c r="UGO1865" s="1"/>
      <c r="UGP1865" s="1"/>
      <c r="UGQ1865" s="1"/>
      <c r="UGR1865" s="1"/>
      <c r="UGS1865" s="1"/>
      <c r="UGT1865" s="1"/>
      <c r="UGU1865" s="1"/>
      <c r="UGV1865" s="1"/>
      <c r="UGW1865" s="1"/>
      <c r="UGX1865" s="1"/>
      <c r="UGY1865" s="1"/>
      <c r="UGZ1865" s="1"/>
      <c r="UHA1865" s="1"/>
      <c r="UHB1865" s="1"/>
      <c r="UHC1865" s="1"/>
      <c r="UHD1865" s="1"/>
      <c r="UHE1865" s="1"/>
      <c r="UHF1865" s="1"/>
      <c r="UHG1865" s="1"/>
      <c r="UHH1865" s="1"/>
      <c r="UHI1865" s="1"/>
      <c r="UHJ1865" s="1"/>
      <c r="UHK1865" s="1"/>
      <c r="UHL1865" s="1"/>
      <c r="UHM1865" s="1"/>
      <c r="UHN1865" s="1"/>
      <c r="UHO1865" s="1"/>
      <c r="UHP1865" s="1"/>
      <c r="UHQ1865" s="1"/>
      <c r="UHR1865" s="1"/>
      <c r="UHS1865" s="1"/>
      <c r="UHT1865" s="1"/>
      <c r="UHU1865" s="1"/>
      <c r="UHV1865" s="1"/>
      <c r="UHW1865" s="1"/>
      <c r="UHX1865" s="1"/>
      <c r="UHY1865" s="1"/>
      <c r="UHZ1865" s="1"/>
      <c r="UIA1865" s="1"/>
      <c r="UIB1865" s="1"/>
      <c r="UIC1865" s="1"/>
      <c r="UID1865" s="1"/>
      <c r="UIE1865" s="1"/>
      <c r="UIF1865" s="1"/>
      <c r="UIG1865" s="1"/>
      <c r="UIH1865" s="1"/>
      <c r="UII1865" s="1"/>
      <c r="UIJ1865" s="1"/>
      <c r="UIK1865" s="1"/>
      <c r="UIL1865" s="1"/>
      <c r="UIM1865" s="1"/>
      <c r="UIN1865" s="1"/>
      <c r="UIO1865" s="1"/>
      <c r="UIP1865" s="1"/>
      <c r="UIQ1865" s="1"/>
      <c r="UIR1865" s="1"/>
      <c r="UIS1865" s="1"/>
      <c r="UIT1865" s="1"/>
      <c r="UIU1865" s="1"/>
      <c r="UIV1865" s="1"/>
      <c r="UIW1865" s="1"/>
      <c r="UIX1865" s="1"/>
      <c r="UIY1865" s="1"/>
      <c r="UIZ1865" s="1"/>
      <c r="UJA1865" s="1"/>
      <c r="UJB1865" s="1"/>
      <c r="UJC1865" s="1"/>
      <c r="UJD1865" s="1"/>
      <c r="UJE1865" s="1"/>
      <c r="UJF1865" s="1"/>
      <c r="UJG1865" s="1"/>
      <c r="UJH1865" s="1"/>
      <c r="UJI1865" s="1"/>
      <c r="UJJ1865" s="1"/>
      <c r="UJK1865" s="1"/>
      <c r="UJL1865" s="1"/>
      <c r="UJM1865" s="1"/>
      <c r="UJN1865" s="1"/>
      <c r="UJO1865" s="1"/>
      <c r="UJP1865" s="1"/>
      <c r="UJQ1865" s="1"/>
      <c r="UJR1865" s="1"/>
      <c r="UJS1865" s="1"/>
      <c r="UJT1865" s="1"/>
      <c r="UJU1865" s="1"/>
      <c r="UJV1865" s="1"/>
      <c r="UJW1865" s="1"/>
      <c r="UJX1865" s="1"/>
      <c r="UJY1865" s="1"/>
      <c r="UJZ1865" s="1"/>
      <c r="UKA1865" s="1"/>
      <c r="UKB1865" s="1"/>
      <c r="UKC1865" s="1"/>
      <c r="UKD1865" s="1"/>
      <c r="UKE1865" s="1"/>
      <c r="UKF1865" s="1"/>
      <c r="UKG1865" s="1"/>
      <c r="UKH1865" s="1"/>
      <c r="UKI1865" s="1"/>
      <c r="UKJ1865" s="1"/>
      <c r="UKK1865" s="1"/>
      <c r="UKL1865" s="1"/>
      <c r="UKM1865" s="1"/>
      <c r="UKN1865" s="1"/>
      <c r="UKO1865" s="1"/>
      <c r="UKP1865" s="1"/>
      <c r="UKQ1865" s="1"/>
      <c r="UKR1865" s="1"/>
      <c r="UKS1865" s="1"/>
      <c r="UKT1865" s="1"/>
      <c r="UKU1865" s="1"/>
      <c r="UKV1865" s="1"/>
      <c r="UKW1865" s="1"/>
      <c r="UKX1865" s="1"/>
      <c r="UKY1865" s="1"/>
      <c r="UKZ1865" s="1"/>
      <c r="ULA1865" s="1"/>
      <c r="ULB1865" s="1"/>
      <c r="ULC1865" s="1"/>
      <c r="ULD1865" s="1"/>
      <c r="ULE1865" s="1"/>
      <c r="ULF1865" s="1"/>
      <c r="ULG1865" s="1"/>
      <c r="ULH1865" s="1"/>
      <c r="ULI1865" s="1"/>
      <c r="ULJ1865" s="1"/>
      <c r="ULK1865" s="1"/>
      <c r="ULL1865" s="1"/>
      <c r="ULM1865" s="1"/>
      <c r="ULN1865" s="1"/>
      <c r="ULO1865" s="1"/>
      <c r="ULP1865" s="1"/>
      <c r="ULQ1865" s="1"/>
      <c r="ULR1865" s="1"/>
      <c r="ULS1865" s="1"/>
      <c r="ULT1865" s="1"/>
      <c r="ULU1865" s="1"/>
      <c r="ULV1865" s="1"/>
      <c r="ULW1865" s="1"/>
      <c r="ULX1865" s="1"/>
      <c r="ULY1865" s="1"/>
      <c r="ULZ1865" s="1"/>
      <c r="UMA1865" s="1"/>
      <c r="UMB1865" s="1"/>
      <c r="UMC1865" s="1"/>
      <c r="UMD1865" s="1"/>
      <c r="UME1865" s="1"/>
      <c r="UMF1865" s="1"/>
      <c r="UMG1865" s="1"/>
      <c r="UMH1865" s="1"/>
      <c r="UMI1865" s="1"/>
      <c r="UMJ1865" s="1"/>
      <c r="UMK1865" s="1"/>
      <c r="UML1865" s="1"/>
      <c r="UMM1865" s="1"/>
      <c r="UMN1865" s="1"/>
      <c r="UMO1865" s="1"/>
      <c r="UMP1865" s="1"/>
      <c r="UMQ1865" s="1"/>
      <c r="UMR1865" s="1"/>
      <c r="UMS1865" s="1"/>
      <c r="UMT1865" s="1"/>
      <c r="UMU1865" s="1"/>
      <c r="UMV1865" s="1"/>
      <c r="UMW1865" s="1"/>
      <c r="UMX1865" s="1"/>
      <c r="UMY1865" s="1"/>
      <c r="UMZ1865" s="1"/>
      <c r="UNA1865" s="1"/>
      <c r="UNB1865" s="1"/>
      <c r="UNC1865" s="1"/>
      <c r="UND1865" s="1"/>
      <c r="UNE1865" s="1"/>
      <c r="UNF1865" s="1"/>
      <c r="UNG1865" s="1"/>
      <c r="UNH1865" s="1"/>
      <c r="UNI1865" s="1"/>
      <c r="UNJ1865" s="1"/>
      <c r="UNK1865" s="1"/>
      <c r="UNL1865" s="1"/>
      <c r="UNM1865" s="1"/>
      <c r="UNN1865" s="1"/>
      <c r="UNO1865" s="1"/>
      <c r="UNP1865" s="1"/>
      <c r="UNQ1865" s="1"/>
      <c r="UNR1865" s="1"/>
      <c r="UNS1865" s="1"/>
      <c r="UNT1865" s="1"/>
      <c r="UNU1865" s="1"/>
      <c r="UNV1865" s="1"/>
      <c r="UNW1865" s="1"/>
      <c r="UNX1865" s="1"/>
      <c r="UNY1865" s="1"/>
      <c r="UNZ1865" s="1"/>
      <c r="UOA1865" s="1"/>
      <c r="UOB1865" s="1"/>
      <c r="UOC1865" s="1"/>
      <c r="UOD1865" s="1"/>
      <c r="UOE1865" s="1"/>
      <c r="UOF1865" s="1"/>
      <c r="UOG1865" s="1"/>
      <c r="UOH1865" s="1"/>
      <c r="UOI1865" s="1"/>
      <c r="UOJ1865" s="1"/>
      <c r="UOK1865" s="1"/>
      <c r="UOL1865" s="1"/>
      <c r="UOM1865" s="1"/>
      <c r="UON1865" s="1"/>
      <c r="UOO1865" s="1"/>
      <c r="UOP1865" s="1"/>
      <c r="UOQ1865" s="1"/>
      <c r="UOR1865" s="1"/>
      <c r="UOS1865" s="1"/>
      <c r="UOT1865" s="1"/>
      <c r="UOU1865" s="1"/>
      <c r="UOV1865" s="1"/>
      <c r="UOW1865" s="1"/>
      <c r="UOX1865" s="1"/>
      <c r="UOY1865" s="1"/>
      <c r="UOZ1865" s="1"/>
      <c r="UPA1865" s="1"/>
      <c r="UPB1865" s="1"/>
      <c r="UPC1865" s="1"/>
      <c r="UPD1865" s="1"/>
      <c r="UPE1865" s="1"/>
      <c r="UPF1865" s="1"/>
      <c r="UPG1865" s="1"/>
      <c r="UPH1865" s="1"/>
      <c r="UPI1865" s="1"/>
      <c r="UPJ1865" s="1"/>
      <c r="UPK1865" s="1"/>
      <c r="UPL1865" s="1"/>
      <c r="UPM1865" s="1"/>
      <c r="UPN1865" s="1"/>
      <c r="UPO1865" s="1"/>
      <c r="UPP1865" s="1"/>
      <c r="UPQ1865" s="1"/>
      <c r="UPR1865" s="1"/>
      <c r="UPS1865" s="1"/>
      <c r="UPT1865" s="1"/>
      <c r="UPU1865" s="1"/>
      <c r="UPV1865" s="1"/>
      <c r="UPW1865" s="1"/>
      <c r="UPX1865" s="1"/>
      <c r="UPY1865" s="1"/>
      <c r="UPZ1865" s="1"/>
      <c r="UQA1865" s="1"/>
      <c r="UQB1865" s="1"/>
      <c r="UQC1865" s="1"/>
      <c r="UQD1865" s="1"/>
      <c r="UQE1865" s="1"/>
      <c r="UQF1865" s="1"/>
      <c r="UQG1865" s="1"/>
      <c r="UQH1865" s="1"/>
      <c r="UQI1865" s="1"/>
      <c r="UQJ1865" s="1"/>
      <c r="UQK1865" s="1"/>
      <c r="UQL1865" s="1"/>
      <c r="UQM1865" s="1"/>
      <c r="UQN1865" s="1"/>
      <c r="UQO1865" s="1"/>
      <c r="UQP1865" s="1"/>
      <c r="UQQ1865" s="1"/>
      <c r="UQR1865" s="1"/>
      <c r="UQS1865" s="1"/>
      <c r="UQT1865" s="1"/>
      <c r="UQU1865" s="1"/>
      <c r="UQV1865" s="1"/>
      <c r="UQW1865" s="1"/>
      <c r="UQX1865" s="1"/>
      <c r="UQY1865" s="1"/>
      <c r="UQZ1865" s="1"/>
      <c r="URA1865" s="1"/>
      <c r="URB1865" s="1"/>
      <c r="URC1865" s="1"/>
      <c r="URD1865" s="1"/>
      <c r="URE1865" s="1"/>
      <c r="URF1865" s="1"/>
      <c r="URG1865" s="1"/>
      <c r="URH1865" s="1"/>
      <c r="URI1865" s="1"/>
      <c r="URJ1865" s="1"/>
      <c r="URK1865" s="1"/>
      <c r="URL1865" s="1"/>
      <c r="URM1865" s="1"/>
      <c r="URN1865" s="1"/>
      <c r="URO1865" s="1"/>
      <c r="URP1865" s="1"/>
      <c r="URQ1865" s="1"/>
      <c r="URR1865" s="1"/>
      <c r="URS1865" s="1"/>
      <c r="URT1865" s="1"/>
      <c r="URU1865" s="1"/>
      <c r="URV1865" s="1"/>
      <c r="URW1865" s="1"/>
      <c r="URX1865" s="1"/>
      <c r="URY1865" s="1"/>
      <c r="URZ1865" s="1"/>
      <c r="USA1865" s="1"/>
      <c r="USB1865" s="1"/>
      <c r="USC1865" s="1"/>
      <c r="USD1865" s="1"/>
      <c r="USE1865" s="1"/>
      <c r="USF1865" s="1"/>
      <c r="USG1865" s="1"/>
      <c r="USH1865" s="1"/>
      <c r="USI1865" s="1"/>
      <c r="USJ1865" s="1"/>
      <c r="USK1865" s="1"/>
      <c r="USL1865" s="1"/>
      <c r="USM1865" s="1"/>
      <c r="USN1865" s="1"/>
      <c r="USO1865" s="1"/>
      <c r="USP1865" s="1"/>
      <c r="USQ1865" s="1"/>
      <c r="USR1865" s="1"/>
      <c r="USS1865" s="1"/>
      <c r="UST1865" s="1"/>
      <c r="USU1865" s="1"/>
      <c r="USV1865" s="1"/>
      <c r="USW1865" s="1"/>
      <c r="USX1865" s="1"/>
      <c r="USY1865" s="1"/>
      <c r="USZ1865" s="1"/>
      <c r="UTA1865" s="1"/>
      <c r="UTB1865" s="1"/>
      <c r="UTC1865" s="1"/>
      <c r="UTD1865" s="1"/>
      <c r="UTE1865" s="1"/>
      <c r="UTF1865" s="1"/>
      <c r="UTG1865" s="1"/>
      <c r="UTH1865" s="1"/>
      <c r="UTI1865" s="1"/>
      <c r="UTJ1865" s="1"/>
      <c r="UTK1865" s="1"/>
      <c r="UTL1865" s="1"/>
      <c r="UTM1865" s="1"/>
      <c r="UTN1865" s="1"/>
      <c r="UTO1865" s="1"/>
      <c r="UTP1865" s="1"/>
      <c r="UTQ1865" s="1"/>
      <c r="UTR1865" s="1"/>
      <c r="UTS1865" s="1"/>
      <c r="UTT1865" s="1"/>
      <c r="UTU1865" s="1"/>
      <c r="UTV1865" s="1"/>
      <c r="UTW1865" s="1"/>
      <c r="UTX1865" s="1"/>
      <c r="UTY1865" s="1"/>
      <c r="UTZ1865" s="1"/>
      <c r="UUA1865" s="1"/>
      <c r="UUB1865" s="1"/>
      <c r="UUC1865" s="1"/>
      <c r="UUD1865" s="1"/>
      <c r="UUE1865" s="1"/>
      <c r="UUF1865" s="1"/>
      <c r="UUG1865" s="1"/>
      <c r="UUH1865" s="1"/>
      <c r="UUI1865" s="1"/>
      <c r="UUJ1865" s="1"/>
      <c r="UUK1865" s="1"/>
      <c r="UUL1865" s="1"/>
      <c r="UUM1865" s="1"/>
      <c r="UUN1865" s="1"/>
      <c r="UUO1865" s="1"/>
      <c r="UUP1865" s="1"/>
      <c r="UUQ1865" s="1"/>
      <c r="UUR1865" s="1"/>
      <c r="UUS1865" s="1"/>
      <c r="UUT1865" s="1"/>
      <c r="UUU1865" s="1"/>
      <c r="UUV1865" s="1"/>
      <c r="UUW1865" s="1"/>
      <c r="UUX1865" s="1"/>
      <c r="UUY1865" s="1"/>
      <c r="UUZ1865" s="1"/>
      <c r="UVA1865" s="1"/>
      <c r="UVB1865" s="1"/>
      <c r="UVC1865" s="1"/>
      <c r="UVD1865" s="1"/>
      <c r="UVE1865" s="1"/>
      <c r="UVF1865" s="1"/>
      <c r="UVG1865" s="1"/>
      <c r="UVH1865" s="1"/>
      <c r="UVI1865" s="1"/>
      <c r="UVJ1865" s="1"/>
      <c r="UVK1865" s="1"/>
      <c r="UVL1865" s="1"/>
      <c r="UVM1865" s="1"/>
      <c r="UVN1865" s="1"/>
      <c r="UVO1865" s="1"/>
      <c r="UVP1865" s="1"/>
      <c r="UVQ1865" s="1"/>
      <c r="UVR1865" s="1"/>
      <c r="UVS1865" s="1"/>
      <c r="UVT1865" s="1"/>
      <c r="UVU1865" s="1"/>
      <c r="UVV1865" s="1"/>
      <c r="UVW1865" s="1"/>
      <c r="UVX1865" s="1"/>
      <c r="UVY1865" s="1"/>
      <c r="UVZ1865" s="1"/>
      <c r="UWA1865" s="1"/>
      <c r="UWB1865" s="1"/>
      <c r="UWC1865" s="1"/>
      <c r="UWD1865" s="1"/>
      <c r="UWE1865" s="1"/>
      <c r="UWF1865" s="1"/>
      <c r="UWG1865" s="1"/>
      <c r="UWH1865" s="1"/>
      <c r="UWI1865" s="1"/>
      <c r="UWJ1865" s="1"/>
      <c r="UWK1865" s="1"/>
      <c r="UWL1865" s="1"/>
      <c r="UWM1865" s="1"/>
      <c r="UWN1865" s="1"/>
      <c r="UWO1865" s="1"/>
      <c r="UWP1865" s="1"/>
      <c r="UWQ1865" s="1"/>
      <c r="UWR1865" s="1"/>
      <c r="UWS1865" s="1"/>
      <c r="UWT1865" s="1"/>
      <c r="UWU1865" s="1"/>
      <c r="UWV1865" s="1"/>
      <c r="UWW1865" s="1"/>
      <c r="UWX1865" s="1"/>
      <c r="UWY1865" s="1"/>
      <c r="UWZ1865" s="1"/>
      <c r="UXA1865" s="1"/>
      <c r="UXB1865" s="1"/>
      <c r="UXC1865" s="1"/>
      <c r="UXD1865" s="1"/>
      <c r="UXE1865" s="1"/>
      <c r="UXF1865" s="1"/>
      <c r="UXG1865" s="1"/>
      <c r="UXH1865" s="1"/>
      <c r="UXI1865" s="1"/>
      <c r="UXJ1865" s="1"/>
      <c r="UXK1865" s="1"/>
      <c r="UXL1865" s="1"/>
      <c r="UXM1865" s="1"/>
      <c r="UXN1865" s="1"/>
      <c r="UXO1865" s="1"/>
      <c r="UXP1865" s="1"/>
      <c r="UXQ1865" s="1"/>
      <c r="UXR1865" s="1"/>
      <c r="UXS1865" s="1"/>
      <c r="UXT1865" s="1"/>
      <c r="UXU1865" s="1"/>
      <c r="UXV1865" s="1"/>
      <c r="UXW1865" s="1"/>
      <c r="UXX1865" s="1"/>
      <c r="UXY1865" s="1"/>
      <c r="UXZ1865" s="1"/>
      <c r="UYA1865" s="1"/>
      <c r="UYB1865" s="1"/>
      <c r="UYC1865" s="1"/>
      <c r="UYD1865" s="1"/>
      <c r="UYE1865" s="1"/>
      <c r="UYF1865" s="1"/>
      <c r="UYG1865" s="1"/>
      <c r="UYH1865" s="1"/>
      <c r="UYI1865" s="1"/>
      <c r="UYJ1865" s="1"/>
      <c r="UYK1865" s="1"/>
      <c r="UYL1865" s="1"/>
      <c r="UYM1865" s="1"/>
      <c r="UYN1865" s="1"/>
      <c r="UYO1865" s="1"/>
      <c r="UYP1865" s="1"/>
      <c r="UYQ1865" s="1"/>
      <c r="UYR1865" s="1"/>
      <c r="UYS1865" s="1"/>
      <c r="UYT1865" s="1"/>
      <c r="UYU1865" s="1"/>
      <c r="UYV1865" s="1"/>
      <c r="UYW1865" s="1"/>
      <c r="UYX1865" s="1"/>
      <c r="UYY1865" s="1"/>
      <c r="UYZ1865" s="1"/>
      <c r="UZA1865" s="1"/>
      <c r="UZB1865" s="1"/>
      <c r="UZC1865" s="1"/>
      <c r="UZD1865" s="1"/>
      <c r="UZE1865" s="1"/>
      <c r="UZF1865" s="1"/>
      <c r="UZG1865" s="1"/>
      <c r="UZH1865" s="1"/>
      <c r="UZI1865" s="1"/>
      <c r="UZJ1865" s="1"/>
      <c r="UZK1865" s="1"/>
      <c r="UZL1865" s="1"/>
      <c r="UZM1865" s="1"/>
      <c r="UZN1865" s="1"/>
      <c r="UZO1865" s="1"/>
      <c r="UZP1865" s="1"/>
      <c r="UZQ1865" s="1"/>
      <c r="UZR1865" s="1"/>
      <c r="UZS1865" s="1"/>
      <c r="UZT1865" s="1"/>
      <c r="UZU1865" s="1"/>
      <c r="UZV1865" s="1"/>
      <c r="UZW1865" s="1"/>
      <c r="UZX1865" s="1"/>
      <c r="UZY1865" s="1"/>
      <c r="UZZ1865" s="1"/>
      <c r="VAA1865" s="1"/>
      <c r="VAB1865" s="1"/>
      <c r="VAC1865" s="1"/>
      <c r="VAD1865" s="1"/>
      <c r="VAE1865" s="1"/>
      <c r="VAF1865" s="1"/>
      <c r="VAG1865" s="1"/>
      <c r="VAH1865" s="1"/>
      <c r="VAI1865" s="1"/>
      <c r="VAJ1865" s="1"/>
      <c r="VAK1865" s="1"/>
      <c r="VAL1865" s="1"/>
      <c r="VAM1865" s="1"/>
      <c r="VAN1865" s="1"/>
      <c r="VAO1865" s="1"/>
      <c r="VAP1865" s="1"/>
      <c r="VAQ1865" s="1"/>
      <c r="VAR1865" s="1"/>
      <c r="VAS1865" s="1"/>
      <c r="VAT1865" s="1"/>
      <c r="VAU1865" s="1"/>
      <c r="VAV1865" s="1"/>
      <c r="VAW1865" s="1"/>
      <c r="VAX1865" s="1"/>
      <c r="VAY1865" s="1"/>
      <c r="VAZ1865" s="1"/>
      <c r="VBA1865" s="1"/>
      <c r="VBB1865" s="1"/>
      <c r="VBC1865" s="1"/>
      <c r="VBD1865" s="1"/>
      <c r="VBE1865" s="1"/>
      <c r="VBF1865" s="1"/>
      <c r="VBG1865" s="1"/>
      <c r="VBH1865" s="1"/>
      <c r="VBI1865" s="1"/>
      <c r="VBJ1865" s="1"/>
      <c r="VBK1865" s="1"/>
      <c r="VBL1865" s="1"/>
      <c r="VBM1865" s="1"/>
      <c r="VBN1865" s="1"/>
      <c r="VBO1865" s="1"/>
      <c r="VBP1865" s="1"/>
      <c r="VBQ1865" s="1"/>
      <c r="VBR1865" s="1"/>
      <c r="VBS1865" s="1"/>
      <c r="VBT1865" s="1"/>
      <c r="VBU1865" s="1"/>
      <c r="VBV1865" s="1"/>
      <c r="VBW1865" s="1"/>
      <c r="VBX1865" s="1"/>
      <c r="VBY1865" s="1"/>
      <c r="VBZ1865" s="1"/>
      <c r="VCA1865" s="1"/>
      <c r="VCB1865" s="1"/>
      <c r="VCC1865" s="1"/>
      <c r="VCD1865" s="1"/>
      <c r="VCE1865" s="1"/>
      <c r="VCF1865" s="1"/>
      <c r="VCG1865" s="1"/>
      <c r="VCH1865" s="1"/>
      <c r="VCI1865" s="1"/>
      <c r="VCJ1865" s="1"/>
      <c r="VCK1865" s="1"/>
      <c r="VCL1865" s="1"/>
      <c r="VCM1865" s="1"/>
      <c r="VCN1865" s="1"/>
      <c r="VCO1865" s="1"/>
      <c r="VCP1865" s="1"/>
      <c r="VCQ1865" s="1"/>
      <c r="VCR1865" s="1"/>
      <c r="VCS1865" s="1"/>
      <c r="VCT1865" s="1"/>
      <c r="VCU1865" s="1"/>
      <c r="VCV1865" s="1"/>
      <c r="VCW1865" s="1"/>
      <c r="VCX1865" s="1"/>
      <c r="VCY1865" s="1"/>
      <c r="VCZ1865" s="1"/>
      <c r="VDA1865" s="1"/>
      <c r="VDB1865" s="1"/>
      <c r="VDC1865" s="1"/>
      <c r="VDD1865" s="1"/>
      <c r="VDE1865" s="1"/>
      <c r="VDF1865" s="1"/>
      <c r="VDG1865" s="1"/>
      <c r="VDH1865" s="1"/>
      <c r="VDI1865" s="1"/>
      <c r="VDJ1865" s="1"/>
      <c r="VDK1865" s="1"/>
      <c r="VDL1865" s="1"/>
      <c r="VDM1865" s="1"/>
      <c r="VDN1865" s="1"/>
      <c r="VDO1865" s="1"/>
      <c r="VDP1865" s="1"/>
      <c r="VDQ1865" s="1"/>
      <c r="VDR1865" s="1"/>
      <c r="VDS1865" s="1"/>
      <c r="VDT1865" s="1"/>
      <c r="VDU1865" s="1"/>
      <c r="VDV1865" s="1"/>
      <c r="VDW1865" s="1"/>
      <c r="VDX1865" s="1"/>
      <c r="VDY1865" s="1"/>
      <c r="VDZ1865" s="1"/>
      <c r="VEA1865" s="1"/>
      <c r="VEB1865" s="1"/>
      <c r="VEC1865" s="1"/>
      <c r="VED1865" s="1"/>
      <c r="VEE1865" s="1"/>
      <c r="VEF1865" s="1"/>
      <c r="VEG1865" s="1"/>
      <c r="VEH1865" s="1"/>
      <c r="VEI1865" s="1"/>
      <c r="VEJ1865" s="1"/>
      <c r="VEK1865" s="1"/>
      <c r="VEL1865" s="1"/>
      <c r="VEM1865" s="1"/>
      <c r="VEN1865" s="1"/>
      <c r="VEO1865" s="1"/>
      <c r="VEP1865" s="1"/>
      <c r="VEQ1865" s="1"/>
      <c r="VER1865" s="1"/>
      <c r="VES1865" s="1"/>
      <c r="VET1865" s="1"/>
      <c r="VEU1865" s="1"/>
      <c r="VEV1865" s="1"/>
      <c r="VEW1865" s="1"/>
      <c r="VEX1865" s="1"/>
      <c r="VEY1865" s="1"/>
      <c r="VEZ1865" s="1"/>
      <c r="VFA1865" s="1"/>
      <c r="VFB1865" s="1"/>
      <c r="VFC1865" s="1"/>
      <c r="VFD1865" s="1"/>
      <c r="VFE1865" s="1"/>
      <c r="VFF1865" s="1"/>
      <c r="VFG1865" s="1"/>
      <c r="VFH1865" s="1"/>
      <c r="VFI1865" s="1"/>
      <c r="VFJ1865" s="1"/>
      <c r="VFK1865" s="1"/>
      <c r="VFL1865" s="1"/>
      <c r="VFM1865" s="1"/>
      <c r="VFN1865" s="1"/>
      <c r="VFO1865" s="1"/>
      <c r="VFP1865" s="1"/>
      <c r="VFQ1865" s="1"/>
      <c r="VFR1865" s="1"/>
      <c r="VFS1865" s="1"/>
      <c r="VFT1865" s="1"/>
      <c r="VFU1865" s="1"/>
      <c r="VFV1865" s="1"/>
      <c r="VFW1865" s="1"/>
      <c r="VFX1865" s="1"/>
      <c r="VFY1865" s="1"/>
      <c r="VFZ1865" s="1"/>
      <c r="VGA1865" s="1"/>
      <c r="VGB1865" s="1"/>
      <c r="VGC1865" s="1"/>
      <c r="VGD1865" s="1"/>
      <c r="VGE1865" s="1"/>
      <c r="VGF1865" s="1"/>
      <c r="VGG1865" s="1"/>
      <c r="VGH1865" s="1"/>
      <c r="VGI1865" s="1"/>
      <c r="VGJ1865" s="1"/>
      <c r="VGK1865" s="1"/>
      <c r="VGL1865" s="1"/>
      <c r="VGM1865" s="1"/>
      <c r="VGN1865" s="1"/>
      <c r="VGO1865" s="1"/>
      <c r="VGP1865" s="1"/>
      <c r="VGQ1865" s="1"/>
      <c r="VGR1865" s="1"/>
      <c r="VGS1865" s="1"/>
      <c r="VGT1865" s="1"/>
      <c r="VGU1865" s="1"/>
      <c r="VGV1865" s="1"/>
      <c r="VGW1865" s="1"/>
      <c r="VGX1865" s="1"/>
      <c r="VGY1865" s="1"/>
      <c r="VGZ1865" s="1"/>
      <c r="VHA1865" s="1"/>
      <c r="VHB1865" s="1"/>
      <c r="VHC1865" s="1"/>
      <c r="VHD1865" s="1"/>
      <c r="VHE1865" s="1"/>
      <c r="VHF1865" s="1"/>
      <c r="VHG1865" s="1"/>
      <c r="VHH1865" s="1"/>
      <c r="VHI1865" s="1"/>
      <c r="VHJ1865" s="1"/>
      <c r="VHK1865" s="1"/>
      <c r="VHL1865" s="1"/>
      <c r="VHM1865" s="1"/>
      <c r="VHN1865" s="1"/>
      <c r="VHO1865" s="1"/>
      <c r="VHP1865" s="1"/>
      <c r="VHQ1865" s="1"/>
      <c r="VHR1865" s="1"/>
      <c r="VHS1865" s="1"/>
      <c r="VHT1865" s="1"/>
      <c r="VHU1865" s="1"/>
      <c r="VHV1865" s="1"/>
      <c r="VHW1865" s="1"/>
      <c r="VHX1865" s="1"/>
      <c r="VHY1865" s="1"/>
      <c r="VHZ1865" s="1"/>
      <c r="VIA1865" s="1"/>
      <c r="VIB1865" s="1"/>
      <c r="VIC1865" s="1"/>
      <c r="VID1865" s="1"/>
      <c r="VIE1865" s="1"/>
      <c r="VIF1865" s="1"/>
      <c r="VIG1865" s="1"/>
      <c r="VIH1865" s="1"/>
      <c r="VII1865" s="1"/>
      <c r="VIJ1865" s="1"/>
      <c r="VIK1865" s="1"/>
      <c r="VIL1865" s="1"/>
      <c r="VIM1865" s="1"/>
      <c r="VIN1865" s="1"/>
      <c r="VIO1865" s="1"/>
      <c r="VIP1865" s="1"/>
      <c r="VIQ1865" s="1"/>
      <c r="VIR1865" s="1"/>
      <c r="VIS1865" s="1"/>
      <c r="VIT1865" s="1"/>
      <c r="VIU1865" s="1"/>
      <c r="VIV1865" s="1"/>
      <c r="VIW1865" s="1"/>
      <c r="VIX1865" s="1"/>
      <c r="VIY1865" s="1"/>
      <c r="VIZ1865" s="1"/>
      <c r="VJA1865" s="1"/>
      <c r="VJB1865" s="1"/>
      <c r="VJC1865" s="1"/>
      <c r="VJD1865" s="1"/>
      <c r="VJE1865" s="1"/>
      <c r="VJF1865" s="1"/>
      <c r="VJG1865" s="1"/>
      <c r="VJH1865" s="1"/>
      <c r="VJI1865" s="1"/>
      <c r="VJJ1865" s="1"/>
      <c r="VJK1865" s="1"/>
      <c r="VJL1865" s="1"/>
      <c r="VJM1865" s="1"/>
      <c r="VJN1865" s="1"/>
      <c r="VJO1865" s="1"/>
      <c r="VJP1865" s="1"/>
      <c r="VJQ1865" s="1"/>
      <c r="VJR1865" s="1"/>
      <c r="VJS1865" s="1"/>
      <c r="VJT1865" s="1"/>
      <c r="VJU1865" s="1"/>
      <c r="VJV1865" s="1"/>
      <c r="VJW1865" s="1"/>
      <c r="VJX1865" s="1"/>
      <c r="VJY1865" s="1"/>
      <c r="VJZ1865" s="1"/>
      <c r="VKA1865" s="1"/>
      <c r="VKB1865" s="1"/>
      <c r="VKC1865" s="1"/>
      <c r="VKD1865" s="1"/>
      <c r="VKE1865" s="1"/>
      <c r="VKF1865" s="1"/>
      <c r="VKG1865" s="1"/>
      <c r="VKH1865" s="1"/>
      <c r="VKI1865" s="1"/>
      <c r="VKJ1865" s="1"/>
      <c r="VKK1865" s="1"/>
      <c r="VKL1865" s="1"/>
      <c r="VKM1865" s="1"/>
      <c r="VKN1865" s="1"/>
      <c r="VKO1865" s="1"/>
      <c r="VKP1865" s="1"/>
      <c r="VKQ1865" s="1"/>
      <c r="VKR1865" s="1"/>
      <c r="VKS1865" s="1"/>
      <c r="VKT1865" s="1"/>
      <c r="VKU1865" s="1"/>
      <c r="VKV1865" s="1"/>
      <c r="VKW1865" s="1"/>
      <c r="VKX1865" s="1"/>
      <c r="VKY1865" s="1"/>
      <c r="VKZ1865" s="1"/>
      <c r="VLA1865" s="1"/>
      <c r="VLB1865" s="1"/>
      <c r="VLC1865" s="1"/>
      <c r="VLD1865" s="1"/>
      <c r="VLE1865" s="1"/>
      <c r="VLF1865" s="1"/>
      <c r="VLG1865" s="1"/>
      <c r="VLH1865" s="1"/>
      <c r="VLI1865" s="1"/>
      <c r="VLJ1865" s="1"/>
      <c r="VLK1865" s="1"/>
      <c r="VLL1865" s="1"/>
      <c r="VLM1865" s="1"/>
      <c r="VLN1865" s="1"/>
      <c r="VLO1865" s="1"/>
      <c r="VLP1865" s="1"/>
      <c r="VLQ1865" s="1"/>
      <c r="VLR1865" s="1"/>
      <c r="VLS1865" s="1"/>
      <c r="VLT1865" s="1"/>
      <c r="VLU1865" s="1"/>
      <c r="VLV1865" s="1"/>
      <c r="VLW1865" s="1"/>
      <c r="VLX1865" s="1"/>
      <c r="VLY1865" s="1"/>
      <c r="VLZ1865" s="1"/>
      <c r="VMA1865" s="1"/>
      <c r="VMB1865" s="1"/>
      <c r="VMC1865" s="1"/>
      <c r="VMD1865" s="1"/>
      <c r="VME1865" s="1"/>
      <c r="VMF1865" s="1"/>
      <c r="VMG1865" s="1"/>
      <c r="VMH1865" s="1"/>
      <c r="VMI1865" s="1"/>
      <c r="VMJ1865" s="1"/>
      <c r="VMK1865" s="1"/>
      <c r="VML1865" s="1"/>
      <c r="VMM1865" s="1"/>
      <c r="VMN1865" s="1"/>
      <c r="VMO1865" s="1"/>
      <c r="VMP1865" s="1"/>
      <c r="VMQ1865" s="1"/>
      <c r="VMR1865" s="1"/>
      <c r="VMS1865" s="1"/>
      <c r="VMT1865" s="1"/>
      <c r="VMU1865" s="1"/>
      <c r="VMV1865" s="1"/>
      <c r="VMW1865" s="1"/>
      <c r="VMX1865" s="1"/>
      <c r="VMY1865" s="1"/>
      <c r="VMZ1865" s="1"/>
      <c r="VNA1865" s="1"/>
      <c r="VNB1865" s="1"/>
      <c r="VNC1865" s="1"/>
      <c r="VND1865" s="1"/>
      <c r="VNE1865" s="1"/>
      <c r="VNF1865" s="1"/>
      <c r="VNG1865" s="1"/>
      <c r="VNH1865" s="1"/>
      <c r="VNI1865" s="1"/>
      <c r="VNJ1865" s="1"/>
      <c r="VNK1865" s="1"/>
      <c r="VNL1865" s="1"/>
      <c r="VNM1865" s="1"/>
      <c r="VNN1865" s="1"/>
      <c r="VNO1865" s="1"/>
      <c r="VNP1865" s="1"/>
      <c r="VNQ1865" s="1"/>
      <c r="VNR1865" s="1"/>
      <c r="VNS1865" s="1"/>
      <c r="VNT1865" s="1"/>
      <c r="VNU1865" s="1"/>
      <c r="VNV1865" s="1"/>
      <c r="VNW1865" s="1"/>
      <c r="VNX1865" s="1"/>
      <c r="VNY1865" s="1"/>
      <c r="VNZ1865" s="1"/>
      <c r="VOA1865" s="1"/>
      <c r="VOB1865" s="1"/>
      <c r="VOC1865" s="1"/>
      <c r="VOD1865" s="1"/>
      <c r="VOE1865" s="1"/>
      <c r="VOF1865" s="1"/>
      <c r="VOG1865" s="1"/>
      <c r="VOH1865" s="1"/>
      <c r="VOI1865" s="1"/>
      <c r="VOJ1865" s="1"/>
      <c r="VOK1865" s="1"/>
      <c r="VOL1865" s="1"/>
      <c r="VOM1865" s="1"/>
      <c r="VON1865" s="1"/>
      <c r="VOO1865" s="1"/>
      <c r="VOP1865" s="1"/>
      <c r="VOQ1865" s="1"/>
      <c r="VOR1865" s="1"/>
      <c r="VOS1865" s="1"/>
      <c r="VOT1865" s="1"/>
      <c r="VOU1865" s="1"/>
      <c r="VOV1865" s="1"/>
      <c r="VOW1865" s="1"/>
      <c r="VOX1865" s="1"/>
      <c r="VOY1865" s="1"/>
      <c r="VOZ1865" s="1"/>
      <c r="VPA1865" s="1"/>
      <c r="VPB1865" s="1"/>
      <c r="VPC1865" s="1"/>
      <c r="VPD1865" s="1"/>
      <c r="VPE1865" s="1"/>
      <c r="VPF1865" s="1"/>
      <c r="VPG1865" s="1"/>
      <c r="VPH1865" s="1"/>
      <c r="VPI1865" s="1"/>
      <c r="VPJ1865" s="1"/>
      <c r="VPK1865" s="1"/>
      <c r="VPL1865" s="1"/>
      <c r="VPM1865" s="1"/>
      <c r="VPN1865" s="1"/>
      <c r="VPO1865" s="1"/>
      <c r="VPP1865" s="1"/>
      <c r="VPQ1865" s="1"/>
      <c r="VPR1865" s="1"/>
      <c r="VPS1865" s="1"/>
      <c r="VPT1865" s="1"/>
      <c r="VPU1865" s="1"/>
      <c r="VPV1865" s="1"/>
      <c r="VPW1865" s="1"/>
      <c r="VPX1865" s="1"/>
      <c r="VPY1865" s="1"/>
      <c r="VPZ1865" s="1"/>
      <c r="VQA1865" s="1"/>
      <c r="VQB1865" s="1"/>
      <c r="VQC1865" s="1"/>
      <c r="VQD1865" s="1"/>
      <c r="VQE1865" s="1"/>
      <c r="VQF1865" s="1"/>
      <c r="VQG1865" s="1"/>
      <c r="VQH1865" s="1"/>
      <c r="VQI1865" s="1"/>
      <c r="VQJ1865" s="1"/>
      <c r="VQK1865" s="1"/>
      <c r="VQL1865" s="1"/>
      <c r="VQM1865" s="1"/>
      <c r="VQN1865" s="1"/>
      <c r="VQO1865" s="1"/>
      <c r="VQP1865" s="1"/>
      <c r="VQQ1865" s="1"/>
      <c r="VQR1865" s="1"/>
      <c r="VQS1865" s="1"/>
      <c r="VQT1865" s="1"/>
      <c r="VQU1865" s="1"/>
      <c r="VQV1865" s="1"/>
      <c r="VQW1865" s="1"/>
      <c r="VQX1865" s="1"/>
      <c r="VQY1865" s="1"/>
      <c r="VQZ1865" s="1"/>
      <c r="VRA1865" s="1"/>
      <c r="VRB1865" s="1"/>
      <c r="VRC1865" s="1"/>
      <c r="VRD1865" s="1"/>
      <c r="VRE1865" s="1"/>
      <c r="VRF1865" s="1"/>
      <c r="VRG1865" s="1"/>
      <c r="VRH1865" s="1"/>
      <c r="VRI1865" s="1"/>
      <c r="VRJ1865" s="1"/>
      <c r="VRK1865" s="1"/>
      <c r="VRL1865" s="1"/>
      <c r="VRM1865" s="1"/>
      <c r="VRN1865" s="1"/>
      <c r="VRO1865" s="1"/>
      <c r="VRP1865" s="1"/>
      <c r="VRQ1865" s="1"/>
      <c r="VRR1865" s="1"/>
      <c r="VRS1865" s="1"/>
      <c r="VRT1865" s="1"/>
      <c r="VRU1865" s="1"/>
      <c r="VRV1865" s="1"/>
      <c r="VRW1865" s="1"/>
      <c r="VRX1865" s="1"/>
      <c r="VRY1865" s="1"/>
      <c r="VRZ1865" s="1"/>
      <c r="VSA1865" s="1"/>
      <c r="VSB1865" s="1"/>
      <c r="VSC1865" s="1"/>
      <c r="VSD1865" s="1"/>
      <c r="VSE1865" s="1"/>
      <c r="VSF1865" s="1"/>
      <c r="VSG1865" s="1"/>
      <c r="VSH1865" s="1"/>
      <c r="VSI1865" s="1"/>
      <c r="VSJ1865" s="1"/>
      <c r="VSK1865" s="1"/>
      <c r="VSL1865" s="1"/>
      <c r="VSM1865" s="1"/>
      <c r="VSN1865" s="1"/>
      <c r="VSO1865" s="1"/>
      <c r="VSP1865" s="1"/>
      <c r="VSQ1865" s="1"/>
      <c r="VSR1865" s="1"/>
      <c r="VSS1865" s="1"/>
      <c r="VST1865" s="1"/>
      <c r="VSU1865" s="1"/>
      <c r="VSV1865" s="1"/>
      <c r="VSW1865" s="1"/>
      <c r="VSX1865" s="1"/>
      <c r="VSY1865" s="1"/>
      <c r="VSZ1865" s="1"/>
      <c r="VTA1865" s="1"/>
      <c r="VTB1865" s="1"/>
      <c r="VTC1865" s="1"/>
      <c r="VTD1865" s="1"/>
      <c r="VTE1865" s="1"/>
      <c r="VTF1865" s="1"/>
      <c r="VTG1865" s="1"/>
      <c r="VTH1865" s="1"/>
      <c r="VTI1865" s="1"/>
      <c r="VTJ1865" s="1"/>
      <c r="VTK1865" s="1"/>
      <c r="VTL1865" s="1"/>
      <c r="VTM1865" s="1"/>
      <c r="VTN1865" s="1"/>
      <c r="VTO1865" s="1"/>
      <c r="VTP1865" s="1"/>
      <c r="VTQ1865" s="1"/>
      <c r="VTR1865" s="1"/>
      <c r="VTS1865" s="1"/>
      <c r="VTT1865" s="1"/>
      <c r="VTU1865" s="1"/>
      <c r="VTV1865" s="1"/>
      <c r="VTW1865" s="1"/>
      <c r="VTX1865" s="1"/>
      <c r="VTY1865" s="1"/>
      <c r="VTZ1865" s="1"/>
      <c r="VUA1865" s="1"/>
      <c r="VUB1865" s="1"/>
      <c r="VUC1865" s="1"/>
      <c r="VUD1865" s="1"/>
      <c r="VUE1865" s="1"/>
      <c r="VUF1865" s="1"/>
      <c r="VUG1865" s="1"/>
      <c r="VUH1865" s="1"/>
      <c r="VUI1865" s="1"/>
      <c r="VUJ1865" s="1"/>
      <c r="VUK1865" s="1"/>
      <c r="VUL1865" s="1"/>
      <c r="VUM1865" s="1"/>
      <c r="VUN1865" s="1"/>
      <c r="VUO1865" s="1"/>
      <c r="VUP1865" s="1"/>
      <c r="VUQ1865" s="1"/>
      <c r="VUR1865" s="1"/>
      <c r="VUS1865" s="1"/>
      <c r="VUT1865" s="1"/>
      <c r="VUU1865" s="1"/>
      <c r="VUV1865" s="1"/>
      <c r="VUW1865" s="1"/>
      <c r="VUX1865" s="1"/>
      <c r="VUY1865" s="1"/>
      <c r="VUZ1865" s="1"/>
      <c r="VVA1865" s="1"/>
      <c r="VVB1865" s="1"/>
      <c r="VVC1865" s="1"/>
      <c r="VVD1865" s="1"/>
      <c r="VVE1865" s="1"/>
      <c r="VVF1865" s="1"/>
      <c r="VVG1865" s="1"/>
      <c r="VVH1865" s="1"/>
      <c r="VVI1865" s="1"/>
      <c r="VVJ1865" s="1"/>
      <c r="VVK1865" s="1"/>
      <c r="VVL1865" s="1"/>
      <c r="VVM1865" s="1"/>
      <c r="VVN1865" s="1"/>
      <c r="VVO1865" s="1"/>
      <c r="VVP1865" s="1"/>
      <c r="VVQ1865" s="1"/>
      <c r="VVR1865" s="1"/>
      <c r="VVS1865" s="1"/>
      <c r="VVT1865" s="1"/>
      <c r="VVU1865" s="1"/>
      <c r="VVV1865" s="1"/>
      <c r="VVW1865" s="1"/>
      <c r="VVX1865" s="1"/>
      <c r="VVY1865" s="1"/>
      <c r="VVZ1865" s="1"/>
      <c r="VWA1865" s="1"/>
      <c r="VWB1865" s="1"/>
      <c r="VWC1865" s="1"/>
      <c r="VWD1865" s="1"/>
      <c r="VWE1865" s="1"/>
      <c r="VWF1865" s="1"/>
      <c r="VWG1865" s="1"/>
      <c r="VWH1865" s="1"/>
      <c r="VWI1865" s="1"/>
      <c r="VWJ1865" s="1"/>
      <c r="VWK1865" s="1"/>
      <c r="VWL1865" s="1"/>
      <c r="VWM1865" s="1"/>
      <c r="VWN1865" s="1"/>
      <c r="VWO1865" s="1"/>
      <c r="VWP1865" s="1"/>
      <c r="VWQ1865" s="1"/>
      <c r="VWR1865" s="1"/>
      <c r="VWS1865" s="1"/>
      <c r="VWT1865" s="1"/>
      <c r="VWU1865" s="1"/>
      <c r="VWV1865" s="1"/>
      <c r="VWW1865" s="1"/>
      <c r="VWX1865" s="1"/>
      <c r="VWY1865" s="1"/>
      <c r="VWZ1865" s="1"/>
      <c r="VXA1865" s="1"/>
      <c r="VXB1865" s="1"/>
      <c r="VXC1865" s="1"/>
      <c r="VXD1865" s="1"/>
      <c r="VXE1865" s="1"/>
      <c r="VXF1865" s="1"/>
      <c r="VXG1865" s="1"/>
      <c r="VXH1865" s="1"/>
      <c r="VXI1865" s="1"/>
      <c r="VXJ1865" s="1"/>
      <c r="VXK1865" s="1"/>
      <c r="VXL1865" s="1"/>
      <c r="VXM1865" s="1"/>
      <c r="VXN1865" s="1"/>
      <c r="VXO1865" s="1"/>
      <c r="VXP1865" s="1"/>
      <c r="VXQ1865" s="1"/>
      <c r="VXR1865" s="1"/>
      <c r="VXS1865" s="1"/>
      <c r="VXT1865" s="1"/>
      <c r="VXU1865" s="1"/>
      <c r="VXV1865" s="1"/>
      <c r="VXW1865" s="1"/>
      <c r="VXX1865" s="1"/>
      <c r="VXY1865" s="1"/>
      <c r="VXZ1865" s="1"/>
      <c r="VYA1865" s="1"/>
      <c r="VYB1865" s="1"/>
      <c r="VYC1865" s="1"/>
      <c r="VYD1865" s="1"/>
      <c r="VYE1865" s="1"/>
      <c r="VYF1865" s="1"/>
      <c r="VYG1865" s="1"/>
      <c r="VYH1865" s="1"/>
      <c r="VYI1865" s="1"/>
      <c r="VYJ1865" s="1"/>
      <c r="VYK1865" s="1"/>
      <c r="VYL1865" s="1"/>
      <c r="VYM1865" s="1"/>
      <c r="VYN1865" s="1"/>
      <c r="VYO1865" s="1"/>
      <c r="VYP1865" s="1"/>
      <c r="VYQ1865" s="1"/>
      <c r="VYR1865" s="1"/>
      <c r="VYS1865" s="1"/>
      <c r="VYT1865" s="1"/>
      <c r="VYU1865" s="1"/>
      <c r="VYV1865" s="1"/>
      <c r="VYW1865" s="1"/>
      <c r="VYX1865" s="1"/>
      <c r="VYY1865" s="1"/>
      <c r="VYZ1865" s="1"/>
      <c r="VZA1865" s="1"/>
      <c r="VZB1865" s="1"/>
      <c r="VZC1865" s="1"/>
      <c r="VZD1865" s="1"/>
      <c r="VZE1865" s="1"/>
      <c r="VZF1865" s="1"/>
      <c r="VZG1865" s="1"/>
      <c r="VZH1865" s="1"/>
      <c r="VZI1865" s="1"/>
      <c r="VZJ1865" s="1"/>
      <c r="VZK1865" s="1"/>
      <c r="VZL1865" s="1"/>
      <c r="VZM1865" s="1"/>
      <c r="VZN1865" s="1"/>
      <c r="VZO1865" s="1"/>
      <c r="VZP1865" s="1"/>
      <c r="VZQ1865" s="1"/>
      <c r="VZR1865" s="1"/>
      <c r="VZS1865" s="1"/>
      <c r="VZT1865" s="1"/>
      <c r="VZU1865" s="1"/>
      <c r="VZV1865" s="1"/>
      <c r="VZW1865" s="1"/>
      <c r="VZX1865" s="1"/>
      <c r="VZY1865" s="1"/>
      <c r="VZZ1865" s="1"/>
      <c r="WAA1865" s="1"/>
      <c r="WAB1865" s="1"/>
      <c r="WAC1865" s="1"/>
      <c r="WAD1865" s="1"/>
      <c r="WAE1865" s="1"/>
      <c r="WAF1865" s="1"/>
      <c r="WAG1865" s="1"/>
      <c r="WAH1865" s="1"/>
      <c r="WAI1865" s="1"/>
      <c r="WAJ1865" s="1"/>
      <c r="WAK1865" s="1"/>
      <c r="WAL1865" s="1"/>
      <c r="WAM1865" s="1"/>
      <c r="WAN1865" s="1"/>
      <c r="WAO1865" s="1"/>
      <c r="WAP1865" s="1"/>
      <c r="WAQ1865" s="1"/>
      <c r="WAR1865" s="1"/>
      <c r="WAS1865" s="1"/>
      <c r="WAT1865" s="1"/>
      <c r="WAU1865" s="1"/>
      <c r="WAV1865" s="1"/>
      <c r="WAW1865" s="1"/>
      <c r="WAX1865" s="1"/>
      <c r="WAY1865" s="1"/>
      <c r="WAZ1865" s="1"/>
      <c r="WBA1865" s="1"/>
      <c r="WBB1865" s="1"/>
      <c r="WBC1865" s="1"/>
      <c r="WBD1865" s="1"/>
      <c r="WBE1865" s="1"/>
      <c r="WBF1865" s="1"/>
      <c r="WBG1865" s="1"/>
      <c r="WBH1865" s="1"/>
      <c r="WBI1865" s="1"/>
      <c r="WBJ1865" s="1"/>
      <c r="WBK1865" s="1"/>
      <c r="WBL1865" s="1"/>
      <c r="WBM1865" s="1"/>
      <c r="WBN1865" s="1"/>
      <c r="WBO1865" s="1"/>
      <c r="WBP1865" s="1"/>
      <c r="WBQ1865" s="1"/>
      <c r="WBR1865" s="1"/>
      <c r="WBS1865" s="1"/>
      <c r="WBT1865" s="1"/>
      <c r="WBU1865" s="1"/>
      <c r="WBV1865" s="1"/>
      <c r="WBW1865" s="1"/>
      <c r="WBX1865" s="1"/>
      <c r="WBY1865" s="1"/>
      <c r="WBZ1865" s="1"/>
      <c r="WCA1865" s="1"/>
      <c r="WCB1865" s="1"/>
      <c r="WCC1865" s="1"/>
      <c r="WCD1865" s="1"/>
      <c r="WCE1865" s="1"/>
      <c r="WCF1865" s="1"/>
      <c r="WCG1865" s="1"/>
      <c r="WCH1865" s="1"/>
      <c r="WCI1865" s="1"/>
      <c r="WCJ1865" s="1"/>
      <c r="WCK1865" s="1"/>
      <c r="WCL1865" s="1"/>
      <c r="WCM1865" s="1"/>
      <c r="WCN1865" s="1"/>
      <c r="WCO1865" s="1"/>
      <c r="WCP1865" s="1"/>
      <c r="WCQ1865" s="1"/>
      <c r="WCR1865" s="1"/>
      <c r="WCS1865" s="1"/>
      <c r="WCT1865" s="1"/>
      <c r="WCU1865" s="1"/>
      <c r="WCV1865" s="1"/>
      <c r="WCW1865" s="1"/>
      <c r="WCX1865" s="1"/>
      <c r="WCY1865" s="1"/>
      <c r="WCZ1865" s="1"/>
      <c r="WDA1865" s="1"/>
      <c r="WDB1865" s="1"/>
      <c r="WDC1865" s="1"/>
      <c r="WDD1865" s="1"/>
      <c r="WDE1865" s="1"/>
      <c r="WDF1865" s="1"/>
      <c r="WDG1865" s="1"/>
      <c r="WDH1865" s="1"/>
      <c r="WDI1865" s="1"/>
      <c r="WDJ1865" s="1"/>
      <c r="WDK1865" s="1"/>
      <c r="WDL1865" s="1"/>
      <c r="WDM1865" s="1"/>
      <c r="WDN1865" s="1"/>
      <c r="WDO1865" s="1"/>
      <c r="WDP1865" s="1"/>
      <c r="WDQ1865" s="1"/>
      <c r="WDR1865" s="1"/>
      <c r="WDS1865" s="1"/>
      <c r="WDT1865" s="1"/>
      <c r="WDU1865" s="1"/>
      <c r="WDV1865" s="1"/>
      <c r="WDW1865" s="1"/>
      <c r="WDX1865" s="1"/>
      <c r="WDY1865" s="1"/>
      <c r="WDZ1865" s="1"/>
      <c r="WEA1865" s="1"/>
      <c r="WEB1865" s="1"/>
      <c r="WEC1865" s="1"/>
      <c r="WED1865" s="1"/>
      <c r="WEE1865" s="1"/>
      <c r="WEF1865" s="1"/>
      <c r="WEG1865" s="1"/>
      <c r="WEH1865" s="1"/>
      <c r="WEI1865" s="1"/>
      <c r="WEJ1865" s="1"/>
      <c r="WEK1865" s="1"/>
      <c r="WEL1865" s="1"/>
      <c r="WEM1865" s="1"/>
      <c r="WEN1865" s="1"/>
      <c r="WEO1865" s="1"/>
      <c r="WEP1865" s="1"/>
      <c r="WEQ1865" s="1"/>
      <c r="WER1865" s="1"/>
      <c r="WES1865" s="1"/>
      <c r="WET1865" s="1"/>
      <c r="WEU1865" s="1"/>
      <c r="WEV1865" s="1"/>
      <c r="WEW1865" s="1"/>
      <c r="WEX1865" s="1"/>
      <c r="WEY1865" s="1"/>
      <c r="WEZ1865" s="1"/>
      <c r="WFA1865" s="1"/>
      <c r="WFB1865" s="1"/>
      <c r="WFC1865" s="1"/>
      <c r="WFD1865" s="1"/>
      <c r="WFE1865" s="1"/>
      <c r="WFF1865" s="1"/>
      <c r="WFG1865" s="1"/>
      <c r="WFH1865" s="1"/>
      <c r="WFI1865" s="1"/>
      <c r="WFJ1865" s="1"/>
      <c r="WFK1865" s="1"/>
      <c r="WFL1865" s="1"/>
      <c r="WFM1865" s="1"/>
      <c r="WFN1865" s="1"/>
      <c r="WFO1865" s="1"/>
      <c r="WFP1865" s="1"/>
      <c r="WFQ1865" s="1"/>
      <c r="WFR1865" s="1"/>
      <c r="WFS1865" s="1"/>
      <c r="WFT1865" s="1"/>
      <c r="WFU1865" s="1"/>
      <c r="WFV1865" s="1"/>
      <c r="WFW1865" s="1"/>
      <c r="WFX1865" s="1"/>
      <c r="WFY1865" s="1"/>
      <c r="WFZ1865" s="1"/>
      <c r="WGA1865" s="1"/>
      <c r="WGB1865" s="1"/>
      <c r="WGC1865" s="1"/>
      <c r="WGD1865" s="1"/>
      <c r="WGE1865" s="1"/>
      <c r="WGF1865" s="1"/>
      <c r="WGG1865" s="1"/>
      <c r="WGH1865" s="1"/>
      <c r="WGI1865" s="1"/>
      <c r="WGJ1865" s="1"/>
      <c r="WGK1865" s="1"/>
      <c r="WGL1865" s="1"/>
      <c r="WGM1865" s="1"/>
      <c r="WGN1865" s="1"/>
      <c r="WGO1865" s="1"/>
      <c r="WGP1865" s="1"/>
      <c r="WGQ1865" s="1"/>
      <c r="WGR1865" s="1"/>
      <c r="WGS1865" s="1"/>
      <c r="WGT1865" s="1"/>
      <c r="WGU1865" s="1"/>
      <c r="WGV1865" s="1"/>
      <c r="WGW1865" s="1"/>
      <c r="WGX1865" s="1"/>
      <c r="WGY1865" s="1"/>
      <c r="WGZ1865" s="1"/>
      <c r="WHA1865" s="1"/>
      <c r="WHB1865" s="1"/>
      <c r="WHC1865" s="1"/>
      <c r="WHD1865" s="1"/>
      <c r="WHE1865" s="1"/>
      <c r="WHF1865" s="1"/>
      <c r="WHG1865" s="1"/>
      <c r="WHH1865" s="1"/>
      <c r="WHI1865" s="1"/>
      <c r="WHJ1865" s="1"/>
      <c r="WHK1865" s="1"/>
      <c r="WHL1865" s="1"/>
      <c r="WHM1865" s="1"/>
      <c r="WHN1865" s="1"/>
      <c r="WHO1865" s="1"/>
      <c r="WHP1865" s="1"/>
      <c r="WHQ1865" s="1"/>
      <c r="WHR1865" s="1"/>
      <c r="WHS1865" s="1"/>
      <c r="WHT1865" s="1"/>
      <c r="WHU1865" s="1"/>
      <c r="WHV1865" s="1"/>
      <c r="WHW1865" s="1"/>
      <c r="WHX1865" s="1"/>
      <c r="WHY1865" s="1"/>
      <c r="WHZ1865" s="1"/>
      <c r="WIA1865" s="1"/>
      <c r="WIB1865" s="1"/>
      <c r="WIC1865" s="1"/>
      <c r="WID1865" s="1"/>
      <c r="WIE1865" s="1"/>
      <c r="WIF1865" s="1"/>
      <c r="WIG1865" s="1"/>
      <c r="WIH1865" s="1"/>
      <c r="WII1865" s="1"/>
      <c r="WIJ1865" s="1"/>
      <c r="WIK1865" s="1"/>
      <c r="WIL1865" s="1"/>
      <c r="WIM1865" s="1"/>
      <c r="WIN1865" s="1"/>
      <c r="WIO1865" s="1"/>
      <c r="WIP1865" s="1"/>
      <c r="WIQ1865" s="1"/>
      <c r="WIR1865" s="1"/>
      <c r="WIS1865" s="1"/>
      <c r="WIT1865" s="1"/>
      <c r="WIU1865" s="1"/>
      <c r="WIV1865" s="1"/>
      <c r="WIW1865" s="1"/>
      <c r="WIX1865" s="1"/>
      <c r="WIY1865" s="1"/>
      <c r="WIZ1865" s="1"/>
      <c r="WJA1865" s="1"/>
      <c r="WJB1865" s="1"/>
      <c r="WJC1865" s="1"/>
      <c r="WJD1865" s="1"/>
      <c r="WJE1865" s="1"/>
      <c r="WJF1865" s="1"/>
      <c r="WJG1865" s="1"/>
      <c r="WJH1865" s="1"/>
      <c r="WJI1865" s="1"/>
      <c r="WJJ1865" s="1"/>
      <c r="WJK1865" s="1"/>
      <c r="WJL1865" s="1"/>
      <c r="WJM1865" s="1"/>
      <c r="WJN1865" s="1"/>
      <c r="WJO1865" s="1"/>
      <c r="WJP1865" s="1"/>
      <c r="WJQ1865" s="1"/>
      <c r="WJR1865" s="1"/>
      <c r="WJS1865" s="1"/>
      <c r="WJT1865" s="1"/>
      <c r="WJU1865" s="1"/>
      <c r="WJV1865" s="1"/>
      <c r="WJW1865" s="1"/>
      <c r="WJX1865" s="1"/>
      <c r="WJY1865" s="1"/>
      <c r="WJZ1865" s="1"/>
      <c r="WKA1865" s="1"/>
      <c r="WKB1865" s="1"/>
      <c r="WKC1865" s="1"/>
      <c r="WKD1865" s="1"/>
      <c r="WKE1865" s="1"/>
      <c r="WKF1865" s="1"/>
      <c r="WKG1865" s="1"/>
      <c r="WKH1865" s="1"/>
      <c r="WKI1865" s="1"/>
      <c r="WKJ1865" s="1"/>
      <c r="WKK1865" s="1"/>
      <c r="WKL1865" s="1"/>
      <c r="WKM1865" s="1"/>
      <c r="WKN1865" s="1"/>
      <c r="WKO1865" s="1"/>
      <c r="WKP1865" s="1"/>
      <c r="WKQ1865" s="1"/>
      <c r="WKR1865" s="1"/>
      <c r="WKS1865" s="1"/>
      <c r="WKT1865" s="1"/>
      <c r="WKU1865" s="1"/>
      <c r="WKV1865" s="1"/>
      <c r="WKW1865" s="1"/>
      <c r="WKX1865" s="1"/>
      <c r="WKY1865" s="1"/>
      <c r="WKZ1865" s="1"/>
      <c r="WLA1865" s="1"/>
      <c r="WLB1865" s="1"/>
      <c r="WLC1865" s="1"/>
      <c r="WLD1865" s="1"/>
      <c r="WLE1865" s="1"/>
      <c r="WLF1865" s="1"/>
      <c r="WLG1865" s="1"/>
      <c r="WLH1865" s="1"/>
      <c r="WLI1865" s="1"/>
      <c r="WLJ1865" s="1"/>
      <c r="WLK1865" s="1"/>
      <c r="WLL1865" s="1"/>
      <c r="WLM1865" s="1"/>
      <c r="WLN1865" s="1"/>
      <c r="WLO1865" s="1"/>
      <c r="WLP1865" s="1"/>
      <c r="WLQ1865" s="1"/>
      <c r="WLR1865" s="1"/>
      <c r="WLS1865" s="1"/>
      <c r="WLT1865" s="1"/>
      <c r="WLU1865" s="1"/>
      <c r="WLV1865" s="1"/>
      <c r="WLW1865" s="1"/>
      <c r="WLX1865" s="1"/>
      <c r="WLY1865" s="1"/>
      <c r="WLZ1865" s="1"/>
      <c r="WMA1865" s="1"/>
      <c r="WMB1865" s="1"/>
      <c r="WMC1865" s="1"/>
      <c r="WMD1865" s="1"/>
      <c r="WME1865" s="1"/>
      <c r="WMF1865" s="1"/>
      <c r="WMG1865" s="1"/>
      <c r="WMH1865" s="1"/>
      <c r="WMI1865" s="1"/>
      <c r="WMJ1865" s="1"/>
      <c r="WMK1865" s="1"/>
      <c r="WML1865" s="1"/>
      <c r="WMM1865" s="1"/>
      <c r="WMN1865" s="1"/>
      <c r="WMO1865" s="1"/>
      <c r="WMP1865" s="1"/>
      <c r="WMQ1865" s="1"/>
      <c r="WMR1865" s="1"/>
      <c r="WMS1865" s="1"/>
      <c r="WMT1865" s="1"/>
      <c r="WMU1865" s="1"/>
      <c r="WMV1865" s="1"/>
      <c r="WMW1865" s="1"/>
      <c r="WMX1865" s="1"/>
      <c r="WMY1865" s="1"/>
      <c r="WMZ1865" s="1"/>
      <c r="WNA1865" s="1"/>
      <c r="WNB1865" s="1"/>
      <c r="WNC1865" s="1"/>
      <c r="WND1865" s="1"/>
      <c r="WNE1865" s="1"/>
      <c r="WNF1865" s="1"/>
      <c r="WNG1865" s="1"/>
      <c r="WNH1865" s="1"/>
      <c r="WNI1865" s="1"/>
      <c r="WNJ1865" s="1"/>
      <c r="WNK1865" s="1"/>
      <c r="WNL1865" s="1"/>
      <c r="WNM1865" s="1"/>
      <c r="WNN1865" s="1"/>
      <c r="WNO1865" s="1"/>
      <c r="WNP1865" s="1"/>
      <c r="WNQ1865" s="1"/>
      <c r="WNR1865" s="1"/>
      <c r="WNS1865" s="1"/>
      <c r="WNT1865" s="1"/>
      <c r="WNU1865" s="1"/>
      <c r="WNV1865" s="1"/>
      <c r="WNW1865" s="1"/>
      <c r="WNX1865" s="1"/>
      <c r="WNY1865" s="1"/>
      <c r="WNZ1865" s="1"/>
      <c r="WOA1865" s="1"/>
      <c r="WOB1865" s="1"/>
      <c r="WOC1865" s="1"/>
      <c r="WOD1865" s="1"/>
      <c r="WOE1865" s="1"/>
      <c r="WOF1865" s="1"/>
      <c r="WOG1865" s="1"/>
      <c r="WOH1865" s="1"/>
      <c r="WOI1865" s="1"/>
      <c r="WOJ1865" s="1"/>
      <c r="WOK1865" s="1"/>
      <c r="WOL1865" s="1"/>
      <c r="WOM1865" s="1"/>
      <c r="WON1865" s="1"/>
      <c r="WOO1865" s="1"/>
      <c r="WOP1865" s="1"/>
      <c r="WOQ1865" s="1"/>
      <c r="WOR1865" s="1"/>
      <c r="WOS1865" s="1"/>
      <c r="WOT1865" s="1"/>
      <c r="WOU1865" s="1"/>
      <c r="WOV1865" s="1"/>
      <c r="WOW1865" s="1"/>
      <c r="WOX1865" s="1"/>
      <c r="WOY1865" s="1"/>
      <c r="WOZ1865" s="1"/>
      <c r="WPA1865" s="1"/>
      <c r="WPB1865" s="1"/>
      <c r="WPC1865" s="1"/>
      <c r="WPD1865" s="1"/>
      <c r="WPE1865" s="1"/>
      <c r="WPF1865" s="1"/>
      <c r="WPG1865" s="1"/>
      <c r="WPH1865" s="1"/>
      <c r="WPI1865" s="1"/>
      <c r="WPJ1865" s="1"/>
      <c r="WPK1865" s="1"/>
      <c r="WPL1865" s="1"/>
      <c r="WPM1865" s="1"/>
      <c r="WPN1865" s="1"/>
      <c r="WPO1865" s="1"/>
      <c r="WPP1865" s="1"/>
      <c r="WPQ1865" s="1"/>
      <c r="WPR1865" s="1"/>
      <c r="WPS1865" s="1"/>
      <c r="WPT1865" s="1"/>
      <c r="WPU1865" s="1"/>
      <c r="WPV1865" s="1"/>
      <c r="WPW1865" s="1"/>
      <c r="WPX1865" s="1"/>
      <c r="WPY1865" s="1"/>
      <c r="WPZ1865" s="1"/>
      <c r="WQA1865" s="1"/>
      <c r="WQB1865" s="1"/>
      <c r="WQC1865" s="1"/>
      <c r="WQD1865" s="1"/>
      <c r="WQE1865" s="1"/>
      <c r="WQF1865" s="1"/>
      <c r="WQG1865" s="1"/>
      <c r="WQH1865" s="1"/>
      <c r="WQI1865" s="1"/>
      <c r="WQJ1865" s="1"/>
      <c r="WQK1865" s="1"/>
      <c r="WQL1865" s="1"/>
      <c r="WQM1865" s="1"/>
      <c r="WQN1865" s="1"/>
      <c r="WQO1865" s="1"/>
      <c r="WQP1865" s="1"/>
      <c r="WQQ1865" s="1"/>
      <c r="WQR1865" s="1"/>
      <c r="WQS1865" s="1"/>
      <c r="WQT1865" s="1"/>
      <c r="WQU1865" s="1"/>
      <c r="WQV1865" s="1"/>
      <c r="WQW1865" s="1"/>
      <c r="WQX1865" s="1"/>
      <c r="WQY1865" s="1"/>
      <c r="WQZ1865" s="1"/>
      <c r="WRA1865" s="1"/>
      <c r="WRB1865" s="1"/>
      <c r="WRC1865" s="1"/>
      <c r="WRD1865" s="1"/>
      <c r="WRE1865" s="1"/>
      <c r="WRF1865" s="1"/>
      <c r="WRG1865" s="1"/>
      <c r="WRH1865" s="1"/>
      <c r="WRI1865" s="1"/>
      <c r="WRJ1865" s="1"/>
      <c r="WRK1865" s="1"/>
      <c r="WRL1865" s="1"/>
      <c r="WRM1865" s="1"/>
      <c r="WRN1865" s="1"/>
      <c r="WRO1865" s="1"/>
      <c r="WRP1865" s="1"/>
      <c r="WRQ1865" s="1"/>
      <c r="WRR1865" s="1"/>
      <c r="WRS1865" s="1"/>
      <c r="WRT1865" s="1"/>
      <c r="WRU1865" s="1"/>
      <c r="WRV1865" s="1"/>
      <c r="WRW1865" s="1"/>
      <c r="WRX1865" s="1"/>
      <c r="WRY1865" s="1"/>
      <c r="WRZ1865" s="1"/>
      <c r="WSA1865" s="1"/>
      <c r="WSB1865" s="1"/>
      <c r="WSC1865" s="1"/>
      <c r="WSD1865" s="1"/>
      <c r="WSE1865" s="1"/>
      <c r="WSF1865" s="1"/>
      <c r="WSG1865" s="1"/>
      <c r="WSH1865" s="1"/>
      <c r="WSI1865" s="1"/>
      <c r="WSJ1865" s="1"/>
      <c r="WSK1865" s="1"/>
      <c r="WSL1865" s="1"/>
      <c r="WSM1865" s="1"/>
      <c r="WSN1865" s="1"/>
      <c r="WSO1865" s="1"/>
      <c r="WSP1865" s="1"/>
      <c r="WSQ1865" s="1"/>
      <c r="WSR1865" s="1"/>
      <c r="WSS1865" s="1"/>
      <c r="WST1865" s="1"/>
      <c r="WSU1865" s="1"/>
      <c r="WSV1865" s="1"/>
      <c r="WSW1865" s="1"/>
      <c r="WSX1865" s="1"/>
      <c r="WSY1865" s="1"/>
      <c r="WSZ1865" s="1"/>
      <c r="WTA1865" s="1"/>
      <c r="WTB1865" s="1"/>
      <c r="WTC1865" s="1"/>
      <c r="WTD1865" s="1"/>
      <c r="WTE1865" s="1"/>
      <c r="WTF1865" s="1"/>
      <c r="WTG1865" s="1"/>
      <c r="WTH1865" s="1"/>
      <c r="WTI1865" s="1"/>
      <c r="WTJ1865" s="1"/>
      <c r="WTK1865" s="1"/>
      <c r="WTL1865" s="1"/>
      <c r="WTM1865" s="1"/>
      <c r="WTN1865" s="1"/>
      <c r="WTO1865" s="1"/>
      <c r="WTP1865" s="1"/>
      <c r="WTQ1865" s="1"/>
      <c r="WTR1865" s="1"/>
      <c r="WTS1865" s="1"/>
      <c r="WTT1865" s="1"/>
      <c r="WTU1865" s="1"/>
      <c r="WTV1865" s="1"/>
      <c r="WTW1865" s="1"/>
      <c r="WTX1865" s="1"/>
      <c r="WTY1865" s="1"/>
      <c r="WTZ1865" s="1"/>
      <c r="WUA1865" s="1"/>
      <c r="WUB1865" s="1"/>
      <c r="WUC1865" s="1"/>
      <c r="WUD1865" s="1"/>
      <c r="WUE1865" s="1"/>
      <c r="WUF1865" s="1"/>
      <c r="WUG1865" s="1"/>
      <c r="WUH1865" s="1"/>
      <c r="WUI1865" s="1"/>
      <c r="WUJ1865" s="1"/>
      <c r="WUK1865" s="1"/>
      <c r="WUL1865" s="1"/>
      <c r="WUM1865" s="1"/>
      <c r="WUN1865" s="1"/>
      <c r="WUO1865" s="1"/>
      <c r="WUP1865" s="1"/>
      <c r="WUQ1865" s="1"/>
      <c r="WUR1865" s="1"/>
      <c r="WUS1865" s="1"/>
      <c r="WUT1865" s="1"/>
      <c r="WUU1865" s="1"/>
      <c r="WUV1865" s="1"/>
      <c r="WUW1865" s="1"/>
      <c r="WUX1865" s="1"/>
      <c r="WUY1865" s="1"/>
      <c r="WUZ1865" s="1"/>
      <c r="WVA1865" s="1"/>
      <c r="WVB1865" s="1"/>
      <c r="WVC1865" s="1"/>
      <c r="WVD1865" s="1"/>
      <c r="WVE1865" s="1"/>
      <c r="WVF1865" s="1"/>
      <c r="WVG1865" s="1"/>
      <c r="WVH1865" s="1"/>
      <c r="WVI1865" s="1"/>
      <c r="WVJ1865" s="1"/>
      <c r="WVK1865" s="1"/>
      <c r="WVL1865" s="1"/>
      <c r="WVM1865" s="1"/>
      <c r="WVN1865" s="1"/>
      <c r="WVO1865" s="1"/>
      <c r="WVP1865" s="1"/>
      <c r="WVQ1865" s="1"/>
      <c r="WVR1865" s="1"/>
      <c r="WVS1865" s="1"/>
      <c r="WVT1865" s="1"/>
      <c r="WVU1865" s="1"/>
      <c r="WVV1865" s="1"/>
      <c r="WVW1865" s="1"/>
      <c r="WVX1865" s="1"/>
      <c r="WVY1865" s="1"/>
      <c r="WVZ1865" s="1"/>
      <c r="WWA1865" s="1"/>
      <c r="WWB1865" s="1"/>
      <c r="WWC1865" s="1"/>
      <c r="WWD1865" s="1"/>
      <c r="WWE1865" s="1"/>
      <c r="WWF1865" s="1"/>
      <c r="WWG1865" s="1"/>
      <c r="WWH1865" s="1"/>
      <c r="WWI1865" s="1"/>
      <c r="WWJ1865" s="1"/>
      <c r="WWK1865" s="1"/>
      <c r="WWL1865" s="1"/>
      <c r="WWM1865" s="1"/>
      <c r="WWN1865" s="1"/>
      <c r="WWO1865" s="1"/>
      <c r="WWP1865" s="1"/>
      <c r="WWQ1865" s="1"/>
      <c r="WWR1865" s="1"/>
      <c r="WWS1865" s="1"/>
      <c r="WWT1865" s="1"/>
      <c r="WWU1865" s="1"/>
      <c r="WWV1865" s="1"/>
      <c r="WWW1865" s="1"/>
      <c r="WWX1865" s="1"/>
      <c r="WWY1865" s="1"/>
      <c r="WWZ1865" s="1"/>
      <c r="WXA1865" s="1"/>
      <c r="WXB1865" s="1"/>
      <c r="WXC1865" s="1"/>
      <c r="WXD1865" s="1"/>
      <c r="WXE1865" s="1"/>
      <c r="WXF1865" s="1"/>
      <c r="WXG1865" s="1"/>
      <c r="WXH1865" s="1"/>
      <c r="WXI1865" s="1"/>
      <c r="WXJ1865" s="1"/>
      <c r="WXK1865" s="1"/>
      <c r="WXL1865" s="1"/>
      <c r="WXM1865" s="1"/>
      <c r="WXN1865" s="1"/>
      <c r="WXO1865" s="1"/>
      <c r="WXP1865" s="1"/>
      <c r="WXQ1865" s="1"/>
      <c r="WXR1865" s="1"/>
      <c r="WXS1865" s="1"/>
      <c r="WXT1865" s="1"/>
      <c r="WXU1865" s="1"/>
      <c r="WXV1865" s="1"/>
      <c r="WXW1865" s="1"/>
      <c r="WXX1865" s="1"/>
      <c r="WXY1865" s="1"/>
      <c r="WXZ1865" s="1"/>
      <c r="WYA1865" s="1"/>
      <c r="WYB1865" s="1"/>
      <c r="WYC1865" s="1"/>
      <c r="WYD1865" s="1"/>
      <c r="WYE1865" s="1"/>
      <c r="WYF1865" s="1"/>
      <c r="WYG1865" s="1"/>
      <c r="WYH1865" s="1"/>
      <c r="WYI1865" s="1"/>
      <c r="WYJ1865" s="1"/>
      <c r="WYK1865" s="1"/>
      <c r="WYL1865" s="1"/>
      <c r="WYM1865" s="1"/>
      <c r="WYN1865" s="1"/>
      <c r="WYO1865" s="1"/>
      <c r="WYP1865" s="1"/>
      <c r="WYQ1865" s="1"/>
      <c r="WYR1865" s="1"/>
      <c r="WYS1865" s="1"/>
      <c r="WYT1865" s="1"/>
      <c r="WYU1865" s="1"/>
      <c r="WYV1865" s="1"/>
      <c r="WYW1865" s="1"/>
      <c r="WYX1865" s="1"/>
      <c r="WYY1865" s="1"/>
      <c r="WYZ1865" s="1"/>
      <c r="WZA1865" s="1"/>
      <c r="WZB1865" s="1"/>
      <c r="WZC1865" s="1"/>
      <c r="WZD1865" s="1"/>
      <c r="WZE1865" s="1"/>
      <c r="WZF1865" s="1"/>
      <c r="WZG1865" s="1"/>
      <c r="WZH1865" s="1"/>
      <c r="WZI1865" s="1"/>
      <c r="WZJ1865" s="1"/>
      <c r="WZK1865" s="1"/>
      <c r="WZL1865" s="1"/>
      <c r="WZM1865" s="1"/>
      <c r="WZN1865" s="1"/>
      <c r="WZO1865" s="1"/>
      <c r="WZP1865" s="1"/>
      <c r="WZQ1865" s="1"/>
      <c r="WZR1865" s="1"/>
      <c r="WZS1865" s="1"/>
      <c r="WZT1865" s="1"/>
      <c r="WZU1865" s="1"/>
      <c r="WZV1865" s="1"/>
      <c r="WZW1865" s="1"/>
      <c r="WZX1865" s="1"/>
      <c r="WZY1865" s="1"/>
      <c r="WZZ1865" s="1"/>
      <c r="XAA1865" s="1"/>
      <c r="XAB1865" s="1"/>
      <c r="XAC1865" s="1"/>
      <c r="XAD1865" s="1"/>
      <c r="XAE1865" s="1"/>
      <c r="XAF1865" s="1"/>
      <c r="XAG1865" s="1"/>
      <c r="XAH1865" s="1"/>
      <c r="XAI1865" s="1"/>
      <c r="XAJ1865" s="1"/>
      <c r="XAK1865" s="1"/>
      <c r="XAL1865" s="1"/>
      <c r="XAM1865" s="1"/>
      <c r="XAN1865" s="1"/>
      <c r="XAO1865" s="1"/>
      <c r="XAP1865" s="1"/>
      <c r="XAQ1865" s="1"/>
      <c r="XAR1865" s="1"/>
      <c r="XAS1865" s="1"/>
      <c r="XAT1865" s="1"/>
      <c r="XAU1865" s="1"/>
      <c r="XAV1865" s="1"/>
      <c r="XAW1865" s="1"/>
      <c r="XAX1865" s="1"/>
      <c r="XAY1865" s="1"/>
      <c r="XAZ1865" s="1"/>
      <c r="XBA1865" s="1"/>
      <c r="XBB1865" s="1"/>
      <c r="XBC1865" s="1"/>
      <c r="XBD1865" s="1"/>
      <c r="XBE1865" s="1"/>
      <c r="XBF1865" s="1"/>
      <c r="XBG1865" s="1"/>
      <c r="XBH1865" s="1"/>
      <c r="XBI1865" s="1"/>
      <c r="XBJ1865" s="1"/>
      <c r="XBK1865" s="1"/>
      <c r="XBL1865" s="1"/>
      <c r="XBM1865" s="1"/>
      <c r="XBN1865" s="1"/>
      <c r="XBO1865" s="1"/>
      <c r="XBP1865" s="1"/>
      <c r="XBQ1865" s="1"/>
      <c r="XBR1865" s="1"/>
      <c r="XBS1865" s="1"/>
      <c r="XBT1865" s="1"/>
      <c r="XBU1865" s="1"/>
      <c r="XBV1865" s="1"/>
      <c r="XBW1865" s="1"/>
      <c r="XBX1865" s="1"/>
      <c r="XBY1865" s="1"/>
      <c r="XBZ1865" s="1"/>
      <c r="XCA1865" s="1"/>
      <c r="XCB1865" s="1"/>
      <c r="XCC1865" s="1"/>
      <c r="XCD1865" s="1"/>
      <c r="XCE1865" s="1"/>
      <c r="XCF1865" s="1"/>
      <c r="XCG1865" s="1"/>
      <c r="XCH1865" s="1"/>
      <c r="XCI1865" s="1"/>
      <c r="XCJ1865" s="1"/>
      <c r="XCK1865" s="1"/>
      <c r="XCL1865" s="1"/>
      <c r="XCM1865" s="1"/>
      <c r="XCN1865" s="1"/>
      <c r="XCO1865" s="1"/>
      <c r="XCP1865" s="1"/>
      <c r="XCQ1865" s="1"/>
      <c r="XCR1865" s="1"/>
      <c r="XCS1865" s="1"/>
      <c r="XCT1865" s="1"/>
      <c r="XCU1865" s="1"/>
      <c r="XCV1865" s="1"/>
      <c r="XCW1865" s="1"/>
      <c r="XCX1865" s="1"/>
      <c r="XCY1865" s="1"/>
      <c r="XCZ1865" s="1"/>
      <c r="XDA1865" s="1"/>
      <c r="XDB1865" s="1"/>
      <c r="XDC1865" s="1"/>
      <c r="XDD1865" s="1"/>
      <c r="XDE1865" s="1"/>
      <c r="XDF1865" s="1"/>
      <c r="XDG1865" s="1"/>
      <c r="XDH1865" s="1"/>
      <c r="XDI1865" s="1"/>
      <c r="XDJ1865" s="1"/>
      <c r="XDK1865" s="1"/>
      <c r="XDL1865" s="1"/>
      <c r="XDM1865" s="1"/>
      <c r="XDN1865" s="1"/>
      <c r="XDO1865" s="1"/>
      <c r="XDP1865" s="1"/>
      <c r="XDQ1865" s="1"/>
      <c r="XDR1865" s="1"/>
      <c r="XDS1865" s="1"/>
      <c r="XDT1865" s="1"/>
      <c r="XDU1865" s="1"/>
      <c r="XDV1865" s="1"/>
      <c r="XDW1865" s="1"/>
      <c r="XDX1865" s="1"/>
      <c r="XDY1865" s="1"/>
      <c r="XDZ1865" s="1"/>
      <c r="XEA1865" s="1"/>
      <c r="XEB1865" s="1"/>
      <c r="XEC1865" s="1"/>
      <c r="XED1865" s="1"/>
      <c r="XEE1865" s="1"/>
      <c r="XEF1865" s="1"/>
      <c r="XEG1865" s="1"/>
      <c r="XEH1865" s="1"/>
      <c r="XEI1865" s="1"/>
      <c r="XEJ1865" s="1"/>
      <c r="XEK1865" s="1"/>
      <c r="XEL1865" s="1"/>
      <c r="XEM1865" s="1"/>
      <c r="XEN1865" s="1"/>
      <c r="XEO1865" s="1"/>
      <c r="XEP1865" s="1"/>
      <c r="XEQ1865" s="1"/>
      <c r="XER1865" s="1"/>
      <c r="XES1865" s="1"/>
      <c r="XET1865" s="1"/>
      <c r="XEU1865" s="1"/>
      <c r="XEV1865" s="1"/>
      <c r="XEW1865" s="1"/>
      <c r="XEX1865" s="1"/>
      <c r="XEY1865" s="1"/>
      <c r="XEZ1865" s="1"/>
      <c r="XFA1865" s="1"/>
      <c r="XFB1865" s="1"/>
      <c r="XFC1865" s="1"/>
      <c r="XFD1865" s="1"/>
    </row>
    <row r="1866" spans="1:16384" ht="21.95" customHeight="1">
      <c r="A1866" s="24" t="s">
        <v>2748</v>
      </c>
      <c r="B1866" s="79" t="s">
        <v>2749</v>
      </c>
      <c r="C1866" s="80">
        <v>50</v>
      </c>
      <c r="D1866" s="63">
        <v>2001</v>
      </c>
      <c r="E1866" s="63" t="s">
        <v>23</v>
      </c>
      <c r="F1866" s="63" t="s">
        <v>13</v>
      </c>
      <c r="G1866" s="59" t="s">
        <v>3077</v>
      </c>
    </row>
    <row r="1867" spans="1:16384" ht="21.95" customHeight="1">
      <c r="A1867" s="13" t="s">
        <v>2748</v>
      </c>
      <c r="B1867" s="60" t="s">
        <v>2750</v>
      </c>
      <c r="C1867" s="89">
        <v>50</v>
      </c>
      <c r="D1867" s="59">
        <v>1981</v>
      </c>
      <c r="E1867" s="59" t="s">
        <v>12</v>
      </c>
      <c r="F1867" s="76" t="s">
        <v>13</v>
      </c>
      <c r="G1867" s="59" t="s">
        <v>3077</v>
      </c>
    </row>
    <row r="1868" spans="1:16384" ht="21.95" customHeight="1">
      <c r="A1868" s="20" t="s">
        <v>2748</v>
      </c>
      <c r="B1868" s="4" t="s">
        <v>2974</v>
      </c>
      <c r="C1868" s="70">
        <v>120</v>
      </c>
      <c r="D1868" s="71">
        <v>1974</v>
      </c>
      <c r="E1868" s="71" t="s">
        <v>12</v>
      </c>
      <c r="F1868" s="71" t="s">
        <v>13</v>
      </c>
      <c r="G1868" s="59" t="s">
        <v>3077</v>
      </c>
    </row>
    <row r="1869" spans="1:16384" ht="21.95" customHeight="1">
      <c r="A1869" s="17" t="s">
        <v>2748</v>
      </c>
      <c r="B1869" s="74" t="s">
        <v>2751</v>
      </c>
      <c r="C1869" s="70">
        <v>80</v>
      </c>
      <c r="D1869" s="71">
        <v>2000</v>
      </c>
      <c r="E1869" s="76" t="s">
        <v>12</v>
      </c>
      <c r="F1869" s="71" t="s">
        <v>13</v>
      </c>
      <c r="G1869" s="59" t="s">
        <v>3077</v>
      </c>
    </row>
    <row r="1870" spans="1:16384" ht="21.95" customHeight="1">
      <c r="A1870" s="17" t="s">
        <v>2748</v>
      </c>
      <c r="B1870" s="4" t="s">
        <v>2975</v>
      </c>
      <c r="C1870" s="70">
        <v>50</v>
      </c>
      <c r="D1870" s="71">
        <v>1993</v>
      </c>
      <c r="E1870" s="71" t="s">
        <v>12</v>
      </c>
      <c r="F1870" s="71" t="s">
        <v>13</v>
      </c>
      <c r="G1870" s="59" t="s">
        <v>3077</v>
      </c>
    </row>
    <row r="1871" spans="1:16384" ht="21.95" customHeight="1">
      <c r="A1871" s="20" t="s">
        <v>2748</v>
      </c>
      <c r="B1871" s="4" t="s">
        <v>2752</v>
      </c>
      <c r="C1871" s="70">
        <v>35</v>
      </c>
      <c r="D1871" s="71">
        <v>1972</v>
      </c>
      <c r="E1871" s="59" t="s">
        <v>23</v>
      </c>
      <c r="F1871" s="71" t="s">
        <v>13</v>
      </c>
      <c r="G1871" s="59" t="s">
        <v>3077</v>
      </c>
    </row>
    <row r="1872" spans="1:16384" ht="21.95" customHeight="1">
      <c r="A1872" s="20" t="s">
        <v>2748</v>
      </c>
      <c r="B1872" s="4" t="s">
        <v>2753</v>
      </c>
      <c r="C1872" s="70">
        <v>40</v>
      </c>
      <c r="D1872" s="71">
        <v>1997</v>
      </c>
      <c r="E1872" s="59" t="s">
        <v>23</v>
      </c>
      <c r="F1872" s="71" t="s">
        <v>13</v>
      </c>
      <c r="G1872" s="59" t="s">
        <v>3077</v>
      </c>
    </row>
    <row r="1873" spans="1:16384" ht="21.95" customHeight="1">
      <c r="A1873" s="20" t="s">
        <v>2748</v>
      </c>
      <c r="B1873" s="4" t="s">
        <v>2754</v>
      </c>
      <c r="C1873" s="70">
        <v>60</v>
      </c>
      <c r="D1873" s="71">
        <v>1997</v>
      </c>
      <c r="E1873" s="71" t="s">
        <v>23</v>
      </c>
      <c r="F1873" s="71" t="s">
        <v>13</v>
      </c>
      <c r="G1873" s="59" t="s">
        <v>3077</v>
      </c>
    </row>
    <row r="1874" spans="1:16384" ht="21.95" customHeight="1">
      <c r="A1874" s="20" t="s">
        <v>2748</v>
      </c>
      <c r="B1874" s="74" t="s">
        <v>2755</v>
      </c>
      <c r="C1874" s="70">
        <v>50</v>
      </c>
      <c r="D1874" s="71">
        <v>2012</v>
      </c>
      <c r="E1874" s="71" t="s">
        <v>23</v>
      </c>
      <c r="F1874" s="71" t="s">
        <v>13</v>
      </c>
      <c r="G1874" s="59" t="s">
        <v>3077</v>
      </c>
    </row>
    <row r="1875" spans="1:16384" ht="21.95" customHeight="1">
      <c r="A1875" s="39" t="s">
        <v>2748</v>
      </c>
      <c r="B1875" s="113" t="s">
        <v>2756</v>
      </c>
      <c r="C1875" s="91">
        <v>90</v>
      </c>
      <c r="D1875" s="92">
        <v>2023</v>
      </c>
      <c r="E1875" s="63" t="s">
        <v>23</v>
      </c>
      <c r="F1875" s="63" t="s">
        <v>13</v>
      </c>
      <c r="G1875" s="59" t="s">
        <v>3077</v>
      </c>
    </row>
    <row r="1876" spans="1:16384" ht="21.95" customHeight="1">
      <c r="A1876" s="17" t="s">
        <v>2757</v>
      </c>
      <c r="B1876" s="4" t="s">
        <v>2758</v>
      </c>
      <c r="C1876" s="70">
        <v>50</v>
      </c>
      <c r="D1876" s="71">
        <v>1974</v>
      </c>
      <c r="E1876" s="71" t="s">
        <v>12</v>
      </c>
      <c r="F1876" s="71" t="s">
        <v>13</v>
      </c>
      <c r="G1876" s="59" t="s">
        <v>3077</v>
      </c>
    </row>
    <row r="1877" spans="1:16384" ht="21.95" customHeight="1">
      <c r="A1877" s="17" t="s">
        <v>2757</v>
      </c>
      <c r="B1877" s="4" t="s">
        <v>2759</v>
      </c>
      <c r="C1877" s="70">
        <v>90</v>
      </c>
      <c r="D1877" s="71">
        <v>1975</v>
      </c>
      <c r="E1877" s="71" t="s">
        <v>12</v>
      </c>
      <c r="F1877" s="71" t="s">
        <v>13</v>
      </c>
      <c r="G1877" s="59" t="s">
        <v>3077</v>
      </c>
    </row>
    <row r="1878" spans="1:16384" ht="21.95" customHeight="1">
      <c r="A1878" s="20" t="s">
        <v>2757</v>
      </c>
      <c r="B1878" s="4" t="s">
        <v>2760</v>
      </c>
      <c r="C1878" s="70">
        <v>70</v>
      </c>
      <c r="D1878" s="71">
        <v>1994</v>
      </c>
      <c r="E1878" s="71" t="s">
        <v>12</v>
      </c>
      <c r="F1878" s="76" t="s">
        <v>13</v>
      </c>
      <c r="G1878" s="59" t="s">
        <v>3077</v>
      </c>
    </row>
    <row r="1879" spans="1:16384" ht="21.95" customHeight="1">
      <c r="A1879" s="16" t="s">
        <v>2761</v>
      </c>
      <c r="B1879" s="73" t="s">
        <v>2762</v>
      </c>
      <c r="C1879" s="69">
        <v>70</v>
      </c>
      <c r="D1879" s="59">
        <v>1993</v>
      </c>
      <c r="E1879" s="59" t="s">
        <v>12</v>
      </c>
      <c r="F1879" s="71" t="s">
        <v>13</v>
      </c>
      <c r="G1879" s="59" t="s">
        <v>3077</v>
      </c>
    </row>
    <row r="1880" spans="1:16384" ht="21.95" customHeight="1">
      <c r="A1880" s="20" t="s">
        <v>2763</v>
      </c>
      <c r="B1880" s="4" t="s">
        <v>2764</v>
      </c>
      <c r="C1880" s="70">
        <v>90</v>
      </c>
      <c r="D1880" s="71">
        <v>2019</v>
      </c>
      <c r="E1880" s="59" t="s">
        <v>12</v>
      </c>
      <c r="F1880" s="71" t="s">
        <v>13</v>
      </c>
      <c r="G1880" s="71" t="s">
        <v>102</v>
      </c>
    </row>
    <row r="1881" spans="1:16384" ht="21.95" customHeight="1">
      <c r="A1881" s="18" t="s">
        <v>2765</v>
      </c>
      <c r="B1881" s="77" t="s">
        <v>2766</v>
      </c>
      <c r="C1881" s="70">
        <v>80</v>
      </c>
      <c r="D1881" s="78">
        <v>2011</v>
      </c>
      <c r="E1881" s="78" t="s">
        <v>12</v>
      </c>
      <c r="F1881" s="78" t="s">
        <v>71</v>
      </c>
      <c r="G1881" s="78" t="s">
        <v>35</v>
      </c>
    </row>
    <row r="1882" spans="1:16384" ht="21.95" customHeight="1">
      <c r="A1882" s="18" t="s">
        <v>2765</v>
      </c>
      <c r="B1882" s="77" t="s">
        <v>2767</v>
      </c>
      <c r="C1882" s="70">
        <v>80</v>
      </c>
      <c r="D1882" s="78">
        <v>1999</v>
      </c>
      <c r="E1882" s="78" t="s">
        <v>12</v>
      </c>
      <c r="F1882" s="78" t="s">
        <v>71</v>
      </c>
      <c r="G1882" s="78" t="s">
        <v>35</v>
      </c>
    </row>
    <row r="1883" spans="1:16384" ht="21.95" customHeight="1">
      <c r="A1883" s="13" t="s">
        <v>2765</v>
      </c>
      <c r="B1883" s="60" t="s">
        <v>2768</v>
      </c>
      <c r="C1883" s="89">
        <v>80</v>
      </c>
      <c r="D1883" s="59">
        <v>1994</v>
      </c>
      <c r="E1883" s="59" t="s">
        <v>12</v>
      </c>
      <c r="F1883" s="78" t="s">
        <v>71</v>
      </c>
      <c r="G1883" s="78" t="s">
        <v>35</v>
      </c>
    </row>
    <row r="1884" spans="1:16384" ht="21.95" customHeight="1">
      <c r="A1884" s="22" t="s">
        <v>2769</v>
      </c>
      <c r="B1884" s="106" t="s">
        <v>2770</v>
      </c>
      <c r="C1884" s="80">
        <v>35</v>
      </c>
      <c r="D1884" s="63">
        <v>1995</v>
      </c>
      <c r="E1884" s="63" t="s">
        <v>23</v>
      </c>
      <c r="F1884" s="8" t="s">
        <v>13</v>
      </c>
      <c r="G1884" s="8" t="s">
        <v>50</v>
      </c>
    </row>
    <row r="1885" spans="1:16384" ht="21.95" customHeight="1">
      <c r="A1885" s="16" t="s">
        <v>2771</v>
      </c>
      <c r="B1885" s="73" t="s">
        <v>2976</v>
      </c>
      <c r="C1885" s="89">
        <v>100</v>
      </c>
      <c r="D1885" s="59">
        <v>1977</v>
      </c>
      <c r="E1885" s="59" t="s">
        <v>12</v>
      </c>
      <c r="F1885" s="78" t="s">
        <v>71</v>
      </c>
      <c r="G1885" s="59" t="s">
        <v>1338</v>
      </c>
    </row>
    <row r="1886" spans="1:16384" ht="21.95" customHeight="1">
      <c r="A1886" s="16" t="s">
        <v>2772</v>
      </c>
      <c r="B1886" s="73" t="s">
        <v>2773</v>
      </c>
      <c r="C1886" s="70">
        <v>90</v>
      </c>
      <c r="D1886" s="59">
        <v>1974</v>
      </c>
      <c r="E1886" s="59" t="s">
        <v>12</v>
      </c>
      <c r="F1886" s="71" t="s">
        <v>13</v>
      </c>
      <c r="G1886" s="59" t="s">
        <v>987</v>
      </c>
    </row>
    <row r="1887" spans="1:16384" s="3" customFormat="1" ht="21.95" customHeight="1">
      <c r="A1887" s="24" t="s">
        <v>2774</v>
      </c>
      <c r="B1887" s="79" t="s">
        <v>2775</v>
      </c>
      <c r="C1887" s="80">
        <v>100</v>
      </c>
      <c r="D1887" s="63">
        <v>1978</v>
      </c>
      <c r="E1887" s="63" t="s">
        <v>12</v>
      </c>
      <c r="F1887" s="63" t="s">
        <v>71</v>
      </c>
      <c r="G1887" s="63" t="s">
        <v>102</v>
      </c>
    </row>
    <row r="1888" spans="1:16384" ht="21.95" customHeight="1">
      <c r="A1888" s="23" t="s">
        <v>3119</v>
      </c>
      <c r="B1888" s="84" t="s">
        <v>186</v>
      </c>
      <c r="C1888" s="72">
        <v>120</v>
      </c>
      <c r="D1888" s="8"/>
      <c r="E1888" s="8" t="s">
        <v>12</v>
      </c>
      <c r="F1888" s="8" t="s">
        <v>13</v>
      </c>
      <c r="G1888" s="8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  <c r="IT1888" s="1"/>
      <c r="IU1888" s="1"/>
      <c r="IV1888" s="1"/>
      <c r="IW1888" s="1"/>
      <c r="IX1888" s="1"/>
      <c r="IY1888" s="1"/>
      <c r="IZ1888" s="1"/>
      <c r="JA1888" s="1"/>
      <c r="JB1888" s="1"/>
      <c r="JC1888" s="1"/>
      <c r="JD1888" s="1"/>
      <c r="JE1888" s="1"/>
      <c r="JF1888" s="1"/>
      <c r="JG1888" s="1"/>
      <c r="JH1888" s="1"/>
      <c r="JI1888" s="1"/>
      <c r="JJ1888" s="1"/>
      <c r="JK1888" s="1"/>
      <c r="JL1888" s="1"/>
      <c r="JM1888" s="1"/>
      <c r="JN1888" s="1"/>
      <c r="JO1888" s="1"/>
      <c r="JP1888" s="1"/>
      <c r="JQ1888" s="1"/>
      <c r="JR1888" s="1"/>
      <c r="JS1888" s="1"/>
      <c r="JT1888" s="1"/>
      <c r="JU1888" s="1"/>
      <c r="JV1888" s="1"/>
      <c r="JW1888" s="1"/>
      <c r="JX1888" s="1"/>
      <c r="JY1888" s="1"/>
      <c r="JZ1888" s="1"/>
      <c r="KA1888" s="1"/>
      <c r="KB1888" s="1"/>
      <c r="KC1888" s="1"/>
      <c r="KD1888" s="1"/>
      <c r="KE1888" s="1"/>
      <c r="KF1888" s="1"/>
      <c r="KG1888" s="1"/>
      <c r="KH1888" s="1"/>
      <c r="KI1888" s="1"/>
      <c r="KJ1888" s="1"/>
      <c r="KK1888" s="1"/>
      <c r="KL1888" s="1"/>
      <c r="KM1888" s="1"/>
      <c r="KN1888" s="1"/>
      <c r="KO1888" s="1"/>
      <c r="KP1888" s="1"/>
      <c r="KQ1888" s="1"/>
      <c r="KR1888" s="1"/>
      <c r="KS1888" s="1"/>
      <c r="KT1888" s="1"/>
      <c r="KU1888" s="1"/>
      <c r="KV1888" s="1"/>
      <c r="KW1888" s="1"/>
      <c r="KX1888" s="1"/>
      <c r="KY1888" s="1"/>
      <c r="KZ1888" s="1"/>
      <c r="LA1888" s="1"/>
      <c r="LB1888" s="1"/>
      <c r="LC1888" s="1"/>
      <c r="LD1888" s="1"/>
      <c r="LE1888" s="1"/>
      <c r="LF1888" s="1"/>
      <c r="LG1888" s="1"/>
      <c r="LH1888" s="1"/>
      <c r="LI1888" s="1"/>
      <c r="LJ1888" s="1"/>
      <c r="LK1888" s="1"/>
      <c r="LL1888" s="1"/>
      <c r="LM1888" s="1"/>
      <c r="LN1888" s="1"/>
      <c r="LO1888" s="1"/>
      <c r="LP1888" s="1"/>
      <c r="LQ1888" s="1"/>
      <c r="LR1888" s="1"/>
      <c r="LS1888" s="1"/>
      <c r="LT1888" s="1"/>
      <c r="LU1888" s="1"/>
      <c r="LV1888" s="1"/>
      <c r="LW1888" s="1"/>
      <c r="LX1888" s="1"/>
      <c r="LY1888" s="1"/>
      <c r="LZ1888" s="1"/>
      <c r="MA1888" s="1"/>
      <c r="MB1888" s="1"/>
      <c r="MC1888" s="1"/>
      <c r="MD1888" s="1"/>
      <c r="ME1888" s="1"/>
      <c r="MF1888" s="1"/>
      <c r="MG1888" s="1"/>
      <c r="MH1888" s="1"/>
      <c r="MI1888" s="1"/>
      <c r="MJ1888" s="1"/>
      <c r="MK1888" s="1"/>
      <c r="ML1888" s="1"/>
      <c r="MM1888" s="1"/>
      <c r="MN1888" s="1"/>
      <c r="MO1888" s="1"/>
      <c r="MP1888" s="1"/>
      <c r="MQ1888" s="1"/>
      <c r="MR1888" s="1"/>
      <c r="MS1888" s="1"/>
      <c r="MT1888" s="1"/>
      <c r="MU1888" s="1"/>
      <c r="MV1888" s="1"/>
      <c r="MW1888" s="1"/>
      <c r="MX1888" s="1"/>
      <c r="MY1888" s="1"/>
      <c r="MZ1888" s="1"/>
      <c r="NA1888" s="1"/>
      <c r="NB1888" s="1"/>
      <c r="NC1888" s="1"/>
      <c r="ND1888" s="1"/>
      <c r="NE1888" s="1"/>
      <c r="NF1888" s="1"/>
      <c r="NG1888" s="1"/>
      <c r="NH1888" s="1"/>
      <c r="NI1888" s="1"/>
      <c r="NJ1888" s="1"/>
      <c r="NK1888" s="1"/>
      <c r="NL1888" s="1"/>
      <c r="NM1888" s="1"/>
      <c r="NN1888" s="1"/>
      <c r="NO1888" s="1"/>
      <c r="NP1888" s="1"/>
      <c r="NQ1888" s="1"/>
      <c r="NR1888" s="1"/>
      <c r="NS1888" s="1"/>
      <c r="NT1888" s="1"/>
      <c r="NU1888" s="1"/>
      <c r="NV1888" s="1"/>
      <c r="NW1888" s="1"/>
      <c r="NX1888" s="1"/>
      <c r="NY1888" s="1"/>
      <c r="NZ1888" s="1"/>
      <c r="OA1888" s="1"/>
      <c r="OB1888" s="1"/>
      <c r="OC1888" s="1"/>
      <c r="OD1888" s="1"/>
      <c r="OE1888" s="1"/>
      <c r="OF1888" s="1"/>
      <c r="OG1888" s="1"/>
      <c r="OH1888" s="1"/>
      <c r="OI1888" s="1"/>
      <c r="OJ1888" s="1"/>
      <c r="OK1888" s="1"/>
      <c r="OL1888" s="1"/>
      <c r="OM1888" s="1"/>
      <c r="ON1888" s="1"/>
      <c r="OO1888" s="1"/>
      <c r="OP1888" s="1"/>
      <c r="OQ1888" s="1"/>
      <c r="OR1888" s="1"/>
      <c r="OS1888" s="1"/>
      <c r="OT1888" s="1"/>
      <c r="OU1888" s="1"/>
      <c r="OV1888" s="1"/>
      <c r="OW1888" s="1"/>
      <c r="OX1888" s="1"/>
      <c r="OY1888" s="1"/>
      <c r="OZ1888" s="1"/>
      <c r="PA1888" s="1"/>
      <c r="PB1888" s="1"/>
      <c r="PC1888" s="1"/>
      <c r="PD1888" s="1"/>
      <c r="PE1888" s="1"/>
      <c r="PF1888" s="1"/>
      <c r="PG1888" s="1"/>
      <c r="PH1888" s="1"/>
      <c r="PI1888" s="1"/>
      <c r="PJ1888" s="1"/>
      <c r="PK1888" s="1"/>
      <c r="PL1888" s="1"/>
      <c r="PM1888" s="1"/>
      <c r="PN1888" s="1"/>
      <c r="PO1888" s="1"/>
      <c r="PP1888" s="1"/>
      <c r="PQ1888" s="1"/>
      <c r="PR1888" s="1"/>
      <c r="PS1888" s="1"/>
      <c r="PT1888" s="1"/>
      <c r="PU1888" s="1"/>
      <c r="PV1888" s="1"/>
      <c r="PW1888" s="1"/>
      <c r="PX1888" s="1"/>
      <c r="PY1888" s="1"/>
      <c r="PZ1888" s="1"/>
      <c r="QA1888" s="1"/>
      <c r="QB1888" s="1"/>
      <c r="QC1888" s="1"/>
      <c r="QD1888" s="1"/>
      <c r="QE1888" s="1"/>
      <c r="QF1888" s="1"/>
      <c r="QG1888" s="1"/>
      <c r="QH1888" s="1"/>
      <c r="QI1888" s="1"/>
      <c r="QJ1888" s="1"/>
      <c r="QK1888" s="1"/>
      <c r="QL1888" s="1"/>
      <c r="QM1888" s="1"/>
      <c r="QN1888" s="1"/>
      <c r="QO1888" s="1"/>
      <c r="QP1888" s="1"/>
      <c r="QQ1888" s="1"/>
      <c r="QR1888" s="1"/>
      <c r="QS1888" s="1"/>
      <c r="QT1888" s="1"/>
      <c r="QU1888" s="1"/>
      <c r="QV1888" s="1"/>
      <c r="QW1888" s="1"/>
      <c r="QX1888" s="1"/>
      <c r="QY1888" s="1"/>
      <c r="QZ1888" s="1"/>
      <c r="RA1888" s="1"/>
      <c r="RB1888" s="1"/>
      <c r="RC1888" s="1"/>
      <c r="RD1888" s="1"/>
      <c r="RE1888" s="1"/>
      <c r="RF1888" s="1"/>
      <c r="RG1888" s="1"/>
      <c r="RH1888" s="1"/>
      <c r="RI1888" s="1"/>
      <c r="RJ1888" s="1"/>
      <c r="RK1888" s="1"/>
      <c r="RL1888" s="1"/>
      <c r="RM1888" s="1"/>
      <c r="RN1888" s="1"/>
      <c r="RO1888" s="1"/>
      <c r="RP1888" s="1"/>
      <c r="RQ1888" s="1"/>
      <c r="RR1888" s="1"/>
      <c r="RS1888" s="1"/>
      <c r="RT1888" s="1"/>
      <c r="RU1888" s="1"/>
      <c r="RV1888" s="1"/>
      <c r="RW1888" s="1"/>
      <c r="RX1888" s="1"/>
      <c r="RY1888" s="1"/>
      <c r="RZ1888" s="1"/>
      <c r="SA1888" s="1"/>
      <c r="SB1888" s="1"/>
      <c r="SC1888" s="1"/>
      <c r="SD1888" s="1"/>
      <c r="SE1888" s="1"/>
      <c r="SF1888" s="1"/>
      <c r="SG1888" s="1"/>
      <c r="SH1888" s="1"/>
      <c r="SI1888" s="1"/>
      <c r="SJ1888" s="1"/>
      <c r="SK1888" s="1"/>
      <c r="SL1888" s="1"/>
      <c r="SM1888" s="1"/>
      <c r="SN1888" s="1"/>
      <c r="SO1888" s="1"/>
      <c r="SP1888" s="1"/>
      <c r="SQ1888" s="1"/>
      <c r="SR1888" s="1"/>
      <c r="SS1888" s="1"/>
      <c r="ST1888" s="1"/>
      <c r="SU1888" s="1"/>
      <c r="SV1888" s="1"/>
      <c r="SW1888" s="1"/>
      <c r="SX1888" s="1"/>
      <c r="SY1888" s="1"/>
      <c r="SZ1888" s="1"/>
      <c r="TA1888" s="1"/>
      <c r="TB1888" s="1"/>
      <c r="TC1888" s="1"/>
      <c r="TD1888" s="1"/>
      <c r="TE1888" s="1"/>
      <c r="TF1888" s="1"/>
      <c r="TG1888" s="1"/>
      <c r="TH1888" s="1"/>
      <c r="TI1888" s="1"/>
      <c r="TJ1888" s="1"/>
      <c r="TK1888" s="1"/>
      <c r="TL1888" s="1"/>
      <c r="TM1888" s="1"/>
      <c r="TN1888" s="1"/>
      <c r="TO1888" s="1"/>
      <c r="TP1888" s="1"/>
      <c r="TQ1888" s="1"/>
      <c r="TR1888" s="1"/>
      <c r="TS1888" s="1"/>
      <c r="TT1888" s="1"/>
      <c r="TU1888" s="1"/>
      <c r="TV1888" s="1"/>
      <c r="TW1888" s="1"/>
      <c r="TX1888" s="1"/>
      <c r="TY1888" s="1"/>
      <c r="TZ1888" s="1"/>
      <c r="UA1888" s="1"/>
      <c r="UB1888" s="1"/>
      <c r="UC1888" s="1"/>
      <c r="UD1888" s="1"/>
      <c r="UE1888" s="1"/>
      <c r="UF1888" s="1"/>
      <c r="UG1888" s="1"/>
      <c r="UH1888" s="1"/>
      <c r="UI1888" s="1"/>
      <c r="UJ1888" s="1"/>
      <c r="UK1888" s="1"/>
      <c r="UL1888" s="1"/>
      <c r="UM1888" s="1"/>
      <c r="UN1888" s="1"/>
      <c r="UO1888" s="1"/>
      <c r="UP1888" s="1"/>
      <c r="UQ1888" s="1"/>
      <c r="UR1888" s="1"/>
      <c r="US1888" s="1"/>
      <c r="UT1888" s="1"/>
      <c r="UU1888" s="1"/>
      <c r="UV1888" s="1"/>
      <c r="UW1888" s="1"/>
      <c r="UX1888" s="1"/>
      <c r="UY1888" s="1"/>
      <c r="UZ1888" s="1"/>
      <c r="VA1888" s="1"/>
      <c r="VB1888" s="1"/>
      <c r="VC1888" s="1"/>
      <c r="VD1888" s="1"/>
      <c r="VE1888" s="1"/>
      <c r="VF1888" s="1"/>
      <c r="VG1888" s="1"/>
      <c r="VH1888" s="1"/>
      <c r="VI1888" s="1"/>
      <c r="VJ1888" s="1"/>
      <c r="VK1888" s="1"/>
      <c r="VL1888" s="1"/>
      <c r="VM1888" s="1"/>
      <c r="VN1888" s="1"/>
      <c r="VO1888" s="1"/>
      <c r="VP1888" s="1"/>
      <c r="VQ1888" s="1"/>
      <c r="VR1888" s="1"/>
      <c r="VS1888" s="1"/>
      <c r="VT1888" s="1"/>
      <c r="VU1888" s="1"/>
      <c r="VV1888" s="1"/>
      <c r="VW1888" s="1"/>
      <c r="VX1888" s="1"/>
      <c r="VY1888" s="1"/>
      <c r="VZ1888" s="1"/>
      <c r="WA1888" s="1"/>
      <c r="WB1888" s="1"/>
      <c r="WC1888" s="1"/>
      <c r="WD1888" s="1"/>
      <c r="WE1888" s="1"/>
      <c r="WF1888" s="1"/>
      <c r="WG1888" s="1"/>
      <c r="WH1888" s="1"/>
      <c r="WI1888" s="1"/>
      <c r="WJ1888" s="1"/>
      <c r="WK1888" s="1"/>
      <c r="WL1888" s="1"/>
      <c r="WM1888" s="1"/>
      <c r="WN1888" s="1"/>
      <c r="WO1888" s="1"/>
      <c r="WP1888" s="1"/>
      <c r="WQ1888" s="1"/>
      <c r="WR1888" s="1"/>
      <c r="WS1888" s="1"/>
      <c r="WT1888" s="1"/>
      <c r="WU1888" s="1"/>
      <c r="WV1888" s="1"/>
      <c r="WW1888" s="1"/>
      <c r="WX1888" s="1"/>
      <c r="WY1888" s="1"/>
      <c r="WZ1888" s="1"/>
      <c r="XA1888" s="1"/>
      <c r="XB1888" s="1"/>
      <c r="XC1888" s="1"/>
      <c r="XD1888" s="1"/>
      <c r="XE1888" s="1"/>
      <c r="XF1888" s="1"/>
      <c r="XG1888" s="1"/>
      <c r="XH1888" s="1"/>
      <c r="XI1888" s="1"/>
      <c r="XJ1888" s="1"/>
      <c r="XK1888" s="1"/>
      <c r="XL1888" s="1"/>
      <c r="XM1888" s="1"/>
      <c r="XN1888" s="1"/>
      <c r="XO1888" s="1"/>
      <c r="XP1888" s="1"/>
      <c r="XQ1888" s="1"/>
      <c r="XR1888" s="1"/>
      <c r="XS1888" s="1"/>
      <c r="XT1888" s="1"/>
      <c r="XU1888" s="1"/>
      <c r="XV1888" s="1"/>
      <c r="XW1888" s="1"/>
      <c r="XX1888" s="1"/>
      <c r="XY1888" s="1"/>
      <c r="XZ1888" s="1"/>
      <c r="YA1888" s="1"/>
      <c r="YB1888" s="1"/>
      <c r="YC1888" s="1"/>
      <c r="YD1888" s="1"/>
      <c r="YE1888" s="1"/>
      <c r="YF1888" s="1"/>
      <c r="YG1888" s="1"/>
      <c r="YH1888" s="1"/>
      <c r="YI1888" s="1"/>
      <c r="YJ1888" s="1"/>
      <c r="YK1888" s="1"/>
      <c r="YL1888" s="1"/>
      <c r="YM1888" s="1"/>
      <c r="YN1888" s="1"/>
      <c r="YO1888" s="1"/>
      <c r="YP1888" s="1"/>
      <c r="YQ1888" s="1"/>
      <c r="YR1888" s="1"/>
      <c r="YS1888" s="1"/>
      <c r="YT1888" s="1"/>
      <c r="YU1888" s="1"/>
      <c r="YV1888" s="1"/>
      <c r="YW1888" s="1"/>
      <c r="YX1888" s="1"/>
      <c r="YY1888" s="1"/>
      <c r="YZ1888" s="1"/>
      <c r="ZA1888" s="1"/>
      <c r="ZB1888" s="1"/>
      <c r="ZC1888" s="1"/>
      <c r="ZD1888" s="1"/>
      <c r="ZE1888" s="1"/>
      <c r="ZF1888" s="1"/>
      <c r="ZG1888" s="1"/>
      <c r="ZH1888" s="1"/>
      <c r="ZI1888" s="1"/>
      <c r="ZJ1888" s="1"/>
      <c r="ZK1888" s="1"/>
      <c r="ZL1888" s="1"/>
      <c r="ZM1888" s="1"/>
      <c r="ZN1888" s="1"/>
      <c r="ZO1888" s="1"/>
      <c r="ZP1888" s="1"/>
      <c r="ZQ1888" s="1"/>
      <c r="ZR1888" s="1"/>
      <c r="ZS1888" s="1"/>
      <c r="ZT1888" s="1"/>
      <c r="ZU1888" s="1"/>
      <c r="ZV1888" s="1"/>
      <c r="ZW1888" s="1"/>
      <c r="ZX1888" s="1"/>
      <c r="ZY1888" s="1"/>
      <c r="ZZ1888" s="1"/>
      <c r="AAA1888" s="1"/>
      <c r="AAB1888" s="1"/>
      <c r="AAC1888" s="1"/>
      <c r="AAD1888" s="1"/>
      <c r="AAE1888" s="1"/>
      <c r="AAF1888" s="1"/>
      <c r="AAG1888" s="1"/>
      <c r="AAH1888" s="1"/>
      <c r="AAI1888" s="1"/>
      <c r="AAJ1888" s="1"/>
      <c r="AAK1888" s="1"/>
      <c r="AAL1888" s="1"/>
      <c r="AAM1888" s="1"/>
      <c r="AAN1888" s="1"/>
      <c r="AAO1888" s="1"/>
      <c r="AAP1888" s="1"/>
      <c r="AAQ1888" s="1"/>
      <c r="AAR1888" s="1"/>
      <c r="AAS1888" s="1"/>
      <c r="AAT1888" s="1"/>
      <c r="AAU1888" s="1"/>
      <c r="AAV1888" s="1"/>
      <c r="AAW1888" s="1"/>
      <c r="AAX1888" s="1"/>
      <c r="AAY1888" s="1"/>
      <c r="AAZ1888" s="1"/>
      <c r="ABA1888" s="1"/>
      <c r="ABB1888" s="1"/>
      <c r="ABC1888" s="1"/>
      <c r="ABD1888" s="1"/>
      <c r="ABE1888" s="1"/>
      <c r="ABF1888" s="1"/>
      <c r="ABG1888" s="1"/>
      <c r="ABH1888" s="1"/>
      <c r="ABI1888" s="1"/>
      <c r="ABJ1888" s="1"/>
      <c r="ABK1888" s="1"/>
      <c r="ABL1888" s="1"/>
      <c r="ABM1888" s="1"/>
      <c r="ABN1888" s="1"/>
      <c r="ABO1888" s="1"/>
      <c r="ABP1888" s="1"/>
      <c r="ABQ1888" s="1"/>
      <c r="ABR1888" s="1"/>
      <c r="ABS1888" s="1"/>
      <c r="ABT1888" s="1"/>
      <c r="ABU1888" s="1"/>
      <c r="ABV1888" s="1"/>
      <c r="ABW1888" s="1"/>
      <c r="ABX1888" s="1"/>
      <c r="ABY1888" s="1"/>
      <c r="ABZ1888" s="1"/>
      <c r="ACA1888" s="1"/>
      <c r="ACB1888" s="1"/>
      <c r="ACC1888" s="1"/>
      <c r="ACD1888" s="1"/>
      <c r="ACE1888" s="1"/>
      <c r="ACF1888" s="1"/>
      <c r="ACG1888" s="1"/>
      <c r="ACH1888" s="1"/>
      <c r="ACI1888" s="1"/>
      <c r="ACJ1888" s="1"/>
      <c r="ACK1888" s="1"/>
      <c r="ACL1888" s="1"/>
      <c r="ACM1888" s="1"/>
      <c r="ACN1888" s="1"/>
      <c r="ACO1888" s="1"/>
      <c r="ACP1888" s="1"/>
      <c r="ACQ1888" s="1"/>
      <c r="ACR1888" s="1"/>
      <c r="ACS1888" s="1"/>
      <c r="ACT1888" s="1"/>
      <c r="ACU1888" s="1"/>
      <c r="ACV1888" s="1"/>
      <c r="ACW1888" s="1"/>
      <c r="ACX1888" s="1"/>
      <c r="ACY1888" s="1"/>
      <c r="ACZ1888" s="1"/>
      <c r="ADA1888" s="1"/>
      <c r="ADB1888" s="1"/>
      <c r="ADC1888" s="1"/>
      <c r="ADD1888" s="1"/>
      <c r="ADE1888" s="1"/>
      <c r="ADF1888" s="1"/>
      <c r="ADG1888" s="1"/>
      <c r="ADH1888" s="1"/>
      <c r="ADI1888" s="1"/>
      <c r="ADJ1888" s="1"/>
      <c r="ADK1888" s="1"/>
      <c r="ADL1888" s="1"/>
      <c r="ADM1888" s="1"/>
      <c r="ADN1888" s="1"/>
      <c r="ADO1888" s="1"/>
      <c r="ADP1888" s="1"/>
      <c r="ADQ1888" s="1"/>
      <c r="ADR1888" s="1"/>
      <c r="ADS1888" s="1"/>
      <c r="ADT1888" s="1"/>
      <c r="ADU1888" s="1"/>
      <c r="ADV1888" s="1"/>
      <c r="ADW1888" s="1"/>
      <c r="ADX1888" s="1"/>
      <c r="ADY1888" s="1"/>
      <c r="ADZ1888" s="1"/>
      <c r="AEA1888" s="1"/>
      <c r="AEB1888" s="1"/>
      <c r="AEC1888" s="1"/>
      <c r="AED1888" s="1"/>
      <c r="AEE1888" s="1"/>
      <c r="AEF1888" s="1"/>
      <c r="AEG1888" s="1"/>
      <c r="AEH1888" s="1"/>
      <c r="AEI1888" s="1"/>
      <c r="AEJ1888" s="1"/>
      <c r="AEK1888" s="1"/>
      <c r="AEL1888" s="1"/>
      <c r="AEM1888" s="1"/>
      <c r="AEN1888" s="1"/>
      <c r="AEO1888" s="1"/>
      <c r="AEP1888" s="1"/>
      <c r="AEQ1888" s="1"/>
      <c r="AER1888" s="1"/>
      <c r="AES1888" s="1"/>
      <c r="AET1888" s="1"/>
      <c r="AEU1888" s="1"/>
      <c r="AEV1888" s="1"/>
      <c r="AEW1888" s="1"/>
      <c r="AEX1888" s="1"/>
      <c r="AEY1888" s="1"/>
      <c r="AEZ1888" s="1"/>
      <c r="AFA1888" s="1"/>
      <c r="AFB1888" s="1"/>
      <c r="AFC1888" s="1"/>
      <c r="AFD1888" s="1"/>
      <c r="AFE1888" s="1"/>
      <c r="AFF1888" s="1"/>
      <c r="AFG1888" s="1"/>
      <c r="AFH1888" s="1"/>
      <c r="AFI1888" s="1"/>
      <c r="AFJ1888" s="1"/>
      <c r="AFK1888" s="1"/>
      <c r="AFL1888" s="1"/>
      <c r="AFM1888" s="1"/>
      <c r="AFN1888" s="1"/>
      <c r="AFO1888" s="1"/>
      <c r="AFP1888" s="1"/>
      <c r="AFQ1888" s="1"/>
      <c r="AFR1888" s="1"/>
      <c r="AFS1888" s="1"/>
      <c r="AFT1888" s="1"/>
      <c r="AFU1888" s="1"/>
      <c r="AFV1888" s="1"/>
      <c r="AFW1888" s="1"/>
      <c r="AFX1888" s="1"/>
      <c r="AFY1888" s="1"/>
      <c r="AFZ1888" s="1"/>
      <c r="AGA1888" s="1"/>
      <c r="AGB1888" s="1"/>
      <c r="AGC1888" s="1"/>
      <c r="AGD1888" s="1"/>
      <c r="AGE1888" s="1"/>
      <c r="AGF1888" s="1"/>
      <c r="AGG1888" s="1"/>
      <c r="AGH1888" s="1"/>
      <c r="AGI1888" s="1"/>
      <c r="AGJ1888" s="1"/>
      <c r="AGK1888" s="1"/>
      <c r="AGL1888" s="1"/>
      <c r="AGM1888" s="1"/>
      <c r="AGN1888" s="1"/>
      <c r="AGO1888" s="1"/>
      <c r="AGP1888" s="1"/>
      <c r="AGQ1888" s="1"/>
      <c r="AGR1888" s="1"/>
      <c r="AGS1888" s="1"/>
      <c r="AGT1888" s="1"/>
      <c r="AGU1888" s="1"/>
      <c r="AGV1888" s="1"/>
      <c r="AGW1888" s="1"/>
      <c r="AGX1888" s="1"/>
      <c r="AGY1888" s="1"/>
      <c r="AGZ1888" s="1"/>
      <c r="AHA1888" s="1"/>
      <c r="AHB1888" s="1"/>
      <c r="AHC1888" s="1"/>
      <c r="AHD1888" s="1"/>
      <c r="AHE1888" s="1"/>
      <c r="AHF1888" s="1"/>
      <c r="AHG1888" s="1"/>
      <c r="AHH1888" s="1"/>
      <c r="AHI1888" s="1"/>
      <c r="AHJ1888" s="1"/>
      <c r="AHK1888" s="1"/>
      <c r="AHL1888" s="1"/>
      <c r="AHM1888" s="1"/>
      <c r="AHN1888" s="1"/>
      <c r="AHO1888" s="1"/>
      <c r="AHP1888" s="1"/>
      <c r="AHQ1888" s="1"/>
      <c r="AHR1888" s="1"/>
      <c r="AHS1888" s="1"/>
      <c r="AHT1888" s="1"/>
      <c r="AHU1888" s="1"/>
      <c r="AHV1888" s="1"/>
      <c r="AHW1888" s="1"/>
      <c r="AHX1888" s="1"/>
      <c r="AHY1888" s="1"/>
      <c r="AHZ1888" s="1"/>
      <c r="AIA1888" s="1"/>
      <c r="AIB1888" s="1"/>
      <c r="AIC1888" s="1"/>
      <c r="AID1888" s="1"/>
      <c r="AIE1888" s="1"/>
      <c r="AIF1888" s="1"/>
      <c r="AIG1888" s="1"/>
      <c r="AIH1888" s="1"/>
      <c r="AII1888" s="1"/>
      <c r="AIJ1888" s="1"/>
      <c r="AIK1888" s="1"/>
      <c r="AIL1888" s="1"/>
      <c r="AIM1888" s="1"/>
      <c r="AIN1888" s="1"/>
      <c r="AIO1888" s="1"/>
      <c r="AIP1888" s="1"/>
      <c r="AIQ1888" s="1"/>
      <c r="AIR1888" s="1"/>
      <c r="AIS1888" s="1"/>
      <c r="AIT1888" s="1"/>
      <c r="AIU1888" s="1"/>
      <c r="AIV1888" s="1"/>
      <c r="AIW1888" s="1"/>
      <c r="AIX1888" s="1"/>
      <c r="AIY1888" s="1"/>
      <c r="AIZ1888" s="1"/>
      <c r="AJA1888" s="1"/>
      <c r="AJB1888" s="1"/>
      <c r="AJC1888" s="1"/>
      <c r="AJD1888" s="1"/>
      <c r="AJE1888" s="1"/>
      <c r="AJF1888" s="1"/>
      <c r="AJG1888" s="1"/>
      <c r="AJH1888" s="1"/>
      <c r="AJI1888" s="1"/>
      <c r="AJJ1888" s="1"/>
      <c r="AJK1888" s="1"/>
      <c r="AJL1888" s="1"/>
      <c r="AJM1888" s="1"/>
      <c r="AJN1888" s="1"/>
      <c r="AJO1888" s="1"/>
      <c r="AJP1888" s="1"/>
      <c r="AJQ1888" s="1"/>
      <c r="AJR1888" s="1"/>
      <c r="AJS1888" s="1"/>
      <c r="AJT1888" s="1"/>
      <c r="AJU1888" s="1"/>
      <c r="AJV1888" s="1"/>
      <c r="AJW1888" s="1"/>
      <c r="AJX1888" s="1"/>
      <c r="AJY1888" s="1"/>
      <c r="AJZ1888" s="1"/>
      <c r="AKA1888" s="1"/>
      <c r="AKB1888" s="1"/>
      <c r="AKC1888" s="1"/>
      <c r="AKD1888" s="1"/>
      <c r="AKE1888" s="1"/>
      <c r="AKF1888" s="1"/>
      <c r="AKG1888" s="1"/>
      <c r="AKH1888" s="1"/>
      <c r="AKI1888" s="1"/>
      <c r="AKJ1888" s="1"/>
      <c r="AKK1888" s="1"/>
      <c r="AKL1888" s="1"/>
      <c r="AKM1888" s="1"/>
      <c r="AKN1888" s="1"/>
      <c r="AKO1888" s="1"/>
      <c r="AKP1888" s="1"/>
      <c r="AKQ1888" s="1"/>
      <c r="AKR1888" s="1"/>
      <c r="AKS1888" s="1"/>
      <c r="AKT1888" s="1"/>
      <c r="AKU1888" s="1"/>
      <c r="AKV1888" s="1"/>
      <c r="AKW1888" s="1"/>
      <c r="AKX1888" s="1"/>
      <c r="AKY1888" s="1"/>
      <c r="AKZ1888" s="1"/>
      <c r="ALA1888" s="1"/>
      <c r="ALB1888" s="1"/>
      <c r="ALC1888" s="1"/>
      <c r="ALD1888" s="1"/>
      <c r="ALE1888" s="1"/>
      <c r="ALF1888" s="1"/>
      <c r="ALG1888" s="1"/>
      <c r="ALH1888" s="1"/>
      <c r="ALI1888" s="1"/>
      <c r="ALJ1888" s="1"/>
      <c r="ALK1888" s="1"/>
      <c r="ALL1888" s="1"/>
      <c r="ALM1888" s="1"/>
      <c r="ALN1888" s="1"/>
      <c r="ALO1888" s="1"/>
      <c r="ALP1888" s="1"/>
      <c r="ALQ1888" s="1"/>
      <c r="ALR1888" s="1"/>
      <c r="ALS1888" s="1"/>
      <c r="ALT1888" s="1"/>
      <c r="ALU1888" s="1"/>
      <c r="ALV1888" s="1"/>
      <c r="ALW1888" s="1"/>
      <c r="ALX1888" s="1"/>
      <c r="ALY1888" s="1"/>
      <c r="ALZ1888" s="1"/>
      <c r="AMA1888" s="1"/>
      <c r="AMB1888" s="1"/>
      <c r="AMC1888" s="1"/>
      <c r="AMD1888" s="1"/>
      <c r="AME1888" s="1"/>
      <c r="AMF1888" s="1"/>
      <c r="AMG1888" s="1"/>
      <c r="AMH1888" s="1"/>
      <c r="AMI1888" s="1"/>
      <c r="AMJ1888" s="1"/>
      <c r="AMK1888" s="1"/>
      <c r="AML1888" s="1"/>
      <c r="AMM1888" s="1"/>
      <c r="AMN1888" s="1"/>
      <c r="AMO1888" s="1"/>
      <c r="AMP1888" s="1"/>
      <c r="AMQ1888" s="1"/>
      <c r="AMR1888" s="1"/>
      <c r="AMS1888" s="1"/>
      <c r="AMT1888" s="1"/>
      <c r="AMU1888" s="1"/>
      <c r="AMV1888" s="1"/>
      <c r="AMW1888" s="1"/>
      <c r="AMX1888" s="1"/>
      <c r="AMY1888" s="1"/>
      <c r="AMZ1888" s="1"/>
      <c r="ANA1888" s="1"/>
      <c r="ANB1888" s="1"/>
      <c r="ANC1888" s="1"/>
      <c r="AND1888" s="1"/>
      <c r="ANE1888" s="1"/>
      <c r="ANF1888" s="1"/>
      <c r="ANG1888" s="1"/>
      <c r="ANH1888" s="1"/>
      <c r="ANI1888" s="1"/>
      <c r="ANJ1888" s="1"/>
      <c r="ANK1888" s="1"/>
      <c r="ANL1888" s="1"/>
      <c r="ANM1888" s="1"/>
      <c r="ANN1888" s="1"/>
      <c r="ANO1888" s="1"/>
      <c r="ANP1888" s="1"/>
      <c r="ANQ1888" s="1"/>
      <c r="ANR1888" s="1"/>
      <c r="ANS1888" s="1"/>
      <c r="ANT1888" s="1"/>
      <c r="ANU1888" s="1"/>
      <c r="ANV1888" s="1"/>
      <c r="ANW1888" s="1"/>
      <c r="ANX1888" s="1"/>
      <c r="ANY1888" s="1"/>
      <c r="ANZ1888" s="1"/>
      <c r="AOA1888" s="1"/>
      <c r="AOB1888" s="1"/>
      <c r="AOC1888" s="1"/>
      <c r="AOD1888" s="1"/>
      <c r="AOE1888" s="1"/>
      <c r="AOF1888" s="1"/>
      <c r="AOG1888" s="1"/>
      <c r="AOH1888" s="1"/>
      <c r="AOI1888" s="1"/>
      <c r="AOJ1888" s="1"/>
      <c r="AOK1888" s="1"/>
      <c r="AOL1888" s="1"/>
      <c r="AOM1888" s="1"/>
      <c r="AON1888" s="1"/>
      <c r="AOO1888" s="1"/>
      <c r="AOP1888" s="1"/>
      <c r="AOQ1888" s="1"/>
      <c r="AOR1888" s="1"/>
      <c r="AOS1888" s="1"/>
      <c r="AOT1888" s="1"/>
      <c r="AOU1888" s="1"/>
      <c r="AOV1888" s="1"/>
      <c r="AOW1888" s="1"/>
      <c r="AOX1888" s="1"/>
      <c r="AOY1888" s="1"/>
      <c r="AOZ1888" s="1"/>
      <c r="APA1888" s="1"/>
      <c r="APB1888" s="1"/>
      <c r="APC1888" s="1"/>
      <c r="APD1888" s="1"/>
      <c r="APE1888" s="1"/>
      <c r="APF1888" s="1"/>
      <c r="APG1888" s="1"/>
      <c r="APH1888" s="1"/>
      <c r="API1888" s="1"/>
      <c r="APJ1888" s="1"/>
      <c r="APK1888" s="1"/>
      <c r="APL1888" s="1"/>
      <c r="APM1888" s="1"/>
      <c r="APN1888" s="1"/>
      <c r="APO1888" s="1"/>
      <c r="APP1888" s="1"/>
      <c r="APQ1888" s="1"/>
      <c r="APR1888" s="1"/>
      <c r="APS1888" s="1"/>
      <c r="APT1888" s="1"/>
      <c r="APU1888" s="1"/>
      <c r="APV1888" s="1"/>
      <c r="APW1888" s="1"/>
      <c r="APX1888" s="1"/>
      <c r="APY1888" s="1"/>
      <c r="APZ1888" s="1"/>
      <c r="AQA1888" s="1"/>
      <c r="AQB1888" s="1"/>
      <c r="AQC1888" s="1"/>
      <c r="AQD1888" s="1"/>
      <c r="AQE1888" s="1"/>
      <c r="AQF1888" s="1"/>
      <c r="AQG1888" s="1"/>
      <c r="AQH1888" s="1"/>
      <c r="AQI1888" s="1"/>
      <c r="AQJ1888" s="1"/>
      <c r="AQK1888" s="1"/>
      <c r="AQL1888" s="1"/>
      <c r="AQM1888" s="1"/>
      <c r="AQN1888" s="1"/>
      <c r="AQO1888" s="1"/>
      <c r="AQP1888" s="1"/>
      <c r="AQQ1888" s="1"/>
      <c r="AQR1888" s="1"/>
      <c r="AQS1888" s="1"/>
      <c r="AQT1888" s="1"/>
      <c r="AQU1888" s="1"/>
      <c r="AQV1888" s="1"/>
      <c r="AQW1888" s="1"/>
      <c r="AQX1888" s="1"/>
      <c r="AQY1888" s="1"/>
      <c r="AQZ1888" s="1"/>
      <c r="ARA1888" s="1"/>
      <c r="ARB1888" s="1"/>
      <c r="ARC1888" s="1"/>
      <c r="ARD1888" s="1"/>
      <c r="ARE1888" s="1"/>
      <c r="ARF1888" s="1"/>
      <c r="ARG1888" s="1"/>
      <c r="ARH1888" s="1"/>
      <c r="ARI1888" s="1"/>
      <c r="ARJ1888" s="1"/>
      <c r="ARK1888" s="1"/>
      <c r="ARL1888" s="1"/>
      <c r="ARM1888" s="1"/>
      <c r="ARN1888" s="1"/>
      <c r="ARO1888" s="1"/>
      <c r="ARP1888" s="1"/>
      <c r="ARQ1888" s="1"/>
      <c r="ARR1888" s="1"/>
      <c r="ARS1888" s="1"/>
      <c r="ART1888" s="1"/>
      <c r="ARU1888" s="1"/>
      <c r="ARV1888" s="1"/>
      <c r="ARW1888" s="1"/>
      <c r="ARX1888" s="1"/>
      <c r="ARY1888" s="1"/>
      <c r="ARZ1888" s="1"/>
      <c r="ASA1888" s="1"/>
      <c r="ASB1888" s="1"/>
      <c r="ASC1888" s="1"/>
      <c r="ASD1888" s="1"/>
      <c r="ASE1888" s="1"/>
      <c r="ASF1888" s="1"/>
      <c r="ASG1888" s="1"/>
      <c r="ASH1888" s="1"/>
      <c r="ASI1888" s="1"/>
      <c r="ASJ1888" s="1"/>
      <c r="ASK1888" s="1"/>
      <c r="ASL1888" s="1"/>
      <c r="ASM1888" s="1"/>
      <c r="ASN1888" s="1"/>
      <c r="ASO1888" s="1"/>
      <c r="ASP1888" s="1"/>
      <c r="ASQ1888" s="1"/>
      <c r="ASR1888" s="1"/>
      <c r="ASS1888" s="1"/>
      <c r="AST1888" s="1"/>
      <c r="ASU1888" s="1"/>
      <c r="ASV1888" s="1"/>
      <c r="ASW1888" s="1"/>
      <c r="ASX1888" s="1"/>
      <c r="ASY1888" s="1"/>
      <c r="ASZ1888" s="1"/>
      <c r="ATA1888" s="1"/>
      <c r="ATB1888" s="1"/>
      <c r="ATC1888" s="1"/>
      <c r="ATD1888" s="1"/>
      <c r="ATE1888" s="1"/>
      <c r="ATF1888" s="1"/>
      <c r="ATG1888" s="1"/>
      <c r="ATH1888" s="1"/>
      <c r="ATI1888" s="1"/>
      <c r="ATJ1888" s="1"/>
      <c r="ATK1888" s="1"/>
      <c r="ATL1888" s="1"/>
      <c r="ATM1888" s="1"/>
      <c r="ATN1888" s="1"/>
      <c r="ATO1888" s="1"/>
      <c r="ATP1888" s="1"/>
      <c r="ATQ1888" s="1"/>
      <c r="ATR1888" s="1"/>
      <c r="ATS1888" s="1"/>
      <c r="ATT1888" s="1"/>
      <c r="ATU1888" s="1"/>
      <c r="ATV1888" s="1"/>
      <c r="ATW1888" s="1"/>
      <c r="ATX1888" s="1"/>
      <c r="ATY1888" s="1"/>
      <c r="ATZ1888" s="1"/>
      <c r="AUA1888" s="1"/>
      <c r="AUB1888" s="1"/>
      <c r="AUC1888" s="1"/>
      <c r="AUD1888" s="1"/>
      <c r="AUE1888" s="1"/>
      <c r="AUF1888" s="1"/>
      <c r="AUG1888" s="1"/>
      <c r="AUH1888" s="1"/>
      <c r="AUI1888" s="1"/>
      <c r="AUJ1888" s="1"/>
      <c r="AUK1888" s="1"/>
      <c r="AUL1888" s="1"/>
      <c r="AUM1888" s="1"/>
      <c r="AUN1888" s="1"/>
      <c r="AUO1888" s="1"/>
      <c r="AUP1888" s="1"/>
      <c r="AUQ1888" s="1"/>
      <c r="AUR1888" s="1"/>
      <c r="AUS1888" s="1"/>
      <c r="AUT1888" s="1"/>
      <c r="AUU1888" s="1"/>
      <c r="AUV1888" s="1"/>
      <c r="AUW1888" s="1"/>
      <c r="AUX1888" s="1"/>
      <c r="AUY1888" s="1"/>
      <c r="AUZ1888" s="1"/>
      <c r="AVA1888" s="1"/>
      <c r="AVB1888" s="1"/>
      <c r="AVC1888" s="1"/>
      <c r="AVD1888" s="1"/>
      <c r="AVE1888" s="1"/>
      <c r="AVF1888" s="1"/>
      <c r="AVG1888" s="1"/>
      <c r="AVH1888" s="1"/>
      <c r="AVI1888" s="1"/>
      <c r="AVJ1888" s="1"/>
      <c r="AVK1888" s="1"/>
      <c r="AVL1888" s="1"/>
      <c r="AVM1888" s="1"/>
      <c r="AVN1888" s="1"/>
      <c r="AVO1888" s="1"/>
      <c r="AVP1888" s="1"/>
      <c r="AVQ1888" s="1"/>
      <c r="AVR1888" s="1"/>
      <c r="AVS1888" s="1"/>
      <c r="AVT1888" s="1"/>
      <c r="AVU1888" s="1"/>
      <c r="AVV1888" s="1"/>
      <c r="AVW1888" s="1"/>
      <c r="AVX1888" s="1"/>
      <c r="AVY1888" s="1"/>
      <c r="AVZ1888" s="1"/>
      <c r="AWA1888" s="1"/>
      <c r="AWB1888" s="1"/>
      <c r="AWC1888" s="1"/>
      <c r="AWD1888" s="1"/>
      <c r="AWE1888" s="1"/>
      <c r="AWF1888" s="1"/>
      <c r="AWG1888" s="1"/>
      <c r="AWH1888" s="1"/>
      <c r="AWI1888" s="1"/>
      <c r="AWJ1888" s="1"/>
      <c r="AWK1888" s="1"/>
      <c r="AWL1888" s="1"/>
      <c r="AWM1888" s="1"/>
      <c r="AWN1888" s="1"/>
      <c r="AWO1888" s="1"/>
      <c r="AWP1888" s="1"/>
      <c r="AWQ1888" s="1"/>
      <c r="AWR1888" s="1"/>
      <c r="AWS1888" s="1"/>
      <c r="AWT1888" s="1"/>
      <c r="AWU1888" s="1"/>
      <c r="AWV1888" s="1"/>
      <c r="AWW1888" s="1"/>
      <c r="AWX1888" s="1"/>
      <c r="AWY1888" s="1"/>
      <c r="AWZ1888" s="1"/>
      <c r="AXA1888" s="1"/>
      <c r="AXB1888" s="1"/>
      <c r="AXC1888" s="1"/>
      <c r="AXD1888" s="1"/>
      <c r="AXE1888" s="1"/>
      <c r="AXF1888" s="1"/>
      <c r="AXG1888" s="1"/>
      <c r="AXH1888" s="1"/>
      <c r="AXI1888" s="1"/>
      <c r="AXJ1888" s="1"/>
      <c r="AXK1888" s="1"/>
      <c r="AXL1888" s="1"/>
      <c r="AXM1888" s="1"/>
      <c r="AXN1888" s="1"/>
      <c r="AXO1888" s="1"/>
      <c r="AXP1888" s="1"/>
      <c r="AXQ1888" s="1"/>
      <c r="AXR1888" s="1"/>
      <c r="AXS1888" s="1"/>
      <c r="AXT1888" s="1"/>
      <c r="AXU1888" s="1"/>
      <c r="AXV1888" s="1"/>
      <c r="AXW1888" s="1"/>
      <c r="AXX1888" s="1"/>
      <c r="AXY1888" s="1"/>
      <c r="AXZ1888" s="1"/>
      <c r="AYA1888" s="1"/>
      <c r="AYB1888" s="1"/>
      <c r="AYC1888" s="1"/>
      <c r="AYD1888" s="1"/>
      <c r="AYE1888" s="1"/>
      <c r="AYF1888" s="1"/>
      <c r="AYG1888" s="1"/>
      <c r="AYH1888" s="1"/>
      <c r="AYI1888" s="1"/>
      <c r="AYJ1888" s="1"/>
      <c r="AYK1888" s="1"/>
      <c r="AYL1888" s="1"/>
      <c r="AYM1888" s="1"/>
      <c r="AYN1888" s="1"/>
      <c r="AYO1888" s="1"/>
      <c r="AYP1888" s="1"/>
      <c r="AYQ1888" s="1"/>
      <c r="AYR1888" s="1"/>
      <c r="AYS1888" s="1"/>
      <c r="AYT1888" s="1"/>
      <c r="AYU1888" s="1"/>
      <c r="AYV1888" s="1"/>
      <c r="AYW1888" s="1"/>
      <c r="AYX1888" s="1"/>
      <c r="AYY1888" s="1"/>
      <c r="AYZ1888" s="1"/>
      <c r="AZA1888" s="1"/>
      <c r="AZB1888" s="1"/>
      <c r="AZC1888" s="1"/>
      <c r="AZD1888" s="1"/>
      <c r="AZE1888" s="1"/>
      <c r="AZF1888" s="1"/>
      <c r="AZG1888" s="1"/>
      <c r="AZH1888" s="1"/>
      <c r="AZI1888" s="1"/>
      <c r="AZJ1888" s="1"/>
      <c r="AZK1888" s="1"/>
      <c r="AZL1888" s="1"/>
      <c r="AZM1888" s="1"/>
      <c r="AZN1888" s="1"/>
      <c r="AZO1888" s="1"/>
      <c r="AZP1888" s="1"/>
      <c r="AZQ1888" s="1"/>
      <c r="AZR1888" s="1"/>
      <c r="AZS1888" s="1"/>
      <c r="AZT1888" s="1"/>
      <c r="AZU1888" s="1"/>
      <c r="AZV1888" s="1"/>
      <c r="AZW1888" s="1"/>
      <c r="AZX1888" s="1"/>
      <c r="AZY1888" s="1"/>
      <c r="AZZ1888" s="1"/>
      <c r="BAA1888" s="1"/>
      <c r="BAB1888" s="1"/>
      <c r="BAC1888" s="1"/>
      <c r="BAD1888" s="1"/>
      <c r="BAE1888" s="1"/>
      <c r="BAF1888" s="1"/>
      <c r="BAG1888" s="1"/>
      <c r="BAH1888" s="1"/>
      <c r="BAI1888" s="1"/>
      <c r="BAJ1888" s="1"/>
      <c r="BAK1888" s="1"/>
      <c r="BAL1888" s="1"/>
      <c r="BAM1888" s="1"/>
      <c r="BAN1888" s="1"/>
      <c r="BAO1888" s="1"/>
      <c r="BAP1888" s="1"/>
      <c r="BAQ1888" s="1"/>
      <c r="BAR1888" s="1"/>
      <c r="BAS1888" s="1"/>
      <c r="BAT1888" s="1"/>
      <c r="BAU1888" s="1"/>
      <c r="BAV1888" s="1"/>
      <c r="BAW1888" s="1"/>
      <c r="BAX1888" s="1"/>
      <c r="BAY1888" s="1"/>
      <c r="BAZ1888" s="1"/>
      <c r="BBA1888" s="1"/>
      <c r="BBB1888" s="1"/>
      <c r="BBC1888" s="1"/>
      <c r="BBD1888" s="1"/>
      <c r="BBE1888" s="1"/>
      <c r="BBF1888" s="1"/>
      <c r="BBG1888" s="1"/>
      <c r="BBH1888" s="1"/>
      <c r="BBI1888" s="1"/>
      <c r="BBJ1888" s="1"/>
      <c r="BBK1888" s="1"/>
      <c r="BBL1888" s="1"/>
      <c r="BBM1888" s="1"/>
      <c r="BBN1888" s="1"/>
      <c r="BBO1888" s="1"/>
      <c r="BBP1888" s="1"/>
      <c r="BBQ1888" s="1"/>
      <c r="BBR1888" s="1"/>
      <c r="BBS1888" s="1"/>
      <c r="BBT1888" s="1"/>
      <c r="BBU1888" s="1"/>
      <c r="BBV1888" s="1"/>
      <c r="BBW1888" s="1"/>
      <c r="BBX1888" s="1"/>
      <c r="BBY1888" s="1"/>
      <c r="BBZ1888" s="1"/>
      <c r="BCA1888" s="1"/>
      <c r="BCB1888" s="1"/>
      <c r="BCC1888" s="1"/>
      <c r="BCD1888" s="1"/>
      <c r="BCE1888" s="1"/>
      <c r="BCF1888" s="1"/>
      <c r="BCG1888" s="1"/>
      <c r="BCH1888" s="1"/>
      <c r="BCI1888" s="1"/>
      <c r="BCJ1888" s="1"/>
      <c r="BCK1888" s="1"/>
      <c r="BCL1888" s="1"/>
      <c r="BCM1888" s="1"/>
      <c r="BCN1888" s="1"/>
      <c r="BCO1888" s="1"/>
      <c r="BCP1888" s="1"/>
      <c r="BCQ1888" s="1"/>
      <c r="BCR1888" s="1"/>
      <c r="BCS1888" s="1"/>
      <c r="BCT1888" s="1"/>
      <c r="BCU1888" s="1"/>
      <c r="BCV1888" s="1"/>
      <c r="BCW1888" s="1"/>
      <c r="BCX1888" s="1"/>
      <c r="BCY1888" s="1"/>
      <c r="BCZ1888" s="1"/>
      <c r="BDA1888" s="1"/>
      <c r="BDB1888" s="1"/>
      <c r="BDC1888" s="1"/>
      <c r="BDD1888" s="1"/>
      <c r="BDE1888" s="1"/>
      <c r="BDF1888" s="1"/>
      <c r="BDG1888" s="1"/>
      <c r="BDH1888" s="1"/>
      <c r="BDI1888" s="1"/>
      <c r="BDJ1888" s="1"/>
      <c r="BDK1888" s="1"/>
      <c r="BDL1888" s="1"/>
      <c r="BDM1888" s="1"/>
      <c r="BDN1888" s="1"/>
      <c r="BDO1888" s="1"/>
      <c r="BDP1888" s="1"/>
      <c r="BDQ1888" s="1"/>
      <c r="BDR1888" s="1"/>
      <c r="BDS1888" s="1"/>
      <c r="BDT1888" s="1"/>
      <c r="BDU1888" s="1"/>
      <c r="BDV1888" s="1"/>
      <c r="BDW1888" s="1"/>
      <c r="BDX1888" s="1"/>
      <c r="BDY1888" s="1"/>
      <c r="BDZ1888" s="1"/>
      <c r="BEA1888" s="1"/>
      <c r="BEB1888" s="1"/>
      <c r="BEC1888" s="1"/>
      <c r="BED1888" s="1"/>
      <c r="BEE1888" s="1"/>
      <c r="BEF1888" s="1"/>
      <c r="BEG1888" s="1"/>
      <c r="BEH1888" s="1"/>
      <c r="BEI1888" s="1"/>
      <c r="BEJ1888" s="1"/>
      <c r="BEK1888" s="1"/>
      <c r="BEL1888" s="1"/>
      <c r="BEM1888" s="1"/>
      <c r="BEN1888" s="1"/>
      <c r="BEO1888" s="1"/>
      <c r="BEP1888" s="1"/>
      <c r="BEQ1888" s="1"/>
      <c r="BER1888" s="1"/>
      <c r="BES1888" s="1"/>
      <c r="BET1888" s="1"/>
      <c r="BEU1888" s="1"/>
      <c r="BEV1888" s="1"/>
      <c r="BEW1888" s="1"/>
      <c r="BEX1888" s="1"/>
      <c r="BEY1888" s="1"/>
      <c r="BEZ1888" s="1"/>
      <c r="BFA1888" s="1"/>
      <c r="BFB1888" s="1"/>
      <c r="BFC1888" s="1"/>
      <c r="BFD1888" s="1"/>
      <c r="BFE1888" s="1"/>
      <c r="BFF1888" s="1"/>
      <c r="BFG1888" s="1"/>
      <c r="BFH1888" s="1"/>
      <c r="BFI1888" s="1"/>
      <c r="BFJ1888" s="1"/>
      <c r="BFK1888" s="1"/>
      <c r="BFL1888" s="1"/>
      <c r="BFM1888" s="1"/>
      <c r="BFN1888" s="1"/>
      <c r="BFO1888" s="1"/>
      <c r="BFP1888" s="1"/>
      <c r="BFQ1888" s="1"/>
      <c r="BFR1888" s="1"/>
      <c r="BFS1888" s="1"/>
      <c r="BFT1888" s="1"/>
      <c r="BFU1888" s="1"/>
      <c r="BFV1888" s="1"/>
      <c r="BFW1888" s="1"/>
      <c r="BFX1888" s="1"/>
      <c r="BFY1888" s="1"/>
      <c r="BFZ1888" s="1"/>
      <c r="BGA1888" s="1"/>
      <c r="BGB1888" s="1"/>
      <c r="BGC1888" s="1"/>
      <c r="BGD1888" s="1"/>
      <c r="BGE1888" s="1"/>
      <c r="BGF1888" s="1"/>
      <c r="BGG1888" s="1"/>
      <c r="BGH1888" s="1"/>
      <c r="BGI1888" s="1"/>
      <c r="BGJ1888" s="1"/>
      <c r="BGK1888" s="1"/>
      <c r="BGL1888" s="1"/>
      <c r="BGM1888" s="1"/>
      <c r="BGN1888" s="1"/>
      <c r="BGO1888" s="1"/>
      <c r="BGP1888" s="1"/>
      <c r="BGQ1888" s="1"/>
      <c r="BGR1888" s="1"/>
      <c r="BGS1888" s="1"/>
      <c r="BGT1888" s="1"/>
      <c r="BGU1888" s="1"/>
      <c r="BGV1888" s="1"/>
      <c r="BGW1888" s="1"/>
      <c r="BGX1888" s="1"/>
      <c r="BGY1888" s="1"/>
      <c r="BGZ1888" s="1"/>
      <c r="BHA1888" s="1"/>
      <c r="BHB1888" s="1"/>
      <c r="BHC1888" s="1"/>
      <c r="BHD1888" s="1"/>
      <c r="BHE1888" s="1"/>
      <c r="BHF1888" s="1"/>
      <c r="BHG1888" s="1"/>
      <c r="BHH1888" s="1"/>
      <c r="BHI1888" s="1"/>
      <c r="BHJ1888" s="1"/>
      <c r="BHK1888" s="1"/>
      <c r="BHL1888" s="1"/>
      <c r="BHM1888" s="1"/>
      <c r="BHN1888" s="1"/>
      <c r="BHO1888" s="1"/>
      <c r="BHP1888" s="1"/>
      <c r="BHQ1888" s="1"/>
      <c r="BHR1888" s="1"/>
      <c r="BHS1888" s="1"/>
      <c r="BHT1888" s="1"/>
      <c r="BHU1888" s="1"/>
      <c r="BHV1888" s="1"/>
      <c r="BHW1888" s="1"/>
      <c r="BHX1888" s="1"/>
      <c r="BHY1888" s="1"/>
      <c r="BHZ1888" s="1"/>
      <c r="BIA1888" s="1"/>
      <c r="BIB1888" s="1"/>
      <c r="BIC1888" s="1"/>
      <c r="BID1888" s="1"/>
      <c r="BIE1888" s="1"/>
      <c r="BIF1888" s="1"/>
      <c r="BIG1888" s="1"/>
      <c r="BIH1888" s="1"/>
      <c r="BII1888" s="1"/>
      <c r="BIJ1888" s="1"/>
      <c r="BIK1888" s="1"/>
      <c r="BIL1888" s="1"/>
      <c r="BIM1888" s="1"/>
      <c r="BIN1888" s="1"/>
      <c r="BIO1888" s="1"/>
      <c r="BIP1888" s="1"/>
      <c r="BIQ1888" s="1"/>
      <c r="BIR1888" s="1"/>
      <c r="BIS1888" s="1"/>
      <c r="BIT1888" s="1"/>
      <c r="BIU1888" s="1"/>
      <c r="BIV1888" s="1"/>
      <c r="BIW1888" s="1"/>
      <c r="BIX1888" s="1"/>
      <c r="BIY1888" s="1"/>
      <c r="BIZ1888" s="1"/>
      <c r="BJA1888" s="1"/>
      <c r="BJB1888" s="1"/>
      <c r="BJC1888" s="1"/>
      <c r="BJD1888" s="1"/>
      <c r="BJE1888" s="1"/>
      <c r="BJF1888" s="1"/>
      <c r="BJG1888" s="1"/>
      <c r="BJH1888" s="1"/>
      <c r="BJI1888" s="1"/>
      <c r="BJJ1888" s="1"/>
      <c r="BJK1888" s="1"/>
      <c r="BJL1888" s="1"/>
      <c r="BJM1888" s="1"/>
      <c r="BJN1888" s="1"/>
      <c r="BJO1888" s="1"/>
      <c r="BJP1888" s="1"/>
      <c r="BJQ1888" s="1"/>
      <c r="BJR1888" s="1"/>
      <c r="BJS1888" s="1"/>
      <c r="BJT1888" s="1"/>
      <c r="BJU1888" s="1"/>
      <c r="BJV1888" s="1"/>
      <c r="BJW1888" s="1"/>
      <c r="BJX1888" s="1"/>
      <c r="BJY1888" s="1"/>
      <c r="BJZ1888" s="1"/>
      <c r="BKA1888" s="1"/>
      <c r="BKB1888" s="1"/>
      <c r="BKC1888" s="1"/>
      <c r="BKD1888" s="1"/>
      <c r="BKE1888" s="1"/>
      <c r="BKF1888" s="1"/>
      <c r="BKG1888" s="1"/>
      <c r="BKH1888" s="1"/>
      <c r="BKI1888" s="1"/>
      <c r="BKJ1888" s="1"/>
      <c r="BKK1888" s="1"/>
      <c r="BKL1888" s="1"/>
      <c r="BKM1888" s="1"/>
      <c r="BKN1888" s="1"/>
      <c r="BKO1888" s="1"/>
      <c r="BKP1888" s="1"/>
      <c r="BKQ1888" s="1"/>
      <c r="BKR1888" s="1"/>
      <c r="BKS1888" s="1"/>
      <c r="BKT1888" s="1"/>
      <c r="BKU1888" s="1"/>
      <c r="BKV1888" s="1"/>
      <c r="BKW1888" s="1"/>
      <c r="BKX1888" s="1"/>
      <c r="BKY1888" s="1"/>
      <c r="BKZ1888" s="1"/>
      <c r="BLA1888" s="1"/>
      <c r="BLB1888" s="1"/>
      <c r="BLC1888" s="1"/>
      <c r="BLD1888" s="1"/>
      <c r="BLE1888" s="1"/>
      <c r="BLF1888" s="1"/>
      <c r="BLG1888" s="1"/>
      <c r="BLH1888" s="1"/>
      <c r="BLI1888" s="1"/>
      <c r="BLJ1888" s="1"/>
      <c r="BLK1888" s="1"/>
      <c r="BLL1888" s="1"/>
      <c r="BLM1888" s="1"/>
      <c r="BLN1888" s="1"/>
      <c r="BLO1888" s="1"/>
      <c r="BLP1888" s="1"/>
      <c r="BLQ1888" s="1"/>
      <c r="BLR1888" s="1"/>
      <c r="BLS1888" s="1"/>
      <c r="BLT1888" s="1"/>
      <c r="BLU1888" s="1"/>
      <c r="BLV1888" s="1"/>
      <c r="BLW1888" s="1"/>
      <c r="BLX1888" s="1"/>
      <c r="BLY1888" s="1"/>
      <c r="BLZ1888" s="1"/>
      <c r="BMA1888" s="1"/>
      <c r="BMB1888" s="1"/>
      <c r="BMC1888" s="1"/>
      <c r="BMD1888" s="1"/>
      <c r="BME1888" s="1"/>
      <c r="BMF1888" s="1"/>
      <c r="BMG1888" s="1"/>
      <c r="BMH1888" s="1"/>
      <c r="BMI1888" s="1"/>
      <c r="BMJ1888" s="1"/>
      <c r="BMK1888" s="1"/>
      <c r="BML1888" s="1"/>
      <c r="BMM1888" s="1"/>
      <c r="BMN1888" s="1"/>
      <c r="BMO1888" s="1"/>
      <c r="BMP1888" s="1"/>
      <c r="BMQ1888" s="1"/>
      <c r="BMR1888" s="1"/>
      <c r="BMS1888" s="1"/>
      <c r="BMT1888" s="1"/>
      <c r="BMU1888" s="1"/>
      <c r="BMV1888" s="1"/>
      <c r="BMW1888" s="1"/>
      <c r="BMX1888" s="1"/>
      <c r="BMY1888" s="1"/>
      <c r="BMZ1888" s="1"/>
      <c r="BNA1888" s="1"/>
      <c r="BNB1888" s="1"/>
      <c r="BNC1888" s="1"/>
      <c r="BND1888" s="1"/>
      <c r="BNE1888" s="1"/>
      <c r="BNF1888" s="1"/>
      <c r="BNG1888" s="1"/>
      <c r="BNH1888" s="1"/>
      <c r="BNI1888" s="1"/>
      <c r="BNJ1888" s="1"/>
      <c r="BNK1888" s="1"/>
      <c r="BNL1888" s="1"/>
      <c r="BNM1888" s="1"/>
      <c r="BNN1888" s="1"/>
      <c r="BNO1888" s="1"/>
      <c r="BNP1888" s="1"/>
      <c r="BNQ1888" s="1"/>
      <c r="BNR1888" s="1"/>
      <c r="BNS1888" s="1"/>
      <c r="BNT1888" s="1"/>
      <c r="BNU1888" s="1"/>
      <c r="BNV1888" s="1"/>
      <c r="BNW1888" s="1"/>
      <c r="BNX1888" s="1"/>
      <c r="BNY1888" s="1"/>
      <c r="BNZ1888" s="1"/>
      <c r="BOA1888" s="1"/>
      <c r="BOB1888" s="1"/>
      <c r="BOC1888" s="1"/>
      <c r="BOD1888" s="1"/>
      <c r="BOE1888" s="1"/>
      <c r="BOF1888" s="1"/>
      <c r="BOG1888" s="1"/>
      <c r="BOH1888" s="1"/>
      <c r="BOI1888" s="1"/>
      <c r="BOJ1888" s="1"/>
      <c r="BOK1888" s="1"/>
      <c r="BOL1888" s="1"/>
      <c r="BOM1888" s="1"/>
      <c r="BON1888" s="1"/>
      <c r="BOO1888" s="1"/>
      <c r="BOP1888" s="1"/>
      <c r="BOQ1888" s="1"/>
      <c r="BOR1888" s="1"/>
      <c r="BOS1888" s="1"/>
      <c r="BOT1888" s="1"/>
      <c r="BOU1888" s="1"/>
      <c r="BOV1888" s="1"/>
      <c r="BOW1888" s="1"/>
      <c r="BOX1888" s="1"/>
      <c r="BOY1888" s="1"/>
      <c r="BOZ1888" s="1"/>
      <c r="BPA1888" s="1"/>
      <c r="BPB1888" s="1"/>
      <c r="BPC1888" s="1"/>
      <c r="BPD1888" s="1"/>
      <c r="BPE1888" s="1"/>
      <c r="BPF1888" s="1"/>
      <c r="BPG1888" s="1"/>
      <c r="BPH1888" s="1"/>
      <c r="BPI1888" s="1"/>
      <c r="BPJ1888" s="1"/>
      <c r="BPK1888" s="1"/>
      <c r="BPL1888" s="1"/>
      <c r="BPM1888" s="1"/>
      <c r="BPN1888" s="1"/>
      <c r="BPO1888" s="1"/>
      <c r="BPP1888" s="1"/>
      <c r="BPQ1888" s="1"/>
      <c r="BPR1888" s="1"/>
      <c r="BPS1888" s="1"/>
      <c r="BPT1888" s="1"/>
      <c r="BPU1888" s="1"/>
      <c r="BPV1888" s="1"/>
      <c r="BPW1888" s="1"/>
      <c r="BPX1888" s="1"/>
      <c r="BPY1888" s="1"/>
      <c r="BPZ1888" s="1"/>
      <c r="BQA1888" s="1"/>
      <c r="BQB1888" s="1"/>
      <c r="BQC1888" s="1"/>
      <c r="BQD1888" s="1"/>
      <c r="BQE1888" s="1"/>
      <c r="BQF1888" s="1"/>
      <c r="BQG1888" s="1"/>
      <c r="BQH1888" s="1"/>
      <c r="BQI1888" s="1"/>
      <c r="BQJ1888" s="1"/>
      <c r="BQK1888" s="1"/>
      <c r="BQL1888" s="1"/>
      <c r="BQM1888" s="1"/>
      <c r="BQN1888" s="1"/>
      <c r="BQO1888" s="1"/>
      <c r="BQP1888" s="1"/>
      <c r="BQQ1888" s="1"/>
      <c r="BQR1888" s="1"/>
      <c r="BQS1888" s="1"/>
      <c r="BQT1888" s="1"/>
      <c r="BQU1888" s="1"/>
      <c r="BQV1888" s="1"/>
      <c r="BQW1888" s="1"/>
      <c r="BQX1888" s="1"/>
      <c r="BQY1888" s="1"/>
      <c r="BQZ1888" s="1"/>
      <c r="BRA1888" s="1"/>
      <c r="BRB1888" s="1"/>
      <c r="BRC1888" s="1"/>
      <c r="BRD1888" s="1"/>
      <c r="BRE1888" s="1"/>
      <c r="BRF1888" s="1"/>
      <c r="BRG1888" s="1"/>
      <c r="BRH1888" s="1"/>
      <c r="BRI1888" s="1"/>
      <c r="BRJ1888" s="1"/>
      <c r="BRK1888" s="1"/>
      <c r="BRL1888" s="1"/>
      <c r="BRM1888" s="1"/>
      <c r="BRN1888" s="1"/>
      <c r="BRO1888" s="1"/>
      <c r="BRP1888" s="1"/>
      <c r="BRQ1888" s="1"/>
      <c r="BRR1888" s="1"/>
      <c r="BRS1888" s="1"/>
      <c r="BRT1888" s="1"/>
      <c r="BRU1888" s="1"/>
      <c r="BRV1888" s="1"/>
      <c r="BRW1888" s="1"/>
      <c r="BRX1888" s="1"/>
      <c r="BRY1888" s="1"/>
      <c r="BRZ1888" s="1"/>
      <c r="BSA1888" s="1"/>
      <c r="BSB1888" s="1"/>
      <c r="BSC1888" s="1"/>
      <c r="BSD1888" s="1"/>
      <c r="BSE1888" s="1"/>
      <c r="BSF1888" s="1"/>
      <c r="BSG1888" s="1"/>
      <c r="BSH1888" s="1"/>
      <c r="BSI1888" s="1"/>
      <c r="BSJ1888" s="1"/>
      <c r="BSK1888" s="1"/>
      <c r="BSL1888" s="1"/>
      <c r="BSM1888" s="1"/>
      <c r="BSN1888" s="1"/>
      <c r="BSO1888" s="1"/>
      <c r="BSP1888" s="1"/>
      <c r="BSQ1888" s="1"/>
      <c r="BSR1888" s="1"/>
      <c r="BSS1888" s="1"/>
      <c r="BST1888" s="1"/>
      <c r="BSU1888" s="1"/>
      <c r="BSV1888" s="1"/>
      <c r="BSW1888" s="1"/>
      <c r="BSX1888" s="1"/>
      <c r="BSY1888" s="1"/>
      <c r="BSZ1888" s="1"/>
      <c r="BTA1888" s="1"/>
      <c r="BTB1888" s="1"/>
      <c r="BTC1888" s="1"/>
      <c r="BTD1888" s="1"/>
      <c r="BTE1888" s="1"/>
      <c r="BTF1888" s="1"/>
      <c r="BTG1888" s="1"/>
      <c r="BTH1888" s="1"/>
      <c r="BTI1888" s="1"/>
      <c r="BTJ1888" s="1"/>
      <c r="BTK1888" s="1"/>
      <c r="BTL1888" s="1"/>
      <c r="BTM1888" s="1"/>
      <c r="BTN1888" s="1"/>
      <c r="BTO1888" s="1"/>
      <c r="BTP1888" s="1"/>
      <c r="BTQ1888" s="1"/>
      <c r="BTR1888" s="1"/>
      <c r="BTS1888" s="1"/>
      <c r="BTT1888" s="1"/>
      <c r="BTU1888" s="1"/>
      <c r="BTV1888" s="1"/>
      <c r="BTW1888" s="1"/>
      <c r="BTX1888" s="1"/>
      <c r="BTY1888" s="1"/>
      <c r="BTZ1888" s="1"/>
      <c r="BUA1888" s="1"/>
      <c r="BUB1888" s="1"/>
      <c r="BUC1888" s="1"/>
      <c r="BUD1888" s="1"/>
      <c r="BUE1888" s="1"/>
      <c r="BUF1888" s="1"/>
      <c r="BUG1888" s="1"/>
      <c r="BUH1888" s="1"/>
      <c r="BUI1888" s="1"/>
      <c r="BUJ1888" s="1"/>
      <c r="BUK1888" s="1"/>
      <c r="BUL1888" s="1"/>
      <c r="BUM1888" s="1"/>
      <c r="BUN1888" s="1"/>
      <c r="BUO1888" s="1"/>
      <c r="BUP1888" s="1"/>
      <c r="BUQ1888" s="1"/>
      <c r="BUR1888" s="1"/>
      <c r="BUS1888" s="1"/>
      <c r="BUT1888" s="1"/>
      <c r="BUU1888" s="1"/>
      <c r="BUV1888" s="1"/>
      <c r="BUW1888" s="1"/>
      <c r="BUX1888" s="1"/>
      <c r="BUY1888" s="1"/>
      <c r="BUZ1888" s="1"/>
      <c r="BVA1888" s="1"/>
      <c r="BVB1888" s="1"/>
      <c r="BVC1888" s="1"/>
      <c r="BVD1888" s="1"/>
      <c r="BVE1888" s="1"/>
      <c r="BVF1888" s="1"/>
      <c r="BVG1888" s="1"/>
      <c r="BVH1888" s="1"/>
      <c r="BVI1888" s="1"/>
      <c r="BVJ1888" s="1"/>
      <c r="BVK1888" s="1"/>
      <c r="BVL1888" s="1"/>
      <c r="BVM1888" s="1"/>
      <c r="BVN1888" s="1"/>
      <c r="BVO1888" s="1"/>
      <c r="BVP1888" s="1"/>
      <c r="BVQ1888" s="1"/>
      <c r="BVR1888" s="1"/>
      <c r="BVS1888" s="1"/>
      <c r="BVT1888" s="1"/>
      <c r="BVU1888" s="1"/>
      <c r="BVV1888" s="1"/>
      <c r="BVW1888" s="1"/>
      <c r="BVX1888" s="1"/>
      <c r="BVY1888" s="1"/>
      <c r="BVZ1888" s="1"/>
      <c r="BWA1888" s="1"/>
      <c r="BWB1888" s="1"/>
      <c r="BWC1888" s="1"/>
      <c r="BWD1888" s="1"/>
      <c r="BWE1888" s="1"/>
      <c r="BWF1888" s="1"/>
      <c r="BWG1888" s="1"/>
      <c r="BWH1888" s="1"/>
      <c r="BWI1888" s="1"/>
      <c r="BWJ1888" s="1"/>
      <c r="BWK1888" s="1"/>
      <c r="BWL1888" s="1"/>
      <c r="BWM1888" s="1"/>
      <c r="BWN1888" s="1"/>
      <c r="BWO1888" s="1"/>
      <c r="BWP1888" s="1"/>
      <c r="BWQ1888" s="1"/>
      <c r="BWR1888" s="1"/>
      <c r="BWS1888" s="1"/>
      <c r="BWT1888" s="1"/>
      <c r="BWU1888" s="1"/>
      <c r="BWV1888" s="1"/>
      <c r="BWW1888" s="1"/>
      <c r="BWX1888" s="1"/>
      <c r="BWY1888" s="1"/>
      <c r="BWZ1888" s="1"/>
      <c r="BXA1888" s="1"/>
      <c r="BXB1888" s="1"/>
      <c r="BXC1888" s="1"/>
      <c r="BXD1888" s="1"/>
      <c r="BXE1888" s="1"/>
      <c r="BXF1888" s="1"/>
      <c r="BXG1888" s="1"/>
      <c r="BXH1888" s="1"/>
      <c r="BXI1888" s="1"/>
      <c r="BXJ1888" s="1"/>
      <c r="BXK1888" s="1"/>
      <c r="BXL1888" s="1"/>
      <c r="BXM1888" s="1"/>
      <c r="BXN1888" s="1"/>
      <c r="BXO1888" s="1"/>
      <c r="BXP1888" s="1"/>
      <c r="BXQ1888" s="1"/>
      <c r="BXR1888" s="1"/>
      <c r="BXS1888" s="1"/>
      <c r="BXT1888" s="1"/>
      <c r="BXU1888" s="1"/>
      <c r="BXV1888" s="1"/>
      <c r="BXW1888" s="1"/>
      <c r="BXX1888" s="1"/>
      <c r="BXY1888" s="1"/>
      <c r="BXZ1888" s="1"/>
      <c r="BYA1888" s="1"/>
      <c r="BYB1888" s="1"/>
      <c r="BYC1888" s="1"/>
      <c r="BYD1888" s="1"/>
      <c r="BYE1888" s="1"/>
      <c r="BYF1888" s="1"/>
      <c r="BYG1888" s="1"/>
      <c r="BYH1888" s="1"/>
      <c r="BYI1888" s="1"/>
      <c r="BYJ1888" s="1"/>
      <c r="BYK1888" s="1"/>
      <c r="BYL1888" s="1"/>
      <c r="BYM1888" s="1"/>
      <c r="BYN1888" s="1"/>
      <c r="BYO1888" s="1"/>
      <c r="BYP1888" s="1"/>
      <c r="BYQ1888" s="1"/>
      <c r="BYR1888" s="1"/>
      <c r="BYS1888" s="1"/>
      <c r="BYT1888" s="1"/>
      <c r="BYU1888" s="1"/>
      <c r="BYV1888" s="1"/>
      <c r="BYW1888" s="1"/>
      <c r="BYX1888" s="1"/>
      <c r="BYY1888" s="1"/>
      <c r="BYZ1888" s="1"/>
      <c r="BZA1888" s="1"/>
      <c r="BZB1888" s="1"/>
      <c r="BZC1888" s="1"/>
      <c r="BZD1888" s="1"/>
      <c r="BZE1888" s="1"/>
      <c r="BZF1888" s="1"/>
      <c r="BZG1888" s="1"/>
      <c r="BZH1888" s="1"/>
      <c r="BZI1888" s="1"/>
      <c r="BZJ1888" s="1"/>
      <c r="BZK1888" s="1"/>
      <c r="BZL1888" s="1"/>
      <c r="BZM1888" s="1"/>
      <c r="BZN1888" s="1"/>
      <c r="BZO1888" s="1"/>
      <c r="BZP1888" s="1"/>
      <c r="BZQ1888" s="1"/>
      <c r="BZR1888" s="1"/>
      <c r="BZS1888" s="1"/>
      <c r="BZT1888" s="1"/>
      <c r="BZU1888" s="1"/>
      <c r="BZV1888" s="1"/>
      <c r="BZW1888" s="1"/>
      <c r="BZX1888" s="1"/>
      <c r="BZY1888" s="1"/>
      <c r="BZZ1888" s="1"/>
      <c r="CAA1888" s="1"/>
      <c r="CAB1888" s="1"/>
      <c r="CAC1888" s="1"/>
      <c r="CAD1888" s="1"/>
      <c r="CAE1888" s="1"/>
      <c r="CAF1888" s="1"/>
      <c r="CAG1888" s="1"/>
      <c r="CAH1888" s="1"/>
      <c r="CAI1888" s="1"/>
      <c r="CAJ1888" s="1"/>
      <c r="CAK1888" s="1"/>
      <c r="CAL1888" s="1"/>
      <c r="CAM1888" s="1"/>
      <c r="CAN1888" s="1"/>
      <c r="CAO1888" s="1"/>
      <c r="CAP1888" s="1"/>
      <c r="CAQ1888" s="1"/>
      <c r="CAR1888" s="1"/>
      <c r="CAS1888" s="1"/>
      <c r="CAT1888" s="1"/>
      <c r="CAU1888" s="1"/>
      <c r="CAV1888" s="1"/>
      <c r="CAW1888" s="1"/>
      <c r="CAX1888" s="1"/>
      <c r="CAY1888" s="1"/>
      <c r="CAZ1888" s="1"/>
      <c r="CBA1888" s="1"/>
      <c r="CBB1888" s="1"/>
      <c r="CBC1888" s="1"/>
      <c r="CBD1888" s="1"/>
      <c r="CBE1888" s="1"/>
      <c r="CBF1888" s="1"/>
      <c r="CBG1888" s="1"/>
      <c r="CBH1888" s="1"/>
      <c r="CBI1888" s="1"/>
      <c r="CBJ1888" s="1"/>
      <c r="CBK1888" s="1"/>
      <c r="CBL1888" s="1"/>
      <c r="CBM1888" s="1"/>
      <c r="CBN1888" s="1"/>
      <c r="CBO1888" s="1"/>
      <c r="CBP1888" s="1"/>
      <c r="CBQ1888" s="1"/>
      <c r="CBR1888" s="1"/>
      <c r="CBS1888" s="1"/>
      <c r="CBT1888" s="1"/>
      <c r="CBU1888" s="1"/>
      <c r="CBV1888" s="1"/>
      <c r="CBW1888" s="1"/>
      <c r="CBX1888" s="1"/>
      <c r="CBY1888" s="1"/>
      <c r="CBZ1888" s="1"/>
      <c r="CCA1888" s="1"/>
      <c r="CCB1888" s="1"/>
      <c r="CCC1888" s="1"/>
      <c r="CCD1888" s="1"/>
      <c r="CCE1888" s="1"/>
      <c r="CCF1888" s="1"/>
      <c r="CCG1888" s="1"/>
      <c r="CCH1888" s="1"/>
      <c r="CCI1888" s="1"/>
      <c r="CCJ1888" s="1"/>
      <c r="CCK1888" s="1"/>
      <c r="CCL1888" s="1"/>
      <c r="CCM1888" s="1"/>
      <c r="CCN1888" s="1"/>
      <c r="CCO1888" s="1"/>
      <c r="CCP1888" s="1"/>
      <c r="CCQ1888" s="1"/>
      <c r="CCR1888" s="1"/>
      <c r="CCS1888" s="1"/>
      <c r="CCT1888" s="1"/>
      <c r="CCU1888" s="1"/>
      <c r="CCV1888" s="1"/>
      <c r="CCW1888" s="1"/>
      <c r="CCX1888" s="1"/>
      <c r="CCY1888" s="1"/>
      <c r="CCZ1888" s="1"/>
      <c r="CDA1888" s="1"/>
      <c r="CDB1888" s="1"/>
      <c r="CDC1888" s="1"/>
      <c r="CDD1888" s="1"/>
      <c r="CDE1888" s="1"/>
      <c r="CDF1888" s="1"/>
      <c r="CDG1888" s="1"/>
      <c r="CDH1888" s="1"/>
      <c r="CDI1888" s="1"/>
      <c r="CDJ1888" s="1"/>
      <c r="CDK1888" s="1"/>
      <c r="CDL1888" s="1"/>
      <c r="CDM1888" s="1"/>
      <c r="CDN1888" s="1"/>
      <c r="CDO1888" s="1"/>
      <c r="CDP1888" s="1"/>
      <c r="CDQ1888" s="1"/>
      <c r="CDR1888" s="1"/>
      <c r="CDS1888" s="1"/>
      <c r="CDT1888" s="1"/>
      <c r="CDU1888" s="1"/>
      <c r="CDV1888" s="1"/>
      <c r="CDW1888" s="1"/>
      <c r="CDX1888" s="1"/>
      <c r="CDY1888" s="1"/>
      <c r="CDZ1888" s="1"/>
      <c r="CEA1888" s="1"/>
      <c r="CEB1888" s="1"/>
      <c r="CEC1888" s="1"/>
      <c r="CED1888" s="1"/>
      <c r="CEE1888" s="1"/>
      <c r="CEF1888" s="1"/>
      <c r="CEG1888" s="1"/>
      <c r="CEH1888" s="1"/>
      <c r="CEI1888" s="1"/>
      <c r="CEJ1888" s="1"/>
      <c r="CEK1888" s="1"/>
      <c r="CEL1888" s="1"/>
      <c r="CEM1888" s="1"/>
      <c r="CEN1888" s="1"/>
      <c r="CEO1888" s="1"/>
      <c r="CEP1888" s="1"/>
      <c r="CEQ1888" s="1"/>
      <c r="CER1888" s="1"/>
      <c r="CES1888" s="1"/>
      <c r="CET1888" s="1"/>
      <c r="CEU1888" s="1"/>
      <c r="CEV1888" s="1"/>
      <c r="CEW1888" s="1"/>
      <c r="CEX1888" s="1"/>
      <c r="CEY1888" s="1"/>
      <c r="CEZ1888" s="1"/>
      <c r="CFA1888" s="1"/>
      <c r="CFB1888" s="1"/>
      <c r="CFC1888" s="1"/>
      <c r="CFD1888" s="1"/>
      <c r="CFE1888" s="1"/>
      <c r="CFF1888" s="1"/>
      <c r="CFG1888" s="1"/>
      <c r="CFH1888" s="1"/>
      <c r="CFI1888" s="1"/>
      <c r="CFJ1888" s="1"/>
      <c r="CFK1888" s="1"/>
      <c r="CFL1888" s="1"/>
      <c r="CFM1888" s="1"/>
      <c r="CFN1888" s="1"/>
      <c r="CFO1888" s="1"/>
      <c r="CFP1888" s="1"/>
      <c r="CFQ1888" s="1"/>
      <c r="CFR1888" s="1"/>
      <c r="CFS1888" s="1"/>
      <c r="CFT1888" s="1"/>
      <c r="CFU1888" s="1"/>
      <c r="CFV1888" s="1"/>
      <c r="CFW1888" s="1"/>
      <c r="CFX1888" s="1"/>
      <c r="CFY1888" s="1"/>
      <c r="CFZ1888" s="1"/>
      <c r="CGA1888" s="1"/>
      <c r="CGB1888" s="1"/>
      <c r="CGC1888" s="1"/>
      <c r="CGD1888" s="1"/>
      <c r="CGE1888" s="1"/>
      <c r="CGF1888" s="1"/>
      <c r="CGG1888" s="1"/>
      <c r="CGH1888" s="1"/>
      <c r="CGI1888" s="1"/>
      <c r="CGJ1888" s="1"/>
      <c r="CGK1888" s="1"/>
      <c r="CGL1888" s="1"/>
      <c r="CGM1888" s="1"/>
      <c r="CGN1888" s="1"/>
      <c r="CGO1888" s="1"/>
      <c r="CGP1888" s="1"/>
      <c r="CGQ1888" s="1"/>
      <c r="CGR1888" s="1"/>
      <c r="CGS1888" s="1"/>
      <c r="CGT1888" s="1"/>
      <c r="CGU1888" s="1"/>
      <c r="CGV1888" s="1"/>
      <c r="CGW1888" s="1"/>
      <c r="CGX1888" s="1"/>
      <c r="CGY1888" s="1"/>
      <c r="CGZ1888" s="1"/>
      <c r="CHA1888" s="1"/>
      <c r="CHB1888" s="1"/>
      <c r="CHC1888" s="1"/>
      <c r="CHD1888" s="1"/>
      <c r="CHE1888" s="1"/>
      <c r="CHF1888" s="1"/>
      <c r="CHG1888" s="1"/>
      <c r="CHH1888" s="1"/>
      <c r="CHI1888" s="1"/>
      <c r="CHJ1888" s="1"/>
      <c r="CHK1888" s="1"/>
      <c r="CHL1888" s="1"/>
      <c r="CHM1888" s="1"/>
      <c r="CHN1888" s="1"/>
      <c r="CHO1888" s="1"/>
      <c r="CHP1888" s="1"/>
      <c r="CHQ1888" s="1"/>
      <c r="CHR1888" s="1"/>
      <c r="CHS1888" s="1"/>
      <c r="CHT1888" s="1"/>
      <c r="CHU1888" s="1"/>
      <c r="CHV1888" s="1"/>
      <c r="CHW1888" s="1"/>
      <c r="CHX1888" s="1"/>
      <c r="CHY1888" s="1"/>
      <c r="CHZ1888" s="1"/>
      <c r="CIA1888" s="1"/>
      <c r="CIB1888" s="1"/>
      <c r="CIC1888" s="1"/>
      <c r="CID1888" s="1"/>
      <c r="CIE1888" s="1"/>
      <c r="CIF1888" s="1"/>
      <c r="CIG1888" s="1"/>
      <c r="CIH1888" s="1"/>
      <c r="CII1888" s="1"/>
      <c r="CIJ1888" s="1"/>
      <c r="CIK1888" s="1"/>
      <c r="CIL1888" s="1"/>
      <c r="CIM1888" s="1"/>
      <c r="CIN1888" s="1"/>
      <c r="CIO1888" s="1"/>
      <c r="CIP1888" s="1"/>
      <c r="CIQ1888" s="1"/>
      <c r="CIR1888" s="1"/>
      <c r="CIS1888" s="1"/>
      <c r="CIT1888" s="1"/>
      <c r="CIU1888" s="1"/>
      <c r="CIV1888" s="1"/>
      <c r="CIW1888" s="1"/>
      <c r="CIX1888" s="1"/>
      <c r="CIY1888" s="1"/>
      <c r="CIZ1888" s="1"/>
      <c r="CJA1888" s="1"/>
      <c r="CJB1888" s="1"/>
      <c r="CJC1888" s="1"/>
      <c r="CJD1888" s="1"/>
      <c r="CJE1888" s="1"/>
      <c r="CJF1888" s="1"/>
      <c r="CJG1888" s="1"/>
      <c r="CJH1888" s="1"/>
      <c r="CJI1888" s="1"/>
      <c r="CJJ1888" s="1"/>
      <c r="CJK1888" s="1"/>
      <c r="CJL1888" s="1"/>
      <c r="CJM1888" s="1"/>
      <c r="CJN1888" s="1"/>
      <c r="CJO1888" s="1"/>
      <c r="CJP1888" s="1"/>
      <c r="CJQ1888" s="1"/>
      <c r="CJR1888" s="1"/>
      <c r="CJS1888" s="1"/>
      <c r="CJT1888" s="1"/>
      <c r="CJU1888" s="1"/>
      <c r="CJV1888" s="1"/>
      <c r="CJW1888" s="1"/>
      <c r="CJX1888" s="1"/>
      <c r="CJY1888" s="1"/>
      <c r="CJZ1888" s="1"/>
      <c r="CKA1888" s="1"/>
      <c r="CKB1888" s="1"/>
      <c r="CKC1888" s="1"/>
      <c r="CKD1888" s="1"/>
      <c r="CKE1888" s="1"/>
      <c r="CKF1888" s="1"/>
      <c r="CKG1888" s="1"/>
      <c r="CKH1888" s="1"/>
      <c r="CKI1888" s="1"/>
      <c r="CKJ1888" s="1"/>
      <c r="CKK1888" s="1"/>
      <c r="CKL1888" s="1"/>
      <c r="CKM1888" s="1"/>
      <c r="CKN1888" s="1"/>
      <c r="CKO1888" s="1"/>
      <c r="CKP1888" s="1"/>
      <c r="CKQ1888" s="1"/>
      <c r="CKR1888" s="1"/>
      <c r="CKS1888" s="1"/>
      <c r="CKT1888" s="1"/>
      <c r="CKU1888" s="1"/>
      <c r="CKV1888" s="1"/>
      <c r="CKW1888" s="1"/>
      <c r="CKX1888" s="1"/>
      <c r="CKY1888" s="1"/>
      <c r="CKZ1888" s="1"/>
      <c r="CLA1888" s="1"/>
      <c r="CLB1888" s="1"/>
      <c r="CLC1888" s="1"/>
      <c r="CLD1888" s="1"/>
      <c r="CLE1888" s="1"/>
      <c r="CLF1888" s="1"/>
      <c r="CLG1888" s="1"/>
      <c r="CLH1888" s="1"/>
      <c r="CLI1888" s="1"/>
      <c r="CLJ1888" s="1"/>
      <c r="CLK1888" s="1"/>
      <c r="CLL1888" s="1"/>
      <c r="CLM1888" s="1"/>
      <c r="CLN1888" s="1"/>
      <c r="CLO1888" s="1"/>
      <c r="CLP1888" s="1"/>
      <c r="CLQ1888" s="1"/>
      <c r="CLR1888" s="1"/>
      <c r="CLS1888" s="1"/>
      <c r="CLT1888" s="1"/>
      <c r="CLU1888" s="1"/>
      <c r="CLV1888" s="1"/>
      <c r="CLW1888" s="1"/>
      <c r="CLX1888" s="1"/>
      <c r="CLY1888" s="1"/>
      <c r="CLZ1888" s="1"/>
      <c r="CMA1888" s="1"/>
      <c r="CMB1888" s="1"/>
      <c r="CMC1888" s="1"/>
      <c r="CMD1888" s="1"/>
      <c r="CME1888" s="1"/>
      <c r="CMF1888" s="1"/>
      <c r="CMG1888" s="1"/>
      <c r="CMH1888" s="1"/>
      <c r="CMI1888" s="1"/>
      <c r="CMJ1888" s="1"/>
      <c r="CMK1888" s="1"/>
      <c r="CML1888" s="1"/>
      <c r="CMM1888" s="1"/>
      <c r="CMN1888" s="1"/>
      <c r="CMO1888" s="1"/>
      <c r="CMP1888" s="1"/>
      <c r="CMQ1888" s="1"/>
      <c r="CMR1888" s="1"/>
      <c r="CMS1888" s="1"/>
      <c r="CMT1888" s="1"/>
      <c r="CMU1888" s="1"/>
      <c r="CMV1888" s="1"/>
      <c r="CMW1888" s="1"/>
      <c r="CMX1888" s="1"/>
      <c r="CMY1888" s="1"/>
      <c r="CMZ1888" s="1"/>
      <c r="CNA1888" s="1"/>
      <c r="CNB1888" s="1"/>
      <c r="CNC1888" s="1"/>
      <c r="CND1888" s="1"/>
      <c r="CNE1888" s="1"/>
      <c r="CNF1888" s="1"/>
      <c r="CNG1888" s="1"/>
      <c r="CNH1888" s="1"/>
      <c r="CNI1888" s="1"/>
      <c r="CNJ1888" s="1"/>
      <c r="CNK1888" s="1"/>
      <c r="CNL1888" s="1"/>
      <c r="CNM1888" s="1"/>
      <c r="CNN1888" s="1"/>
      <c r="CNO1888" s="1"/>
      <c r="CNP1888" s="1"/>
      <c r="CNQ1888" s="1"/>
      <c r="CNR1888" s="1"/>
      <c r="CNS1888" s="1"/>
      <c r="CNT1888" s="1"/>
      <c r="CNU1888" s="1"/>
      <c r="CNV1888" s="1"/>
      <c r="CNW1888" s="1"/>
      <c r="CNX1888" s="1"/>
      <c r="CNY1888" s="1"/>
      <c r="CNZ1888" s="1"/>
      <c r="COA1888" s="1"/>
      <c r="COB1888" s="1"/>
      <c r="COC1888" s="1"/>
      <c r="COD1888" s="1"/>
      <c r="COE1888" s="1"/>
      <c r="COF1888" s="1"/>
      <c r="COG1888" s="1"/>
      <c r="COH1888" s="1"/>
      <c r="COI1888" s="1"/>
      <c r="COJ1888" s="1"/>
      <c r="COK1888" s="1"/>
      <c r="COL1888" s="1"/>
      <c r="COM1888" s="1"/>
      <c r="CON1888" s="1"/>
      <c r="COO1888" s="1"/>
      <c r="COP1888" s="1"/>
      <c r="COQ1888" s="1"/>
      <c r="COR1888" s="1"/>
      <c r="COS1888" s="1"/>
      <c r="COT1888" s="1"/>
      <c r="COU1888" s="1"/>
      <c r="COV1888" s="1"/>
      <c r="COW1888" s="1"/>
      <c r="COX1888" s="1"/>
      <c r="COY1888" s="1"/>
      <c r="COZ1888" s="1"/>
      <c r="CPA1888" s="1"/>
      <c r="CPB1888" s="1"/>
      <c r="CPC1888" s="1"/>
      <c r="CPD1888" s="1"/>
      <c r="CPE1888" s="1"/>
      <c r="CPF1888" s="1"/>
      <c r="CPG1888" s="1"/>
      <c r="CPH1888" s="1"/>
      <c r="CPI1888" s="1"/>
      <c r="CPJ1888" s="1"/>
      <c r="CPK1888" s="1"/>
      <c r="CPL1888" s="1"/>
      <c r="CPM1888" s="1"/>
      <c r="CPN1888" s="1"/>
      <c r="CPO1888" s="1"/>
      <c r="CPP1888" s="1"/>
      <c r="CPQ1888" s="1"/>
      <c r="CPR1888" s="1"/>
      <c r="CPS1888" s="1"/>
      <c r="CPT1888" s="1"/>
      <c r="CPU1888" s="1"/>
      <c r="CPV1888" s="1"/>
      <c r="CPW1888" s="1"/>
      <c r="CPX1888" s="1"/>
      <c r="CPY1888" s="1"/>
      <c r="CPZ1888" s="1"/>
      <c r="CQA1888" s="1"/>
      <c r="CQB1888" s="1"/>
      <c r="CQC1888" s="1"/>
      <c r="CQD1888" s="1"/>
      <c r="CQE1888" s="1"/>
      <c r="CQF1888" s="1"/>
      <c r="CQG1888" s="1"/>
      <c r="CQH1888" s="1"/>
      <c r="CQI1888" s="1"/>
      <c r="CQJ1888" s="1"/>
      <c r="CQK1888" s="1"/>
      <c r="CQL1888" s="1"/>
      <c r="CQM1888" s="1"/>
      <c r="CQN1888" s="1"/>
      <c r="CQO1888" s="1"/>
      <c r="CQP1888" s="1"/>
      <c r="CQQ1888" s="1"/>
      <c r="CQR1888" s="1"/>
      <c r="CQS1888" s="1"/>
      <c r="CQT1888" s="1"/>
      <c r="CQU1888" s="1"/>
      <c r="CQV1888" s="1"/>
      <c r="CQW1888" s="1"/>
      <c r="CQX1888" s="1"/>
      <c r="CQY1888" s="1"/>
      <c r="CQZ1888" s="1"/>
      <c r="CRA1888" s="1"/>
      <c r="CRB1888" s="1"/>
      <c r="CRC1888" s="1"/>
      <c r="CRD1888" s="1"/>
      <c r="CRE1888" s="1"/>
      <c r="CRF1888" s="1"/>
      <c r="CRG1888" s="1"/>
      <c r="CRH1888" s="1"/>
      <c r="CRI1888" s="1"/>
      <c r="CRJ1888" s="1"/>
      <c r="CRK1888" s="1"/>
      <c r="CRL1888" s="1"/>
      <c r="CRM1888" s="1"/>
      <c r="CRN1888" s="1"/>
      <c r="CRO1888" s="1"/>
      <c r="CRP1888" s="1"/>
      <c r="CRQ1888" s="1"/>
      <c r="CRR1888" s="1"/>
      <c r="CRS1888" s="1"/>
      <c r="CRT1888" s="1"/>
      <c r="CRU1888" s="1"/>
      <c r="CRV1888" s="1"/>
      <c r="CRW1888" s="1"/>
      <c r="CRX1888" s="1"/>
      <c r="CRY1888" s="1"/>
      <c r="CRZ1888" s="1"/>
      <c r="CSA1888" s="1"/>
      <c r="CSB1888" s="1"/>
      <c r="CSC1888" s="1"/>
      <c r="CSD1888" s="1"/>
      <c r="CSE1888" s="1"/>
      <c r="CSF1888" s="1"/>
      <c r="CSG1888" s="1"/>
      <c r="CSH1888" s="1"/>
      <c r="CSI1888" s="1"/>
      <c r="CSJ1888" s="1"/>
      <c r="CSK1888" s="1"/>
      <c r="CSL1888" s="1"/>
      <c r="CSM1888" s="1"/>
      <c r="CSN1888" s="1"/>
      <c r="CSO1888" s="1"/>
      <c r="CSP1888" s="1"/>
      <c r="CSQ1888" s="1"/>
      <c r="CSR1888" s="1"/>
      <c r="CSS1888" s="1"/>
      <c r="CST1888" s="1"/>
      <c r="CSU1888" s="1"/>
      <c r="CSV1888" s="1"/>
      <c r="CSW1888" s="1"/>
      <c r="CSX1888" s="1"/>
      <c r="CSY1888" s="1"/>
      <c r="CSZ1888" s="1"/>
      <c r="CTA1888" s="1"/>
      <c r="CTB1888" s="1"/>
      <c r="CTC1888" s="1"/>
      <c r="CTD1888" s="1"/>
      <c r="CTE1888" s="1"/>
      <c r="CTF1888" s="1"/>
      <c r="CTG1888" s="1"/>
      <c r="CTH1888" s="1"/>
      <c r="CTI1888" s="1"/>
      <c r="CTJ1888" s="1"/>
      <c r="CTK1888" s="1"/>
      <c r="CTL1888" s="1"/>
      <c r="CTM1888" s="1"/>
      <c r="CTN1888" s="1"/>
      <c r="CTO1888" s="1"/>
      <c r="CTP1888" s="1"/>
      <c r="CTQ1888" s="1"/>
      <c r="CTR1888" s="1"/>
      <c r="CTS1888" s="1"/>
      <c r="CTT1888" s="1"/>
      <c r="CTU1888" s="1"/>
      <c r="CTV1888" s="1"/>
      <c r="CTW1888" s="1"/>
      <c r="CTX1888" s="1"/>
      <c r="CTY1888" s="1"/>
      <c r="CTZ1888" s="1"/>
      <c r="CUA1888" s="1"/>
      <c r="CUB1888" s="1"/>
      <c r="CUC1888" s="1"/>
      <c r="CUD1888" s="1"/>
      <c r="CUE1888" s="1"/>
      <c r="CUF1888" s="1"/>
      <c r="CUG1888" s="1"/>
      <c r="CUH1888" s="1"/>
      <c r="CUI1888" s="1"/>
      <c r="CUJ1888" s="1"/>
      <c r="CUK1888" s="1"/>
      <c r="CUL1888" s="1"/>
      <c r="CUM1888" s="1"/>
      <c r="CUN1888" s="1"/>
      <c r="CUO1888" s="1"/>
      <c r="CUP1888" s="1"/>
      <c r="CUQ1888" s="1"/>
      <c r="CUR1888" s="1"/>
      <c r="CUS1888" s="1"/>
      <c r="CUT1888" s="1"/>
      <c r="CUU1888" s="1"/>
      <c r="CUV1888" s="1"/>
      <c r="CUW1888" s="1"/>
      <c r="CUX1888" s="1"/>
      <c r="CUY1888" s="1"/>
      <c r="CUZ1888" s="1"/>
      <c r="CVA1888" s="1"/>
      <c r="CVB1888" s="1"/>
      <c r="CVC1888" s="1"/>
      <c r="CVD1888" s="1"/>
      <c r="CVE1888" s="1"/>
      <c r="CVF1888" s="1"/>
      <c r="CVG1888" s="1"/>
      <c r="CVH1888" s="1"/>
      <c r="CVI1888" s="1"/>
      <c r="CVJ1888" s="1"/>
      <c r="CVK1888" s="1"/>
      <c r="CVL1888" s="1"/>
      <c r="CVM1888" s="1"/>
      <c r="CVN1888" s="1"/>
      <c r="CVO1888" s="1"/>
      <c r="CVP1888" s="1"/>
      <c r="CVQ1888" s="1"/>
      <c r="CVR1888" s="1"/>
      <c r="CVS1888" s="1"/>
      <c r="CVT1888" s="1"/>
      <c r="CVU1888" s="1"/>
      <c r="CVV1888" s="1"/>
      <c r="CVW1888" s="1"/>
      <c r="CVX1888" s="1"/>
      <c r="CVY1888" s="1"/>
      <c r="CVZ1888" s="1"/>
      <c r="CWA1888" s="1"/>
      <c r="CWB1888" s="1"/>
      <c r="CWC1888" s="1"/>
      <c r="CWD1888" s="1"/>
      <c r="CWE1888" s="1"/>
      <c r="CWF1888" s="1"/>
      <c r="CWG1888" s="1"/>
      <c r="CWH1888" s="1"/>
      <c r="CWI1888" s="1"/>
      <c r="CWJ1888" s="1"/>
      <c r="CWK1888" s="1"/>
      <c r="CWL1888" s="1"/>
      <c r="CWM1888" s="1"/>
      <c r="CWN1888" s="1"/>
      <c r="CWO1888" s="1"/>
      <c r="CWP1888" s="1"/>
      <c r="CWQ1888" s="1"/>
      <c r="CWR1888" s="1"/>
      <c r="CWS1888" s="1"/>
      <c r="CWT1888" s="1"/>
      <c r="CWU1888" s="1"/>
      <c r="CWV1888" s="1"/>
      <c r="CWW1888" s="1"/>
      <c r="CWX1888" s="1"/>
      <c r="CWY1888" s="1"/>
      <c r="CWZ1888" s="1"/>
      <c r="CXA1888" s="1"/>
      <c r="CXB1888" s="1"/>
      <c r="CXC1888" s="1"/>
      <c r="CXD1888" s="1"/>
      <c r="CXE1888" s="1"/>
      <c r="CXF1888" s="1"/>
      <c r="CXG1888" s="1"/>
      <c r="CXH1888" s="1"/>
      <c r="CXI1888" s="1"/>
      <c r="CXJ1888" s="1"/>
      <c r="CXK1888" s="1"/>
      <c r="CXL1888" s="1"/>
      <c r="CXM1888" s="1"/>
      <c r="CXN1888" s="1"/>
      <c r="CXO1888" s="1"/>
      <c r="CXP1888" s="1"/>
      <c r="CXQ1888" s="1"/>
      <c r="CXR1888" s="1"/>
      <c r="CXS1888" s="1"/>
      <c r="CXT1888" s="1"/>
      <c r="CXU1888" s="1"/>
      <c r="CXV1888" s="1"/>
      <c r="CXW1888" s="1"/>
      <c r="CXX1888" s="1"/>
      <c r="CXY1888" s="1"/>
      <c r="CXZ1888" s="1"/>
      <c r="CYA1888" s="1"/>
      <c r="CYB1888" s="1"/>
      <c r="CYC1888" s="1"/>
      <c r="CYD1888" s="1"/>
      <c r="CYE1888" s="1"/>
      <c r="CYF1888" s="1"/>
      <c r="CYG1888" s="1"/>
      <c r="CYH1888" s="1"/>
      <c r="CYI1888" s="1"/>
      <c r="CYJ1888" s="1"/>
      <c r="CYK1888" s="1"/>
      <c r="CYL1888" s="1"/>
      <c r="CYM1888" s="1"/>
      <c r="CYN1888" s="1"/>
      <c r="CYO1888" s="1"/>
      <c r="CYP1888" s="1"/>
      <c r="CYQ1888" s="1"/>
      <c r="CYR1888" s="1"/>
      <c r="CYS1888" s="1"/>
      <c r="CYT1888" s="1"/>
      <c r="CYU1888" s="1"/>
      <c r="CYV1888" s="1"/>
      <c r="CYW1888" s="1"/>
      <c r="CYX1888" s="1"/>
      <c r="CYY1888" s="1"/>
      <c r="CYZ1888" s="1"/>
      <c r="CZA1888" s="1"/>
      <c r="CZB1888" s="1"/>
      <c r="CZC1888" s="1"/>
      <c r="CZD1888" s="1"/>
      <c r="CZE1888" s="1"/>
      <c r="CZF1888" s="1"/>
      <c r="CZG1888" s="1"/>
      <c r="CZH1888" s="1"/>
      <c r="CZI1888" s="1"/>
      <c r="CZJ1888" s="1"/>
      <c r="CZK1888" s="1"/>
      <c r="CZL1888" s="1"/>
      <c r="CZM1888" s="1"/>
      <c r="CZN1888" s="1"/>
      <c r="CZO1888" s="1"/>
      <c r="CZP1888" s="1"/>
      <c r="CZQ1888" s="1"/>
      <c r="CZR1888" s="1"/>
      <c r="CZS1888" s="1"/>
      <c r="CZT1888" s="1"/>
      <c r="CZU1888" s="1"/>
      <c r="CZV1888" s="1"/>
      <c r="CZW1888" s="1"/>
      <c r="CZX1888" s="1"/>
      <c r="CZY1888" s="1"/>
      <c r="CZZ1888" s="1"/>
      <c r="DAA1888" s="1"/>
      <c r="DAB1888" s="1"/>
      <c r="DAC1888" s="1"/>
      <c r="DAD1888" s="1"/>
      <c r="DAE1888" s="1"/>
      <c r="DAF1888" s="1"/>
      <c r="DAG1888" s="1"/>
      <c r="DAH1888" s="1"/>
      <c r="DAI1888" s="1"/>
      <c r="DAJ1888" s="1"/>
      <c r="DAK1888" s="1"/>
      <c r="DAL1888" s="1"/>
      <c r="DAM1888" s="1"/>
      <c r="DAN1888" s="1"/>
      <c r="DAO1888" s="1"/>
      <c r="DAP1888" s="1"/>
      <c r="DAQ1888" s="1"/>
      <c r="DAR1888" s="1"/>
      <c r="DAS1888" s="1"/>
      <c r="DAT1888" s="1"/>
      <c r="DAU1888" s="1"/>
      <c r="DAV1888" s="1"/>
      <c r="DAW1888" s="1"/>
      <c r="DAX1888" s="1"/>
      <c r="DAY1888" s="1"/>
      <c r="DAZ1888" s="1"/>
      <c r="DBA1888" s="1"/>
      <c r="DBB1888" s="1"/>
      <c r="DBC1888" s="1"/>
      <c r="DBD1888" s="1"/>
      <c r="DBE1888" s="1"/>
      <c r="DBF1888" s="1"/>
      <c r="DBG1888" s="1"/>
      <c r="DBH1888" s="1"/>
      <c r="DBI1888" s="1"/>
      <c r="DBJ1888" s="1"/>
      <c r="DBK1888" s="1"/>
      <c r="DBL1888" s="1"/>
      <c r="DBM1888" s="1"/>
      <c r="DBN1888" s="1"/>
      <c r="DBO1888" s="1"/>
      <c r="DBP1888" s="1"/>
      <c r="DBQ1888" s="1"/>
      <c r="DBR1888" s="1"/>
      <c r="DBS1888" s="1"/>
      <c r="DBT1888" s="1"/>
      <c r="DBU1888" s="1"/>
      <c r="DBV1888" s="1"/>
      <c r="DBW1888" s="1"/>
      <c r="DBX1888" s="1"/>
      <c r="DBY1888" s="1"/>
      <c r="DBZ1888" s="1"/>
      <c r="DCA1888" s="1"/>
      <c r="DCB1888" s="1"/>
      <c r="DCC1888" s="1"/>
      <c r="DCD1888" s="1"/>
      <c r="DCE1888" s="1"/>
      <c r="DCF1888" s="1"/>
      <c r="DCG1888" s="1"/>
      <c r="DCH1888" s="1"/>
      <c r="DCI1888" s="1"/>
      <c r="DCJ1888" s="1"/>
      <c r="DCK1888" s="1"/>
      <c r="DCL1888" s="1"/>
      <c r="DCM1888" s="1"/>
      <c r="DCN1888" s="1"/>
      <c r="DCO1888" s="1"/>
      <c r="DCP1888" s="1"/>
      <c r="DCQ1888" s="1"/>
      <c r="DCR1888" s="1"/>
      <c r="DCS1888" s="1"/>
      <c r="DCT1888" s="1"/>
      <c r="DCU1888" s="1"/>
      <c r="DCV1888" s="1"/>
      <c r="DCW1888" s="1"/>
      <c r="DCX1888" s="1"/>
      <c r="DCY1888" s="1"/>
      <c r="DCZ1888" s="1"/>
      <c r="DDA1888" s="1"/>
      <c r="DDB1888" s="1"/>
      <c r="DDC1888" s="1"/>
      <c r="DDD1888" s="1"/>
      <c r="DDE1888" s="1"/>
      <c r="DDF1888" s="1"/>
      <c r="DDG1888" s="1"/>
      <c r="DDH1888" s="1"/>
      <c r="DDI1888" s="1"/>
      <c r="DDJ1888" s="1"/>
      <c r="DDK1888" s="1"/>
      <c r="DDL1888" s="1"/>
      <c r="DDM1888" s="1"/>
      <c r="DDN1888" s="1"/>
      <c r="DDO1888" s="1"/>
      <c r="DDP1888" s="1"/>
      <c r="DDQ1888" s="1"/>
      <c r="DDR1888" s="1"/>
      <c r="DDS1888" s="1"/>
      <c r="DDT1888" s="1"/>
      <c r="DDU1888" s="1"/>
      <c r="DDV1888" s="1"/>
      <c r="DDW1888" s="1"/>
      <c r="DDX1888" s="1"/>
      <c r="DDY1888" s="1"/>
      <c r="DDZ1888" s="1"/>
      <c r="DEA1888" s="1"/>
      <c r="DEB1888" s="1"/>
      <c r="DEC1888" s="1"/>
      <c r="DED1888" s="1"/>
      <c r="DEE1888" s="1"/>
      <c r="DEF1888" s="1"/>
      <c r="DEG1888" s="1"/>
      <c r="DEH1888" s="1"/>
      <c r="DEI1888" s="1"/>
      <c r="DEJ1888" s="1"/>
      <c r="DEK1888" s="1"/>
      <c r="DEL1888" s="1"/>
      <c r="DEM1888" s="1"/>
      <c r="DEN1888" s="1"/>
      <c r="DEO1888" s="1"/>
      <c r="DEP1888" s="1"/>
      <c r="DEQ1888" s="1"/>
      <c r="DER1888" s="1"/>
      <c r="DES1888" s="1"/>
      <c r="DET1888" s="1"/>
      <c r="DEU1888" s="1"/>
      <c r="DEV1888" s="1"/>
      <c r="DEW1888" s="1"/>
      <c r="DEX1888" s="1"/>
      <c r="DEY1888" s="1"/>
      <c r="DEZ1888" s="1"/>
      <c r="DFA1888" s="1"/>
      <c r="DFB1888" s="1"/>
      <c r="DFC1888" s="1"/>
      <c r="DFD1888" s="1"/>
      <c r="DFE1888" s="1"/>
      <c r="DFF1888" s="1"/>
      <c r="DFG1888" s="1"/>
      <c r="DFH1888" s="1"/>
      <c r="DFI1888" s="1"/>
      <c r="DFJ1888" s="1"/>
      <c r="DFK1888" s="1"/>
      <c r="DFL1888" s="1"/>
      <c r="DFM1888" s="1"/>
      <c r="DFN1888" s="1"/>
      <c r="DFO1888" s="1"/>
      <c r="DFP1888" s="1"/>
      <c r="DFQ1888" s="1"/>
      <c r="DFR1888" s="1"/>
      <c r="DFS1888" s="1"/>
      <c r="DFT1888" s="1"/>
      <c r="DFU1888" s="1"/>
      <c r="DFV1888" s="1"/>
      <c r="DFW1888" s="1"/>
      <c r="DFX1888" s="1"/>
      <c r="DFY1888" s="1"/>
      <c r="DFZ1888" s="1"/>
      <c r="DGA1888" s="1"/>
      <c r="DGB1888" s="1"/>
      <c r="DGC1888" s="1"/>
      <c r="DGD1888" s="1"/>
      <c r="DGE1888" s="1"/>
      <c r="DGF1888" s="1"/>
      <c r="DGG1888" s="1"/>
      <c r="DGH1888" s="1"/>
      <c r="DGI1888" s="1"/>
      <c r="DGJ1888" s="1"/>
      <c r="DGK1888" s="1"/>
      <c r="DGL1888" s="1"/>
      <c r="DGM1888" s="1"/>
      <c r="DGN1888" s="1"/>
      <c r="DGO1888" s="1"/>
      <c r="DGP1888" s="1"/>
      <c r="DGQ1888" s="1"/>
      <c r="DGR1888" s="1"/>
      <c r="DGS1888" s="1"/>
      <c r="DGT1888" s="1"/>
      <c r="DGU1888" s="1"/>
      <c r="DGV1888" s="1"/>
      <c r="DGW1888" s="1"/>
      <c r="DGX1888" s="1"/>
      <c r="DGY1888" s="1"/>
      <c r="DGZ1888" s="1"/>
      <c r="DHA1888" s="1"/>
      <c r="DHB1888" s="1"/>
      <c r="DHC1888" s="1"/>
      <c r="DHD1888" s="1"/>
      <c r="DHE1888" s="1"/>
      <c r="DHF1888" s="1"/>
      <c r="DHG1888" s="1"/>
      <c r="DHH1888" s="1"/>
      <c r="DHI1888" s="1"/>
      <c r="DHJ1888" s="1"/>
      <c r="DHK1888" s="1"/>
      <c r="DHL1888" s="1"/>
      <c r="DHM1888" s="1"/>
      <c r="DHN1888" s="1"/>
      <c r="DHO1888" s="1"/>
      <c r="DHP1888" s="1"/>
      <c r="DHQ1888" s="1"/>
      <c r="DHR1888" s="1"/>
      <c r="DHS1888" s="1"/>
      <c r="DHT1888" s="1"/>
      <c r="DHU1888" s="1"/>
      <c r="DHV1888" s="1"/>
      <c r="DHW1888" s="1"/>
      <c r="DHX1888" s="1"/>
      <c r="DHY1888" s="1"/>
      <c r="DHZ1888" s="1"/>
      <c r="DIA1888" s="1"/>
      <c r="DIB1888" s="1"/>
      <c r="DIC1888" s="1"/>
      <c r="DID1888" s="1"/>
      <c r="DIE1888" s="1"/>
      <c r="DIF1888" s="1"/>
      <c r="DIG1888" s="1"/>
      <c r="DIH1888" s="1"/>
      <c r="DII1888" s="1"/>
      <c r="DIJ1888" s="1"/>
      <c r="DIK1888" s="1"/>
      <c r="DIL1888" s="1"/>
      <c r="DIM1888" s="1"/>
      <c r="DIN1888" s="1"/>
      <c r="DIO1888" s="1"/>
      <c r="DIP1888" s="1"/>
      <c r="DIQ1888" s="1"/>
      <c r="DIR1888" s="1"/>
      <c r="DIS1888" s="1"/>
      <c r="DIT1888" s="1"/>
      <c r="DIU1888" s="1"/>
      <c r="DIV1888" s="1"/>
      <c r="DIW1888" s="1"/>
      <c r="DIX1888" s="1"/>
      <c r="DIY1888" s="1"/>
      <c r="DIZ1888" s="1"/>
      <c r="DJA1888" s="1"/>
      <c r="DJB1888" s="1"/>
      <c r="DJC1888" s="1"/>
      <c r="DJD1888" s="1"/>
      <c r="DJE1888" s="1"/>
      <c r="DJF1888" s="1"/>
      <c r="DJG1888" s="1"/>
      <c r="DJH1888" s="1"/>
      <c r="DJI1888" s="1"/>
      <c r="DJJ1888" s="1"/>
      <c r="DJK1888" s="1"/>
      <c r="DJL1888" s="1"/>
      <c r="DJM1888" s="1"/>
      <c r="DJN1888" s="1"/>
      <c r="DJO1888" s="1"/>
      <c r="DJP1888" s="1"/>
      <c r="DJQ1888" s="1"/>
      <c r="DJR1888" s="1"/>
      <c r="DJS1888" s="1"/>
      <c r="DJT1888" s="1"/>
      <c r="DJU1888" s="1"/>
      <c r="DJV1888" s="1"/>
      <c r="DJW1888" s="1"/>
      <c r="DJX1888" s="1"/>
      <c r="DJY1888" s="1"/>
      <c r="DJZ1888" s="1"/>
      <c r="DKA1888" s="1"/>
      <c r="DKB1888" s="1"/>
      <c r="DKC1888" s="1"/>
      <c r="DKD1888" s="1"/>
      <c r="DKE1888" s="1"/>
      <c r="DKF1888" s="1"/>
      <c r="DKG1888" s="1"/>
      <c r="DKH1888" s="1"/>
      <c r="DKI1888" s="1"/>
      <c r="DKJ1888" s="1"/>
      <c r="DKK1888" s="1"/>
      <c r="DKL1888" s="1"/>
      <c r="DKM1888" s="1"/>
      <c r="DKN1888" s="1"/>
      <c r="DKO1888" s="1"/>
      <c r="DKP1888" s="1"/>
      <c r="DKQ1888" s="1"/>
      <c r="DKR1888" s="1"/>
      <c r="DKS1888" s="1"/>
      <c r="DKT1888" s="1"/>
      <c r="DKU1888" s="1"/>
      <c r="DKV1888" s="1"/>
      <c r="DKW1888" s="1"/>
      <c r="DKX1888" s="1"/>
      <c r="DKY1888" s="1"/>
      <c r="DKZ1888" s="1"/>
      <c r="DLA1888" s="1"/>
      <c r="DLB1888" s="1"/>
      <c r="DLC1888" s="1"/>
      <c r="DLD1888" s="1"/>
      <c r="DLE1888" s="1"/>
      <c r="DLF1888" s="1"/>
      <c r="DLG1888" s="1"/>
      <c r="DLH1888" s="1"/>
      <c r="DLI1888" s="1"/>
      <c r="DLJ1888" s="1"/>
      <c r="DLK1888" s="1"/>
      <c r="DLL1888" s="1"/>
      <c r="DLM1888" s="1"/>
      <c r="DLN1888" s="1"/>
      <c r="DLO1888" s="1"/>
      <c r="DLP1888" s="1"/>
      <c r="DLQ1888" s="1"/>
      <c r="DLR1888" s="1"/>
      <c r="DLS1888" s="1"/>
      <c r="DLT1888" s="1"/>
      <c r="DLU1888" s="1"/>
      <c r="DLV1888" s="1"/>
      <c r="DLW1888" s="1"/>
      <c r="DLX1888" s="1"/>
      <c r="DLY1888" s="1"/>
      <c r="DLZ1888" s="1"/>
      <c r="DMA1888" s="1"/>
      <c r="DMB1888" s="1"/>
      <c r="DMC1888" s="1"/>
      <c r="DMD1888" s="1"/>
      <c r="DME1888" s="1"/>
      <c r="DMF1888" s="1"/>
      <c r="DMG1888" s="1"/>
      <c r="DMH1888" s="1"/>
      <c r="DMI1888" s="1"/>
      <c r="DMJ1888" s="1"/>
      <c r="DMK1888" s="1"/>
      <c r="DML1888" s="1"/>
      <c r="DMM1888" s="1"/>
      <c r="DMN1888" s="1"/>
      <c r="DMO1888" s="1"/>
      <c r="DMP1888" s="1"/>
      <c r="DMQ1888" s="1"/>
      <c r="DMR1888" s="1"/>
      <c r="DMS1888" s="1"/>
      <c r="DMT1888" s="1"/>
      <c r="DMU1888" s="1"/>
      <c r="DMV1888" s="1"/>
      <c r="DMW1888" s="1"/>
      <c r="DMX1888" s="1"/>
      <c r="DMY1888" s="1"/>
      <c r="DMZ1888" s="1"/>
      <c r="DNA1888" s="1"/>
      <c r="DNB1888" s="1"/>
      <c r="DNC1888" s="1"/>
      <c r="DND1888" s="1"/>
      <c r="DNE1888" s="1"/>
      <c r="DNF1888" s="1"/>
      <c r="DNG1888" s="1"/>
      <c r="DNH1888" s="1"/>
      <c r="DNI1888" s="1"/>
      <c r="DNJ1888" s="1"/>
      <c r="DNK1888" s="1"/>
      <c r="DNL1888" s="1"/>
      <c r="DNM1888" s="1"/>
      <c r="DNN1888" s="1"/>
      <c r="DNO1888" s="1"/>
      <c r="DNP1888" s="1"/>
      <c r="DNQ1888" s="1"/>
      <c r="DNR1888" s="1"/>
      <c r="DNS1888" s="1"/>
      <c r="DNT1888" s="1"/>
      <c r="DNU1888" s="1"/>
      <c r="DNV1888" s="1"/>
      <c r="DNW1888" s="1"/>
      <c r="DNX1888" s="1"/>
      <c r="DNY1888" s="1"/>
      <c r="DNZ1888" s="1"/>
      <c r="DOA1888" s="1"/>
      <c r="DOB1888" s="1"/>
      <c r="DOC1888" s="1"/>
      <c r="DOD1888" s="1"/>
      <c r="DOE1888" s="1"/>
      <c r="DOF1888" s="1"/>
      <c r="DOG1888" s="1"/>
      <c r="DOH1888" s="1"/>
      <c r="DOI1888" s="1"/>
      <c r="DOJ1888" s="1"/>
      <c r="DOK1888" s="1"/>
      <c r="DOL1888" s="1"/>
      <c r="DOM1888" s="1"/>
      <c r="DON1888" s="1"/>
      <c r="DOO1888" s="1"/>
      <c r="DOP1888" s="1"/>
      <c r="DOQ1888" s="1"/>
      <c r="DOR1888" s="1"/>
      <c r="DOS1888" s="1"/>
      <c r="DOT1888" s="1"/>
      <c r="DOU1888" s="1"/>
      <c r="DOV1888" s="1"/>
      <c r="DOW1888" s="1"/>
      <c r="DOX1888" s="1"/>
      <c r="DOY1888" s="1"/>
      <c r="DOZ1888" s="1"/>
      <c r="DPA1888" s="1"/>
      <c r="DPB1888" s="1"/>
      <c r="DPC1888" s="1"/>
      <c r="DPD1888" s="1"/>
      <c r="DPE1888" s="1"/>
      <c r="DPF1888" s="1"/>
      <c r="DPG1888" s="1"/>
      <c r="DPH1888" s="1"/>
      <c r="DPI1888" s="1"/>
      <c r="DPJ1888" s="1"/>
      <c r="DPK1888" s="1"/>
      <c r="DPL1888" s="1"/>
      <c r="DPM1888" s="1"/>
      <c r="DPN1888" s="1"/>
      <c r="DPO1888" s="1"/>
      <c r="DPP1888" s="1"/>
      <c r="DPQ1888" s="1"/>
      <c r="DPR1888" s="1"/>
      <c r="DPS1888" s="1"/>
      <c r="DPT1888" s="1"/>
      <c r="DPU1888" s="1"/>
      <c r="DPV1888" s="1"/>
      <c r="DPW1888" s="1"/>
      <c r="DPX1888" s="1"/>
      <c r="DPY1888" s="1"/>
      <c r="DPZ1888" s="1"/>
      <c r="DQA1888" s="1"/>
      <c r="DQB1888" s="1"/>
      <c r="DQC1888" s="1"/>
      <c r="DQD1888" s="1"/>
      <c r="DQE1888" s="1"/>
      <c r="DQF1888" s="1"/>
      <c r="DQG1888" s="1"/>
      <c r="DQH1888" s="1"/>
      <c r="DQI1888" s="1"/>
      <c r="DQJ1888" s="1"/>
      <c r="DQK1888" s="1"/>
      <c r="DQL1888" s="1"/>
      <c r="DQM1888" s="1"/>
      <c r="DQN1888" s="1"/>
      <c r="DQO1888" s="1"/>
      <c r="DQP1888" s="1"/>
      <c r="DQQ1888" s="1"/>
      <c r="DQR1888" s="1"/>
      <c r="DQS1888" s="1"/>
      <c r="DQT1888" s="1"/>
      <c r="DQU1888" s="1"/>
      <c r="DQV1888" s="1"/>
      <c r="DQW1888" s="1"/>
      <c r="DQX1888" s="1"/>
      <c r="DQY1888" s="1"/>
      <c r="DQZ1888" s="1"/>
      <c r="DRA1888" s="1"/>
      <c r="DRB1888" s="1"/>
      <c r="DRC1888" s="1"/>
      <c r="DRD1888" s="1"/>
      <c r="DRE1888" s="1"/>
      <c r="DRF1888" s="1"/>
      <c r="DRG1888" s="1"/>
      <c r="DRH1888" s="1"/>
      <c r="DRI1888" s="1"/>
      <c r="DRJ1888" s="1"/>
      <c r="DRK1888" s="1"/>
      <c r="DRL1888" s="1"/>
      <c r="DRM1888" s="1"/>
      <c r="DRN1888" s="1"/>
      <c r="DRO1888" s="1"/>
      <c r="DRP1888" s="1"/>
      <c r="DRQ1888" s="1"/>
      <c r="DRR1888" s="1"/>
      <c r="DRS1888" s="1"/>
      <c r="DRT1888" s="1"/>
      <c r="DRU1888" s="1"/>
      <c r="DRV1888" s="1"/>
      <c r="DRW1888" s="1"/>
      <c r="DRX1888" s="1"/>
      <c r="DRY1888" s="1"/>
      <c r="DRZ1888" s="1"/>
      <c r="DSA1888" s="1"/>
      <c r="DSB1888" s="1"/>
      <c r="DSC1888" s="1"/>
      <c r="DSD1888" s="1"/>
      <c r="DSE1888" s="1"/>
      <c r="DSF1888" s="1"/>
      <c r="DSG1888" s="1"/>
      <c r="DSH1888" s="1"/>
      <c r="DSI1888" s="1"/>
      <c r="DSJ1888" s="1"/>
      <c r="DSK1888" s="1"/>
      <c r="DSL1888" s="1"/>
      <c r="DSM1888" s="1"/>
      <c r="DSN1888" s="1"/>
      <c r="DSO1888" s="1"/>
      <c r="DSP1888" s="1"/>
      <c r="DSQ1888" s="1"/>
      <c r="DSR1888" s="1"/>
      <c r="DSS1888" s="1"/>
      <c r="DST1888" s="1"/>
      <c r="DSU1888" s="1"/>
      <c r="DSV1888" s="1"/>
      <c r="DSW1888" s="1"/>
      <c r="DSX1888" s="1"/>
      <c r="DSY1888" s="1"/>
      <c r="DSZ1888" s="1"/>
      <c r="DTA1888" s="1"/>
      <c r="DTB1888" s="1"/>
      <c r="DTC1888" s="1"/>
      <c r="DTD1888" s="1"/>
      <c r="DTE1888" s="1"/>
      <c r="DTF1888" s="1"/>
      <c r="DTG1888" s="1"/>
      <c r="DTH1888" s="1"/>
      <c r="DTI1888" s="1"/>
      <c r="DTJ1888" s="1"/>
      <c r="DTK1888" s="1"/>
      <c r="DTL1888" s="1"/>
      <c r="DTM1888" s="1"/>
      <c r="DTN1888" s="1"/>
      <c r="DTO1888" s="1"/>
      <c r="DTP1888" s="1"/>
      <c r="DTQ1888" s="1"/>
      <c r="DTR1888" s="1"/>
      <c r="DTS1888" s="1"/>
      <c r="DTT1888" s="1"/>
      <c r="DTU1888" s="1"/>
      <c r="DTV1888" s="1"/>
      <c r="DTW1888" s="1"/>
      <c r="DTX1888" s="1"/>
      <c r="DTY1888" s="1"/>
      <c r="DTZ1888" s="1"/>
      <c r="DUA1888" s="1"/>
      <c r="DUB1888" s="1"/>
      <c r="DUC1888" s="1"/>
      <c r="DUD1888" s="1"/>
      <c r="DUE1888" s="1"/>
      <c r="DUF1888" s="1"/>
      <c r="DUG1888" s="1"/>
      <c r="DUH1888" s="1"/>
      <c r="DUI1888" s="1"/>
      <c r="DUJ1888" s="1"/>
      <c r="DUK1888" s="1"/>
      <c r="DUL1888" s="1"/>
      <c r="DUM1888" s="1"/>
      <c r="DUN1888" s="1"/>
      <c r="DUO1888" s="1"/>
      <c r="DUP1888" s="1"/>
      <c r="DUQ1888" s="1"/>
      <c r="DUR1888" s="1"/>
      <c r="DUS1888" s="1"/>
      <c r="DUT1888" s="1"/>
      <c r="DUU1888" s="1"/>
      <c r="DUV1888" s="1"/>
      <c r="DUW1888" s="1"/>
      <c r="DUX1888" s="1"/>
      <c r="DUY1888" s="1"/>
      <c r="DUZ1888" s="1"/>
      <c r="DVA1888" s="1"/>
      <c r="DVB1888" s="1"/>
      <c r="DVC1888" s="1"/>
      <c r="DVD1888" s="1"/>
      <c r="DVE1888" s="1"/>
      <c r="DVF1888" s="1"/>
      <c r="DVG1888" s="1"/>
      <c r="DVH1888" s="1"/>
      <c r="DVI1888" s="1"/>
      <c r="DVJ1888" s="1"/>
      <c r="DVK1888" s="1"/>
      <c r="DVL1888" s="1"/>
      <c r="DVM1888" s="1"/>
      <c r="DVN1888" s="1"/>
      <c r="DVO1888" s="1"/>
      <c r="DVP1888" s="1"/>
      <c r="DVQ1888" s="1"/>
      <c r="DVR1888" s="1"/>
      <c r="DVS1888" s="1"/>
      <c r="DVT1888" s="1"/>
      <c r="DVU1888" s="1"/>
      <c r="DVV1888" s="1"/>
      <c r="DVW1888" s="1"/>
      <c r="DVX1888" s="1"/>
      <c r="DVY1888" s="1"/>
      <c r="DVZ1888" s="1"/>
      <c r="DWA1888" s="1"/>
      <c r="DWB1888" s="1"/>
      <c r="DWC1888" s="1"/>
      <c r="DWD1888" s="1"/>
      <c r="DWE1888" s="1"/>
      <c r="DWF1888" s="1"/>
      <c r="DWG1888" s="1"/>
      <c r="DWH1888" s="1"/>
      <c r="DWI1888" s="1"/>
      <c r="DWJ1888" s="1"/>
      <c r="DWK1888" s="1"/>
      <c r="DWL1888" s="1"/>
      <c r="DWM1888" s="1"/>
      <c r="DWN1888" s="1"/>
      <c r="DWO1888" s="1"/>
      <c r="DWP1888" s="1"/>
      <c r="DWQ1888" s="1"/>
      <c r="DWR1888" s="1"/>
      <c r="DWS1888" s="1"/>
      <c r="DWT1888" s="1"/>
      <c r="DWU1888" s="1"/>
      <c r="DWV1888" s="1"/>
      <c r="DWW1888" s="1"/>
      <c r="DWX1888" s="1"/>
      <c r="DWY1888" s="1"/>
      <c r="DWZ1888" s="1"/>
      <c r="DXA1888" s="1"/>
      <c r="DXB1888" s="1"/>
      <c r="DXC1888" s="1"/>
      <c r="DXD1888" s="1"/>
      <c r="DXE1888" s="1"/>
      <c r="DXF1888" s="1"/>
      <c r="DXG1888" s="1"/>
      <c r="DXH1888" s="1"/>
      <c r="DXI1888" s="1"/>
      <c r="DXJ1888" s="1"/>
      <c r="DXK1888" s="1"/>
      <c r="DXL1888" s="1"/>
      <c r="DXM1888" s="1"/>
      <c r="DXN1888" s="1"/>
      <c r="DXO1888" s="1"/>
      <c r="DXP1888" s="1"/>
      <c r="DXQ1888" s="1"/>
      <c r="DXR1888" s="1"/>
      <c r="DXS1888" s="1"/>
      <c r="DXT1888" s="1"/>
      <c r="DXU1888" s="1"/>
      <c r="DXV1888" s="1"/>
      <c r="DXW1888" s="1"/>
      <c r="DXX1888" s="1"/>
      <c r="DXY1888" s="1"/>
      <c r="DXZ1888" s="1"/>
      <c r="DYA1888" s="1"/>
      <c r="DYB1888" s="1"/>
      <c r="DYC1888" s="1"/>
      <c r="DYD1888" s="1"/>
      <c r="DYE1888" s="1"/>
      <c r="DYF1888" s="1"/>
      <c r="DYG1888" s="1"/>
      <c r="DYH1888" s="1"/>
      <c r="DYI1888" s="1"/>
      <c r="DYJ1888" s="1"/>
      <c r="DYK1888" s="1"/>
      <c r="DYL1888" s="1"/>
      <c r="DYM1888" s="1"/>
      <c r="DYN1888" s="1"/>
      <c r="DYO1888" s="1"/>
      <c r="DYP1888" s="1"/>
      <c r="DYQ1888" s="1"/>
      <c r="DYR1888" s="1"/>
      <c r="DYS1888" s="1"/>
      <c r="DYT1888" s="1"/>
      <c r="DYU1888" s="1"/>
      <c r="DYV1888" s="1"/>
      <c r="DYW1888" s="1"/>
      <c r="DYX1888" s="1"/>
      <c r="DYY1888" s="1"/>
      <c r="DYZ1888" s="1"/>
      <c r="DZA1888" s="1"/>
      <c r="DZB1888" s="1"/>
      <c r="DZC1888" s="1"/>
      <c r="DZD1888" s="1"/>
      <c r="DZE1888" s="1"/>
      <c r="DZF1888" s="1"/>
      <c r="DZG1888" s="1"/>
      <c r="DZH1888" s="1"/>
      <c r="DZI1888" s="1"/>
      <c r="DZJ1888" s="1"/>
      <c r="DZK1888" s="1"/>
      <c r="DZL1888" s="1"/>
      <c r="DZM1888" s="1"/>
      <c r="DZN1888" s="1"/>
      <c r="DZO1888" s="1"/>
      <c r="DZP1888" s="1"/>
      <c r="DZQ1888" s="1"/>
      <c r="DZR1888" s="1"/>
      <c r="DZS1888" s="1"/>
      <c r="DZT1888" s="1"/>
      <c r="DZU1888" s="1"/>
      <c r="DZV1888" s="1"/>
      <c r="DZW1888" s="1"/>
      <c r="DZX1888" s="1"/>
      <c r="DZY1888" s="1"/>
      <c r="DZZ1888" s="1"/>
      <c r="EAA1888" s="1"/>
      <c r="EAB1888" s="1"/>
      <c r="EAC1888" s="1"/>
      <c r="EAD1888" s="1"/>
      <c r="EAE1888" s="1"/>
      <c r="EAF1888" s="1"/>
      <c r="EAG1888" s="1"/>
      <c r="EAH1888" s="1"/>
      <c r="EAI1888" s="1"/>
      <c r="EAJ1888" s="1"/>
      <c r="EAK1888" s="1"/>
      <c r="EAL1888" s="1"/>
      <c r="EAM1888" s="1"/>
      <c r="EAN1888" s="1"/>
      <c r="EAO1888" s="1"/>
      <c r="EAP1888" s="1"/>
      <c r="EAQ1888" s="1"/>
      <c r="EAR1888" s="1"/>
      <c r="EAS1888" s="1"/>
      <c r="EAT1888" s="1"/>
      <c r="EAU1888" s="1"/>
      <c r="EAV1888" s="1"/>
      <c r="EAW1888" s="1"/>
      <c r="EAX1888" s="1"/>
      <c r="EAY1888" s="1"/>
      <c r="EAZ1888" s="1"/>
      <c r="EBA1888" s="1"/>
      <c r="EBB1888" s="1"/>
      <c r="EBC1888" s="1"/>
      <c r="EBD1888" s="1"/>
      <c r="EBE1888" s="1"/>
      <c r="EBF1888" s="1"/>
      <c r="EBG1888" s="1"/>
      <c r="EBH1888" s="1"/>
      <c r="EBI1888" s="1"/>
      <c r="EBJ1888" s="1"/>
      <c r="EBK1888" s="1"/>
      <c r="EBL1888" s="1"/>
      <c r="EBM1888" s="1"/>
      <c r="EBN1888" s="1"/>
      <c r="EBO1888" s="1"/>
      <c r="EBP1888" s="1"/>
      <c r="EBQ1888" s="1"/>
      <c r="EBR1888" s="1"/>
      <c r="EBS1888" s="1"/>
      <c r="EBT1888" s="1"/>
      <c r="EBU1888" s="1"/>
      <c r="EBV1888" s="1"/>
      <c r="EBW1888" s="1"/>
      <c r="EBX1888" s="1"/>
      <c r="EBY1888" s="1"/>
      <c r="EBZ1888" s="1"/>
      <c r="ECA1888" s="1"/>
      <c r="ECB1888" s="1"/>
      <c r="ECC1888" s="1"/>
      <c r="ECD1888" s="1"/>
      <c r="ECE1888" s="1"/>
      <c r="ECF1888" s="1"/>
      <c r="ECG1888" s="1"/>
      <c r="ECH1888" s="1"/>
      <c r="ECI1888" s="1"/>
      <c r="ECJ1888" s="1"/>
      <c r="ECK1888" s="1"/>
      <c r="ECL1888" s="1"/>
      <c r="ECM1888" s="1"/>
      <c r="ECN1888" s="1"/>
      <c r="ECO1888" s="1"/>
      <c r="ECP1888" s="1"/>
      <c r="ECQ1888" s="1"/>
      <c r="ECR1888" s="1"/>
      <c r="ECS1888" s="1"/>
      <c r="ECT1888" s="1"/>
      <c r="ECU1888" s="1"/>
      <c r="ECV1888" s="1"/>
      <c r="ECW1888" s="1"/>
      <c r="ECX1888" s="1"/>
      <c r="ECY1888" s="1"/>
      <c r="ECZ1888" s="1"/>
      <c r="EDA1888" s="1"/>
      <c r="EDB1888" s="1"/>
      <c r="EDC1888" s="1"/>
      <c r="EDD1888" s="1"/>
      <c r="EDE1888" s="1"/>
      <c r="EDF1888" s="1"/>
      <c r="EDG1888" s="1"/>
      <c r="EDH1888" s="1"/>
      <c r="EDI1888" s="1"/>
      <c r="EDJ1888" s="1"/>
      <c r="EDK1888" s="1"/>
      <c r="EDL1888" s="1"/>
      <c r="EDM1888" s="1"/>
      <c r="EDN1888" s="1"/>
      <c r="EDO1888" s="1"/>
      <c r="EDP1888" s="1"/>
      <c r="EDQ1888" s="1"/>
      <c r="EDR1888" s="1"/>
      <c r="EDS1888" s="1"/>
      <c r="EDT1888" s="1"/>
      <c r="EDU1888" s="1"/>
      <c r="EDV1888" s="1"/>
      <c r="EDW1888" s="1"/>
      <c r="EDX1888" s="1"/>
      <c r="EDY1888" s="1"/>
      <c r="EDZ1888" s="1"/>
      <c r="EEA1888" s="1"/>
      <c r="EEB1888" s="1"/>
      <c r="EEC1888" s="1"/>
      <c r="EED1888" s="1"/>
      <c r="EEE1888" s="1"/>
      <c r="EEF1888" s="1"/>
      <c r="EEG1888" s="1"/>
      <c r="EEH1888" s="1"/>
      <c r="EEI1888" s="1"/>
      <c r="EEJ1888" s="1"/>
      <c r="EEK1888" s="1"/>
      <c r="EEL1888" s="1"/>
      <c r="EEM1888" s="1"/>
      <c r="EEN1888" s="1"/>
      <c r="EEO1888" s="1"/>
      <c r="EEP1888" s="1"/>
      <c r="EEQ1888" s="1"/>
      <c r="EER1888" s="1"/>
      <c r="EES1888" s="1"/>
      <c r="EET1888" s="1"/>
      <c r="EEU1888" s="1"/>
      <c r="EEV1888" s="1"/>
      <c r="EEW1888" s="1"/>
      <c r="EEX1888" s="1"/>
      <c r="EEY1888" s="1"/>
      <c r="EEZ1888" s="1"/>
      <c r="EFA1888" s="1"/>
      <c r="EFB1888" s="1"/>
      <c r="EFC1888" s="1"/>
      <c r="EFD1888" s="1"/>
      <c r="EFE1888" s="1"/>
      <c r="EFF1888" s="1"/>
      <c r="EFG1888" s="1"/>
      <c r="EFH1888" s="1"/>
      <c r="EFI1888" s="1"/>
      <c r="EFJ1888" s="1"/>
      <c r="EFK1888" s="1"/>
      <c r="EFL1888" s="1"/>
      <c r="EFM1888" s="1"/>
      <c r="EFN1888" s="1"/>
      <c r="EFO1888" s="1"/>
      <c r="EFP1888" s="1"/>
      <c r="EFQ1888" s="1"/>
      <c r="EFR1888" s="1"/>
      <c r="EFS1888" s="1"/>
      <c r="EFT1888" s="1"/>
      <c r="EFU1888" s="1"/>
      <c r="EFV1888" s="1"/>
      <c r="EFW1888" s="1"/>
      <c r="EFX1888" s="1"/>
      <c r="EFY1888" s="1"/>
      <c r="EFZ1888" s="1"/>
      <c r="EGA1888" s="1"/>
      <c r="EGB1888" s="1"/>
      <c r="EGC1888" s="1"/>
      <c r="EGD1888" s="1"/>
      <c r="EGE1888" s="1"/>
      <c r="EGF1888" s="1"/>
      <c r="EGG1888" s="1"/>
      <c r="EGH1888" s="1"/>
      <c r="EGI1888" s="1"/>
      <c r="EGJ1888" s="1"/>
      <c r="EGK1888" s="1"/>
      <c r="EGL1888" s="1"/>
      <c r="EGM1888" s="1"/>
      <c r="EGN1888" s="1"/>
      <c r="EGO1888" s="1"/>
      <c r="EGP1888" s="1"/>
      <c r="EGQ1888" s="1"/>
      <c r="EGR1888" s="1"/>
      <c r="EGS1888" s="1"/>
      <c r="EGT1888" s="1"/>
      <c r="EGU1888" s="1"/>
      <c r="EGV1888" s="1"/>
      <c r="EGW1888" s="1"/>
      <c r="EGX1888" s="1"/>
      <c r="EGY1888" s="1"/>
      <c r="EGZ1888" s="1"/>
      <c r="EHA1888" s="1"/>
      <c r="EHB1888" s="1"/>
      <c r="EHC1888" s="1"/>
      <c r="EHD1888" s="1"/>
      <c r="EHE1888" s="1"/>
      <c r="EHF1888" s="1"/>
      <c r="EHG1888" s="1"/>
      <c r="EHH1888" s="1"/>
      <c r="EHI1888" s="1"/>
      <c r="EHJ1888" s="1"/>
      <c r="EHK1888" s="1"/>
      <c r="EHL1888" s="1"/>
      <c r="EHM1888" s="1"/>
      <c r="EHN1888" s="1"/>
      <c r="EHO1888" s="1"/>
      <c r="EHP1888" s="1"/>
      <c r="EHQ1888" s="1"/>
      <c r="EHR1888" s="1"/>
      <c r="EHS1888" s="1"/>
      <c r="EHT1888" s="1"/>
      <c r="EHU1888" s="1"/>
      <c r="EHV1888" s="1"/>
      <c r="EHW1888" s="1"/>
      <c r="EHX1888" s="1"/>
      <c r="EHY1888" s="1"/>
      <c r="EHZ1888" s="1"/>
      <c r="EIA1888" s="1"/>
      <c r="EIB1888" s="1"/>
      <c r="EIC1888" s="1"/>
      <c r="EID1888" s="1"/>
      <c r="EIE1888" s="1"/>
      <c r="EIF1888" s="1"/>
      <c r="EIG1888" s="1"/>
      <c r="EIH1888" s="1"/>
      <c r="EII1888" s="1"/>
      <c r="EIJ1888" s="1"/>
      <c r="EIK1888" s="1"/>
      <c r="EIL1888" s="1"/>
      <c r="EIM1888" s="1"/>
      <c r="EIN1888" s="1"/>
      <c r="EIO1888" s="1"/>
      <c r="EIP1888" s="1"/>
      <c r="EIQ1888" s="1"/>
      <c r="EIR1888" s="1"/>
      <c r="EIS1888" s="1"/>
      <c r="EIT1888" s="1"/>
      <c r="EIU1888" s="1"/>
      <c r="EIV1888" s="1"/>
      <c r="EIW1888" s="1"/>
      <c r="EIX1888" s="1"/>
      <c r="EIY1888" s="1"/>
      <c r="EIZ1888" s="1"/>
      <c r="EJA1888" s="1"/>
      <c r="EJB1888" s="1"/>
      <c r="EJC1888" s="1"/>
      <c r="EJD1888" s="1"/>
      <c r="EJE1888" s="1"/>
      <c r="EJF1888" s="1"/>
      <c r="EJG1888" s="1"/>
      <c r="EJH1888" s="1"/>
      <c r="EJI1888" s="1"/>
      <c r="EJJ1888" s="1"/>
      <c r="EJK1888" s="1"/>
      <c r="EJL1888" s="1"/>
      <c r="EJM1888" s="1"/>
      <c r="EJN1888" s="1"/>
      <c r="EJO1888" s="1"/>
      <c r="EJP1888" s="1"/>
      <c r="EJQ1888" s="1"/>
      <c r="EJR1888" s="1"/>
      <c r="EJS1888" s="1"/>
      <c r="EJT1888" s="1"/>
      <c r="EJU1888" s="1"/>
      <c r="EJV1888" s="1"/>
      <c r="EJW1888" s="1"/>
      <c r="EJX1888" s="1"/>
      <c r="EJY1888" s="1"/>
      <c r="EJZ1888" s="1"/>
      <c r="EKA1888" s="1"/>
      <c r="EKB1888" s="1"/>
      <c r="EKC1888" s="1"/>
      <c r="EKD1888" s="1"/>
      <c r="EKE1888" s="1"/>
      <c r="EKF1888" s="1"/>
      <c r="EKG1888" s="1"/>
      <c r="EKH1888" s="1"/>
      <c r="EKI1888" s="1"/>
      <c r="EKJ1888" s="1"/>
      <c r="EKK1888" s="1"/>
      <c r="EKL1888" s="1"/>
      <c r="EKM1888" s="1"/>
      <c r="EKN1888" s="1"/>
      <c r="EKO1888" s="1"/>
      <c r="EKP1888" s="1"/>
      <c r="EKQ1888" s="1"/>
      <c r="EKR1888" s="1"/>
      <c r="EKS1888" s="1"/>
      <c r="EKT1888" s="1"/>
      <c r="EKU1888" s="1"/>
      <c r="EKV1888" s="1"/>
      <c r="EKW1888" s="1"/>
      <c r="EKX1888" s="1"/>
      <c r="EKY1888" s="1"/>
      <c r="EKZ1888" s="1"/>
      <c r="ELA1888" s="1"/>
      <c r="ELB1888" s="1"/>
      <c r="ELC1888" s="1"/>
      <c r="ELD1888" s="1"/>
      <c r="ELE1888" s="1"/>
      <c r="ELF1888" s="1"/>
      <c r="ELG1888" s="1"/>
      <c r="ELH1888" s="1"/>
      <c r="ELI1888" s="1"/>
      <c r="ELJ1888" s="1"/>
      <c r="ELK1888" s="1"/>
      <c r="ELL1888" s="1"/>
      <c r="ELM1888" s="1"/>
      <c r="ELN1888" s="1"/>
      <c r="ELO1888" s="1"/>
      <c r="ELP1888" s="1"/>
      <c r="ELQ1888" s="1"/>
      <c r="ELR1888" s="1"/>
      <c r="ELS1888" s="1"/>
      <c r="ELT1888" s="1"/>
      <c r="ELU1888" s="1"/>
      <c r="ELV1888" s="1"/>
      <c r="ELW1888" s="1"/>
      <c r="ELX1888" s="1"/>
      <c r="ELY1888" s="1"/>
      <c r="ELZ1888" s="1"/>
      <c r="EMA1888" s="1"/>
      <c r="EMB1888" s="1"/>
      <c r="EMC1888" s="1"/>
      <c r="EMD1888" s="1"/>
      <c r="EME1888" s="1"/>
      <c r="EMF1888" s="1"/>
      <c r="EMG1888" s="1"/>
      <c r="EMH1888" s="1"/>
      <c r="EMI1888" s="1"/>
      <c r="EMJ1888" s="1"/>
      <c r="EMK1888" s="1"/>
      <c r="EML1888" s="1"/>
      <c r="EMM1888" s="1"/>
      <c r="EMN1888" s="1"/>
      <c r="EMO1888" s="1"/>
      <c r="EMP1888" s="1"/>
      <c r="EMQ1888" s="1"/>
      <c r="EMR1888" s="1"/>
      <c r="EMS1888" s="1"/>
      <c r="EMT1888" s="1"/>
      <c r="EMU1888" s="1"/>
      <c r="EMV1888" s="1"/>
      <c r="EMW1888" s="1"/>
      <c r="EMX1888" s="1"/>
      <c r="EMY1888" s="1"/>
      <c r="EMZ1888" s="1"/>
      <c r="ENA1888" s="1"/>
      <c r="ENB1888" s="1"/>
      <c r="ENC1888" s="1"/>
      <c r="END1888" s="1"/>
      <c r="ENE1888" s="1"/>
      <c r="ENF1888" s="1"/>
      <c r="ENG1888" s="1"/>
      <c r="ENH1888" s="1"/>
      <c r="ENI1888" s="1"/>
      <c r="ENJ1888" s="1"/>
      <c r="ENK1888" s="1"/>
      <c r="ENL1888" s="1"/>
      <c r="ENM1888" s="1"/>
      <c r="ENN1888" s="1"/>
      <c r="ENO1888" s="1"/>
      <c r="ENP1888" s="1"/>
      <c r="ENQ1888" s="1"/>
      <c r="ENR1888" s="1"/>
      <c r="ENS1888" s="1"/>
      <c r="ENT1888" s="1"/>
      <c r="ENU1888" s="1"/>
      <c r="ENV1888" s="1"/>
      <c r="ENW1888" s="1"/>
      <c r="ENX1888" s="1"/>
      <c r="ENY1888" s="1"/>
      <c r="ENZ1888" s="1"/>
      <c r="EOA1888" s="1"/>
      <c r="EOB1888" s="1"/>
      <c r="EOC1888" s="1"/>
      <c r="EOD1888" s="1"/>
      <c r="EOE1888" s="1"/>
      <c r="EOF1888" s="1"/>
      <c r="EOG1888" s="1"/>
      <c r="EOH1888" s="1"/>
      <c r="EOI1888" s="1"/>
      <c r="EOJ1888" s="1"/>
      <c r="EOK1888" s="1"/>
      <c r="EOL1888" s="1"/>
      <c r="EOM1888" s="1"/>
      <c r="EON1888" s="1"/>
      <c r="EOO1888" s="1"/>
      <c r="EOP1888" s="1"/>
      <c r="EOQ1888" s="1"/>
      <c r="EOR1888" s="1"/>
      <c r="EOS1888" s="1"/>
      <c r="EOT1888" s="1"/>
      <c r="EOU1888" s="1"/>
      <c r="EOV1888" s="1"/>
      <c r="EOW1888" s="1"/>
      <c r="EOX1888" s="1"/>
      <c r="EOY1888" s="1"/>
      <c r="EOZ1888" s="1"/>
      <c r="EPA1888" s="1"/>
      <c r="EPB1888" s="1"/>
      <c r="EPC1888" s="1"/>
      <c r="EPD1888" s="1"/>
      <c r="EPE1888" s="1"/>
      <c r="EPF1888" s="1"/>
      <c r="EPG1888" s="1"/>
      <c r="EPH1888" s="1"/>
      <c r="EPI1888" s="1"/>
      <c r="EPJ1888" s="1"/>
      <c r="EPK1888" s="1"/>
      <c r="EPL1888" s="1"/>
      <c r="EPM1888" s="1"/>
      <c r="EPN1888" s="1"/>
      <c r="EPO1888" s="1"/>
      <c r="EPP1888" s="1"/>
      <c r="EPQ1888" s="1"/>
      <c r="EPR1888" s="1"/>
      <c r="EPS1888" s="1"/>
      <c r="EPT1888" s="1"/>
      <c r="EPU1888" s="1"/>
      <c r="EPV1888" s="1"/>
      <c r="EPW1888" s="1"/>
      <c r="EPX1888" s="1"/>
      <c r="EPY1888" s="1"/>
      <c r="EPZ1888" s="1"/>
      <c r="EQA1888" s="1"/>
      <c r="EQB1888" s="1"/>
      <c r="EQC1888" s="1"/>
      <c r="EQD1888" s="1"/>
      <c r="EQE1888" s="1"/>
      <c r="EQF1888" s="1"/>
      <c r="EQG1888" s="1"/>
      <c r="EQH1888" s="1"/>
      <c r="EQI1888" s="1"/>
      <c r="EQJ1888" s="1"/>
      <c r="EQK1888" s="1"/>
      <c r="EQL1888" s="1"/>
      <c r="EQM1888" s="1"/>
      <c r="EQN1888" s="1"/>
      <c r="EQO1888" s="1"/>
      <c r="EQP1888" s="1"/>
      <c r="EQQ1888" s="1"/>
      <c r="EQR1888" s="1"/>
      <c r="EQS1888" s="1"/>
      <c r="EQT1888" s="1"/>
      <c r="EQU1888" s="1"/>
      <c r="EQV1888" s="1"/>
      <c r="EQW1888" s="1"/>
      <c r="EQX1888" s="1"/>
      <c r="EQY1888" s="1"/>
      <c r="EQZ1888" s="1"/>
      <c r="ERA1888" s="1"/>
      <c r="ERB1888" s="1"/>
      <c r="ERC1888" s="1"/>
      <c r="ERD1888" s="1"/>
      <c r="ERE1888" s="1"/>
      <c r="ERF1888" s="1"/>
      <c r="ERG1888" s="1"/>
      <c r="ERH1888" s="1"/>
      <c r="ERI1888" s="1"/>
      <c r="ERJ1888" s="1"/>
      <c r="ERK1888" s="1"/>
      <c r="ERL1888" s="1"/>
      <c r="ERM1888" s="1"/>
      <c r="ERN1888" s="1"/>
      <c r="ERO1888" s="1"/>
      <c r="ERP1888" s="1"/>
      <c r="ERQ1888" s="1"/>
      <c r="ERR1888" s="1"/>
      <c r="ERS1888" s="1"/>
      <c r="ERT1888" s="1"/>
      <c r="ERU1888" s="1"/>
      <c r="ERV1888" s="1"/>
      <c r="ERW1888" s="1"/>
      <c r="ERX1888" s="1"/>
      <c r="ERY1888" s="1"/>
      <c r="ERZ1888" s="1"/>
      <c r="ESA1888" s="1"/>
      <c r="ESB1888" s="1"/>
      <c r="ESC1888" s="1"/>
      <c r="ESD1888" s="1"/>
      <c r="ESE1888" s="1"/>
      <c r="ESF1888" s="1"/>
      <c r="ESG1888" s="1"/>
      <c r="ESH1888" s="1"/>
      <c r="ESI1888" s="1"/>
      <c r="ESJ1888" s="1"/>
      <c r="ESK1888" s="1"/>
      <c r="ESL1888" s="1"/>
      <c r="ESM1888" s="1"/>
      <c r="ESN1888" s="1"/>
      <c r="ESO1888" s="1"/>
      <c r="ESP1888" s="1"/>
      <c r="ESQ1888" s="1"/>
      <c r="ESR1888" s="1"/>
      <c r="ESS1888" s="1"/>
      <c r="EST1888" s="1"/>
      <c r="ESU1888" s="1"/>
      <c r="ESV1888" s="1"/>
      <c r="ESW1888" s="1"/>
      <c r="ESX1888" s="1"/>
      <c r="ESY1888" s="1"/>
      <c r="ESZ1888" s="1"/>
      <c r="ETA1888" s="1"/>
      <c r="ETB1888" s="1"/>
      <c r="ETC1888" s="1"/>
      <c r="ETD1888" s="1"/>
      <c r="ETE1888" s="1"/>
      <c r="ETF1888" s="1"/>
      <c r="ETG1888" s="1"/>
      <c r="ETH1888" s="1"/>
      <c r="ETI1888" s="1"/>
      <c r="ETJ1888" s="1"/>
      <c r="ETK1888" s="1"/>
      <c r="ETL1888" s="1"/>
      <c r="ETM1888" s="1"/>
      <c r="ETN1888" s="1"/>
      <c r="ETO1888" s="1"/>
      <c r="ETP1888" s="1"/>
      <c r="ETQ1888" s="1"/>
      <c r="ETR1888" s="1"/>
      <c r="ETS1888" s="1"/>
      <c r="ETT1888" s="1"/>
      <c r="ETU1888" s="1"/>
      <c r="ETV1888" s="1"/>
      <c r="ETW1888" s="1"/>
      <c r="ETX1888" s="1"/>
      <c r="ETY1888" s="1"/>
      <c r="ETZ1888" s="1"/>
      <c r="EUA1888" s="1"/>
      <c r="EUB1888" s="1"/>
      <c r="EUC1888" s="1"/>
      <c r="EUD1888" s="1"/>
      <c r="EUE1888" s="1"/>
      <c r="EUF1888" s="1"/>
      <c r="EUG1888" s="1"/>
      <c r="EUH1888" s="1"/>
      <c r="EUI1888" s="1"/>
      <c r="EUJ1888" s="1"/>
      <c r="EUK1888" s="1"/>
      <c r="EUL1888" s="1"/>
      <c r="EUM1888" s="1"/>
      <c r="EUN1888" s="1"/>
      <c r="EUO1888" s="1"/>
      <c r="EUP1888" s="1"/>
      <c r="EUQ1888" s="1"/>
      <c r="EUR1888" s="1"/>
      <c r="EUS1888" s="1"/>
      <c r="EUT1888" s="1"/>
      <c r="EUU1888" s="1"/>
      <c r="EUV1888" s="1"/>
      <c r="EUW1888" s="1"/>
      <c r="EUX1888" s="1"/>
      <c r="EUY1888" s="1"/>
      <c r="EUZ1888" s="1"/>
      <c r="EVA1888" s="1"/>
      <c r="EVB1888" s="1"/>
      <c r="EVC1888" s="1"/>
      <c r="EVD1888" s="1"/>
      <c r="EVE1888" s="1"/>
      <c r="EVF1888" s="1"/>
      <c r="EVG1888" s="1"/>
      <c r="EVH1888" s="1"/>
      <c r="EVI1888" s="1"/>
      <c r="EVJ1888" s="1"/>
      <c r="EVK1888" s="1"/>
      <c r="EVL1888" s="1"/>
      <c r="EVM1888" s="1"/>
      <c r="EVN1888" s="1"/>
      <c r="EVO1888" s="1"/>
      <c r="EVP1888" s="1"/>
      <c r="EVQ1888" s="1"/>
      <c r="EVR1888" s="1"/>
      <c r="EVS1888" s="1"/>
      <c r="EVT1888" s="1"/>
      <c r="EVU1888" s="1"/>
      <c r="EVV1888" s="1"/>
      <c r="EVW1888" s="1"/>
      <c r="EVX1888" s="1"/>
      <c r="EVY1888" s="1"/>
      <c r="EVZ1888" s="1"/>
      <c r="EWA1888" s="1"/>
      <c r="EWB1888" s="1"/>
      <c r="EWC1888" s="1"/>
      <c r="EWD1888" s="1"/>
      <c r="EWE1888" s="1"/>
      <c r="EWF1888" s="1"/>
      <c r="EWG1888" s="1"/>
      <c r="EWH1888" s="1"/>
      <c r="EWI1888" s="1"/>
      <c r="EWJ1888" s="1"/>
      <c r="EWK1888" s="1"/>
      <c r="EWL1888" s="1"/>
      <c r="EWM1888" s="1"/>
      <c r="EWN1888" s="1"/>
      <c r="EWO1888" s="1"/>
      <c r="EWP1888" s="1"/>
      <c r="EWQ1888" s="1"/>
      <c r="EWR1888" s="1"/>
      <c r="EWS1888" s="1"/>
      <c r="EWT1888" s="1"/>
      <c r="EWU1888" s="1"/>
      <c r="EWV1888" s="1"/>
      <c r="EWW1888" s="1"/>
      <c r="EWX1888" s="1"/>
      <c r="EWY1888" s="1"/>
      <c r="EWZ1888" s="1"/>
      <c r="EXA1888" s="1"/>
      <c r="EXB1888" s="1"/>
      <c r="EXC1888" s="1"/>
      <c r="EXD1888" s="1"/>
      <c r="EXE1888" s="1"/>
      <c r="EXF1888" s="1"/>
      <c r="EXG1888" s="1"/>
      <c r="EXH1888" s="1"/>
      <c r="EXI1888" s="1"/>
      <c r="EXJ1888" s="1"/>
      <c r="EXK1888" s="1"/>
      <c r="EXL1888" s="1"/>
      <c r="EXM1888" s="1"/>
      <c r="EXN1888" s="1"/>
      <c r="EXO1888" s="1"/>
      <c r="EXP1888" s="1"/>
      <c r="EXQ1888" s="1"/>
      <c r="EXR1888" s="1"/>
      <c r="EXS1888" s="1"/>
      <c r="EXT1888" s="1"/>
      <c r="EXU1888" s="1"/>
      <c r="EXV1888" s="1"/>
      <c r="EXW1888" s="1"/>
      <c r="EXX1888" s="1"/>
      <c r="EXY1888" s="1"/>
      <c r="EXZ1888" s="1"/>
      <c r="EYA1888" s="1"/>
      <c r="EYB1888" s="1"/>
      <c r="EYC1888" s="1"/>
      <c r="EYD1888" s="1"/>
      <c r="EYE1888" s="1"/>
      <c r="EYF1888" s="1"/>
      <c r="EYG1888" s="1"/>
      <c r="EYH1888" s="1"/>
      <c r="EYI1888" s="1"/>
      <c r="EYJ1888" s="1"/>
      <c r="EYK1888" s="1"/>
      <c r="EYL1888" s="1"/>
      <c r="EYM1888" s="1"/>
      <c r="EYN1888" s="1"/>
      <c r="EYO1888" s="1"/>
      <c r="EYP1888" s="1"/>
      <c r="EYQ1888" s="1"/>
      <c r="EYR1888" s="1"/>
      <c r="EYS1888" s="1"/>
      <c r="EYT1888" s="1"/>
      <c r="EYU1888" s="1"/>
      <c r="EYV1888" s="1"/>
      <c r="EYW1888" s="1"/>
      <c r="EYX1888" s="1"/>
      <c r="EYY1888" s="1"/>
      <c r="EYZ1888" s="1"/>
      <c r="EZA1888" s="1"/>
      <c r="EZB1888" s="1"/>
      <c r="EZC1888" s="1"/>
      <c r="EZD1888" s="1"/>
      <c r="EZE1888" s="1"/>
      <c r="EZF1888" s="1"/>
      <c r="EZG1888" s="1"/>
      <c r="EZH1888" s="1"/>
      <c r="EZI1888" s="1"/>
      <c r="EZJ1888" s="1"/>
      <c r="EZK1888" s="1"/>
      <c r="EZL1888" s="1"/>
      <c r="EZM1888" s="1"/>
      <c r="EZN1888" s="1"/>
      <c r="EZO1888" s="1"/>
      <c r="EZP1888" s="1"/>
      <c r="EZQ1888" s="1"/>
      <c r="EZR1888" s="1"/>
      <c r="EZS1888" s="1"/>
      <c r="EZT1888" s="1"/>
      <c r="EZU1888" s="1"/>
      <c r="EZV1888" s="1"/>
      <c r="EZW1888" s="1"/>
      <c r="EZX1888" s="1"/>
      <c r="EZY1888" s="1"/>
      <c r="EZZ1888" s="1"/>
      <c r="FAA1888" s="1"/>
      <c r="FAB1888" s="1"/>
      <c r="FAC1888" s="1"/>
      <c r="FAD1888" s="1"/>
      <c r="FAE1888" s="1"/>
      <c r="FAF1888" s="1"/>
      <c r="FAG1888" s="1"/>
      <c r="FAH1888" s="1"/>
      <c r="FAI1888" s="1"/>
      <c r="FAJ1888" s="1"/>
      <c r="FAK1888" s="1"/>
      <c r="FAL1888" s="1"/>
      <c r="FAM1888" s="1"/>
      <c r="FAN1888" s="1"/>
      <c r="FAO1888" s="1"/>
      <c r="FAP1888" s="1"/>
      <c r="FAQ1888" s="1"/>
      <c r="FAR1888" s="1"/>
      <c r="FAS1888" s="1"/>
      <c r="FAT1888" s="1"/>
      <c r="FAU1888" s="1"/>
      <c r="FAV1888" s="1"/>
      <c r="FAW1888" s="1"/>
      <c r="FAX1888" s="1"/>
      <c r="FAY1888" s="1"/>
      <c r="FAZ1888" s="1"/>
      <c r="FBA1888" s="1"/>
      <c r="FBB1888" s="1"/>
      <c r="FBC1888" s="1"/>
      <c r="FBD1888" s="1"/>
      <c r="FBE1888" s="1"/>
      <c r="FBF1888" s="1"/>
      <c r="FBG1888" s="1"/>
      <c r="FBH1888" s="1"/>
      <c r="FBI1888" s="1"/>
      <c r="FBJ1888" s="1"/>
      <c r="FBK1888" s="1"/>
      <c r="FBL1888" s="1"/>
      <c r="FBM1888" s="1"/>
      <c r="FBN1888" s="1"/>
      <c r="FBO1888" s="1"/>
      <c r="FBP1888" s="1"/>
      <c r="FBQ1888" s="1"/>
      <c r="FBR1888" s="1"/>
      <c r="FBS1888" s="1"/>
      <c r="FBT1888" s="1"/>
      <c r="FBU1888" s="1"/>
      <c r="FBV1888" s="1"/>
      <c r="FBW1888" s="1"/>
      <c r="FBX1888" s="1"/>
      <c r="FBY1888" s="1"/>
      <c r="FBZ1888" s="1"/>
      <c r="FCA1888" s="1"/>
      <c r="FCB1888" s="1"/>
      <c r="FCC1888" s="1"/>
      <c r="FCD1888" s="1"/>
      <c r="FCE1888" s="1"/>
      <c r="FCF1888" s="1"/>
      <c r="FCG1888" s="1"/>
      <c r="FCH1888" s="1"/>
      <c r="FCI1888" s="1"/>
      <c r="FCJ1888" s="1"/>
      <c r="FCK1888" s="1"/>
      <c r="FCL1888" s="1"/>
      <c r="FCM1888" s="1"/>
      <c r="FCN1888" s="1"/>
      <c r="FCO1888" s="1"/>
      <c r="FCP1888" s="1"/>
      <c r="FCQ1888" s="1"/>
      <c r="FCR1888" s="1"/>
      <c r="FCS1888" s="1"/>
      <c r="FCT1888" s="1"/>
      <c r="FCU1888" s="1"/>
      <c r="FCV1888" s="1"/>
      <c r="FCW1888" s="1"/>
      <c r="FCX1888" s="1"/>
      <c r="FCY1888" s="1"/>
      <c r="FCZ1888" s="1"/>
      <c r="FDA1888" s="1"/>
      <c r="FDB1888" s="1"/>
      <c r="FDC1888" s="1"/>
      <c r="FDD1888" s="1"/>
      <c r="FDE1888" s="1"/>
      <c r="FDF1888" s="1"/>
      <c r="FDG1888" s="1"/>
      <c r="FDH1888" s="1"/>
      <c r="FDI1888" s="1"/>
      <c r="FDJ1888" s="1"/>
      <c r="FDK1888" s="1"/>
      <c r="FDL1888" s="1"/>
      <c r="FDM1888" s="1"/>
      <c r="FDN1888" s="1"/>
      <c r="FDO1888" s="1"/>
      <c r="FDP1888" s="1"/>
      <c r="FDQ1888" s="1"/>
      <c r="FDR1888" s="1"/>
      <c r="FDS1888" s="1"/>
      <c r="FDT1888" s="1"/>
      <c r="FDU1888" s="1"/>
      <c r="FDV1888" s="1"/>
      <c r="FDW1888" s="1"/>
      <c r="FDX1888" s="1"/>
      <c r="FDY1888" s="1"/>
      <c r="FDZ1888" s="1"/>
      <c r="FEA1888" s="1"/>
      <c r="FEB1888" s="1"/>
      <c r="FEC1888" s="1"/>
      <c r="FED1888" s="1"/>
      <c r="FEE1888" s="1"/>
      <c r="FEF1888" s="1"/>
      <c r="FEG1888" s="1"/>
      <c r="FEH1888" s="1"/>
      <c r="FEI1888" s="1"/>
      <c r="FEJ1888" s="1"/>
      <c r="FEK1888" s="1"/>
      <c r="FEL1888" s="1"/>
      <c r="FEM1888" s="1"/>
      <c r="FEN1888" s="1"/>
      <c r="FEO1888" s="1"/>
      <c r="FEP1888" s="1"/>
      <c r="FEQ1888" s="1"/>
      <c r="FER1888" s="1"/>
      <c r="FES1888" s="1"/>
      <c r="FET1888" s="1"/>
      <c r="FEU1888" s="1"/>
      <c r="FEV1888" s="1"/>
      <c r="FEW1888" s="1"/>
      <c r="FEX1888" s="1"/>
      <c r="FEY1888" s="1"/>
      <c r="FEZ1888" s="1"/>
      <c r="FFA1888" s="1"/>
      <c r="FFB1888" s="1"/>
      <c r="FFC1888" s="1"/>
      <c r="FFD1888" s="1"/>
      <c r="FFE1888" s="1"/>
      <c r="FFF1888" s="1"/>
      <c r="FFG1888" s="1"/>
      <c r="FFH1888" s="1"/>
      <c r="FFI1888" s="1"/>
      <c r="FFJ1888" s="1"/>
      <c r="FFK1888" s="1"/>
      <c r="FFL1888" s="1"/>
      <c r="FFM1888" s="1"/>
      <c r="FFN1888" s="1"/>
      <c r="FFO1888" s="1"/>
      <c r="FFP1888" s="1"/>
      <c r="FFQ1888" s="1"/>
      <c r="FFR1888" s="1"/>
      <c r="FFS1888" s="1"/>
      <c r="FFT1888" s="1"/>
      <c r="FFU1888" s="1"/>
      <c r="FFV1888" s="1"/>
      <c r="FFW1888" s="1"/>
      <c r="FFX1888" s="1"/>
      <c r="FFY1888" s="1"/>
      <c r="FFZ1888" s="1"/>
      <c r="FGA1888" s="1"/>
      <c r="FGB1888" s="1"/>
      <c r="FGC1888" s="1"/>
      <c r="FGD1888" s="1"/>
      <c r="FGE1888" s="1"/>
      <c r="FGF1888" s="1"/>
      <c r="FGG1888" s="1"/>
      <c r="FGH1888" s="1"/>
      <c r="FGI1888" s="1"/>
      <c r="FGJ1888" s="1"/>
      <c r="FGK1888" s="1"/>
      <c r="FGL1888" s="1"/>
      <c r="FGM1888" s="1"/>
      <c r="FGN1888" s="1"/>
      <c r="FGO1888" s="1"/>
      <c r="FGP1888" s="1"/>
      <c r="FGQ1888" s="1"/>
      <c r="FGR1888" s="1"/>
      <c r="FGS1888" s="1"/>
      <c r="FGT1888" s="1"/>
      <c r="FGU1888" s="1"/>
      <c r="FGV1888" s="1"/>
      <c r="FGW1888" s="1"/>
      <c r="FGX1888" s="1"/>
      <c r="FGY1888" s="1"/>
      <c r="FGZ1888" s="1"/>
      <c r="FHA1888" s="1"/>
      <c r="FHB1888" s="1"/>
      <c r="FHC1888" s="1"/>
      <c r="FHD1888" s="1"/>
      <c r="FHE1888" s="1"/>
      <c r="FHF1888" s="1"/>
      <c r="FHG1888" s="1"/>
      <c r="FHH1888" s="1"/>
      <c r="FHI1888" s="1"/>
      <c r="FHJ1888" s="1"/>
      <c r="FHK1888" s="1"/>
      <c r="FHL1888" s="1"/>
      <c r="FHM1888" s="1"/>
      <c r="FHN1888" s="1"/>
      <c r="FHO1888" s="1"/>
      <c r="FHP1888" s="1"/>
      <c r="FHQ1888" s="1"/>
      <c r="FHR1888" s="1"/>
      <c r="FHS1888" s="1"/>
      <c r="FHT1888" s="1"/>
      <c r="FHU1888" s="1"/>
      <c r="FHV1888" s="1"/>
      <c r="FHW1888" s="1"/>
      <c r="FHX1888" s="1"/>
      <c r="FHY1888" s="1"/>
      <c r="FHZ1888" s="1"/>
      <c r="FIA1888" s="1"/>
      <c r="FIB1888" s="1"/>
      <c r="FIC1888" s="1"/>
      <c r="FID1888" s="1"/>
      <c r="FIE1888" s="1"/>
      <c r="FIF1888" s="1"/>
      <c r="FIG1888" s="1"/>
      <c r="FIH1888" s="1"/>
      <c r="FII1888" s="1"/>
      <c r="FIJ1888" s="1"/>
      <c r="FIK1888" s="1"/>
      <c r="FIL1888" s="1"/>
      <c r="FIM1888" s="1"/>
      <c r="FIN1888" s="1"/>
      <c r="FIO1888" s="1"/>
      <c r="FIP1888" s="1"/>
      <c r="FIQ1888" s="1"/>
      <c r="FIR1888" s="1"/>
      <c r="FIS1888" s="1"/>
      <c r="FIT1888" s="1"/>
      <c r="FIU1888" s="1"/>
      <c r="FIV1888" s="1"/>
      <c r="FIW1888" s="1"/>
      <c r="FIX1888" s="1"/>
      <c r="FIY1888" s="1"/>
      <c r="FIZ1888" s="1"/>
      <c r="FJA1888" s="1"/>
      <c r="FJB1888" s="1"/>
      <c r="FJC1888" s="1"/>
      <c r="FJD1888" s="1"/>
      <c r="FJE1888" s="1"/>
      <c r="FJF1888" s="1"/>
      <c r="FJG1888" s="1"/>
      <c r="FJH1888" s="1"/>
      <c r="FJI1888" s="1"/>
      <c r="FJJ1888" s="1"/>
      <c r="FJK1888" s="1"/>
      <c r="FJL1888" s="1"/>
      <c r="FJM1888" s="1"/>
      <c r="FJN1888" s="1"/>
      <c r="FJO1888" s="1"/>
      <c r="FJP1888" s="1"/>
      <c r="FJQ1888" s="1"/>
      <c r="FJR1888" s="1"/>
      <c r="FJS1888" s="1"/>
      <c r="FJT1888" s="1"/>
      <c r="FJU1888" s="1"/>
      <c r="FJV1888" s="1"/>
      <c r="FJW1888" s="1"/>
      <c r="FJX1888" s="1"/>
      <c r="FJY1888" s="1"/>
      <c r="FJZ1888" s="1"/>
      <c r="FKA1888" s="1"/>
      <c r="FKB1888" s="1"/>
      <c r="FKC1888" s="1"/>
      <c r="FKD1888" s="1"/>
      <c r="FKE1888" s="1"/>
      <c r="FKF1888" s="1"/>
      <c r="FKG1888" s="1"/>
      <c r="FKH1888" s="1"/>
      <c r="FKI1888" s="1"/>
      <c r="FKJ1888" s="1"/>
      <c r="FKK1888" s="1"/>
      <c r="FKL1888" s="1"/>
      <c r="FKM1888" s="1"/>
      <c r="FKN1888" s="1"/>
      <c r="FKO1888" s="1"/>
      <c r="FKP1888" s="1"/>
      <c r="FKQ1888" s="1"/>
      <c r="FKR1888" s="1"/>
      <c r="FKS1888" s="1"/>
      <c r="FKT1888" s="1"/>
      <c r="FKU1888" s="1"/>
      <c r="FKV1888" s="1"/>
      <c r="FKW1888" s="1"/>
      <c r="FKX1888" s="1"/>
      <c r="FKY1888" s="1"/>
      <c r="FKZ1888" s="1"/>
      <c r="FLA1888" s="1"/>
      <c r="FLB1888" s="1"/>
      <c r="FLC1888" s="1"/>
      <c r="FLD1888" s="1"/>
      <c r="FLE1888" s="1"/>
      <c r="FLF1888" s="1"/>
      <c r="FLG1888" s="1"/>
      <c r="FLH1888" s="1"/>
      <c r="FLI1888" s="1"/>
      <c r="FLJ1888" s="1"/>
      <c r="FLK1888" s="1"/>
      <c r="FLL1888" s="1"/>
      <c r="FLM1888" s="1"/>
      <c r="FLN1888" s="1"/>
      <c r="FLO1888" s="1"/>
      <c r="FLP1888" s="1"/>
      <c r="FLQ1888" s="1"/>
      <c r="FLR1888" s="1"/>
      <c r="FLS1888" s="1"/>
      <c r="FLT1888" s="1"/>
      <c r="FLU1888" s="1"/>
      <c r="FLV1888" s="1"/>
      <c r="FLW1888" s="1"/>
      <c r="FLX1888" s="1"/>
      <c r="FLY1888" s="1"/>
      <c r="FLZ1888" s="1"/>
      <c r="FMA1888" s="1"/>
      <c r="FMB1888" s="1"/>
      <c r="FMC1888" s="1"/>
      <c r="FMD1888" s="1"/>
      <c r="FME1888" s="1"/>
      <c r="FMF1888" s="1"/>
      <c r="FMG1888" s="1"/>
      <c r="FMH1888" s="1"/>
      <c r="FMI1888" s="1"/>
      <c r="FMJ1888" s="1"/>
      <c r="FMK1888" s="1"/>
      <c r="FML1888" s="1"/>
      <c r="FMM1888" s="1"/>
      <c r="FMN1888" s="1"/>
      <c r="FMO1888" s="1"/>
      <c r="FMP1888" s="1"/>
      <c r="FMQ1888" s="1"/>
      <c r="FMR1888" s="1"/>
      <c r="FMS1888" s="1"/>
      <c r="FMT1888" s="1"/>
      <c r="FMU1888" s="1"/>
      <c r="FMV1888" s="1"/>
      <c r="FMW1888" s="1"/>
      <c r="FMX1888" s="1"/>
      <c r="FMY1888" s="1"/>
      <c r="FMZ1888" s="1"/>
      <c r="FNA1888" s="1"/>
      <c r="FNB1888" s="1"/>
      <c r="FNC1888" s="1"/>
      <c r="FND1888" s="1"/>
      <c r="FNE1888" s="1"/>
      <c r="FNF1888" s="1"/>
      <c r="FNG1888" s="1"/>
      <c r="FNH1888" s="1"/>
      <c r="FNI1888" s="1"/>
      <c r="FNJ1888" s="1"/>
      <c r="FNK1888" s="1"/>
      <c r="FNL1888" s="1"/>
      <c r="FNM1888" s="1"/>
      <c r="FNN1888" s="1"/>
      <c r="FNO1888" s="1"/>
      <c r="FNP1888" s="1"/>
      <c r="FNQ1888" s="1"/>
      <c r="FNR1888" s="1"/>
      <c r="FNS1888" s="1"/>
      <c r="FNT1888" s="1"/>
      <c r="FNU1888" s="1"/>
      <c r="FNV1888" s="1"/>
      <c r="FNW1888" s="1"/>
      <c r="FNX1888" s="1"/>
      <c r="FNY1888" s="1"/>
      <c r="FNZ1888" s="1"/>
      <c r="FOA1888" s="1"/>
      <c r="FOB1888" s="1"/>
      <c r="FOC1888" s="1"/>
      <c r="FOD1888" s="1"/>
      <c r="FOE1888" s="1"/>
      <c r="FOF1888" s="1"/>
      <c r="FOG1888" s="1"/>
      <c r="FOH1888" s="1"/>
      <c r="FOI1888" s="1"/>
      <c r="FOJ1888" s="1"/>
      <c r="FOK1888" s="1"/>
      <c r="FOL1888" s="1"/>
      <c r="FOM1888" s="1"/>
      <c r="FON1888" s="1"/>
      <c r="FOO1888" s="1"/>
      <c r="FOP1888" s="1"/>
      <c r="FOQ1888" s="1"/>
      <c r="FOR1888" s="1"/>
      <c r="FOS1888" s="1"/>
      <c r="FOT1888" s="1"/>
      <c r="FOU1888" s="1"/>
      <c r="FOV1888" s="1"/>
      <c r="FOW1888" s="1"/>
      <c r="FOX1888" s="1"/>
      <c r="FOY1888" s="1"/>
      <c r="FOZ1888" s="1"/>
      <c r="FPA1888" s="1"/>
      <c r="FPB1888" s="1"/>
      <c r="FPC1888" s="1"/>
      <c r="FPD1888" s="1"/>
      <c r="FPE1888" s="1"/>
      <c r="FPF1888" s="1"/>
      <c r="FPG1888" s="1"/>
      <c r="FPH1888" s="1"/>
      <c r="FPI1888" s="1"/>
      <c r="FPJ1888" s="1"/>
      <c r="FPK1888" s="1"/>
      <c r="FPL1888" s="1"/>
      <c r="FPM1888" s="1"/>
      <c r="FPN1888" s="1"/>
      <c r="FPO1888" s="1"/>
      <c r="FPP1888" s="1"/>
      <c r="FPQ1888" s="1"/>
      <c r="FPR1888" s="1"/>
      <c r="FPS1888" s="1"/>
      <c r="FPT1888" s="1"/>
      <c r="FPU1888" s="1"/>
      <c r="FPV1888" s="1"/>
      <c r="FPW1888" s="1"/>
      <c r="FPX1888" s="1"/>
      <c r="FPY1888" s="1"/>
      <c r="FPZ1888" s="1"/>
      <c r="FQA1888" s="1"/>
      <c r="FQB1888" s="1"/>
      <c r="FQC1888" s="1"/>
      <c r="FQD1888" s="1"/>
      <c r="FQE1888" s="1"/>
      <c r="FQF1888" s="1"/>
      <c r="FQG1888" s="1"/>
      <c r="FQH1888" s="1"/>
      <c r="FQI1888" s="1"/>
      <c r="FQJ1888" s="1"/>
      <c r="FQK1888" s="1"/>
      <c r="FQL1888" s="1"/>
      <c r="FQM1888" s="1"/>
      <c r="FQN1888" s="1"/>
      <c r="FQO1888" s="1"/>
      <c r="FQP1888" s="1"/>
      <c r="FQQ1888" s="1"/>
      <c r="FQR1888" s="1"/>
      <c r="FQS1888" s="1"/>
      <c r="FQT1888" s="1"/>
      <c r="FQU1888" s="1"/>
      <c r="FQV1888" s="1"/>
      <c r="FQW1888" s="1"/>
      <c r="FQX1888" s="1"/>
      <c r="FQY1888" s="1"/>
      <c r="FQZ1888" s="1"/>
      <c r="FRA1888" s="1"/>
      <c r="FRB1888" s="1"/>
      <c r="FRC1888" s="1"/>
      <c r="FRD1888" s="1"/>
      <c r="FRE1888" s="1"/>
      <c r="FRF1888" s="1"/>
      <c r="FRG1888" s="1"/>
      <c r="FRH1888" s="1"/>
      <c r="FRI1888" s="1"/>
      <c r="FRJ1888" s="1"/>
      <c r="FRK1888" s="1"/>
      <c r="FRL1888" s="1"/>
      <c r="FRM1888" s="1"/>
      <c r="FRN1888" s="1"/>
      <c r="FRO1888" s="1"/>
      <c r="FRP1888" s="1"/>
      <c r="FRQ1888" s="1"/>
      <c r="FRR1888" s="1"/>
      <c r="FRS1888" s="1"/>
      <c r="FRT1888" s="1"/>
      <c r="FRU1888" s="1"/>
      <c r="FRV1888" s="1"/>
      <c r="FRW1888" s="1"/>
      <c r="FRX1888" s="1"/>
      <c r="FRY1888" s="1"/>
      <c r="FRZ1888" s="1"/>
      <c r="FSA1888" s="1"/>
      <c r="FSB1888" s="1"/>
      <c r="FSC1888" s="1"/>
      <c r="FSD1888" s="1"/>
      <c r="FSE1888" s="1"/>
      <c r="FSF1888" s="1"/>
      <c r="FSG1888" s="1"/>
      <c r="FSH1888" s="1"/>
      <c r="FSI1888" s="1"/>
      <c r="FSJ1888" s="1"/>
      <c r="FSK1888" s="1"/>
      <c r="FSL1888" s="1"/>
      <c r="FSM1888" s="1"/>
      <c r="FSN1888" s="1"/>
      <c r="FSO1888" s="1"/>
      <c r="FSP1888" s="1"/>
      <c r="FSQ1888" s="1"/>
      <c r="FSR1888" s="1"/>
      <c r="FSS1888" s="1"/>
      <c r="FST1888" s="1"/>
      <c r="FSU1888" s="1"/>
      <c r="FSV1888" s="1"/>
      <c r="FSW1888" s="1"/>
      <c r="FSX1888" s="1"/>
      <c r="FSY1888" s="1"/>
      <c r="FSZ1888" s="1"/>
      <c r="FTA1888" s="1"/>
      <c r="FTB1888" s="1"/>
      <c r="FTC1888" s="1"/>
      <c r="FTD1888" s="1"/>
      <c r="FTE1888" s="1"/>
      <c r="FTF1888" s="1"/>
      <c r="FTG1888" s="1"/>
      <c r="FTH1888" s="1"/>
      <c r="FTI1888" s="1"/>
      <c r="FTJ1888" s="1"/>
      <c r="FTK1888" s="1"/>
      <c r="FTL1888" s="1"/>
      <c r="FTM1888" s="1"/>
      <c r="FTN1888" s="1"/>
      <c r="FTO1888" s="1"/>
      <c r="FTP1888" s="1"/>
      <c r="FTQ1888" s="1"/>
      <c r="FTR1888" s="1"/>
      <c r="FTS1888" s="1"/>
      <c r="FTT1888" s="1"/>
      <c r="FTU1888" s="1"/>
      <c r="FTV1888" s="1"/>
      <c r="FTW1888" s="1"/>
      <c r="FTX1888" s="1"/>
      <c r="FTY1888" s="1"/>
      <c r="FTZ1888" s="1"/>
      <c r="FUA1888" s="1"/>
      <c r="FUB1888" s="1"/>
      <c r="FUC1888" s="1"/>
      <c r="FUD1888" s="1"/>
      <c r="FUE1888" s="1"/>
      <c r="FUF1888" s="1"/>
      <c r="FUG1888" s="1"/>
      <c r="FUH1888" s="1"/>
      <c r="FUI1888" s="1"/>
      <c r="FUJ1888" s="1"/>
      <c r="FUK1888" s="1"/>
      <c r="FUL1888" s="1"/>
      <c r="FUM1888" s="1"/>
      <c r="FUN1888" s="1"/>
      <c r="FUO1888" s="1"/>
      <c r="FUP1888" s="1"/>
      <c r="FUQ1888" s="1"/>
      <c r="FUR1888" s="1"/>
      <c r="FUS1888" s="1"/>
      <c r="FUT1888" s="1"/>
      <c r="FUU1888" s="1"/>
      <c r="FUV1888" s="1"/>
      <c r="FUW1888" s="1"/>
      <c r="FUX1888" s="1"/>
      <c r="FUY1888" s="1"/>
      <c r="FUZ1888" s="1"/>
      <c r="FVA1888" s="1"/>
      <c r="FVB1888" s="1"/>
      <c r="FVC1888" s="1"/>
      <c r="FVD1888" s="1"/>
      <c r="FVE1888" s="1"/>
      <c r="FVF1888" s="1"/>
      <c r="FVG1888" s="1"/>
      <c r="FVH1888" s="1"/>
      <c r="FVI1888" s="1"/>
      <c r="FVJ1888" s="1"/>
      <c r="FVK1888" s="1"/>
      <c r="FVL1888" s="1"/>
      <c r="FVM1888" s="1"/>
      <c r="FVN1888" s="1"/>
      <c r="FVO1888" s="1"/>
      <c r="FVP1888" s="1"/>
      <c r="FVQ1888" s="1"/>
      <c r="FVR1888" s="1"/>
      <c r="FVS1888" s="1"/>
      <c r="FVT1888" s="1"/>
      <c r="FVU1888" s="1"/>
      <c r="FVV1888" s="1"/>
      <c r="FVW1888" s="1"/>
      <c r="FVX1888" s="1"/>
      <c r="FVY1888" s="1"/>
      <c r="FVZ1888" s="1"/>
      <c r="FWA1888" s="1"/>
      <c r="FWB1888" s="1"/>
      <c r="FWC1888" s="1"/>
      <c r="FWD1888" s="1"/>
      <c r="FWE1888" s="1"/>
      <c r="FWF1888" s="1"/>
      <c r="FWG1888" s="1"/>
      <c r="FWH1888" s="1"/>
      <c r="FWI1888" s="1"/>
      <c r="FWJ1888" s="1"/>
      <c r="FWK1888" s="1"/>
      <c r="FWL1888" s="1"/>
      <c r="FWM1888" s="1"/>
      <c r="FWN1888" s="1"/>
      <c r="FWO1888" s="1"/>
      <c r="FWP1888" s="1"/>
      <c r="FWQ1888" s="1"/>
      <c r="FWR1888" s="1"/>
      <c r="FWS1888" s="1"/>
      <c r="FWT1888" s="1"/>
      <c r="FWU1888" s="1"/>
      <c r="FWV1888" s="1"/>
      <c r="FWW1888" s="1"/>
      <c r="FWX1888" s="1"/>
      <c r="FWY1888" s="1"/>
      <c r="FWZ1888" s="1"/>
      <c r="FXA1888" s="1"/>
      <c r="FXB1888" s="1"/>
      <c r="FXC1888" s="1"/>
      <c r="FXD1888" s="1"/>
      <c r="FXE1888" s="1"/>
      <c r="FXF1888" s="1"/>
      <c r="FXG1888" s="1"/>
      <c r="FXH1888" s="1"/>
      <c r="FXI1888" s="1"/>
      <c r="FXJ1888" s="1"/>
      <c r="FXK1888" s="1"/>
      <c r="FXL1888" s="1"/>
      <c r="FXM1888" s="1"/>
      <c r="FXN1888" s="1"/>
      <c r="FXO1888" s="1"/>
      <c r="FXP1888" s="1"/>
      <c r="FXQ1888" s="1"/>
      <c r="FXR1888" s="1"/>
      <c r="FXS1888" s="1"/>
      <c r="FXT1888" s="1"/>
      <c r="FXU1888" s="1"/>
      <c r="FXV1888" s="1"/>
      <c r="FXW1888" s="1"/>
      <c r="FXX1888" s="1"/>
      <c r="FXY1888" s="1"/>
      <c r="FXZ1888" s="1"/>
      <c r="FYA1888" s="1"/>
      <c r="FYB1888" s="1"/>
      <c r="FYC1888" s="1"/>
      <c r="FYD1888" s="1"/>
      <c r="FYE1888" s="1"/>
      <c r="FYF1888" s="1"/>
      <c r="FYG1888" s="1"/>
      <c r="FYH1888" s="1"/>
      <c r="FYI1888" s="1"/>
      <c r="FYJ1888" s="1"/>
      <c r="FYK1888" s="1"/>
      <c r="FYL1888" s="1"/>
      <c r="FYM1888" s="1"/>
      <c r="FYN1888" s="1"/>
      <c r="FYO1888" s="1"/>
      <c r="FYP1888" s="1"/>
      <c r="FYQ1888" s="1"/>
      <c r="FYR1888" s="1"/>
      <c r="FYS1888" s="1"/>
      <c r="FYT1888" s="1"/>
      <c r="FYU1888" s="1"/>
      <c r="FYV1888" s="1"/>
      <c r="FYW1888" s="1"/>
      <c r="FYX1888" s="1"/>
      <c r="FYY1888" s="1"/>
      <c r="FYZ1888" s="1"/>
      <c r="FZA1888" s="1"/>
      <c r="FZB1888" s="1"/>
      <c r="FZC1888" s="1"/>
      <c r="FZD1888" s="1"/>
      <c r="FZE1888" s="1"/>
      <c r="FZF1888" s="1"/>
      <c r="FZG1888" s="1"/>
      <c r="FZH1888" s="1"/>
      <c r="FZI1888" s="1"/>
      <c r="FZJ1888" s="1"/>
      <c r="FZK1888" s="1"/>
      <c r="FZL1888" s="1"/>
      <c r="FZM1888" s="1"/>
      <c r="FZN1888" s="1"/>
      <c r="FZO1888" s="1"/>
      <c r="FZP1888" s="1"/>
      <c r="FZQ1888" s="1"/>
      <c r="FZR1888" s="1"/>
      <c r="FZS1888" s="1"/>
      <c r="FZT1888" s="1"/>
      <c r="FZU1888" s="1"/>
      <c r="FZV1888" s="1"/>
      <c r="FZW1888" s="1"/>
      <c r="FZX1888" s="1"/>
      <c r="FZY1888" s="1"/>
      <c r="FZZ1888" s="1"/>
      <c r="GAA1888" s="1"/>
      <c r="GAB1888" s="1"/>
      <c r="GAC1888" s="1"/>
      <c r="GAD1888" s="1"/>
      <c r="GAE1888" s="1"/>
      <c r="GAF1888" s="1"/>
      <c r="GAG1888" s="1"/>
      <c r="GAH1888" s="1"/>
      <c r="GAI1888" s="1"/>
      <c r="GAJ1888" s="1"/>
      <c r="GAK1888" s="1"/>
      <c r="GAL1888" s="1"/>
      <c r="GAM1888" s="1"/>
      <c r="GAN1888" s="1"/>
      <c r="GAO1888" s="1"/>
      <c r="GAP1888" s="1"/>
      <c r="GAQ1888" s="1"/>
      <c r="GAR1888" s="1"/>
      <c r="GAS1888" s="1"/>
      <c r="GAT1888" s="1"/>
      <c r="GAU1888" s="1"/>
      <c r="GAV1888" s="1"/>
      <c r="GAW1888" s="1"/>
      <c r="GAX1888" s="1"/>
      <c r="GAY1888" s="1"/>
      <c r="GAZ1888" s="1"/>
      <c r="GBA1888" s="1"/>
      <c r="GBB1888" s="1"/>
      <c r="GBC1888" s="1"/>
      <c r="GBD1888" s="1"/>
      <c r="GBE1888" s="1"/>
      <c r="GBF1888" s="1"/>
      <c r="GBG1888" s="1"/>
      <c r="GBH1888" s="1"/>
      <c r="GBI1888" s="1"/>
      <c r="GBJ1888" s="1"/>
      <c r="GBK1888" s="1"/>
      <c r="GBL1888" s="1"/>
      <c r="GBM1888" s="1"/>
      <c r="GBN1888" s="1"/>
      <c r="GBO1888" s="1"/>
      <c r="GBP1888" s="1"/>
      <c r="GBQ1888" s="1"/>
      <c r="GBR1888" s="1"/>
      <c r="GBS1888" s="1"/>
      <c r="GBT1888" s="1"/>
      <c r="GBU1888" s="1"/>
      <c r="GBV1888" s="1"/>
      <c r="GBW1888" s="1"/>
      <c r="GBX1888" s="1"/>
      <c r="GBY1888" s="1"/>
      <c r="GBZ1888" s="1"/>
      <c r="GCA1888" s="1"/>
      <c r="GCB1888" s="1"/>
      <c r="GCC1888" s="1"/>
      <c r="GCD1888" s="1"/>
      <c r="GCE1888" s="1"/>
      <c r="GCF1888" s="1"/>
      <c r="GCG1888" s="1"/>
      <c r="GCH1888" s="1"/>
      <c r="GCI1888" s="1"/>
      <c r="GCJ1888" s="1"/>
      <c r="GCK1888" s="1"/>
      <c r="GCL1888" s="1"/>
      <c r="GCM1888" s="1"/>
      <c r="GCN1888" s="1"/>
      <c r="GCO1888" s="1"/>
      <c r="GCP1888" s="1"/>
      <c r="GCQ1888" s="1"/>
      <c r="GCR1888" s="1"/>
      <c r="GCS1888" s="1"/>
      <c r="GCT1888" s="1"/>
      <c r="GCU1888" s="1"/>
      <c r="GCV1888" s="1"/>
      <c r="GCW1888" s="1"/>
      <c r="GCX1888" s="1"/>
      <c r="GCY1888" s="1"/>
      <c r="GCZ1888" s="1"/>
      <c r="GDA1888" s="1"/>
      <c r="GDB1888" s="1"/>
      <c r="GDC1888" s="1"/>
      <c r="GDD1888" s="1"/>
      <c r="GDE1888" s="1"/>
      <c r="GDF1888" s="1"/>
      <c r="GDG1888" s="1"/>
      <c r="GDH1888" s="1"/>
      <c r="GDI1888" s="1"/>
      <c r="GDJ1888" s="1"/>
      <c r="GDK1888" s="1"/>
      <c r="GDL1888" s="1"/>
      <c r="GDM1888" s="1"/>
      <c r="GDN1888" s="1"/>
      <c r="GDO1888" s="1"/>
      <c r="GDP1888" s="1"/>
      <c r="GDQ1888" s="1"/>
      <c r="GDR1888" s="1"/>
      <c r="GDS1888" s="1"/>
      <c r="GDT1888" s="1"/>
      <c r="GDU1888" s="1"/>
      <c r="GDV1888" s="1"/>
      <c r="GDW1888" s="1"/>
      <c r="GDX1888" s="1"/>
      <c r="GDY1888" s="1"/>
      <c r="GDZ1888" s="1"/>
      <c r="GEA1888" s="1"/>
      <c r="GEB1888" s="1"/>
      <c r="GEC1888" s="1"/>
      <c r="GED1888" s="1"/>
      <c r="GEE1888" s="1"/>
      <c r="GEF1888" s="1"/>
      <c r="GEG1888" s="1"/>
      <c r="GEH1888" s="1"/>
      <c r="GEI1888" s="1"/>
      <c r="GEJ1888" s="1"/>
      <c r="GEK1888" s="1"/>
      <c r="GEL1888" s="1"/>
      <c r="GEM1888" s="1"/>
      <c r="GEN1888" s="1"/>
      <c r="GEO1888" s="1"/>
      <c r="GEP1888" s="1"/>
      <c r="GEQ1888" s="1"/>
      <c r="GER1888" s="1"/>
      <c r="GES1888" s="1"/>
      <c r="GET1888" s="1"/>
      <c r="GEU1888" s="1"/>
      <c r="GEV1888" s="1"/>
      <c r="GEW1888" s="1"/>
      <c r="GEX1888" s="1"/>
      <c r="GEY1888" s="1"/>
      <c r="GEZ1888" s="1"/>
      <c r="GFA1888" s="1"/>
      <c r="GFB1888" s="1"/>
      <c r="GFC1888" s="1"/>
      <c r="GFD1888" s="1"/>
      <c r="GFE1888" s="1"/>
      <c r="GFF1888" s="1"/>
      <c r="GFG1888" s="1"/>
      <c r="GFH1888" s="1"/>
      <c r="GFI1888" s="1"/>
      <c r="GFJ1888" s="1"/>
      <c r="GFK1888" s="1"/>
      <c r="GFL1888" s="1"/>
      <c r="GFM1888" s="1"/>
      <c r="GFN1888" s="1"/>
      <c r="GFO1888" s="1"/>
      <c r="GFP1888" s="1"/>
      <c r="GFQ1888" s="1"/>
      <c r="GFR1888" s="1"/>
      <c r="GFS1888" s="1"/>
      <c r="GFT1888" s="1"/>
      <c r="GFU1888" s="1"/>
      <c r="GFV1888" s="1"/>
      <c r="GFW1888" s="1"/>
      <c r="GFX1888" s="1"/>
      <c r="GFY1888" s="1"/>
      <c r="GFZ1888" s="1"/>
      <c r="GGA1888" s="1"/>
      <c r="GGB1888" s="1"/>
      <c r="GGC1888" s="1"/>
      <c r="GGD1888" s="1"/>
      <c r="GGE1888" s="1"/>
      <c r="GGF1888" s="1"/>
      <c r="GGG1888" s="1"/>
      <c r="GGH1888" s="1"/>
      <c r="GGI1888" s="1"/>
      <c r="GGJ1888" s="1"/>
      <c r="GGK1888" s="1"/>
      <c r="GGL1888" s="1"/>
      <c r="GGM1888" s="1"/>
      <c r="GGN1888" s="1"/>
      <c r="GGO1888" s="1"/>
      <c r="GGP1888" s="1"/>
      <c r="GGQ1888" s="1"/>
      <c r="GGR1888" s="1"/>
      <c r="GGS1888" s="1"/>
      <c r="GGT1888" s="1"/>
      <c r="GGU1888" s="1"/>
      <c r="GGV1888" s="1"/>
      <c r="GGW1888" s="1"/>
      <c r="GGX1888" s="1"/>
      <c r="GGY1888" s="1"/>
      <c r="GGZ1888" s="1"/>
      <c r="GHA1888" s="1"/>
      <c r="GHB1888" s="1"/>
      <c r="GHC1888" s="1"/>
      <c r="GHD1888" s="1"/>
      <c r="GHE1888" s="1"/>
      <c r="GHF1888" s="1"/>
      <c r="GHG1888" s="1"/>
      <c r="GHH1888" s="1"/>
      <c r="GHI1888" s="1"/>
      <c r="GHJ1888" s="1"/>
      <c r="GHK1888" s="1"/>
      <c r="GHL1888" s="1"/>
      <c r="GHM1888" s="1"/>
      <c r="GHN1888" s="1"/>
      <c r="GHO1888" s="1"/>
      <c r="GHP1888" s="1"/>
      <c r="GHQ1888" s="1"/>
      <c r="GHR1888" s="1"/>
      <c r="GHS1888" s="1"/>
      <c r="GHT1888" s="1"/>
      <c r="GHU1888" s="1"/>
      <c r="GHV1888" s="1"/>
      <c r="GHW1888" s="1"/>
      <c r="GHX1888" s="1"/>
      <c r="GHY1888" s="1"/>
      <c r="GHZ1888" s="1"/>
      <c r="GIA1888" s="1"/>
      <c r="GIB1888" s="1"/>
      <c r="GIC1888" s="1"/>
      <c r="GID1888" s="1"/>
      <c r="GIE1888" s="1"/>
      <c r="GIF1888" s="1"/>
      <c r="GIG1888" s="1"/>
      <c r="GIH1888" s="1"/>
      <c r="GII1888" s="1"/>
      <c r="GIJ1888" s="1"/>
      <c r="GIK1888" s="1"/>
      <c r="GIL1888" s="1"/>
      <c r="GIM1888" s="1"/>
      <c r="GIN1888" s="1"/>
      <c r="GIO1888" s="1"/>
      <c r="GIP1888" s="1"/>
      <c r="GIQ1888" s="1"/>
      <c r="GIR1888" s="1"/>
      <c r="GIS1888" s="1"/>
      <c r="GIT1888" s="1"/>
      <c r="GIU1888" s="1"/>
      <c r="GIV1888" s="1"/>
      <c r="GIW1888" s="1"/>
      <c r="GIX1888" s="1"/>
      <c r="GIY1888" s="1"/>
      <c r="GIZ1888" s="1"/>
      <c r="GJA1888" s="1"/>
      <c r="GJB1888" s="1"/>
      <c r="GJC1888" s="1"/>
      <c r="GJD1888" s="1"/>
      <c r="GJE1888" s="1"/>
      <c r="GJF1888" s="1"/>
      <c r="GJG1888" s="1"/>
      <c r="GJH1888" s="1"/>
      <c r="GJI1888" s="1"/>
      <c r="GJJ1888" s="1"/>
      <c r="GJK1888" s="1"/>
      <c r="GJL1888" s="1"/>
      <c r="GJM1888" s="1"/>
      <c r="GJN1888" s="1"/>
      <c r="GJO1888" s="1"/>
      <c r="GJP1888" s="1"/>
      <c r="GJQ1888" s="1"/>
      <c r="GJR1888" s="1"/>
      <c r="GJS1888" s="1"/>
      <c r="GJT1888" s="1"/>
      <c r="GJU1888" s="1"/>
      <c r="GJV1888" s="1"/>
      <c r="GJW1888" s="1"/>
      <c r="GJX1888" s="1"/>
      <c r="GJY1888" s="1"/>
      <c r="GJZ1888" s="1"/>
      <c r="GKA1888" s="1"/>
      <c r="GKB1888" s="1"/>
      <c r="GKC1888" s="1"/>
      <c r="GKD1888" s="1"/>
      <c r="GKE1888" s="1"/>
      <c r="GKF1888" s="1"/>
      <c r="GKG1888" s="1"/>
      <c r="GKH1888" s="1"/>
      <c r="GKI1888" s="1"/>
      <c r="GKJ1888" s="1"/>
      <c r="GKK1888" s="1"/>
      <c r="GKL1888" s="1"/>
      <c r="GKM1888" s="1"/>
      <c r="GKN1888" s="1"/>
      <c r="GKO1888" s="1"/>
      <c r="GKP1888" s="1"/>
      <c r="GKQ1888" s="1"/>
      <c r="GKR1888" s="1"/>
      <c r="GKS1888" s="1"/>
      <c r="GKT1888" s="1"/>
      <c r="GKU1888" s="1"/>
      <c r="GKV1888" s="1"/>
      <c r="GKW1888" s="1"/>
      <c r="GKX1888" s="1"/>
      <c r="GKY1888" s="1"/>
      <c r="GKZ1888" s="1"/>
      <c r="GLA1888" s="1"/>
      <c r="GLB1888" s="1"/>
      <c r="GLC1888" s="1"/>
      <c r="GLD1888" s="1"/>
      <c r="GLE1888" s="1"/>
      <c r="GLF1888" s="1"/>
      <c r="GLG1888" s="1"/>
      <c r="GLH1888" s="1"/>
      <c r="GLI1888" s="1"/>
      <c r="GLJ1888" s="1"/>
      <c r="GLK1888" s="1"/>
      <c r="GLL1888" s="1"/>
      <c r="GLM1888" s="1"/>
      <c r="GLN1888" s="1"/>
      <c r="GLO1888" s="1"/>
      <c r="GLP1888" s="1"/>
      <c r="GLQ1888" s="1"/>
      <c r="GLR1888" s="1"/>
      <c r="GLS1888" s="1"/>
      <c r="GLT1888" s="1"/>
      <c r="GLU1888" s="1"/>
      <c r="GLV1888" s="1"/>
      <c r="GLW1888" s="1"/>
      <c r="GLX1888" s="1"/>
      <c r="GLY1888" s="1"/>
      <c r="GLZ1888" s="1"/>
      <c r="GMA1888" s="1"/>
      <c r="GMB1888" s="1"/>
      <c r="GMC1888" s="1"/>
      <c r="GMD1888" s="1"/>
      <c r="GME1888" s="1"/>
      <c r="GMF1888" s="1"/>
      <c r="GMG1888" s="1"/>
      <c r="GMH1888" s="1"/>
      <c r="GMI1888" s="1"/>
      <c r="GMJ1888" s="1"/>
      <c r="GMK1888" s="1"/>
      <c r="GML1888" s="1"/>
      <c r="GMM1888" s="1"/>
      <c r="GMN1888" s="1"/>
      <c r="GMO1888" s="1"/>
      <c r="GMP1888" s="1"/>
      <c r="GMQ1888" s="1"/>
      <c r="GMR1888" s="1"/>
      <c r="GMS1888" s="1"/>
      <c r="GMT1888" s="1"/>
      <c r="GMU1888" s="1"/>
      <c r="GMV1888" s="1"/>
      <c r="GMW1888" s="1"/>
      <c r="GMX1888" s="1"/>
      <c r="GMY1888" s="1"/>
      <c r="GMZ1888" s="1"/>
      <c r="GNA1888" s="1"/>
      <c r="GNB1888" s="1"/>
      <c r="GNC1888" s="1"/>
      <c r="GND1888" s="1"/>
      <c r="GNE1888" s="1"/>
      <c r="GNF1888" s="1"/>
      <c r="GNG1888" s="1"/>
      <c r="GNH1888" s="1"/>
      <c r="GNI1888" s="1"/>
      <c r="GNJ1888" s="1"/>
      <c r="GNK1888" s="1"/>
      <c r="GNL1888" s="1"/>
      <c r="GNM1888" s="1"/>
      <c r="GNN1888" s="1"/>
      <c r="GNO1888" s="1"/>
      <c r="GNP1888" s="1"/>
      <c r="GNQ1888" s="1"/>
      <c r="GNR1888" s="1"/>
      <c r="GNS1888" s="1"/>
      <c r="GNT1888" s="1"/>
      <c r="GNU1888" s="1"/>
      <c r="GNV1888" s="1"/>
      <c r="GNW1888" s="1"/>
      <c r="GNX1888" s="1"/>
      <c r="GNY1888" s="1"/>
      <c r="GNZ1888" s="1"/>
      <c r="GOA1888" s="1"/>
      <c r="GOB1888" s="1"/>
      <c r="GOC1888" s="1"/>
      <c r="GOD1888" s="1"/>
      <c r="GOE1888" s="1"/>
      <c r="GOF1888" s="1"/>
      <c r="GOG1888" s="1"/>
      <c r="GOH1888" s="1"/>
      <c r="GOI1888" s="1"/>
      <c r="GOJ1888" s="1"/>
      <c r="GOK1888" s="1"/>
      <c r="GOL1888" s="1"/>
      <c r="GOM1888" s="1"/>
      <c r="GON1888" s="1"/>
      <c r="GOO1888" s="1"/>
      <c r="GOP1888" s="1"/>
      <c r="GOQ1888" s="1"/>
      <c r="GOR1888" s="1"/>
      <c r="GOS1888" s="1"/>
      <c r="GOT1888" s="1"/>
      <c r="GOU1888" s="1"/>
      <c r="GOV1888" s="1"/>
      <c r="GOW1888" s="1"/>
      <c r="GOX1888" s="1"/>
      <c r="GOY1888" s="1"/>
      <c r="GOZ1888" s="1"/>
      <c r="GPA1888" s="1"/>
      <c r="GPB1888" s="1"/>
      <c r="GPC1888" s="1"/>
      <c r="GPD1888" s="1"/>
      <c r="GPE1888" s="1"/>
      <c r="GPF1888" s="1"/>
      <c r="GPG1888" s="1"/>
      <c r="GPH1888" s="1"/>
      <c r="GPI1888" s="1"/>
      <c r="GPJ1888" s="1"/>
      <c r="GPK1888" s="1"/>
      <c r="GPL1888" s="1"/>
      <c r="GPM1888" s="1"/>
      <c r="GPN1888" s="1"/>
      <c r="GPO1888" s="1"/>
      <c r="GPP1888" s="1"/>
      <c r="GPQ1888" s="1"/>
      <c r="GPR1888" s="1"/>
      <c r="GPS1888" s="1"/>
      <c r="GPT1888" s="1"/>
      <c r="GPU1888" s="1"/>
      <c r="GPV1888" s="1"/>
      <c r="GPW1888" s="1"/>
      <c r="GPX1888" s="1"/>
      <c r="GPY1888" s="1"/>
      <c r="GPZ1888" s="1"/>
      <c r="GQA1888" s="1"/>
      <c r="GQB1888" s="1"/>
      <c r="GQC1888" s="1"/>
      <c r="GQD1888" s="1"/>
      <c r="GQE1888" s="1"/>
      <c r="GQF1888" s="1"/>
      <c r="GQG1888" s="1"/>
      <c r="GQH1888" s="1"/>
      <c r="GQI1888" s="1"/>
      <c r="GQJ1888" s="1"/>
      <c r="GQK1888" s="1"/>
      <c r="GQL1888" s="1"/>
      <c r="GQM1888" s="1"/>
      <c r="GQN1888" s="1"/>
      <c r="GQO1888" s="1"/>
      <c r="GQP1888" s="1"/>
      <c r="GQQ1888" s="1"/>
      <c r="GQR1888" s="1"/>
      <c r="GQS1888" s="1"/>
      <c r="GQT1888" s="1"/>
      <c r="GQU1888" s="1"/>
      <c r="GQV1888" s="1"/>
      <c r="GQW1888" s="1"/>
      <c r="GQX1888" s="1"/>
      <c r="GQY1888" s="1"/>
      <c r="GQZ1888" s="1"/>
      <c r="GRA1888" s="1"/>
      <c r="GRB1888" s="1"/>
      <c r="GRC1888" s="1"/>
      <c r="GRD1888" s="1"/>
      <c r="GRE1888" s="1"/>
      <c r="GRF1888" s="1"/>
      <c r="GRG1888" s="1"/>
      <c r="GRH1888" s="1"/>
      <c r="GRI1888" s="1"/>
      <c r="GRJ1888" s="1"/>
      <c r="GRK1888" s="1"/>
      <c r="GRL1888" s="1"/>
      <c r="GRM1888" s="1"/>
      <c r="GRN1888" s="1"/>
      <c r="GRO1888" s="1"/>
      <c r="GRP1888" s="1"/>
      <c r="GRQ1888" s="1"/>
      <c r="GRR1888" s="1"/>
      <c r="GRS1888" s="1"/>
      <c r="GRT1888" s="1"/>
      <c r="GRU1888" s="1"/>
      <c r="GRV1888" s="1"/>
      <c r="GRW1888" s="1"/>
      <c r="GRX1888" s="1"/>
      <c r="GRY1888" s="1"/>
      <c r="GRZ1888" s="1"/>
      <c r="GSA1888" s="1"/>
      <c r="GSB1888" s="1"/>
      <c r="GSC1888" s="1"/>
      <c r="GSD1888" s="1"/>
      <c r="GSE1888" s="1"/>
      <c r="GSF1888" s="1"/>
      <c r="GSG1888" s="1"/>
      <c r="GSH1888" s="1"/>
      <c r="GSI1888" s="1"/>
      <c r="GSJ1888" s="1"/>
      <c r="GSK1888" s="1"/>
      <c r="GSL1888" s="1"/>
      <c r="GSM1888" s="1"/>
      <c r="GSN1888" s="1"/>
      <c r="GSO1888" s="1"/>
      <c r="GSP1888" s="1"/>
      <c r="GSQ1888" s="1"/>
      <c r="GSR1888" s="1"/>
      <c r="GSS1888" s="1"/>
      <c r="GST1888" s="1"/>
      <c r="GSU1888" s="1"/>
      <c r="GSV1888" s="1"/>
      <c r="GSW1888" s="1"/>
      <c r="GSX1888" s="1"/>
      <c r="GSY1888" s="1"/>
      <c r="GSZ1888" s="1"/>
      <c r="GTA1888" s="1"/>
      <c r="GTB1888" s="1"/>
      <c r="GTC1888" s="1"/>
      <c r="GTD1888" s="1"/>
      <c r="GTE1888" s="1"/>
      <c r="GTF1888" s="1"/>
      <c r="GTG1888" s="1"/>
      <c r="GTH1888" s="1"/>
      <c r="GTI1888" s="1"/>
      <c r="GTJ1888" s="1"/>
      <c r="GTK1888" s="1"/>
      <c r="GTL1888" s="1"/>
      <c r="GTM1888" s="1"/>
      <c r="GTN1888" s="1"/>
      <c r="GTO1888" s="1"/>
      <c r="GTP1888" s="1"/>
      <c r="GTQ1888" s="1"/>
      <c r="GTR1888" s="1"/>
      <c r="GTS1888" s="1"/>
      <c r="GTT1888" s="1"/>
      <c r="GTU1888" s="1"/>
      <c r="GTV1888" s="1"/>
      <c r="GTW1888" s="1"/>
      <c r="GTX1888" s="1"/>
      <c r="GTY1888" s="1"/>
      <c r="GTZ1888" s="1"/>
      <c r="GUA1888" s="1"/>
      <c r="GUB1888" s="1"/>
      <c r="GUC1888" s="1"/>
      <c r="GUD1888" s="1"/>
      <c r="GUE1888" s="1"/>
      <c r="GUF1888" s="1"/>
      <c r="GUG1888" s="1"/>
      <c r="GUH1888" s="1"/>
      <c r="GUI1888" s="1"/>
      <c r="GUJ1888" s="1"/>
      <c r="GUK1888" s="1"/>
      <c r="GUL1888" s="1"/>
      <c r="GUM1888" s="1"/>
      <c r="GUN1888" s="1"/>
      <c r="GUO1888" s="1"/>
      <c r="GUP1888" s="1"/>
      <c r="GUQ1888" s="1"/>
      <c r="GUR1888" s="1"/>
      <c r="GUS1888" s="1"/>
      <c r="GUT1888" s="1"/>
      <c r="GUU1888" s="1"/>
      <c r="GUV1888" s="1"/>
      <c r="GUW1888" s="1"/>
      <c r="GUX1888" s="1"/>
      <c r="GUY1888" s="1"/>
      <c r="GUZ1888" s="1"/>
      <c r="GVA1888" s="1"/>
      <c r="GVB1888" s="1"/>
      <c r="GVC1888" s="1"/>
      <c r="GVD1888" s="1"/>
      <c r="GVE1888" s="1"/>
      <c r="GVF1888" s="1"/>
      <c r="GVG1888" s="1"/>
      <c r="GVH1888" s="1"/>
      <c r="GVI1888" s="1"/>
      <c r="GVJ1888" s="1"/>
      <c r="GVK1888" s="1"/>
      <c r="GVL1888" s="1"/>
      <c r="GVM1888" s="1"/>
      <c r="GVN1888" s="1"/>
      <c r="GVO1888" s="1"/>
      <c r="GVP1888" s="1"/>
      <c r="GVQ1888" s="1"/>
      <c r="GVR1888" s="1"/>
      <c r="GVS1888" s="1"/>
      <c r="GVT1888" s="1"/>
      <c r="GVU1888" s="1"/>
      <c r="GVV1888" s="1"/>
      <c r="GVW1888" s="1"/>
      <c r="GVX1888" s="1"/>
      <c r="GVY1888" s="1"/>
      <c r="GVZ1888" s="1"/>
      <c r="GWA1888" s="1"/>
      <c r="GWB1888" s="1"/>
      <c r="GWC1888" s="1"/>
      <c r="GWD1888" s="1"/>
      <c r="GWE1888" s="1"/>
      <c r="GWF1888" s="1"/>
      <c r="GWG1888" s="1"/>
      <c r="GWH1888" s="1"/>
      <c r="GWI1888" s="1"/>
      <c r="GWJ1888" s="1"/>
      <c r="GWK1888" s="1"/>
      <c r="GWL1888" s="1"/>
      <c r="GWM1888" s="1"/>
      <c r="GWN1888" s="1"/>
      <c r="GWO1888" s="1"/>
      <c r="GWP1888" s="1"/>
      <c r="GWQ1888" s="1"/>
      <c r="GWR1888" s="1"/>
      <c r="GWS1888" s="1"/>
      <c r="GWT1888" s="1"/>
      <c r="GWU1888" s="1"/>
      <c r="GWV1888" s="1"/>
      <c r="GWW1888" s="1"/>
      <c r="GWX1888" s="1"/>
      <c r="GWY1888" s="1"/>
      <c r="GWZ1888" s="1"/>
      <c r="GXA1888" s="1"/>
      <c r="GXB1888" s="1"/>
      <c r="GXC1888" s="1"/>
      <c r="GXD1888" s="1"/>
      <c r="GXE1888" s="1"/>
      <c r="GXF1888" s="1"/>
      <c r="GXG1888" s="1"/>
      <c r="GXH1888" s="1"/>
      <c r="GXI1888" s="1"/>
      <c r="GXJ1888" s="1"/>
      <c r="GXK1888" s="1"/>
      <c r="GXL1888" s="1"/>
      <c r="GXM1888" s="1"/>
      <c r="GXN1888" s="1"/>
      <c r="GXO1888" s="1"/>
      <c r="GXP1888" s="1"/>
      <c r="GXQ1888" s="1"/>
      <c r="GXR1888" s="1"/>
      <c r="GXS1888" s="1"/>
      <c r="GXT1888" s="1"/>
      <c r="GXU1888" s="1"/>
      <c r="GXV1888" s="1"/>
      <c r="GXW1888" s="1"/>
      <c r="GXX1888" s="1"/>
      <c r="GXY1888" s="1"/>
      <c r="GXZ1888" s="1"/>
      <c r="GYA1888" s="1"/>
      <c r="GYB1888" s="1"/>
      <c r="GYC1888" s="1"/>
      <c r="GYD1888" s="1"/>
      <c r="GYE1888" s="1"/>
      <c r="GYF1888" s="1"/>
      <c r="GYG1888" s="1"/>
      <c r="GYH1888" s="1"/>
      <c r="GYI1888" s="1"/>
      <c r="GYJ1888" s="1"/>
      <c r="GYK1888" s="1"/>
      <c r="GYL1888" s="1"/>
      <c r="GYM1888" s="1"/>
      <c r="GYN1888" s="1"/>
      <c r="GYO1888" s="1"/>
      <c r="GYP1888" s="1"/>
      <c r="GYQ1888" s="1"/>
      <c r="GYR1888" s="1"/>
      <c r="GYS1888" s="1"/>
      <c r="GYT1888" s="1"/>
      <c r="GYU1888" s="1"/>
      <c r="GYV1888" s="1"/>
      <c r="GYW1888" s="1"/>
      <c r="GYX1888" s="1"/>
      <c r="GYY1888" s="1"/>
      <c r="GYZ1888" s="1"/>
      <c r="GZA1888" s="1"/>
      <c r="GZB1888" s="1"/>
      <c r="GZC1888" s="1"/>
      <c r="GZD1888" s="1"/>
      <c r="GZE1888" s="1"/>
      <c r="GZF1888" s="1"/>
      <c r="GZG1888" s="1"/>
      <c r="GZH1888" s="1"/>
      <c r="GZI1888" s="1"/>
      <c r="GZJ1888" s="1"/>
      <c r="GZK1888" s="1"/>
      <c r="GZL1888" s="1"/>
      <c r="GZM1888" s="1"/>
      <c r="GZN1888" s="1"/>
      <c r="GZO1888" s="1"/>
      <c r="GZP1888" s="1"/>
      <c r="GZQ1888" s="1"/>
      <c r="GZR1888" s="1"/>
      <c r="GZS1888" s="1"/>
      <c r="GZT1888" s="1"/>
      <c r="GZU1888" s="1"/>
      <c r="GZV1888" s="1"/>
      <c r="GZW1888" s="1"/>
      <c r="GZX1888" s="1"/>
      <c r="GZY1888" s="1"/>
      <c r="GZZ1888" s="1"/>
      <c r="HAA1888" s="1"/>
      <c r="HAB1888" s="1"/>
      <c r="HAC1888" s="1"/>
      <c r="HAD1888" s="1"/>
      <c r="HAE1888" s="1"/>
      <c r="HAF1888" s="1"/>
      <c r="HAG1888" s="1"/>
      <c r="HAH1888" s="1"/>
      <c r="HAI1888" s="1"/>
      <c r="HAJ1888" s="1"/>
      <c r="HAK1888" s="1"/>
      <c r="HAL1888" s="1"/>
      <c r="HAM1888" s="1"/>
      <c r="HAN1888" s="1"/>
      <c r="HAO1888" s="1"/>
      <c r="HAP1888" s="1"/>
      <c r="HAQ1888" s="1"/>
      <c r="HAR1888" s="1"/>
      <c r="HAS1888" s="1"/>
      <c r="HAT1888" s="1"/>
      <c r="HAU1888" s="1"/>
      <c r="HAV1888" s="1"/>
      <c r="HAW1888" s="1"/>
      <c r="HAX1888" s="1"/>
      <c r="HAY1888" s="1"/>
      <c r="HAZ1888" s="1"/>
      <c r="HBA1888" s="1"/>
      <c r="HBB1888" s="1"/>
      <c r="HBC1888" s="1"/>
      <c r="HBD1888" s="1"/>
      <c r="HBE1888" s="1"/>
      <c r="HBF1888" s="1"/>
      <c r="HBG1888" s="1"/>
      <c r="HBH1888" s="1"/>
      <c r="HBI1888" s="1"/>
      <c r="HBJ1888" s="1"/>
      <c r="HBK1888" s="1"/>
      <c r="HBL1888" s="1"/>
      <c r="HBM1888" s="1"/>
      <c r="HBN1888" s="1"/>
      <c r="HBO1888" s="1"/>
      <c r="HBP1888" s="1"/>
      <c r="HBQ1888" s="1"/>
      <c r="HBR1888" s="1"/>
      <c r="HBS1888" s="1"/>
      <c r="HBT1888" s="1"/>
      <c r="HBU1888" s="1"/>
      <c r="HBV1888" s="1"/>
      <c r="HBW1888" s="1"/>
      <c r="HBX1888" s="1"/>
      <c r="HBY1888" s="1"/>
      <c r="HBZ1888" s="1"/>
      <c r="HCA1888" s="1"/>
      <c r="HCB1888" s="1"/>
      <c r="HCC1888" s="1"/>
      <c r="HCD1888" s="1"/>
      <c r="HCE1888" s="1"/>
      <c r="HCF1888" s="1"/>
      <c r="HCG1888" s="1"/>
      <c r="HCH1888" s="1"/>
      <c r="HCI1888" s="1"/>
      <c r="HCJ1888" s="1"/>
      <c r="HCK1888" s="1"/>
      <c r="HCL1888" s="1"/>
      <c r="HCM1888" s="1"/>
      <c r="HCN1888" s="1"/>
      <c r="HCO1888" s="1"/>
      <c r="HCP1888" s="1"/>
      <c r="HCQ1888" s="1"/>
      <c r="HCR1888" s="1"/>
      <c r="HCS1888" s="1"/>
      <c r="HCT1888" s="1"/>
      <c r="HCU1888" s="1"/>
      <c r="HCV1888" s="1"/>
      <c r="HCW1888" s="1"/>
      <c r="HCX1888" s="1"/>
      <c r="HCY1888" s="1"/>
      <c r="HCZ1888" s="1"/>
      <c r="HDA1888" s="1"/>
      <c r="HDB1888" s="1"/>
      <c r="HDC1888" s="1"/>
      <c r="HDD1888" s="1"/>
      <c r="HDE1888" s="1"/>
      <c r="HDF1888" s="1"/>
      <c r="HDG1888" s="1"/>
      <c r="HDH1888" s="1"/>
      <c r="HDI1888" s="1"/>
      <c r="HDJ1888" s="1"/>
      <c r="HDK1888" s="1"/>
      <c r="HDL1888" s="1"/>
      <c r="HDM1888" s="1"/>
      <c r="HDN1888" s="1"/>
      <c r="HDO1888" s="1"/>
      <c r="HDP1888" s="1"/>
      <c r="HDQ1888" s="1"/>
      <c r="HDR1888" s="1"/>
      <c r="HDS1888" s="1"/>
      <c r="HDT1888" s="1"/>
      <c r="HDU1888" s="1"/>
      <c r="HDV1888" s="1"/>
      <c r="HDW1888" s="1"/>
      <c r="HDX1888" s="1"/>
      <c r="HDY1888" s="1"/>
      <c r="HDZ1888" s="1"/>
      <c r="HEA1888" s="1"/>
      <c r="HEB1888" s="1"/>
      <c r="HEC1888" s="1"/>
      <c r="HED1888" s="1"/>
      <c r="HEE1888" s="1"/>
      <c r="HEF1888" s="1"/>
      <c r="HEG1888" s="1"/>
      <c r="HEH1888" s="1"/>
      <c r="HEI1888" s="1"/>
      <c r="HEJ1888" s="1"/>
      <c r="HEK1888" s="1"/>
      <c r="HEL1888" s="1"/>
      <c r="HEM1888" s="1"/>
      <c r="HEN1888" s="1"/>
      <c r="HEO1888" s="1"/>
      <c r="HEP1888" s="1"/>
      <c r="HEQ1888" s="1"/>
      <c r="HER1888" s="1"/>
      <c r="HES1888" s="1"/>
      <c r="HET1888" s="1"/>
      <c r="HEU1888" s="1"/>
      <c r="HEV1888" s="1"/>
      <c r="HEW1888" s="1"/>
      <c r="HEX1888" s="1"/>
      <c r="HEY1888" s="1"/>
      <c r="HEZ1888" s="1"/>
      <c r="HFA1888" s="1"/>
      <c r="HFB1888" s="1"/>
      <c r="HFC1888" s="1"/>
      <c r="HFD1888" s="1"/>
      <c r="HFE1888" s="1"/>
      <c r="HFF1888" s="1"/>
      <c r="HFG1888" s="1"/>
      <c r="HFH1888" s="1"/>
      <c r="HFI1888" s="1"/>
      <c r="HFJ1888" s="1"/>
      <c r="HFK1888" s="1"/>
      <c r="HFL1888" s="1"/>
      <c r="HFM1888" s="1"/>
      <c r="HFN1888" s="1"/>
      <c r="HFO1888" s="1"/>
      <c r="HFP1888" s="1"/>
      <c r="HFQ1888" s="1"/>
      <c r="HFR1888" s="1"/>
      <c r="HFS1888" s="1"/>
      <c r="HFT1888" s="1"/>
      <c r="HFU1888" s="1"/>
      <c r="HFV1888" s="1"/>
      <c r="HFW1888" s="1"/>
      <c r="HFX1888" s="1"/>
      <c r="HFY1888" s="1"/>
      <c r="HFZ1888" s="1"/>
      <c r="HGA1888" s="1"/>
      <c r="HGB1888" s="1"/>
      <c r="HGC1888" s="1"/>
      <c r="HGD1888" s="1"/>
      <c r="HGE1888" s="1"/>
      <c r="HGF1888" s="1"/>
      <c r="HGG1888" s="1"/>
      <c r="HGH1888" s="1"/>
      <c r="HGI1888" s="1"/>
      <c r="HGJ1888" s="1"/>
      <c r="HGK1888" s="1"/>
      <c r="HGL1888" s="1"/>
      <c r="HGM1888" s="1"/>
      <c r="HGN1888" s="1"/>
      <c r="HGO1888" s="1"/>
      <c r="HGP1888" s="1"/>
      <c r="HGQ1888" s="1"/>
      <c r="HGR1888" s="1"/>
      <c r="HGS1888" s="1"/>
      <c r="HGT1888" s="1"/>
      <c r="HGU1888" s="1"/>
      <c r="HGV1888" s="1"/>
      <c r="HGW1888" s="1"/>
      <c r="HGX1888" s="1"/>
      <c r="HGY1888" s="1"/>
      <c r="HGZ1888" s="1"/>
      <c r="HHA1888" s="1"/>
      <c r="HHB1888" s="1"/>
      <c r="HHC1888" s="1"/>
      <c r="HHD1888" s="1"/>
      <c r="HHE1888" s="1"/>
      <c r="HHF1888" s="1"/>
      <c r="HHG1888" s="1"/>
      <c r="HHH1888" s="1"/>
      <c r="HHI1888" s="1"/>
      <c r="HHJ1888" s="1"/>
      <c r="HHK1888" s="1"/>
      <c r="HHL1888" s="1"/>
      <c r="HHM1888" s="1"/>
      <c r="HHN1888" s="1"/>
      <c r="HHO1888" s="1"/>
      <c r="HHP1888" s="1"/>
      <c r="HHQ1888" s="1"/>
      <c r="HHR1888" s="1"/>
      <c r="HHS1888" s="1"/>
      <c r="HHT1888" s="1"/>
      <c r="HHU1888" s="1"/>
      <c r="HHV1888" s="1"/>
      <c r="HHW1888" s="1"/>
      <c r="HHX1888" s="1"/>
      <c r="HHY1888" s="1"/>
      <c r="HHZ1888" s="1"/>
      <c r="HIA1888" s="1"/>
      <c r="HIB1888" s="1"/>
      <c r="HIC1888" s="1"/>
      <c r="HID1888" s="1"/>
      <c r="HIE1888" s="1"/>
      <c r="HIF1888" s="1"/>
      <c r="HIG1888" s="1"/>
      <c r="HIH1888" s="1"/>
      <c r="HII1888" s="1"/>
      <c r="HIJ1888" s="1"/>
      <c r="HIK1888" s="1"/>
      <c r="HIL1888" s="1"/>
      <c r="HIM1888" s="1"/>
      <c r="HIN1888" s="1"/>
      <c r="HIO1888" s="1"/>
      <c r="HIP1888" s="1"/>
      <c r="HIQ1888" s="1"/>
      <c r="HIR1888" s="1"/>
      <c r="HIS1888" s="1"/>
      <c r="HIT1888" s="1"/>
      <c r="HIU1888" s="1"/>
      <c r="HIV1888" s="1"/>
      <c r="HIW1888" s="1"/>
      <c r="HIX1888" s="1"/>
      <c r="HIY1888" s="1"/>
      <c r="HIZ1888" s="1"/>
      <c r="HJA1888" s="1"/>
      <c r="HJB1888" s="1"/>
      <c r="HJC1888" s="1"/>
      <c r="HJD1888" s="1"/>
      <c r="HJE1888" s="1"/>
      <c r="HJF1888" s="1"/>
      <c r="HJG1888" s="1"/>
      <c r="HJH1888" s="1"/>
      <c r="HJI1888" s="1"/>
      <c r="HJJ1888" s="1"/>
      <c r="HJK1888" s="1"/>
      <c r="HJL1888" s="1"/>
      <c r="HJM1888" s="1"/>
      <c r="HJN1888" s="1"/>
      <c r="HJO1888" s="1"/>
      <c r="HJP1888" s="1"/>
      <c r="HJQ1888" s="1"/>
      <c r="HJR1888" s="1"/>
      <c r="HJS1888" s="1"/>
      <c r="HJT1888" s="1"/>
      <c r="HJU1888" s="1"/>
      <c r="HJV1888" s="1"/>
      <c r="HJW1888" s="1"/>
      <c r="HJX1888" s="1"/>
      <c r="HJY1888" s="1"/>
      <c r="HJZ1888" s="1"/>
      <c r="HKA1888" s="1"/>
      <c r="HKB1888" s="1"/>
      <c r="HKC1888" s="1"/>
      <c r="HKD1888" s="1"/>
      <c r="HKE1888" s="1"/>
      <c r="HKF1888" s="1"/>
      <c r="HKG1888" s="1"/>
      <c r="HKH1888" s="1"/>
      <c r="HKI1888" s="1"/>
      <c r="HKJ1888" s="1"/>
      <c r="HKK1888" s="1"/>
      <c r="HKL1888" s="1"/>
      <c r="HKM1888" s="1"/>
      <c r="HKN1888" s="1"/>
      <c r="HKO1888" s="1"/>
      <c r="HKP1888" s="1"/>
      <c r="HKQ1888" s="1"/>
      <c r="HKR1888" s="1"/>
      <c r="HKS1888" s="1"/>
      <c r="HKT1888" s="1"/>
      <c r="HKU1888" s="1"/>
      <c r="HKV1888" s="1"/>
      <c r="HKW1888" s="1"/>
      <c r="HKX1888" s="1"/>
      <c r="HKY1888" s="1"/>
      <c r="HKZ1888" s="1"/>
      <c r="HLA1888" s="1"/>
      <c r="HLB1888" s="1"/>
      <c r="HLC1888" s="1"/>
      <c r="HLD1888" s="1"/>
      <c r="HLE1888" s="1"/>
      <c r="HLF1888" s="1"/>
      <c r="HLG1888" s="1"/>
      <c r="HLH1888" s="1"/>
      <c r="HLI1888" s="1"/>
      <c r="HLJ1888" s="1"/>
      <c r="HLK1888" s="1"/>
      <c r="HLL1888" s="1"/>
      <c r="HLM1888" s="1"/>
      <c r="HLN1888" s="1"/>
      <c r="HLO1888" s="1"/>
      <c r="HLP1888" s="1"/>
      <c r="HLQ1888" s="1"/>
      <c r="HLR1888" s="1"/>
      <c r="HLS1888" s="1"/>
      <c r="HLT1888" s="1"/>
      <c r="HLU1888" s="1"/>
      <c r="HLV1888" s="1"/>
      <c r="HLW1888" s="1"/>
      <c r="HLX1888" s="1"/>
      <c r="HLY1888" s="1"/>
      <c r="HLZ1888" s="1"/>
      <c r="HMA1888" s="1"/>
      <c r="HMB1888" s="1"/>
      <c r="HMC1888" s="1"/>
      <c r="HMD1888" s="1"/>
      <c r="HME1888" s="1"/>
      <c r="HMF1888" s="1"/>
      <c r="HMG1888" s="1"/>
      <c r="HMH1888" s="1"/>
      <c r="HMI1888" s="1"/>
      <c r="HMJ1888" s="1"/>
      <c r="HMK1888" s="1"/>
      <c r="HML1888" s="1"/>
      <c r="HMM1888" s="1"/>
      <c r="HMN1888" s="1"/>
      <c r="HMO1888" s="1"/>
      <c r="HMP1888" s="1"/>
      <c r="HMQ1888" s="1"/>
      <c r="HMR1888" s="1"/>
      <c r="HMS1888" s="1"/>
      <c r="HMT1888" s="1"/>
      <c r="HMU1888" s="1"/>
      <c r="HMV1888" s="1"/>
      <c r="HMW1888" s="1"/>
      <c r="HMX1888" s="1"/>
      <c r="HMY1888" s="1"/>
      <c r="HMZ1888" s="1"/>
      <c r="HNA1888" s="1"/>
      <c r="HNB1888" s="1"/>
      <c r="HNC1888" s="1"/>
      <c r="HND1888" s="1"/>
      <c r="HNE1888" s="1"/>
      <c r="HNF1888" s="1"/>
      <c r="HNG1888" s="1"/>
      <c r="HNH1888" s="1"/>
      <c r="HNI1888" s="1"/>
      <c r="HNJ1888" s="1"/>
      <c r="HNK1888" s="1"/>
      <c r="HNL1888" s="1"/>
      <c r="HNM1888" s="1"/>
      <c r="HNN1888" s="1"/>
      <c r="HNO1888" s="1"/>
      <c r="HNP1888" s="1"/>
      <c r="HNQ1888" s="1"/>
      <c r="HNR1888" s="1"/>
      <c r="HNS1888" s="1"/>
      <c r="HNT1888" s="1"/>
      <c r="HNU1888" s="1"/>
      <c r="HNV1888" s="1"/>
      <c r="HNW1888" s="1"/>
      <c r="HNX1888" s="1"/>
      <c r="HNY1888" s="1"/>
      <c r="HNZ1888" s="1"/>
      <c r="HOA1888" s="1"/>
      <c r="HOB1888" s="1"/>
      <c r="HOC1888" s="1"/>
      <c r="HOD1888" s="1"/>
      <c r="HOE1888" s="1"/>
      <c r="HOF1888" s="1"/>
      <c r="HOG1888" s="1"/>
      <c r="HOH1888" s="1"/>
      <c r="HOI1888" s="1"/>
      <c r="HOJ1888" s="1"/>
      <c r="HOK1888" s="1"/>
      <c r="HOL1888" s="1"/>
      <c r="HOM1888" s="1"/>
      <c r="HON1888" s="1"/>
      <c r="HOO1888" s="1"/>
      <c r="HOP1888" s="1"/>
      <c r="HOQ1888" s="1"/>
      <c r="HOR1888" s="1"/>
      <c r="HOS1888" s="1"/>
      <c r="HOT1888" s="1"/>
      <c r="HOU1888" s="1"/>
      <c r="HOV1888" s="1"/>
      <c r="HOW1888" s="1"/>
      <c r="HOX1888" s="1"/>
      <c r="HOY1888" s="1"/>
      <c r="HOZ1888" s="1"/>
      <c r="HPA1888" s="1"/>
      <c r="HPB1888" s="1"/>
      <c r="HPC1888" s="1"/>
      <c r="HPD1888" s="1"/>
      <c r="HPE1888" s="1"/>
      <c r="HPF1888" s="1"/>
      <c r="HPG1888" s="1"/>
      <c r="HPH1888" s="1"/>
      <c r="HPI1888" s="1"/>
      <c r="HPJ1888" s="1"/>
      <c r="HPK1888" s="1"/>
      <c r="HPL1888" s="1"/>
      <c r="HPM1888" s="1"/>
      <c r="HPN1888" s="1"/>
      <c r="HPO1888" s="1"/>
      <c r="HPP1888" s="1"/>
      <c r="HPQ1888" s="1"/>
      <c r="HPR1888" s="1"/>
      <c r="HPS1888" s="1"/>
      <c r="HPT1888" s="1"/>
      <c r="HPU1888" s="1"/>
      <c r="HPV1888" s="1"/>
      <c r="HPW1888" s="1"/>
      <c r="HPX1888" s="1"/>
      <c r="HPY1888" s="1"/>
      <c r="HPZ1888" s="1"/>
      <c r="HQA1888" s="1"/>
      <c r="HQB1888" s="1"/>
      <c r="HQC1888" s="1"/>
      <c r="HQD1888" s="1"/>
      <c r="HQE1888" s="1"/>
      <c r="HQF1888" s="1"/>
      <c r="HQG1888" s="1"/>
      <c r="HQH1888" s="1"/>
      <c r="HQI1888" s="1"/>
      <c r="HQJ1888" s="1"/>
      <c r="HQK1888" s="1"/>
      <c r="HQL1888" s="1"/>
      <c r="HQM1888" s="1"/>
      <c r="HQN1888" s="1"/>
      <c r="HQO1888" s="1"/>
      <c r="HQP1888" s="1"/>
      <c r="HQQ1888" s="1"/>
      <c r="HQR1888" s="1"/>
      <c r="HQS1888" s="1"/>
      <c r="HQT1888" s="1"/>
      <c r="HQU1888" s="1"/>
      <c r="HQV1888" s="1"/>
      <c r="HQW1888" s="1"/>
      <c r="HQX1888" s="1"/>
      <c r="HQY1888" s="1"/>
      <c r="HQZ1888" s="1"/>
      <c r="HRA1888" s="1"/>
      <c r="HRB1888" s="1"/>
      <c r="HRC1888" s="1"/>
      <c r="HRD1888" s="1"/>
      <c r="HRE1888" s="1"/>
      <c r="HRF1888" s="1"/>
      <c r="HRG1888" s="1"/>
      <c r="HRH1888" s="1"/>
      <c r="HRI1888" s="1"/>
      <c r="HRJ1888" s="1"/>
      <c r="HRK1888" s="1"/>
      <c r="HRL1888" s="1"/>
      <c r="HRM1888" s="1"/>
      <c r="HRN1888" s="1"/>
      <c r="HRO1888" s="1"/>
      <c r="HRP1888" s="1"/>
      <c r="HRQ1888" s="1"/>
      <c r="HRR1888" s="1"/>
      <c r="HRS1888" s="1"/>
      <c r="HRT1888" s="1"/>
      <c r="HRU1888" s="1"/>
      <c r="HRV1888" s="1"/>
      <c r="HRW1888" s="1"/>
      <c r="HRX1888" s="1"/>
      <c r="HRY1888" s="1"/>
      <c r="HRZ1888" s="1"/>
      <c r="HSA1888" s="1"/>
      <c r="HSB1888" s="1"/>
      <c r="HSC1888" s="1"/>
      <c r="HSD1888" s="1"/>
      <c r="HSE1888" s="1"/>
      <c r="HSF1888" s="1"/>
      <c r="HSG1888" s="1"/>
      <c r="HSH1888" s="1"/>
      <c r="HSI1888" s="1"/>
      <c r="HSJ1888" s="1"/>
      <c r="HSK1888" s="1"/>
      <c r="HSL1888" s="1"/>
      <c r="HSM1888" s="1"/>
      <c r="HSN1888" s="1"/>
      <c r="HSO1888" s="1"/>
      <c r="HSP1888" s="1"/>
      <c r="HSQ1888" s="1"/>
      <c r="HSR1888" s="1"/>
      <c r="HSS1888" s="1"/>
      <c r="HST1888" s="1"/>
      <c r="HSU1888" s="1"/>
      <c r="HSV1888" s="1"/>
      <c r="HSW1888" s="1"/>
      <c r="HSX1888" s="1"/>
      <c r="HSY1888" s="1"/>
      <c r="HSZ1888" s="1"/>
      <c r="HTA1888" s="1"/>
      <c r="HTB1888" s="1"/>
      <c r="HTC1888" s="1"/>
      <c r="HTD1888" s="1"/>
      <c r="HTE1888" s="1"/>
      <c r="HTF1888" s="1"/>
      <c r="HTG1888" s="1"/>
      <c r="HTH1888" s="1"/>
      <c r="HTI1888" s="1"/>
      <c r="HTJ1888" s="1"/>
      <c r="HTK1888" s="1"/>
      <c r="HTL1888" s="1"/>
      <c r="HTM1888" s="1"/>
      <c r="HTN1888" s="1"/>
      <c r="HTO1888" s="1"/>
      <c r="HTP1888" s="1"/>
      <c r="HTQ1888" s="1"/>
      <c r="HTR1888" s="1"/>
      <c r="HTS1888" s="1"/>
      <c r="HTT1888" s="1"/>
      <c r="HTU1888" s="1"/>
      <c r="HTV1888" s="1"/>
      <c r="HTW1888" s="1"/>
      <c r="HTX1888" s="1"/>
      <c r="HTY1888" s="1"/>
      <c r="HTZ1888" s="1"/>
      <c r="HUA1888" s="1"/>
      <c r="HUB1888" s="1"/>
      <c r="HUC1888" s="1"/>
      <c r="HUD1888" s="1"/>
      <c r="HUE1888" s="1"/>
      <c r="HUF1888" s="1"/>
      <c r="HUG1888" s="1"/>
      <c r="HUH1888" s="1"/>
      <c r="HUI1888" s="1"/>
      <c r="HUJ1888" s="1"/>
      <c r="HUK1888" s="1"/>
      <c r="HUL1888" s="1"/>
      <c r="HUM1888" s="1"/>
      <c r="HUN1888" s="1"/>
      <c r="HUO1888" s="1"/>
      <c r="HUP1888" s="1"/>
      <c r="HUQ1888" s="1"/>
      <c r="HUR1888" s="1"/>
      <c r="HUS1888" s="1"/>
      <c r="HUT1888" s="1"/>
      <c r="HUU1888" s="1"/>
      <c r="HUV1888" s="1"/>
      <c r="HUW1888" s="1"/>
      <c r="HUX1888" s="1"/>
      <c r="HUY1888" s="1"/>
      <c r="HUZ1888" s="1"/>
      <c r="HVA1888" s="1"/>
      <c r="HVB1888" s="1"/>
      <c r="HVC1888" s="1"/>
      <c r="HVD1888" s="1"/>
      <c r="HVE1888" s="1"/>
      <c r="HVF1888" s="1"/>
      <c r="HVG1888" s="1"/>
      <c r="HVH1888" s="1"/>
      <c r="HVI1888" s="1"/>
      <c r="HVJ1888" s="1"/>
      <c r="HVK1888" s="1"/>
      <c r="HVL1888" s="1"/>
      <c r="HVM1888" s="1"/>
      <c r="HVN1888" s="1"/>
      <c r="HVO1888" s="1"/>
      <c r="HVP1888" s="1"/>
      <c r="HVQ1888" s="1"/>
      <c r="HVR1888" s="1"/>
      <c r="HVS1888" s="1"/>
      <c r="HVT1888" s="1"/>
      <c r="HVU1888" s="1"/>
      <c r="HVV1888" s="1"/>
      <c r="HVW1888" s="1"/>
      <c r="HVX1888" s="1"/>
      <c r="HVY1888" s="1"/>
      <c r="HVZ1888" s="1"/>
      <c r="HWA1888" s="1"/>
      <c r="HWB1888" s="1"/>
      <c r="HWC1888" s="1"/>
      <c r="HWD1888" s="1"/>
      <c r="HWE1888" s="1"/>
      <c r="HWF1888" s="1"/>
      <c r="HWG1888" s="1"/>
      <c r="HWH1888" s="1"/>
      <c r="HWI1888" s="1"/>
      <c r="HWJ1888" s="1"/>
      <c r="HWK1888" s="1"/>
      <c r="HWL1888" s="1"/>
      <c r="HWM1888" s="1"/>
      <c r="HWN1888" s="1"/>
      <c r="HWO1888" s="1"/>
      <c r="HWP1888" s="1"/>
      <c r="HWQ1888" s="1"/>
      <c r="HWR1888" s="1"/>
      <c r="HWS1888" s="1"/>
      <c r="HWT1888" s="1"/>
      <c r="HWU1888" s="1"/>
      <c r="HWV1888" s="1"/>
      <c r="HWW1888" s="1"/>
      <c r="HWX1888" s="1"/>
      <c r="HWY1888" s="1"/>
      <c r="HWZ1888" s="1"/>
      <c r="HXA1888" s="1"/>
      <c r="HXB1888" s="1"/>
      <c r="HXC1888" s="1"/>
      <c r="HXD1888" s="1"/>
      <c r="HXE1888" s="1"/>
      <c r="HXF1888" s="1"/>
      <c r="HXG1888" s="1"/>
      <c r="HXH1888" s="1"/>
      <c r="HXI1888" s="1"/>
      <c r="HXJ1888" s="1"/>
      <c r="HXK1888" s="1"/>
      <c r="HXL1888" s="1"/>
      <c r="HXM1888" s="1"/>
      <c r="HXN1888" s="1"/>
      <c r="HXO1888" s="1"/>
      <c r="HXP1888" s="1"/>
      <c r="HXQ1888" s="1"/>
      <c r="HXR1888" s="1"/>
      <c r="HXS1888" s="1"/>
      <c r="HXT1888" s="1"/>
      <c r="HXU1888" s="1"/>
      <c r="HXV1888" s="1"/>
      <c r="HXW1888" s="1"/>
      <c r="HXX1888" s="1"/>
      <c r="HXY1888" s="1"/>
      <c r="HXZ1888" s="1"/>
      <c r="HYA1888" s="1"/>
      <c r="HYB1888" s="1"/>
      <c r="HYC1888" s="1"/>
      <c r="HYD1888" s="1"/>
      <c r="HYE1888" s="1"/>
      <c r="HYF1888" s="1"/>
      <c r="HYG1888" s="1"/>
      <c r="HYH1888" s="1"/>
      <c r="HYI1888" s="1"/>
      <c r="HYJ1888" s="1"/>
      <c r="HYK1888" s="1"/>
      <c r="HYL1888" s="1"/>
      <c r="HYM1888" s="1"/>
      <c r="HYN1888" s="1"/>
      <c r="HYO1888" s="1"/>
      <c r="HYP1888" s="1"/>
      <c r="HYQ1888" s="1"/>
      <c r="HYR1888" s="1"/>
      <c r="HYS1888" s="1"/>
      <c r="HYT1888" s="1"/>
      <c r="HYU1888" s="1"/>
      <c r="HYV1888" s="1"/>
      <c r="HYW1888" s="1"/>
      <c r="HYX1888" s="1"/>
      <c r="HYY1888" s="1"/>
      <c r="HYZ1888" s="1"/>
      <c r="HZA1888" s="1"/>
      <c r="HZB1888" s="1"/>
      <c r="HZC1888" s="1"/>
      <c r="HZD1888" s="1"/>
      <c r="HZE1888" s="1"/>
      <c r="HZF1888" s="1"/>
      <c r="HZG1888" s="1"/>
      <c r="HZH1888" s="1"/>
      <c r="HZI1888" s="1"/>
      <c r="HZJ1888" s="1"/>
      <c r="HZK1888" s="1"/>
      <c r="HZL1888" s="1"/>
      <c r="HZM1888" s="1"/>
      <c r="HZN1888" s="1"/>
      <c r="HZO1888" s="1"/>
      <c r="HZP1888" s="1"/>
      <c r="HZQ1888" s="1"/>
      <c r="HZR1888" s="1"/>
      <c r="HZS1888" s="1"/>
      <c r="HZT1888" s="1"/>
      <c r="HZU1888" s="1"/>
      <c r="HZV1888" s="1"/>
      <c r="HZW1888" s="1"/>
      <c r="HZX1888" s="1"/>
      <c r="HZY1888" s="1"/>
      <c r="HZZ1888" s="1"/>
      <c r="IAA1888" s="1"/>
      <c r="IAB1888" s="1"/>
      <c r="IAC1888" s="1"/>
      <c r="IAD1888" s="1"/>
      <c r="IAE1888" s="1"/>
      <c r="IAF1888" s="1"/>
      <c r="IAG1888" s="1"/>
      <c r="IAH1888" s="1"/>
      <c r="IAI1888" s="1"/>
      <c r="IAJ1888" s="1"/>
      <c r="IAK1888" s="1"/>
      <c r="IAL1888" s="1"/>
      <c r="IAM1888" s="1"/>
      <c r="IAN1888" s="1"/>
      <c r="IAO1888" s="1"/>
      <c r="IAP1888" s="1"/>
      <c r="IAQ1888" s="1"/>
      <c r="IAR1888" s="1"/>
      <c r="IAS1888" s="1"/>
      <c r="IAT1888" s="1"/>
      <c r="IAU1888" s="1"/>
      <c r="IAV1888" s="1"/>
      <c r="IAW1888" s="1"/>
      <c r="IAX1888" s="1"/>
      <c r="IAY1888" s="1"/>
      <c r="IAZ1888" s="1"/>
      <c r="IBA1888" s="1"/>
      <c r="IBB1888" s="1"/>
      <c r="IBC1888" s="1"/>
      <c r="IBD1888" s="1"/>
      <c r="IBE1888" s="1"/>
      <c r="IBF1888" s="1"/>
      <c r="IBG1888" s="1"/>
      <c r="IBH1888" s="1"/>
      <c r="IBI1888" s="1"/>
      <c r="IBJ1888" s="1"/>
      <c r="IBK1888" s="1"/>
      <c r="IBL1888" s="1"/>
      <c r="IBM1888" s="1"/>
      <c r="IBN1888" s="1"/>
      <c r="IBO1888" s="1"/>
      <c r="IBP1888" s="1"/>
      <c r="IBQ1888" s="1"/>
      <c r="IBR1888" s="1"/>
      <c r="IBS1888" s="1"/>
      <c r="IBT1888" s="1"/>
      <c r="IBU1888" s="1"/>
      <c r="IBV1888" s="1"/>
      <c r="IBW1888" s="1"/>
      <c r="IBX1888" s="1"/>
      <c r="IBY1888" s="1"/>
      <c r="IBZ1888" s="1"/>
      <c r="ICA1888" s="1"/>
      <c r="ICB1888" s="1"/>
      <c r="ICC1888" s="1"/>
      <c r="ICD1888" s="1"/>
      <c r="ICE1888" s="1"/>
      <c r="ICF1888" s="1"/>
      <c r="ICG1888" s="1"/>
      <c r="ICH1888" s="1"/>
      <c r="ICI1888" s="1"/>
      <c r="ICJ1888" s="1"/>
      <c r="ICK1888" s="1"/>
      <c r="ICL1888" s="1"/>
      <c r="ICM1888" s="1"/>
      <c r="ICN1888" s="1"/>
      <c r="ICO1888" s="1"/>
      <c r="ICP1888" s="1"/>
      <c r="ICQ1888" s="1"/>
      <c r="ICR1888" s="1"/>
      <c r="ICS1888" s="1"/>
      <c r="ICT1888" s="1"/>
      <c r="ICU1888" s="1"/>
      <c r="ICV1888" s="1"/>
      <c r="ICW1888" s="1"/>
      <c r="ICX1888" s="1"/>
      <c r="ICY1888" s="1"/>
      <c r="ICZ1888" s="1"/>
      <c r="IDA1888" s="1"/>
      <c r="IDB1888" s="1"/>
      <c r="IDC1888" s="1"/>
      <c r="IDD1888" s="1"/>
      <c r="IDE1888" s="1"/>
      <c r="IDF1888" s="1"/>
      <c r="IDG1888" s="1"/>
      <c r="IDH1888" s="1"/>
      <c r="IDI1888" s="1"/>
      <c r="IDJ1888" s="1"/>
      <c r="IDK1888" s="1"/>
      <c r="IDL1888" s="1"/>
      <c r="IDM1888" s="1"/>
      <c r="IDN1888" s="1"/>
      <c r="IDO1888" s="1"/>
      <c r="IDP1888" s="1"/>
      <c r="IDQ1888" s="1"/>
      <c r="IDR1888" s="1"/>
      <c r="IDS1888" s="1"/>
      <c r="IDT1888" s="1"/>
      <c r="IDU1888" s="1"/>
      <c r="IDV1888" s="1"/>
      <c r="IDW1888" s="1"/>
      <c r="IDX1888" s="1"/>
      <c r="IDY1888" s="1"/>
      <c r="IDZ1888" s="1"/>
      <c r="IEA1888" s="1"/>
      <c r="IEB1888" s="1"/>
      <c r="IEC1888" s="1"/>
      <c r="IED1888" s="1"/>
      <c r="IEE1888" s="1"/>
      <c r="IEF1888" s="1"/>
      <c r="IEG1888" s="1"/>
      <c r="IEH1888" s="1"/>
      <c r="IEI1888" s="1"/>
      <c r="IEJ1888" s="1"/>
      <c r="IEK1888" s="1"/>
      <c r="IEL1888" s="1"/>
      <c r="IEM1888" s="1"/>
      <c r="IEN1888" s="1"/>
      <c r="IEO1888" s="1"/>
      <c r="IEP1888" s="1"/>
      <c r="IEQ1888" s="1"/>
      <c r="IER1888" s="1"/>
      <c r="IES1888" s="1"/>
      <c r="IET1888" s="1"/>
      <c r="IEU1888" s="1"/>
      <c r="IEV1888" s="1"/>
      <c r="IEW1888" s="1"/>
      <c r="IEX1888" s="1"/>
      <c r="IEY1888" s="1"/>
      <c r="IEZ1888" s="1"/>
      <c r="IFA1888" s="1"/>
      <c r="IFB1888" s="1"/>
      <c r="IFC1888" s="1"/>
      <c r="IFD1888" s="1"/>
      <c r="IFE1888" s="1"/>
      <c r="IFF1888" s="1"/>
      <c r="IFG1888" s="1"/>
      <c r="IFH1888" s="1"/>
      <c r="IFI1888" s="1"/>
      <c r="IFJ1888" s="1"/>
      <c r="IFK1888" s="1"/>
      <c r="IFL1888" s="1"/>
      <c r="IFM1888" s="1"/>
      <c r="IFN1888" s="1"/>
      <c r="IFO1888" s="1"/>
      <c r="IFP1888" s="1"/>
      <c r="IFQ1888" s="1"/>
      <c r="IFR1888" s="1"/>
      <c r="IFS1888" s="1"/>
      <c r="IFT1888" s="1"/>
      <c r="IFU1888" s="1"/>
      <c r="IFV1888" s="1"/>
      <c r="IFW1888" s="1"/>
      <c r="IFX1888" s="1"/>
      <c r="IFY1888" s="1"/>
      <c r="IFZ1888" s="1"/>
      <c r="IGA1888" s="1"/>
      <c r="IGB1888" s="1"/>
      <c r="IGC1888" s="1"/>
      <c r="IGD1888" s="1"/>
      <c r="IGE1888" s="1"/>
      <c r="IGF1888" s="1"/>
      <c r="IGG1888" s="1"/>
      <c r="IGH1888" s="1"/>
      <c r="IGI1888" s="1"/>
      <c r="IGJ1888" s="1"/>
      <c r="IGK1888" s="1"/>
      <c r="IGL1888" s="1"/>
      <c r="IGM1888" s="1"/>
      <c r="IGN1888" s="1"/>
      <c r="IGO1888" s="1"/>
      <c r="IGP1888" s="1"/>
      <c r="IGQ1888" s="1"/>
      <c r="IGR1888" s="1"/>
      <c r="IGS1888" s="1"/>
      <c r="IGT1888" s="1"/>
      <c r="IGU1888" s="1"/>
      <c r="IGV1888" s="1"/>
      <c r="IGW1888" s="1"/>
      <c r="IGX1888" s="1"/>
      <c r="IGY1888" s="1"/>
      <c r="IGZ1888" s="1"/>
      <c r="IHA1888" s="1"/>
      <c r="IHB1888" s="1"/>
      <c r="IHC1888" s="1"/>
      <c r="IHD1888" s="1"/>
      <c r="IHE1888" s="1"/>
      <c r="IHF1888" s="1"/>
      <c r="IHG1888" s="1"/>
      <c r="IHH1888" s="1"/>
      <c r="IHI1888" s="1"/>
      <c r="IHJ1888" s="1"/>
      <c r="IHK1888" s="1"/>
      <c r="IHL1888" s="1"/>
      <c r="IHM1888" s="1"/>
      <c r="IHN1888" s="1"/>
      <c r="IHO1888" s="1"/>
      <c r="IHP1888" s="1"/>
      <c r="IHQ1888" s="1"/>
      <c r="IHR1888" s="1"/>
      <c r="IHS1888" s="1"/>
      <c r="IHT1888" s="1"/>
      <c r="IHU1888" s="1"/>
      <c r="IHV1888" s="1"/>
      <c r="IHW1888" s="1"/>
      <c r="IHX1888" s="1"/>
      <c r="IHY1888" s="1"/>
      <c r="IHZ1888" s="1"/>
      <c r="IIA1888" s="1"/>
      <c r="IIB1888" s="1"/>
      <c r="IIC1888" s="1"/>
      <c r="IID1888" s="1"/>
      <c r="IIE1888" s="1"/>
      <c r="IIF1888" s="1"/>
      <c r="IIG1888" s="1"/>
      <c r="IIH1888" s="1"/>
      <c r="III1888" s="1"/>
      <c r="IIJ1888" s="1"/>
      <c r="IIK1888" s="1"/>
      <c r="IIL1888" s="1"/>
      <c r="IIM1888" s="1"/>
      <c r="IIN1888" s="1"/>
      <c r="IIO1888" s="1"/>
      <c r="IIP1888" s="1"/>
      <c r="IIQ1888" s="1"/>
      <c r="IIR1888" s="1"/>
      <c r="IIS1888" s="1"/>
      <c r="IIT1888" s="1"/>
      <c r="IIU1888" s="1"/>
      <c r="IIV1888" s="1"/>
      <c r="IIW1888" s="1"/>
      <c r="IIX1888" s="1"/>
      <c r="IIY1888" s="1"/>
      <c r="IIZ1888" s="1"/>
      <c r="IJA1888" s="1"/>
      <c r="IJB1888" s="1"/>
      <c r="IJC1888" s="1"/>
      <c r="IJD1888" s="1"/>
      <c r="IJE1888" s="1"/>
      <c r="IJF1888" s="1"/>
      <c r="IJG1888" s="1"/>
      <c r="IJH1888" s="1"/>
      <c r="IJI1888" s="1"/>
      <c r="IJJ1888" s="1"/>
      <c r="IJK1888" s="1"/>
      <c r="IJL1888" s="1"/>
      <c r="IJM1888" s="1"/>
      <c r="IJN1888" s="1"/>
      <c r="IJO1888" s="1"/>
      <c r="IJP1888" s="1"/>
      <c r="IJQ1888" s="1"/>
      <c r="IJR1888" s="1"/>
      <c r="IJS1888" s="1"/>
      <c r="IJT1888" s="1"/>
      <c r="IJU1888" s="1"/>
      <c r="IJV1888" s="1"/>
      <c r="IJW1888" s="1"/>
      <c r="IJX1888" s="1"/>
      <c r="IJY1888" s="1"/>
      <c r="IJZ1888" s="1"/>
      <c r="IKA1888" s="1"/>
      <c r="IKB1888" s="1"/>
      <c r="IKC1888" s="1"/>
      <c r="IKD1888" s="1"/>
      <c r="IKE1888" s="1"/>
      <c r="IKF1888" s="1"/>
      <c r="IKG1888" s="1"/>
      <c r="IKH1888" s="1"/>
      <c r="IKI1888" s="1"/>
      <c r="IKJ1888" s="1"/>
      <c r="IKK1888" s="1"/>
      <c r="IKL1888" s="1"/>
      <c r="IKM1888" s="1"/>
      <c r="IKN1888" s="1"/>
      <c r="IKO1888" s="1"/>
      <c r="IKP1888" s="1"/>
      <c r="IKQ1888" s="1"/>
      <c r="IKR1888" s="1"/>
      <c r="IKS1888" s="1"/>
      <c r="IKT1888" s="1"/>
      <c r="IKU1888" s="1"/>
      <c r="IKV1888" s="1"/>
      <c r="IKW1888" s="1"/>
      <c r="IKX1888" s="1"/>
      <c r="IKY1888" s="1"/>
      <c r="IKZ1888" s="1"/>
      <c r="ILA1888" s="1"/>
      <c r="ILB1888" s="1"/>
      <c r="ILC1888" s="1"/>
      <c r="ILD1888" s="1"/>
      <c r="ILE1888" s="1"/>
      <c r="ILF1888" s="1"/>
      <c r="ILG1888" s="1"/>
      <c r="ILH1888" s="1"/>
      <c r="ILI1888" s="1"/>
      <c r="ILJ1888" s="1"/>
      <c r="ILK1888" s="1"/>
      <c r="ILL1888" s="1"/>
      <c r="ILM1888" s="1"/>
      <c r="ILN1888" s="1"/>
      <c r="ILO1888" s="1"/>
      <c r="ILP1888" s="1"/>
      <c r="ILQ1888" s="1"/>
      <c r="ILR1888" s="1"/>
      <c r="ILS1888" s="1"/>
      <c r="ILT1888" s="1"/>
      <c r="ILU1888" s="1"/>
      <c r="ILV1888" s="1"/>
      <c r="ILW1888" s="1"/>
      <c r="ILX1888" s="1"/>
      <c r="ILY1888" s="1"/>
      <c r="ILZ1888" s="1"/>
      <c r="IMA1888" s="1"/>
      <c r="IMB1888" s="1"/>
      <c r="IMC1888" s="1"/>
      <c r="IMD1888" s="1"/>
      <c r="IME1888" s="1"/>
      <c r="IMF1888" s="1"/>
      <c r="IMG1888" s="1"/>
      <c r="IMH1888" s="1"/>
      <c r="IMI1888" s="1"/>
      <c r="IMJ1888" s="1"/>
      <c r="IMK1888" s="1"/>
      <c r="IML1888" s="1"/>
      <c r="IMM1888" s="1"/>
      <c r="IMN1888" s="1"/>
      <c r="IMO1888" s="1"/>
      <c r="IMP1888" s="1"/>
      <c r="IMQ1888" s="1"/>
      <c r="IMR1888" s="1"/>
      <c r="IMS1888" s="1"/>
      <c r="IMT1888" s="1"/>
      <c r="IMU1888" s="1"/>
      <c r="IMV1888" s="1"/>
      <c r="IMW1888" s="1"/>
      <c r="IMX1888" s="1"/>
      <c r="IMY1888" s="1"/>
      <c r="IMZ1888" s="1"/>
      <c r="INA1888" s="1"/>
      <c r="INB1888" s="1"/>
      <c r="INC1888" s="1"/>
      <c r="IND1888" s="1"/>
      <c r="INE1888" s="1"/>
      <c r="INF1888" s="1"/>
      <c r="ING1888" s="1"/>
      <c r="INH1888" s="1"/>
      <c r="INI1888" s="1"/>
      <c r="INJ1888" s="1"/>
      <c r="INK1888" s="1"/>
      <c r="INL1888" s="1"/>
      <c r="INM1888" s="1"/>
      <c r="INN1888" s="1"/>
      <c r="INO1888" s="1"/>
      <c r="INP1888" s="1"/>
      <c r="INQ1888" s="1"/>
      <c r="INR1888" s="1"/>
      <c r="INS1888" s="1"/>
      <c r="INT1888" s="1"/>
      <c r="INU1888" s="1"/>
      <c r="INV1888" s="1"/>
      <c r="INW1888" s="1"/>
      <c r="INX1888" s="1"/>
      <c r="INY1888" s="1"/>
      <c r="INZ1888" s="1"/>
      <c r="IOA1888" s="1"/>
      <c r="IOB1888" s="1"/>
      <c r="IOC1888" s="1"/>
      <c r="IOD1888" s="1"/>
      <c r="IOE1888" s="1"/>
      <c r="IOF1888" s="1"/>
      <c r="IOG1888" s="1"/>
      <c r="IOH1888" s="1"/>
      <c r="IOI1888" s="1"/>
      <c r="IOJ1888" s="1"/>
      <c r="IOK1888" s="1"/>
      <c r="IOL1888" s="1"/>
      <c r="IOM1888" s="1"/>
      <c r="ION1888" s="1"/>
      <c r="IOO1888" s="1"/>
      <c r="IOP1888" s="1"/>
      <c r="IOQ1888" s="1"/>
      <c r="IOR1888" s="1"/>
      <c r="IOS1888" s="1"/>
      <c r="IOT1888" s="1"/>
      <c r="IOU1888" s="1"/>
      <c r="IOV1888" s="1"/>
      <c r="IOW1888" s="1"/>
      <c r="IOX1888" s="1"/>
      <c r="IOY1888" s="1"/>
      <c r="IOZ1888" s="1"/>
      <c r="IPA1888" s="1"/>
      <c r="IPB1888" s="1"/>
      <c r="IPC1888" s="1"/>
      <c r="IPD1888" s="1"/>
      <c r="IPE1888" s="1"/>
      <c r="IPF1888" s="1"/>
      <c r="IPG1888" s="1"/>
      <c r="IPH1888" s="1"/>
      <c r="IPI1888" s="1"/>
      <c r="IPJ1888" s="1"/>
      <c r="IPK1888" s="1"/>
      <c r="IPL1888" s="1"/>
      <c r="IPM1888" s="1"/>
      <c r="IPN1888" s="1"/>
      <c r="IPO1888" s="1"/>
      <c r="IPP1888" s="1"/>
      <c r="IPQ1888" s="1"/>
      <c r="IPR1888" s="1"/>
      <c r="IPS1888" s="1"/>
      <c r="IPT1888" s="1"/>
      <c r="IPU1888" s="1"/>
      <c r="IPV1888" s="1"/>
      <c r="IPW1888" s="1"/>
      <c r="IPX1888" s="1"/>
      <c r="IPY1888" s="1"/>
      <c r="IPZ1888" s="1"/>
      <c r="IQA1888" s="1"/>
      <c r="IQB1888" s="1"/>
      <c r="IQC1888" s="1"/>
      <c r="IQD1888" s="1"/>
      <c r="IQE1888" s="1"/>
      <c r="IQF1888" s="1"/>
      <c r="IQG1888" s="1"/>
      <c r="IQH1888" s="1"/>
      <c r="IQI1888" s="1"/>
      <c r="IQJ1888" s="1"/>
      <c r="IQK1888" s="1"/>
      <c r="IQL1888" s="1"/>
      <c r="IQM1888" s="1"/>
      <c r="IQN1888" s="1"/>
      <c r="IQO1888" s="1"/>
      <c r="IQP1888" s="1"/>
      <c r="IQQ1888" s="1"/>
      <c r="IQR1888" s="1"/>
      <c r="IQS1888" s="1"/>
      <c r="IQT1888" s="1"/>
      <c r="IQU1888" s="1"/>
      <c r="IQV1888" s="1"/>
      <c r="IQW1888" s="1"/>
      <c r="IQX1888" s="1"/>
      <c r="IQY1888" s="1"/>
      <c r="IQZ1888" s="1"/>
      <c r="IRA1888" s="1"/>
      <c r="IRB1888" s="1"/>
      <c r="IRC1888" s="1"/>
      <c r="IRD1888" s="1"/>
      <c r="IRE1888" s="1"/>
      <c r="IRF1888" s="1"/>
      <c r="IRG1888" s="1"/>
      <c r="IRH1888" s="1"/>
      <c r="IRI1888" s="1"/>
      <c r="IRJ1888" s="1"/>
      <c r="IRK1888" s="1"/>
      <c r="IRL1888" s="1"/>
      <c r="IRM1888" s="1"/>
      <c r="IRN1888" s="1"/>
      <c r="IRO1888" s="1"/>
      <c r="IRP1888" s="1"/>
      <c r="IRQ1888" s="1"/>
      <c r="IRR1888" s="1"/>
      <c r="IRS1888" s="1"/>
      <c r="IRT1888" s="1"/>
      <c r="IRU1888" s="1"/>
      <c r="IRV1888" s="1"/>
      <c r="IRW1888" s="1"/>
      <c r="IRX1888" s="1"/>
      <c r="IRY1888" s="1"/>
      <c r="IRZ1888" s="1"/>
      <c r="ISA1888" s="1"/>
      <c r="ISB1888" s="1"/>
      <c r="ISC1888" s="1"/>
      <c r="ISD1888" s="1"/>
      <c r="ISE1888" s="1"/>
      <c r="ISF1888" s="1"/>
      <c r="ISG1888" s="1"/>
      <c r="ISH1888" s="1"/>
      <c r="ISI1888" s="1"/>
      <c r="ISJ1888" s="1"/>
      <c r="ISK1888" s="1"/>
      <c r="ISL1888" s="1"/>
      <c r="ISM1888" s="1"/>
      <c r="ISN1888" s="1"/>
      <c r="ISO1888" s="1"/>
      <c r="ISP1888" s="1"/>
      <c r="ISQ1888" s="1"/>
      <c r="ISR1888" s="1"/>
      <c r="ISS1888" s="1"/>
      <c r="IST1888" s="1"/>
      <c r="ISU1888" s="1"/>
      <c r="ISV1888" s="1"/>
      <c r="ISW1888" s="1"/>
      <c r="ISX1888" s="1"/>
      <c r="ISY1888" s="1"/>
      <c r="ISZ1888" s="1"/>
      <c r="ITA1888" s="1"/>
      <c r="ITB1888" s="1"/>
      <c r="ITC1888" s="1"/>
      <c r="ITD1888" s="1"/>
      <c r="ITE1888" s="1"/>
      <c r="ITF1888" s="1"/>
      <c r="ITG1888" s="1"/>
      <c r="ITH1888" s="1"/>
      <c r="ITI1888" s="1"/>
      <c r="ITJ1888" s="1"/>
      <c r="ITK1888" s="1"/>
      <c r="ITL1888" s="1"/>
      <c r="ITM1888" s="1"/>
      <c r="ITN1888" s="1"/>
      <c r="ITO1888" s="1"/>
      <c r="ITP1888" s="1"/>
      <c r="ITQ1888" s="1"/>
      <c r="ITR1888" s="1"/>
      <c r="ITS1888" s="1"/>
      <c r="ITT1888" s="1"/>
      <c r="ITU1888" s="1"/>
      <c r="ITV1888" s="1"/>
      <c r="ITW1888" s="1"/>
      <c r="ITX1888" s="1"/>
      <c r="ITY1888" s="1"/>
      <c r="ITZ1888" s="1"/>
      <c r="IUA1888" s="1"/>
      <c r="IUB1888" s="1"/>
      <c r="IUC1888" s="1"/>
      <c r="IUD1888" s="1"/>
      <c r="IUE1888" s="1"/>
      <c r="IUF1888" s="1"/>
      <c r="IUG1888" s="1"/>
      <c r="IUH1888" s="1"/>
      <c r="IUI1888" s="1"/>
      <c r="IUJ1888" s="1"/>
      <c r="IUK1888" s="1"/>
      <c r="IUL1888" s="1"/>
      <c r="IUM1888" s="1"/>
      <c r="IUN1888" s="1"/>
      <c r="IUO1888" s="1"/>
      <c r="IUP1888" s="1"/>
      <c r="IUQ1888" s="1"/>
      <c r="IUR1888" s="1"/>
      <c r="IUS1888" s="1"/>
      <c r="IUT1888" s="1"/>
      <c r="IUU1888" s="1"/>
      <c r="IUV1888" s="1"/>
      <c r="IUW1888" s="1"/>
      <c r="IUX1888" s="1"/>
      <c r="IUY1888" s="1"/>
      <c r="IUZ1888" s="1"/>
      <c r="IVA1888" s="1"/>
      <c r="IVB1888" s="1"/>
      <c r="IVC1888" s="1"/>
      <c r="IVD1888" s="1"/>
      <c r="IVE1888" s="1"/>
      <c r="IVF1888" s="1"/>
      <c r="IVG1888" s="1"/>
      <c r="IVH1888" s="1"/>
      <c r="IVI1888" s="1"/>
      <c r="IVJ1888" s="1"/>
      <c r="IVK1888" s="1"/>
      <c r="IVL1888" s="1"/>
      <c r="IVM1888" s="1"/>
      <c r="IVN1888" s="1"/>
      <c r="IVO1888" s="1"/>
      <c r="IVP1888" s="1"/>
      <c r="IVQ1888" s="1"/>
      <c r="IVR1888" s="1"/>
      <c r="IVS1888" s="1"/>
      <c r="IVT1888" s="1"/>
      <c r="IVU1888" s="1"/>
      <c r="IVV1888" s="1"/>
      <c r="IVW1888" s="1"/>
      <c r="IVX1888" s="1"/>
      <c r="IVY1888" s="1"/>
      <c r="IVZ1888" s="1"/>
      <c r="IWA1888" s="1"/>
      <c r="IWB1888" s="1"/>
      <c r="IWC1888" s="1"/>
      <c r="IWD1888" s="1"/>
      <c r="IWE1888" s="1"/>
      <c r="IWF1888" s="1"/>
      <c r="IWG1888" s="1"/>
      <c r="IWH1888" s="1"/>
      <c r="IWI1888" s="1"/>
      <c r="IWJ1888" s="1"/>
      <c r="IWK1888" s="1"/>
      <c r="IWL1888" s="1"/>
      <c r="IWM1888" s="1"/>
      <c r="IWN1888" s="1"/>
      <c r="IWO1888" s="1"/>
      <c r="IWP1888" s="1"/>
      <c r="IWQ1888" s="1"/>
      <c r="IWR1888" s="1"/>
      <c r="IWS1888" s="1"/>
      <c r="IWT1888" s="1"/>
      <c r="IWU1888" s="1"/>
      <c r="IWV1888" s="1"/>
      <c r="IWW1888" s="1"/>
      <c r="IWX1888" s="1"/>
      <c r="IWY1888" s="1"/>
      <c r="IWZ1888" s="1"/>
      <c r="IXA1888" s="1"/>
      <c r="IXB1888" s="1"/>
      <c r="IXC1888" s="1"/>
      <c r="IXD1888" s="1"/>
      <c r="IXE1888" s="1"/>
      <c r="IXF1888" s="1"/>
      <c r="IXG1888" s="1"/>
      <c r="IXH1888" s="1"/>
      <c r="IXI1888" s="1"/>
      <c r="IXJ1888" s="1"/>
      <c r="IXK1888" s="1"/>
      <c r="IXL1888" s="1"/>
      <c r="IXM1888" s="1"/>
      <c r="IXN1888" s="1"/>
      <c r="IXO1888" s="1"/>
      <c r="IXP1888" s="1"/>
      <c r="IXQ1888" s="1"/>
      <c r="IXR1888" s="1"/>
      <c r="IXS1888" s="1"/>
      <c r="IXT1888" s="1"/>
      <c r="IXU1888" s="1"/>
      <c r="IXV1888" s="1"/>
      <c r="IXW1888" s="1"/>
      <c r="IXX1888" s="1"/>
      <c r="IXY1888" s="1"/>
      <c r="IXZ1888" s="1"/>
      <c r="IYA1888" s="1"/>
      <c r="IYB1888" s="1"/>
      <c r="IYC1888" s="1"/>
      <c r="IYD1888" s="1"/>
      <c r="IYE1888" s="1"/>
      <c r="IYF1888" s="1"/>
      <c r="IYG1888" s="1"/>
      <c r="IYH1888" s="1"/>
      <c r="IYI1888" s="1"/>
      <c r="IYJ1888" s="1"/>
      <c r="IYK1888" s="1"/>
      <c r="IYL1888" s="1"/>
      <c r="IYM1888" s="1"/>
      <c r="IYN1888" s="1"/>
      <c r="IYO1888" s="1"/>
      <c r="IYP1888" s="1"/>
      <c r="IYQ1888" s="1"/>
      <c r="IYR1888" s="1"/>
      <c r="IYS1888" s="1"/>
      <c r="IYT1888" s="1"/>
      <c r="IYU1888" s="1"/>
      <c r="IYV1888" s="1"/>
      <c r="IYW1888" s="1"/>
      <c r="IYX1888" s="1"/>
      <c r="IYY1888" s="1"/>
      <c r="IYZ1888" s="1"/>
      <c r="IZA1888" s="1"/>
      <c r="IZB1888" s="1"/>
      <c r="IZC1888" s="1"/>
      <c r="IZD1888" s="1"/>
      <c r="IZE1888" s="1"/>
      <c r="IZF1888" s="1"/>
      <c r="IZG1888" s="1"/>
      <c r="IZH1888" s="1"/>
      <c r="IZI1888" s="1"/>
      <c r="IZJ1888" s="1"/>
      <c r="IZK1888" s="1"/>
      <c r="IZL1888" s="1"/>
      <c r="IZM1888" s="1"/>
      <c r="IZN1888" s="1"/>
      <c r="IZO1888" s="1"/>
      <c r="IZP1888" s="1"/>
      <c r="IZQ1888" s="1"/>
      <c r="IZR1888" s="1"/>
      <c r="IZS1888" s="1"/>
      <c r="IZT1888" s="1"/>
      <c r="IZU1888" s="1"/>
      <c r="IZV1888" s="1"/>
      <c r="IZW1888" s="1"/>
      <c r="IZX1888" s="1"/>
      <c r="IZY1888" s="1"/>
      <c r="IZZ1888" s="1"/>
      <c r="JAA1888" s="1"/>
      <c r="JAB1888" s="1"/>
      <c r="JAC1888" s="1"/>
      <c r="JAD1888" s="1"/>
      <c r="JAE1888" s="1"/>
      <c r="JAF1888" s="1"/>
      <c r="JAG1888" s="1"/>
      <c r="JAH1888" s="1"/>
      <c r="JAI1888" s="1"/>
      <c r="JAJ1888" s="1"/>
      <c r="JAK1888" s="1"/>
      <c r="JAL1888" s="1"/>
      <c r="JAM1888" s="1"/>
      <c r="JAN1888" s="1"/>
      <c r="JAO1888" s="1"/>
      <c r="JAP1888" s="1"/>
      <c r="JAQ1888" s="1"/>
      <c r="JAR1888" s="1"/>
      <c r="JAS1888" s="1"/>
      <c r="JAT1888" s="1"/>
      <c r="JAU1888" s="1"/>
      <c r="JAV1888" s="1"/>
      <c r="JAW1888" s="1"/>
      <c r="JAX1888" s="1"/>
      <c r="JAY1888" s="1"/>
      <c r="JAZ1888" s="1"/>
      <c r="JBA1888" s="1"/>
      <c r="JBB1888" s="1"/>
      <c r="JBC1888" s="1"/>
      <c r="JBD1888" s="1"/>
      <c r="JBE1888" s="1"/>
      <c r="JBF1888" s="1"/>
      <c r="JBG1888" s="1"/>
      <c r="JBH1888" s="1"/>
      <c r="JBI1888" s="1"/>
      <c r="JBJ1888" s="1"/>
      <c r="JBK1888" s="1"/>
      <c r="JBL1888" s="1"/>
      <c r="JBM1888" s="1"/>
      <c r="JBN1888" s="1"/>
      <c r="JBO1888" s="1"/>
      <c r="JBP1888" s="1"/>
      <c r="JBQ1888" s="1"/>
      <c r="JBR1888" s="1"/>
      <c r="JBS1888" s="1"/>
      <c r="JBT1888" s="1"/>
      <c r="JBU1888" s="1"/>
      <c r="JBV1888" s="1"/>
      <c r="JBW1888" s="1"/>
      <c r="JBX1888" s="1"/>
      <c r="JBY1888" s="1"/>
      <c r="JBZ1888" s="1"/>
      <c r="JCA1888" s="1"/>
      <c r="JCB1888" s="1"/>
      <c r="JCC1888" s="1"/>
      <c r="JCD1888" s="1"/>
      <c r="JCE1888" s="1"/>
      <c r="JCF1888" s="1"/>
      <c r="JCG1888" s="1"/>
      <c r="JCH1888" s="1"/>
      <c r="JCI1888" s="1"/>
      <c r="JCJ1888" s="1"/>
      <c r="JCK1888" s="1"/>
      <c r="JCL1888" s="1"/>
      <c r="JCM1888" s="1"/>
      <c r="JCN1888" s="1"/>
      <c r="JCO1888" s="1"/>
      <c r="JCP1888" s="1"/>
      <c r="JCQ1888" s="1"/>
      <c r="JCR1888" s="1"/>
      <c r="JCS1888" s="1"/>
      <c r="JCT1888" s="1"/>
      <c r="JCU1888" s="1"/>
      <c r="JCV1888" s="1"/>
      <c r="JCW1888" s="1"/>
      <c r="JCX1888" s="1"/>
      <c r="JCY1888" s="1"/>
      <c r="JCZ1888" s="1"/>
      <c r="JDA1888" s="1"/>
      <c r="JDB1888" s="1"/>
      <c r="JDC1888" s="1"/>
      <c r="JDD1888" s="1"/>
      <c r="JDE1888" s="1"/>
      <c r="JDF1888" s="1"/>
      <c r="JDG1888" s="1"/>
      <c r="JDH1888" s="1"/>
      <c r="JDI1888" s="1"/>
      <c r="JDJ1888" s="1"/>
      <c r="JDK1888" s="1"/>
      <c r="JDL1888" s="1"/>
      <c r="JDM1888" s="1"/>
      <c r="JDN1888" s="1"/>
      <c r="JDO1888" s="1"/>
      <c r="JDP1888" s="1"/>
      <c r="JDQ1888" s="1"/>
      <c r="JDR1888" s="1"/>
      <c r="JDS1888" s="1"/>
      <c r="JDT1888" s="1"/>
      <c r="JDU1888" s="1"/>
      <c r="JDV1888" s="1"/>
      <c r="JDW1888" s="1"/>
      <c r="JDX1888" s="1"/>
      <c r="JDY1888" s="1"/>
      <c r="JDZ1888" s="1"/>
      <c r="JEA1888" s="1"/>
      <c r="JEB1888" s="1"/>
      <c r="JEC1888" s="1"/>
      <c r="JED1888" s="1"/>
      <c r="JEE1888" s="1"/>
      <c r="JEF1888" s="1"/>
      <c r="JEG1888" s="1"/>
      <c r="JEH1888" s="1"/>
      <c r="JEI1888" s="1"/>
      <c r="JEJ1888" s="1"/>
      <c r="JEK1888" s="1"/>
      <c r="JEL1888" s="1"/>
      <c r="JEM1888" s="1"/>
      <c r="JEN1888" s="1"/>
      <c r="JEO1888" s="1"/>
      <c r="JEP1888" s="1"/>
      <c r="JEQ1888" s="1"/>
      <c r="JER1888" s="1"/>
      <c r="JES1888" s="1"/>
      <c r="JET1888" s="1"/>
      <c r="JEU1888" s="1"/>
      <c r="JEV1888" s="1"/>
      <c r="JEW1888" s="1"/>
      <c r="JEX1888" s="1"/>
      <c r="JEY1888" s="1"/>
      <c r="JEZ1888" s="1"/>
      <c r="JFA1888" s="1"/>
      <c r="JFB1888" s="1"/>
      <c r="JFC1888" s="1"/>
      <c r="JFD1888" s="1"/>
      <c r="JFE1888" s="1"/>
      <c r="JFF1888" s="1"/>
      <c r="JFG1888" s="1"/>
      <c r="JFH1888" s="1"/>
      <c r="JFI1888" s="1"/>
      <c r="JFJ1888" s="1"/>
      <c r="JFK1888" s="1"/>
      <c r="JFL1888" s="1"/>
      <c r="JFM1888" s="1"/>
      <c r="JFN1888" s="1"/>
      <c r="JFO1888" s="1"/>
      <c r="JFP1888" s="1"/>
      <c r="JFQ1888" s="1"/>
      <c r="JFR1888" s="1"/>
      <c r="JFS1888" s="1"/>
      <c r="JFT1888" s="1"/>
      <c r="JFU1888" s="1"/>
      <c r="JFV1888" s="1"/>
      <c r="JFW1888" s="1"/>
      <c r="JFX1888" s="1"/>
      <c r="JFY1888" s="1"/>
      <c r="JFZ1888" s="1"/>
      <c r="JGA1888" s="1"/>
      <c r="JGB1888" s="1"/>
      <c r="JGC1888" s="1"/>
      <c r="JGD1888" s="1"/>
      <c r="JGE1888" s="1"/>
      <c r="JGF1888" s="1"/>
      <c r="JGG1888" s="1"/>
      <c r="JGH1888" s="1"/>
      <c r="JGI1888" s="1"/>
      <c r="JGJ1888" s="1"/>
      <c r="JGK1888" s="1"/>
      <c r="JGL1888" s="1"/>
      <c r="JGM1888" s="1"/>
      <c r="JGN1888" s="1"/>
      <c r="JGO1888" s="1"/>
      <c r="JGP1888" s="1"/>
      <c r="JGQ1888" s="1"/>
      <c r="JGR1888" s="1"/>
      <c r="JGS1888" s="1"/>
      <c r="JGT1888" s="1"/>
      <c r="JGU1888" s="1"/>
      <c r="JGV1888" s="1"/>
      <c r="JGW1888" s="1"/>
      <c r="JGX1888" s="1"/>
      <c r="JGY1888" s="1"/>
      <c r="JGZ1888" s="1"/>
      <c r="JHA1888" s="1"/>
      <c r="JHB1888" s="1"/>
      <c r="JHC1888" s="1"/>
      <c r="JHD1888" s="1"/>
      <c r="JHE1888" s="1"/>
      <c r="JHF1888" s="1"/>
      <c r="JHG1888" s="1"/>
      <c r="JHH1888" s="1"/>
      <c r="JHI1888" s="1"/>
      <c r="JHJ1888" s="1"/>
      <c r="JHK1888" s="1"/>
      <c r="JHL1888" s="1"/>
      <c r="JHM1888" s="1"/>
      <c r="JHN1888" s="1"/>
      <c r="JHO1888" s="1"/>
      <c r="JHP1888" s="1"/>
      <c r="JHQ1888" s="1"/>
      <c r="JHR1888" s="1"/>
      <c r="JHS1888" s="1"/>
      <c r="JHT1888" s="1"/>
      <c r="JHU1888" s="1"/>
      <c r="JHV1888" s="1"/>
      <c r="JHW1888" s="1"/>
      <c r="JHX1888" s="1"/>
      <c r="JHY1888" s="1"/>
      <c r="JHZ1888" s="1"/>
      <c r="JIA1888" s="1"/>
      <c r="JIB1888" s="1"/>
      <c r="JIC1888" s="1"/>
      <c r="JID1888" s="1"/>
      <c r="JIE1888" s="1"/>
      <c r="JIF1888" s="1"/>
      <c r="JIG1888" s="1"/>
      <c r="JIH1888" s="1"/>
      <c r="JII1888" s="1"/>
      <c r="JIJ1888" s="1"/>
      <c r="JIK1888" s="1"/>
      <c r="JIL1888" s="1"/>
      <c r="JIM1888" s="1"/>
      <c r="JIN1888" s="1"/>
      <c r="JIO1888" s="1"/>
      <c r="JIP1888" s="1"/>
      <c r="JIQ1888" s="1"/>
      <c r="JIR1888" s="1"/>
      <c r="JIS1888" s="1"/>
      <c r="JIT1888" s="1"/>
      <c r="JIU1888" s="1"/>
      <c r="JIV1888" s="1"/>
      <c r="JIW1888" s="1"/>
      <c r="JIX1888" s="1"/>
      <c r="JIY1888" s="1"/>
      <c r="JIZ1888" s="1"/>
      <c r="JJA1888" s="1"/>
      <c r="JJB1888" s="1"/>
      <c r="JJC1888" s="1"/>
      <c r="JJD1888" s="1"/>
      <c r="JJE1888" s="1"/>
      <c r="JJF1888" s="1"/>
      <c r="JJG1888" s="1"/>
      <c r="JJH1888" s="1"/>
      <c r="JJI1888" s="1"/>
      <c r="JJJ1888" s="1"/>
      <c r="JJK1888" s="1"/>
      <c r="JJL1888" s="1"/>
      <c r="JJM1888" s="1"/>
      <c r="JJN1888" s="1"/>
      <c r="JJO1888" s="1"/>
      <c r="JJP1888" s="1"/>
      <c r="JJQ1888" s="1"/>
      <c r="JJR1888" s="1"/>
      <c r="JJS1888" s="1"/>
      <c r="JJT1888" s="1"/>
      <c r="JJU1888" s="1"/>
      <c r="JJV1888" s="1"/>
      <c r="JJW1888" s="1"/>
      <c r="JJX1888" s="1"/>
      <c r="JJY1888" s="1"/>
      <c r="JJZ1888" s="1"/>
      <c r="JKA1888" s="1"/>
      <c r="JKB1888" s="1"/>
      <c r="JKC1888" s="1"/>
      <c r="JKD1888" s="1"/>
      <c r="JKE1888" s="1"/>
      <c r="JKF1888" s="1"/>
      <c r="JKG1888" s="1"/>
      <c r="JKH1888" s="1"/>
      <c r="JKI1888" s="1"/>
      <c r="JKJ1888" s="1"/>
      <c r="JKK1888" s="1"/>
      <c r="JKL1888" s="1"/>
      <c r="JKM1888" s="1"/>
      <c r="JKN1888" s="1"/>
      <c r="JKO1888" s="1"/>
      <c r="JKP1888" s="1"/>
      <c r="JKQ1888" s="1"/>
      <c r="JKR1888" s="1"/>
      <c r="JKS1888" s="1"/>
      <c r="JKT1888" s="1"/>
      <c r="JKU1888" s="1"/>
      <c r="JKV1888" s="1"/>
      <c r="JKW1888" s="1"/>
      <c r="JKX1888" s="1"/>
      <c r="JKY1888" s="1"/>
      <c r="JKZ1888" s="1"/>
      <c r="JLA1888" s="1"/>
      <c r="JLB1888" s="1"/>
      <c r="JLC1888" s="1"/>
      <c r="JLD1888" s="1"/>
      <c r="JLE1888" s="1"/>
      <c r="JLF1888" s="1"/>
      <c r="JLG1888" s="1"/>
      <c r="JLH1888" s="1"/>
      <c r="JLI1888" s="1"/>
      <c r="JLJ1888" s="1"/>
      <c r="JLK1888" s="1"/>
      <c r="JLL1888" s="1"/>
      <c r="JLM1888" s="1"/>
      <c r="JLN1888" s="1"/>
      <c r="JLO1888" s="1"/>
      <c r="JLP1888" s="1"/>
      <c r="JLQ1888" s="1"/>
      <c r="JLR1888" s="1"/>
      <c r="JLS1888" s="1"/>
      <c r="JLT1888" s="1"/>
      <c r="JLU1888" s="1"/>
      <c r="JLV1888" s="1"/>
      <c r="JLW1888" s="1"/>
      <c r="JLX1888" s="1"/>
      <c r="JLY1888" s="1"/>
      <c r="JLZ1888" s="1"/>
      <c r="JMA1888" s="1"/>
      <c r="JMB1888" s="1"/>
      <c r="JMC1888" s="1"/>
      <c r="JMD1888" s="1"/>
      <c r="JME1888" s="1"/>
      <c r="JMF1888" s="1"/>
      <c r="JMG1888" s="1"/>
      <c r="JMH1888" s="1"/>
      <c r="JMI1888" s="1"/>
      <c r="JMJ1888" s="1"/>
      <c r="JMK1888" s="1"/>
      <c r="JML1888" s="1"/>
      <c r="JMM1888" s="1"/>
      <c r="JMN1888" s="1"/>
      <c r="JMO1888" s="1"/>
      <c r="JMP1888" s="1"/>
      <c r="JMQ1888" s="1"/>
      <c r="JMR1888" s="1"/>
      <c r="JMS1888" s="1"/>
      <c r="JMT1888" s="1"/>
      <c r="JMU1888" s="1"/>
      <c r="JMV1888" s="1"/>
      <c r="JMW1888" s="1"/>
      <c r="JMX1888" s="1"/>
      <c r="JMY1888" s="1"/>
      <c r="JMZ1888" s="1"/>
      <c r="JNA1888" s="1"/>
      <c r="JNB1888" s="1"/>
      <c r="JNC1888" s="1"/>
      <c r="JND1888" s="1"/>
      <c r="JNE1888" s="1"/>
      <c r="JNF1888" s="1"/>
      <c r="JNG1888" s="1"/>
      <c r="JNH1888" s="1"/>
      <c r="JNI1888" s="1"/>
      <c r="JNJ1888" s="1"/>
      <c r="JNK1888" s="1"/>
      <c r="JNL1888" s="1"/>
      <c r="JNM1888" s="1"/>
      <c r="JNN1888" s="1"/>
      <c r="JNO1888" s="1"/>
      <c r="JNP1888" s="1"/>
      <c r="JNQ1888" s="1"/>
      <c r="JNR1888" s="1"/>
      <c r="JNS1888" s="1"/>
      <c r="JNT1888" s="1"/>
      <c r="JNU1888" s="1"/>
      <c r="JNV1888" s="1"/>
      <c r="JNW1888" s="1"/>
      <c r="JNX1888" s="1"/>
      <c r="JNY1888" s="1"/>
      <c r="JNZ1888" s="1"/>
      <c r="JOA1888" s="1"/>
      <c r="JOB1888" s="1"/>
      <c r="JOC1888" s="1"/>
      <c r="JOD1888" s="1"/>
      <c r="JOE1888" s="1"/>
      <c r="JOF1888" s="1"/>
      <c r="JOG1888" s="1"/>
      <c r="JOH1888" s="1"/>
      <c r="JOI1888" s="1"/>
      <c r="JOJ1888" s="1"/>
      <c r="JOK1888" s="1"/>
      <c r="JOL1888" s="1"/>
      <c r="JOM1888" s="1"/>
      <c r="JON1888" s="1"/>
      <c r="JOO1888" s="1"/>
      <c r="JOP1888" s="1"/>
      <c r="JOQ1888" s="1"/>
      <c r="JOR1888" s="1"/>
      <c r="JOS1888" s="1"/>
      <c r="JOT1888" s="1"/>
      <c r="JOU1888" s="1"/>
      <c r="JOV1888" s="1"/>
      <c r="JOW1888" s="1"/>
      <c r="JOX1888" s="1"/>
      <c r="JOY1888" s="1"/>
      <c r="JOZ1888" s="1"/>
      <c r="JPA1888" s="1"/>
      <c r="JPB1888" s="1"/>
      <c r="JPC1888" s="1"/>
      <c r="JPD1888" s="1"/>
      <c r="JPE1888" s="1"/>
      <c r="JPF1888" s="1"/>
      <c r="JPG1888" s="1"/>
      <c r="JPH1888" s="1"/>
      <c r="JPI1888" s="1"/>
      <c r="JPJ1888" s="1"/>
      <c r="JPK1888" s="1"/>
      <c r="JPL1888" s="1"/>
      <c r="JPM1888" s="1"/>
      <c r="JPN1888" s="1"/>
      <c r="JPO1888" s="1"/>
      <c r="JPP1888" s="1"/>
      <c r="JPQ1888" s="1"/>
      <c r="JPR1888" s="1"/>
      <c r="JPS1888" s="1"/>
      <c r="JPT1888" s="1"/>
      <c r="JPU1888" s="1"/>
      <c r="JPV1888" s="1"/>
      <c r="JPW1888" s="1"/>
      <c r="JPX1888" s="1"/>
      <c r="JPY1888" s="1"/>
      <c r="JPZ1888" s="1"/>
      <c r="JQA1888" s="1"/>
      <c r="JQB1888" s="1"/>
      <c r="JQC1888" s="1"/>
      <c r="JQD1888" s="1"/>
      <c r="JQE1888" s="1"/>
      <c r="JQF1888" s="1"/>
      <c r="JQG1888" s="1"/>
      <c r="JQH1888" s="1"/>
      <c r="JQI1888" s="1"/>
      <c r="JQJ1888" s="1"/>
      <c r="JQK1888" s="1"/>
      <c r="JQL1888" s="1"/>
      <c r="JQM1888" s="1"/>
      <c r="JQN1888" s="1"/>
      <c r="JQO1888" s="1"/>
      <c r="JQP1888" s="1"/>
      <c r="JQQ1888" s="1"/>
      <c r="JQR1888" s="1"/>
      <c r="JQS1888" s="1"/>
      <c r="JQT1888" s="1"/>
      <c r="JQU1888" s="1"/>
      <c r="JQV1888" s="1"/>
      <c r="JQW1888" s="1"/>
      <c r="JQX1888" s="1"/>
      <c r="JQY1888" s="1"/>
      <c r="JQZ1888" s="1"/>
      <c r="JRA1888" s="1"/>
      <c r="JRB1888" s="1"/>
      <c r="JRC1888" s="1"/>
      <c r="JRD1888" s="1"/>
      <c r="JRE1888" s="1"/>
      <c r="JRF1888" s="1"/>
      <c r="JRG1888" s="1"/>
      <c r="JRH1888" s="1"/>
      <c r="JRI1888" s="1"/>
      <c r="JRJ1888" s="1"/>
      <c r="JRK1888" s="1"/>
      <c r="JRL1888" s="1"/>
      <c r="JRM1888" s="1"/>
      <c r="JRN1888" s="1"/>
      <c r="JRO1888" s="1"/>
      <c r="JRP1888" s="1"/>
      <c r="JRQ1888" s="1"/>
      <c r="JRR1888" s="1"/>
      <c r="JRS1888" s="1"/>
      <c r="JRT1888" s="1"/>
      <c r="JRU1888" s="1"/>
      <c r="JRV1888" s="1"/>
      <c r="JRW1888" s="1"/>
      <c r="JRX1888" s="1"/>
      <c r="JRY1888" s="1"/>
      <c r="JRZ1888" s="1"/>
      <c r="JSA1888" s="1"/>
      <c r="JSB1888" s="1"/>
      <c r="JSC1888" s="1"/>
      <c r="JSD1888" s="1"/>
      <c r="JSE1888" s="1"/>
      <c r="JSF1888" s="1"/>
      <c r="JSG1888" s="1"/>
      <c r="JSH1888" s="1"/>
      <c r="JSI1888" s="1"/>
      <c r="JSJ1888" s="1"/>
      <c r="JSK1888" s="1"/>
      <c r="JSL1888" s="1"/>
      <c r="JSM1888" s="1"/>
      <c r="JSN1888" s="1"/>
      <c r="JSO1888" s="1"/>
      <c r="JSP1888" s="1"/>
      <c r="JSQ1888" s="1"/>
      <c r="JSR1888" s="1"/>
      <c r="JSS1888" s="1"/>
      <c r="JST1888" s="1"/>
      <c r="JSU1888" s="1"/>
      <c r="JSV1888" s="1"/>
      <c r="JSW1888" s="1"/>
      <c r="JSX1888" s="1"/>
      <c r="JSY1888" s="1"/>
      <c r="JSZ1888" s="1"/>
      <c r="JTA1888" s="1"/>
      <c r="JTB1888" s="1"/>
      <c r="JTC1888" s="1"/>
      <c r="JTD1888" s="1"/>
      <c r="JTE1888" s="1"/>
      <c r="JTF1888" s="1"/>
      <c r="JTG1888" s="1"/>
      <c r="JTH1888" s="1"/>
      <c r="JTI1888" s="1"/>
      <c r="JTJ1888" s="1"/>
      <c r="JTK1888" s="1"/>
      <c r="JTL1888" s="1"/>
      <c r="JTM1888" s="1"/>
      <c r="JTN1888" s="1"/>
      <c r="JTO1888" s="1"/>
      <c r="JTP1888" s="1"/>
      <c r="JTQ1888" s="1"/>
      <c r="JTR1888" s="1"/>
      <c r="JTS1888" s="1"/>
      <c r="JTT1888" s="1"/>
      <c r="JTU1888" s="1"/>
      <c r="JTV1888" s="1"/>
      <c r="JTW1888" s="1"/>
      <c r="JTX1888" s="1"/>
      <c r="JTY1888" s="1"/>
      <c r="JTZ1888" s="1"/>
      <c r="JUA1888" s="1"/>
      <c r="JUB1888" s="1"/>
      <c r="JUC1888" s="1"/>
      <c r="JUD1888" s="1"/>
      <c r="JUE1888" s="1"/>
      <c r="JUF1888" s="1"/>
      <c r="JUG1888" s="1"/>
      <c r="JUH1888" s="1"/>
      <c r="JUI1888" s="1"/>
      <c r="JUJ1888" s="1"/>
      <c r="JUK1888" s="1"/>
      <c r="JUL1888" s="1"/>
      <c r="JUM1888" s="1"/>
      <c r="JUN1888" s="1"/>
      <c r="JUO1888" s="1"/>
      <c r="JUP1888" s="1"/>
      <c r="JUQ1888" s="1"/>
      <c r="JUR1888" s="1"/>
      <c r="JUS1888" s="1"/>
      <c r="JUT1888" s="1"/>
      <c r="JUU1888" s="1"/>
      <c r="JUV1888" s="1"/>
      <c r="JUW1888" s="1"/>
      <c r="JUX1888" s="1"/>
      <c r="JUY1888" s="1"/>
      <c r="JUZ1888" s="1"/>
      <c r="JVA1888" s="1"/>
      <c r="JVB1888" s="1"/>
      <c r="JVC1888" s="1"/>
      <c r="JVD1888" s="1"/>
      <c r="JVE1888" s="1"/>
      <c r="JVF1888" s="1"/>
      <c r="JVG1888" s="1"/>
      <c r="JVH1888" s="1"/>
      <c r="JVI1888" s="1"/>
      <c r="JVJ1888" s="1"/>
      <c r="JVK1888" s="1"/>
      <c r="JVL1888" s="1"/>
      <c r="JVM1888" s="1"/>
      <c r="JVN1888" s="1"/>
      <c r="JVO1888" s="1"/>
      <c r="JVP1888" s="1"/>
      <c r="JVQ1888" s="1"/>
      <c r="JVR1888" s="1"/>
      <c r="JVS1888" s="1"/>
      <c r="JVT1888" s="1"/>
      <c r="JVU1888" s="1"/>
      <c r="JVV1888" s="1"/>
      <c r="JVW1888" s="1"/>
      <c r="JVX1888" s="1"/>
      <c r="JVY1888" s="1"/>
      <c r="JVZ1888" s="1"/>
      <c r="JWA1888" s="1"/>
      <c r="JWB1888" s="1"/>
      <c r="JWC1888" s="1"/>
      <c r="JWD1888" s="1"/>
      <c r="JWE1888" s="1"/>
      <c r="JWF1888" s="1"/>
      <c r="JWG1888" s="1"/>
      <c r="JWH1888" s="1"/>
      <c r="JWI1888" s="1"/>
      <c r="JWJ1888" s="1"/>
      <c r="JWK1888" s="1"/>
      <c r="JWL1888" s="1"/>
      <c r="JWM1888" s="1"/>
      <c r="JWN1888" s="1"/>
      <c r="JWO1888" s="1"/>
      <c r="JWP1888" s="1"/>
      <c r="JWQ1888" s="1"/>
      <c r="JWR1888" s="1"/>
      <c r="JWS1888" s="1"/>
      <c r="JWT1888" s="1"/>
      <c r="JWU1888" s="1"/>
      <c r="JWV1888" s="1"/>
      <c r="JWW1888" s="1"/>
      <c r="JWX1888" s="1"/>
      <c r="JWY1888" s="1"/>
      <c r="JWZ1888" s="1"/>
      <c r="JXA1888" s="1"/>
      <c r="JXB1888" s="1"/>
      <c r="JXC1888" s="1"/>
      <c r="JXD1888" s="1"/>
      <c r="JXE1888" s="1"/>
      <c r="JXF1888" s="1"/>
      <c r="JXG1888" s="1"/>
      <c r="JXH1888" s="1"/>
      <c r="JXI1888" s="1"/>
      <c r="JXJ1888" s="1"/>
      <c r="JXK1888" s="1"/>
      <c r="JXL1888" s="1"/>
      <c r="JXM1888" s="1"/>
      <c r="JXN1888" s="1"/>
      <c r="JXO1888" s="1"/>
      <c r="JXP1888" s="1"/>
      <c r="JXQ1888" s="1"/>
      <c r="JXR1888" s="1"/>
      <c r="JXS1888" s="1"/>
      <c r="JXT1888" s="1"/>
      <c r="JXU1888" s="1"/>
      <c r="JXV1888" s="1"/>
      <c r="JXW1888" s="1"/>
      <c r="JXX1888" s="1"/>
      <c r="JXY1888" s="1"/>
      <c r="JXZ1888" s="1"/>
      <c r="JYA1888" s="1"/>
      <c r="JYB1888" s="1"/>
      <c r="JYC1888" s="1"/>
      <c r="JYD1888" s="1"/>
      <c r="JYE1888" s="1"/>
      <c r="JYF1888" s="1"/>
      <c r="JYG1888" s="1"/>
      <c r="JYH1888" s="1"/>
      <c r="JYI1888" s="1"/>
      <c r="JYJ1888" s="1"/>
      <c r="JYK1888" s="1"/>
      <c r="JYL1888" s="1"/>
      <c r="JYM1888" s="1"/>
      <c r="JYN1888" s="1"/>
      <c r="JYO1888" s="1"/>
      <c r="JYP1888" s="1"/>
      <c r="JYQ1888" s="1"/>
      <c r="JYR1888" s="1"/>
      <c r="JYS1888" s="1"/>
      <c r="JYT1888" s="1"/>
      <c r="JYU1888" s="1"/>
      <c r="JYV1888" s="1"/>
      <c r="JYW1888" s="1"/>
      <c r="JYX1888" s="1"/>
      <c r="JYY1888" s="1"/>
      <c r="JYZ1888" s="1"/>
      <c r="JZA1888" s="1"/>
      <c r="JZB1888" s="1"/>
      <c r="JZC1888" s="1"/>
      <c r="JZD1888" s="1"/>
      <c r="JZE1888" s="1"/>
      <c r="JZF1888" s="1"/>
      <c r="JZG1888" s="1"/>
      <c r="JZH1888" s="1"/>
      <c r="JZI1888" s="1"/>
      <c r="JZJ1888" s="1"/>
      <c r="JZK1888" s="1"/>
      <c r="JZL1888" s="1"/>
      <c r="JZM1888" s="1"/>
      <c r="JZN1888" s="1"/>
      <c r="JZO1888" s="1"/>
      <c r="JZP1888" s="1"/>
      <c r="JZQ1888" s="1"/>
      <c r="JZR1888" s="1"/>
      <c r="JZS1888" s="1"/>
      <c r="JZT1888" s="1"/>
      <c r="JZU1888" s="1"/>
      <c r="JZV1888" s="1"/>
      <c r="JZW1888" s="1"/>
      <c r="JZX1888" s="1"/>
      <c r="JZY1888" s="1"/>
      <c r="JZZ1888" s="1"/>
      <c r="KAA1888" s="1"/>
      <c r="KAB1888" s="1"/>
      <c r="KAC1888" s="1"/>
      <c r="KAD1888" s="1"/>
      <c r="KAE1888" s="1"/>
      <c r="KAF1888" s="1"/>
      <c r="KAG1888" s="1"/>
      <c r="KAH1888" s="1"/>
      <c r="KAI1888" s="1"/>
      <c r="KAJ1888" s="1"/>
      <c r="KAK1888" s="1"/>
      <c r="KAL1888" s="1"/>
      <c r="KAM1888" s="1"/>
      <c r="KAN1888" s="1"/>
      <c r="KAO1888" s="1"/>
      <c r="KAP1888" s="1"/>
      <c r="KAQ1888" s="1"/>
      <c r="KAR1888" s="1"/>
      <c r="KAS1888" s="1"/>
      <c r="KAT1888" s="1"/>
      <c r="KAU1888" s="1"/>
      <c r="KAV1888" s="1"/>
      <c r="KAW1888" s="1"/>
      <c r="KAX1888" s="1"/>
      <c r="KAY1888" s="1"/>
      <c r="KAZ1888" s="1"/>
      <c r="KBA1888" s="1"/>
      <c r="KBB1888" s="1"/>
      <c r="KBC1888" s="1"/>
      <c r="KBD1888" s="1"/>
      <c r="KBE1888" s="1"/>
      <c r="KBF1888" s="1"/>
      <c r="KBG1888" s="1"/>
      <c r="KBH1888" s="1"/>
      <c r="KBI1888" s="1"/>
      <c r="KBJ1888" s="1"/>
      <c r="KBK1888" s="1"/>
      <c r="KBL1888" s="1"/>
      <c r="KBM1888" s="1"/>
      <c r="KBN1888" s="1"/>
      <c r="KBO1888" s="1"/>
      <c r="KBP1888" s="1"/>
      <c r="KBQ1888" s="1"/>
      <c r="KBR1888" s="1"/>
      <c r="KBS1888" s="1"/>
      <c r="KBT1888" s="1"/>
      <c r="KBU1888" s="1"/>
      <c r="KBV1888" s="1"/>
      <c r="KBW1888" s="1"/>
      <c r="KBX1888" s="1"/>
      <c r="KBY1888" s="1"/>
      <c r="KBZ1888" s="1"/>
      <c r="KCA1888" s="1"/>
      <c r="KCB1888" s="1"/>
      <c r="KCC1888" s="1"/>
      <c r="KCD1888" s="1"/>
      <c r="KCE1888" s="1"/>
      <c r="KCF1888" s="1"/>
      <c r="KCG1888" s="1"/>
      <c r="KCH1888" s="1"/>
      <c r="KCI1888" s="1"/>
      <c r="KCJ1888" s="1"/>
      <c r="KCK1888" s="1"/>
      <c r="KCL1888" s="1"/>
      <c r="KCM1888" s="1"/>
      <c r="KCN1888" s="1"/>
      <c r="KCO1888" s="1"/>
      <c r="KCP1888" s="1"/>
      <c r="KCQ1888" s="1"/>
      <c r="KCR1888" s="1"/>
      <c r="KCS1888" s="1"/>
      <c r="KCT1888" s="1"/>
      <c r="KCU1888" s="1"/>
      <c r="KCV1888" s="1"/>
      <c r="KCW1888" s="1"/>
      <c r="KCX1888" s="1"/>
      <c r="KCY1888" s="1"/>
      <c r="KCZ1888" s="1"/>
      <c r="KDA1888" s="1"/>
      <c r="KDB1888" s="1"/>
      <c r="KDC1888" s="1"/>
      <c r="KDD1888" s="1"/>
      <c r="KDE1888" s="1"/>
      <c r="KDF1888" s="1"/>
      <c r="KDG1888" s="1"/>
      <c r="KDH1888" s="1"/>
      <c r="KDI1888" s="1"/>
      <c r="KDJ1888" s="1"/>
      <c r="KDK1888" s="1"/>
      <c r="KDL1888" s="1"/>
      <c r="KDM1888" s="1"/>
      <c r="KDN1888" s="1"/>
      <c r="KDO1888" s="1"/>
      <c r="KDP1888" s="1"/>
      <c r="KDQ1888" s="1"/>
      <c r="KDR1888" s="1"/>
      <c r="KDS1888" s="1"/>
      <c r="KDT1888" s="1"/>
      <c r="KDU1888" s="1"/>
      <c r="KDV1888" s="1"/>
      <c r="KDW1888" s="1"/>
      <c r="KDX1888" s="1"/>
      <c r="KDY1888" s="1"/>
      <c r="KDZ1888" s="1"/>
      <c r="KEA1888" s="1"/>
      <c r="KEB1888" s="1"/>
      <c r="KEC1888" s="1"/>
      <c r="KED1888" s="1"/>
      <c r="KEE1888" s="1"/>
      <c r="KEF1888" s="1"/>
      <c r="KEG1888" s="1"/>
      <c r="KEH1888" s="1"/>
      <c r="KEI1888" s="1"/>
      <c r="KEJ1888" s="1"/>
      <c r="KEK1888" s="1"/>
      <c r="KEL1888" s="1"/>
      <c r="KEM1888" s="1"/>
      <c r="KEN1888" s="1"/>
      <c r="KEO1888" s="1"/>
      <c r="KEP1888" s="1"/>
      <c r="KEQ1888" s="1"/>
      <c r="KER1888" s="1"/>
      <c r="KES1888" s="1"/>
      <c r="KET1888" s="1"/>
      <c r="KEU1888" s="1"/>
      <c r="KEV1888" s="1"/>
      <c r="KEW1888" s="1"/>
      <c r="KEX1888" s="1"/>
      <c r="KEY1888" s="1"/>
      <c r="KEZ1888" s="1"/>
      <c r="KFA1888" s="1"/>
      <c r="KFB1888" s="1"/>
      <c r="KFC1888" s="1"/>
      <c r="KFD1888" s="1"/>
      <c r="KFE1888" s="1"/>
      <c r="KFF1888" s="1"/>
      <c r="KFG1888" s="1"/>
      <c r="KFH1888" s="1"/>
      <c r="KFI1888" s="1"/>
      <c r="KFJ1888" s="1"/>
      <c r="KFK1888" s="1"/>
      <c r="KFL1888" s="1"/>
      <c r="KFM1888" s="1"/>
      <c r="KFN1888" s="1"/>
      <c r="KFO1888" s="1"/>
      <c r="KFP1888" s="1"/>
      <c r="KFQ1888" s="1"/>
      <c r="KFR1888" s="1"/>
      <c r="KFS1888" s="1"/>
      <c r="KFT1888" s="1"/>
      <c r="KFU1888" s="1"/>
      <c r="KFV1888" s="1"/>
      <c r="KFW1888" s="1"/>
      <c r="KFX1888" s="1"/>
      <c r="KFY1888" s="1"/>
      <c r="KFZ1888" s="1"/>
      <c r="KGA1888" s="1"/>
      <c r="KGB1888" s="1"/>
      <c r="KGC1888" s="1"/>
      <c r="KGD1888" s="1"/>
      <c r="KGE1888" s="1"/>
      <c r="KGF1888" s="1"/>
      <c r="KGG1888" s="1"/>
      <c r="KGH1888" s="1"/>
      <c r="KGI1888" s="1"/>
      <c r="KGJ1888" s="1"/>
      <c r="KGK1888" s="1"/>
      <c r="KGL1888" s="1"/>
      <c r="KGM1888" s="1"/>
      <c r="KGN1888" s="1"/>
      <c r="KGO1888" s="1"/>
      <c r="KGP1888" s="1"/>
      <c r="KGQ1888" s="1"/>
      <c r="KGR1888" s="1"/>
      <c r="KGS1888" s="1"/>
      <c r="KGT1888" s="1"/>
      <c r="KGU1888" s="1"/>
      <c r="KGV1888" s="1"/>
      <c r="KGW1888" s="1"/>
      <c r="KGX1888" s="1"/>
      <c r="KGY1888" s="1"/>
      <c r="KGZ1888" s="1"/>
      <c r="KHA1888" s="1"/>
      <c r="KHB1888" s="1"/>
      <c r="KHC1888" s="1"/>
      <c r="KHD1888" s="1"/>
      <c r="KHE1888" s="1"/>
      <c r="KHF1888" s="1"/>
      <c r="KHG1888" s="1"/>
      <c r="KHH1888" s="1"/>
      <c r="KHI1888" s="1"/>
      <c r="KHJ1888" s="1"/>
      <c r="KHK1888" s="1"/>
      <c r="KHL1888" s="1"/>
      <c r="KHM1888" s="1"/>
      <c r="KHN1888" s="1"/>
      <c r="KHO1888" s="1"/>
      <c r="KHP1888" s="1"/>
      <c r="KHQ1888" s="1"/>
      <c r="KHR1888" s="1"/>
      <c r="KHS1888" s="1"/>
      <c r="KHT1888" s="1"/>
      <c r="KHU1888" s="1"/>
      <c r="KHV1888" s="1"/>
      <c r="KHW1888" s="1"/>
      <c r="KHX1888" s="1"/>
      <c r="KHY1888" s="1"/>
      <c r="KHZ1888" s="1"/>
      <c r="KIA1888" s="1"/>
      <c r="KIB1888" s="1"/>
      <c r="KIC1888" s="1"/>
      <c r="KID1888" s="1"/>
      <c r="KIE1888" s="1"/>
      <c r="KIF1888" s="1"/>
      <c r="KIG1888" s="1"/>
      <c r="KIH1888" s="1"/>
      <c r="KII1888" s="1"/>
      <c r="KIJ1888" s="1"/>
      <c r="KIK1888" s="1"/>
      <c r="KIL1888" s="1"/>
      <c r="KIM1888" s="1"/>
      <c r="KIN1888" s="1"/>
      <c r="KIO1888" s="1"/>
      <c r="KIP1888" s="1"/>
      <c r="KIQ1888" s="1"/>
      <c r="KIR1888" s="1"/>
      <c r="KIS1888" s="1"/>
      <c r="KIT1888" s="1"/>
      <c r="KIU1888" s="1"/>
      <c r="KIV1888" s="1"/>
      <c r="KIW1888" s="1"/>
      <c r="KIX1888" s="1"/>
      <c r="KIY1888" s="1"/>
      <c r="KIZ1888" s="1"/>
      <c r="KJA1888" s="1"/>
      <c r="KJB1888" s="1"/>
      <c r="KJC1888" s="1"/>
      <c r="KJD1888" s="1"/>
      <c r="KJE1888" s="1"/>
      <c r="KJF1888" s="1"/>
      <c r="KJG1888" s="1"/>
      <c r="KJH1888" s="1"/>
      <c r="KJI1888" s="1"/>
      <c r="KJJ1888" s="1"/>
      <c r="KJK1888" s="1"/>
      <c r="KJL1888" s="1"/>
      <c r="KJM1888" s="1"/>
      <c r="KJN1888" s="1"/>
      <c r="KJO1888" s="1"/>
      <c r="KJP1888" s="1"/>
      <c r="KJQ1888" s="1"/>
      <c r="KJR1888" s="1"/>
      <c r="KJS1888" s="1"/>
      <c r="KJT1888" s="1"/>
      <c r="KJU1888" s="1"/>
      <c r="KJV1888" s="1"/>
      <c r="KJW1888" s="1"/>
      <c r="KJX1888" s="1"/>
      <c r="KJY1888" s="1"/>
      <c r="KJZ1888" s="1"/>
      <c r="KKA1888" s="1"/>
      <c r="KKB1888" s="1"/>
      <c r="KKC1888" s="1"/>
      <c r="KKD1888" s="1"/>
      <c r="KKE1888" s="1"/>
      <c r="KKF1888" s="1"/>
      <c r="KKG1888" s="1"/>
      <c r="KKH1888" s="1"/>
      <c r="KKI1888" s="1"/>
      <c r="KKJ1888" s="1"/>
      <c r="KKK1888" s="1"/>
      <c r="KKL1888" s="1"/>
      <c r="KKM1888" s="1"/>
      <c r="KKN1888" s="1"/>
      <c r="KKO1888" s="1"/>
      <c r="KKP1888" s="1"/>
      <c r="KKQ1888" s="1"/>
      <c r="KKR1888" s="1"/>
      <c r="KKS1888" s="1"/>
      <c r="KKT1888" s="1"/>
      <c r="KKU1888" s="1"/>
      <c r="KKV1888" s="1"/>
      <c r="KKW1888" s="1"/>
      <c r="KKX1888" s="1"/>
      <c r="KKY1888" s="1"/>
      <c r="KKZ1888" s="1"/>
      <c r="KLA1888" s="1"/>
      <c r="KLB1888" s="1"/>
      <c r="KLC1888" s="1"/>
      <c r="KLD1888" s="1"/>
      <c r="KLE1888" s="1"/>
      <c r="KLF1888" s="1"/>
      <c r="KLG1888" s="1"/>
      <c r="KLH1888" s="1"/>
      <c r="KLI1888" s="1"/>
      <c r="KLJ1888" s="1"/>
      <c r="KLK1888" s="1"/>
      <c r="KLL1888" s="1"/>
      <c r="KLM1888" s="1"/>
      <c r="KLN1888" s="1"/>
      <c r="KLO1888" s="1"/>
      <c r="KLP1888" s="1"/>
      <c r="KLQ1888" s="1"/>
      <c r="KLR1888" s="1"/>
      <c r="KLS1888" s="1"/>
      <c r="KLT1888" s="1"/>
      <c r="KLU1888" s="1"/>
      <c r="KLV1888" s="1"/>
      <c r="KLW1888" s="1"/>
      <c r="KLX1888" s="1"/>
      <c r="KLY1888" s="1"/>
      <c r="KLZ1888" s="1"/>
      <c r="KMA1888" s="1"/>
      <c r="KMB1888" s="1"/>
      <c r="KMC1888" s="1"/>
      <c r="KMD1888" s="1"/>
      <c r="KME1888" s="1"/>
      <c r="KMF1888" s="1"/>
      <c r="KMG1888" s="1"/>
      <c r="KMH1888" s="1"/>
      <c r="KMI1888" s="1"/>
      <c r="KMJ1888" s="1"/>
      <c r="KMK1888" s="1"/>
      <c r="KML1888" s="1"/>
      <c r="KMM1888" s="1"/>
      <c r="KMN1888" s="1"/>
      <c r="KMO1888" s="1"/>
      <c r="KMP1888" s="1"/>
      <c r="KMQ1888" s="1"/>
      <c r="KMR1888" s="1"/>
      <c r="KMS1888" s="1"/>
      <c r="KMT1888" s="1"/>
      <c r="KMU1888" s="1"/>
      <c r="KMV1888" s="1"/>
      <c r="KMW1888" s="1"/>
      <c r="KMX1888" s="1"/>
      <c r="KMY1888" s="1"/>
      <c r="KMZ1888" s="1"/>
      <c r="KNA1888" s="1"/>
      <c r="KNB1888" s="1"/>
      <c r="KNC1888" s="1"/>
      <c r="KND1888" s="1"/>
      <c r="KNE1888" s="1"/>
      <c r="KNF1888" s="1"/>
      <c r="KNG1888" s="1"/>
      <c r="KNH1888" s="1"/>
      <c r="KNI1888" s="1"/>
      <c r="KNJ1888" s="1"/>
      <c r="KNK1888" s="1"/>
      <c r="KNL1888" s="1"/>
      <c r="KNM1888" s="1"/>
      <c r="KNN1888" s="1"/>
      <c r="KNO1888" s="1"/>
      <c r="KNP1888" s="1"/>
      <c r="KNQ1888" s="1"/>
      <c r="KNR1888" s="1"/>
      <c r="KNS1888" s="1"/>
      <c r="KNT1888" s="1"/>
      <c r="KNU1888" s="1"/>
      <c r="KNV1888" s="1"/>
      <c r="KNW1888" s="1"/>
      <c r="KNX1888" s="1"/>
      <c r="KNY1888" s="1"/>
      <c r="KNZ1888" s="1"/>
      <c r="KOA1888" s="1"/>
      <c r="KOB1888" s="1"/>
      <c r="KOC1888" s="1"/>
      <c r="KOD1888" s="1"/>
      <c r="KOE1888" s="1"/>
      <c r="KOF1888" s="1"/>
      <c r="KOG1888" s="1"/>
      <c r="KOH1888" s="1"/>
      <c r="KOI1888" s="1"/>
      <c r="KOJ1888" s="1"/>
      <c r="KOK1888" s="1"/>
      <c r="KOL1888" s="1"/>
      <c r="KOM1888" s="1"/>
      <c r="KON1888" s="1"/>
      <c r="KOO1888" s="1"/>
      <c r="KOP1888" s="1"/>
      <c r="KOQ1888" s="1"/>
      <c r="KOR1888" s="1"/>
      <c r="KOS1888" s="1"/>
      <c r="KOT1888" s="1"/>
      <c r="KOU1888" s="1"/>
      <c r="KOV1888" s="1"/>
      <c r="KOW1888" s="1"/>
      <c r="KOX1888" s="1"/>
      <c r="KOY1888" s="1"/>
      <c r="KOZ1888" s="1"/>
      <c r="KPA1888" s="1"/>
      <c r="KPB1888" s="1"/>
      <c r="KPC1888" s="1"/>
      <c r="KPD1888" s="1"/>
      <c r="KPE1888" s="1"/>
      <c r="KPF1888" s="1"/>
      <c r="KPG1888" s="1"/>
      <c r="KPH1888" s="1"/>
      <c r="KPI1888" s="1"/>
      <c r="KPJ1888" s="1"/>
      <c r="KPK1888" s="1"/>
      <c r="KPL1888" s="1"/>
      <c r="KPM1888" s="1"/>
      <c r="KPN1888" s="1"/>
      <c r="KPO1888" s="1"/>
      <c r="KPP1888" s="1"/>
      <c r="KPQ1888" s="1"/>
      <c r="KPR1888" s="1"/>
      <c r="KPS1888" s="1"/>
      <c r="KPT1888" s="1"/>
      <c r="KPU1888" s="1"/>
      <c r="KPV1888" s="1"/>
      <c r="KPW1888" s="1"/>
      <c r="KPX1888" s="1"/>
      <c r="KPY1888" s="1"/>
      <c r="KPZ1888" s="1"/>
      <c r="KQA1888" s="1"/>
      <c r="KQB1888" s="1"/>
      <c r="KQC1888" s="1"/>
      <c r="KQD1888" s="1"/>
      <c r="KQE1888" s="1"/>
      <c r="KQF1888" s="1"/>
      <c r="KQG1888" s="1"/>
      <c r="KQH1888" s="1"/>
      <c r="KQI1888" s="1"/>
      <c r="KQJ1888" s="1"/>
      <c r="KQK1888" s="1"/>
      <c r="KQL1888" s="1"/>
      <c r="KQM1888" s="1"/>
      <c r="KQN1888" s="1"/>
      <c r="KQO1888" s="1"/>
      <c r="KQP1888" s="1"/>
      <c r="KQQ1888" s="1"/>
      <c r="KQR1888" s="1"/>
      <c r="KQS1888" s="1"/>
      <c r="KQT1888" s="1"/>
      <c r="KQU1888" s="1"/>
      <c r="KQV1888" s="1"/>
      <c r="KQW1888" s="1"/>
      <c r="KQX1888" s="1"/>
      <c r="KQY1888" s="1"/>
      <c r="KQZ1888" s="1"/>
      <c r="KRA1888" s="1"/>
      <c r="KRB1888" s="1"/>
      <c r="KRC1888" s="1"/>
      <c r="KRD1888" s="1"/>
      <c r="KRE1888" s="1"/>
      <c r="KRF1888" s="1"/>
      <c r="KRG1888" s="1"/>
      <c r="KRH1888" s="1"/>
      <c r="KRI1888" s="1"/>
      <c r="KRJ1888" s="1"/>
      <c r="KRK1888" s="1"/>
      <c r="KRL1888" s="1"/>
      <c r="KRM1888" s="1"/>
      <c r="KRN1888" s="1"/>
      <c r="KRO1888" s="1"/>
      <c r="KRP1888" s="1"/>
      <c r="KRQ1888" s="1"/>
      <c r="KRR1888" s="1"/>
      <c r="KRS1888" s="1"/>
      <c r="KRT1888" s="1"/>
      <c r="KRU1888" s="1"/>
      <c r="KRV1888" s="1"/>
      <c r="KRW1888" s="1"/>
      <c r="KRX1888" s="1"/>
      <c r="KRY1888" s="1"/>
      <c r="KRZ1888" s="1"/>
      <c r="KSA1888" s="1"/>
      <c r="KSB1888" s="1"/>
      <c r="KSC1888" s="1"/>
      <c r="KSD1888" s="1"/>
      <c r="KSE1888" s="1"/>
      <c r="KSF1888" s="1"/>
      <c r="KSG1888" s="1"/>
      <c r="KSH1888" s="1"/>
      <c r="KSI1888" s="1"/>
      <c r="KSJ1888" s="1"/>
      <c r="KSK1888" s="1"/>
      <c r="KSL1888" s="1"/>
      <c r="KSM1888" s="1"/>
      <c r="KSN1888" s="1"/>
      <c r="KSO1888" s="1"/>
      <c r="KSP1888" s="1"/>
      <c r="KSQ1888" s="1"/>
      <c r="KSR1888" s="1"/>
      <c r="KSS1888" s="1"/>
      <c r="KST1888" s="1"/>
      <c r="KSU1888" s="1"/>
      <c r="KSV1888" s="1"/>
      <c r="KSW1888" s="1"/>
      <c r="KSX1888" s="1"/>
      <c r="KSY1888" s="1"/>
      <c r="KSZ1888" s="1"/>
      <c r="KTA1888" s="1"/>
      <c r="KTB1888" s="1"/>
      <c r="KTC1888" s="1"/>
      <c r="KTD1888" s="1"/>
      <c r="KTE1888" s="1"/>
      <c r="KTF1888" s="1"/>
      <c r="KTG1888" s="1"/>
      <c r="KTH1888" s="1"/>
      <c r="KTI1888" s="1"/>
      <c r="KTJ1888" s="1"/>
      <c r="KTK1888" s="1"/>
      <c r="KTL1888" s="1"/>
      <c r="KTM1888" s="1"/>
      <c r="KTN1888" s="1"/>
      <c r="KTO1888" s="1"/>
      <c r="KTP1888" s="1"/>
      <c r="KTQ1888" s="1"/>
      <c r="KTR1888" s="1"/>
      <c r="KTS1888" s="1"/>
      <c r="KTT1888" s="1"/>
      <c r="KTU1888" s="1"/>
      <c r="KTV1888" s="1"/>
      <c r="KTW1888" s="1"/>
      <c r="KTX1888" s="1"/>
      <c r="KTY1888" s="1"/>
      <c r="KTZ1888" s="1"/>
      <c r="KUA1888" s="1"/>
      <c r="KUB1888" s="1"/>
      <c r="KUC1888" s="1"/>
      <c r="KUD1888" s="1"/>
      <c r="KUE1888" s="1"/>
      <c r="KUF1888" s="1"/>
      <c r="KUG1888" s="1"/>
      <c r="KUH1888" s="1"/>
      <c r="KUI1888" s="1"/>
      <c r="KUJ1888" s="1"/>
      <c r="KUK1888" s="1"/>
      <c r="KUL1888" s="1"/>
      <c r="KUM1888" s="1"/>
      <c r="KUN1888" s="1"/>
      <c r="KUO1888" s="1"/>
      <c r="KUP1888" s="1"/>
      <c r="KUQ1888" s="1"/>
      <c r="KUR1888" s="1"/>
      <c r="KUS1888" s="1"/>
      <c r="KUT1888" s="1"/>
      <c r="KUU1888" s="1"/>
      <c r="KUV1888" s="1"/>
      <c r="KUW1888" s="1"/>
      <c r="KUX1888" s="1"/>
      <c r="KUY1888" s="1"/>
      <c r="KUZ1888" s="1"/>
      <c r="KVA1888" s="1"/>
      <c r="KVB1888" s="1"/>
      <c r="KVC1888" s="1"/>
      <c r="KVD1888" s="1"/>
      <c r="KVE1888" s="1"/>
      <c r="KVF1888" s="1"/>
      <c r="KVG1888" s="1"/>
      <c r="KVH1888" s="1"/>
      <c r="KVI1888" s="1"/>
      <c r="KVJ1888" s="1"/>
      <c r="KVK1888" s="1"/>
      <c r="KVL1888" s="1"/>
      <c r="KVM1888" s="1"/>
      <c r="KVN1888" s="1"/>
      <c r="KVO1888" s="1"/>
      <c r="KVP1888" s="1"/>
      <c r="KVQ1888" s="1"/>
      <c r="KVR1888" s="1"/>
      <c r="KVS1888" s="1"/>
      <c r="KVT1888" s="1"/>
      <c r="KVU1888" s="1"/>
      <c r="KVV1888" s="1"/>
      <c r="KVW1888" s="1"/>
      <c r="KVX1888" s="1"/>
      <c r="KVY1888" s="1"/>
      <c r="KVZ1888" s="1"/>
      <c r="KWA1888" s="1"/>
      <c r="KWB1888" s="1"/>
      <c r="KWC1888" s="1"/>
      <c r="KWD1888" s="1"/>
      <c r="KWE1888" s="1"/>
      <c r="KWF1888" s="1"/>
      <c r="KWG1888" s="1"/>
      <c r="KWH1888" s="1"/>
      <c r="KWI1888" s="1"/>
      <c r="KWJ1888" s="1"/>
      <c r="KWK1888" s="1"/>
      <c r="KWL1888" s="1"/>
      <c r="KWM1888" s="1"/>
      <c r="KWN1888" s="1"/>
      <c r="KWO1888" s="1"/>
      <c r="KWP1888" s="1"/>
      <c r="KWQ1888" s="1"/>
      <c r="KWR1888" s="1"/>
      <c r="KWS1888" s="1"/>
      <c r="KWT1888" s="1"/>
      <c r="KWU1888" s="1"/>
      <c r="KWV1888" s="1"/>
      <c r="KWW1888" s="1"/>
      <c r="KWX1888" s="1"/>
      <c r="KWY1888" s="1"/>
      <c r="KWZ1888" s="1"/>
      <c r="KXA1888" s="1"/>
      <c r="KXB1888" s="1"/>
      <c r="KXC1888" s="1"/>
      <c r="KXD1888" s="1"/>
      <c r="KXE1888" s="1"/>
      <c r="KXF1888" s="1"/>
      <c r="KXG1888" s="1"/>
      <c r="KXH1888" s="1"/>
      <c r="KXI1888" s="1"/>
      <c r="KXJ1888" s="1"/>
      <c r="KXK1888" s="1"/>
      <c r="KXL1888" s="1"/>
      <c r="KXM1888" s="1"/>
      <c r="KXN1888" s="1"/>
      <c r="KXO1888" s="1"/>
      <c r="KXP1888" s="1"/>
      <c r="KXQ1888" s="1"/>
      <c r="KXR1888" s="1"/>
      <c r="KXS1888" s="1"/>
      <c r="KXT1888" s="1"/>
      <c r="KXU1888" s="1"/>
      <c r="KXV1888" s="1"/>
      <c r="KXW1888" s="1"/>
      <c r="KXX1888" s="1"/>
      <c r="KXY1888" s="1"/>
      <c r="KXZ1888" s="1"/>
      <c r="KYA1888" s="1"/>
      <c r="KYB1888" s="1"/>
      <c r="KYC1888" s="1"/>
      <c r="KYD1888" s="1"/>
      <c r="KYE1888" s="1"/>
      <c r="KYF1888" s="1"/>
      <c r="KYG1888" s="1"/>
      <c r="KYH1888" s="1"/>
      <c r="KYI1888" s="1"/>
      <c r="KYJ1888" s="1"/>
      <c r="KYK1888" s="1"/>
      <c r="KYL1888" s="1"/>
      <c r="KYM1888" s="1"/>
      <c r="KYN1888" s="1"/>
      <c r="KYO1888" s="1"/>
      <c r="KYP1888" s="1"/>
      <c r="KYQ1888" s="1"/>
      <c r="KYR1888" s="1"/>
      <c r="KYS1888" s="1"/>
      <c r="KYT1888" s="1"/>
      <c r="KYU1888" s="1"/>
      <c r="KYV1888" s="1"/>
      <c r="KYW1888" s="1"/>
      <c r="KYX1888" s="1"/>
      <c r="KYY1888" s="1"/>
      <c r="KYZ1888" s="1"/>
      <c r="KZA1888" s="1"/>
      <c r="KZB1888" s="1"/>
      <c r="KZC1888" s="1"/>
      <c r="KZD1888" s="1"/>
      <c r="KZE1888" s="1"/>
      <c r="KZF1888" s="1"/>
      <c r="KZG1888" s="1"/>
      <c r="KZH1888" s="1"/>
      <c r="KZI1888" s="1"/>
      <c r="KZJ1888" s="1"/>
      <c r="KZK1888" s="1"/>
      <c r="KZL1888" s="1"/>
      <c r="KZM1888" s="1"/>
      <c r="KZN1888" s="1"/>
      <c r="KZO1888" s="1"/>
      <c r="KZP1888" s="1"/>
      <c r="KZQ1888" s="1"/>
      <c r="KZR1888" s="1"/>
      <c r="KZS1888" s="1"/>
      <c r="KZT1888" s="1"/>
      <c r="KZU1888" s="1"/>
      <c r="KZV1888" s="1"/>
      <c r="KZW1888" s="1"/>
      <c r="KZX1888" s="1"/>
      <c r="KZY1888" s="1"/>
      <c r="KZZ1888" s="1"/>
      <c r="LAA1888" s="1"/>
      <c r="LAB1888" s="1"/>
      <c r="LAC1888" s="1"/>
      <c r="LAD1888" s="1"/>
      <c r="LAE1888" s="1"/>
      <c r="LAF1888" s="1"/>
      <c r="LAG1888" s="1"/>
      <c r="LAH1888" s="1"/>
      <c r="LAI1888" s="1"/>
      <c r="LAJ1888" s="1"/>
      <c r="LAK1888" s="1"/>
      <c r="LAL1888" s="1"/>
      <c r="LAM1888" s="1"/>
      <c r="LAN1888" s="1"/>
      <c r="LAO1888" s="1"/>
      <c r="LAP1888" s="1"/>
      <c r="LAQ1888" s="1"/>
      <c r="LAR1888" s="1"/>
      <c r="LAS1888" s="1"/>
      <c r="LAT1888" s="1"/>
      <c r="LAU1888" s="1"/>
      <c r="LAV1888" s="1"/>
      <c r="LAW1888" s="1"/>
      <c r="LAX1888" s="1"/>
      <c r="LAY1888" s="1"/>
      <c r="LAZ1888" s="1"/>
      <c r="LBA1888" s="1"/>
      <c r="LBB1888" s="1"/>
      <c r="LBC1888" s="1"/>
      <c r="LBD1888" s="1"/>
      <c r="LBE1888" s="1"/>
      <c r="LBF1888" s="1"/>
      <c r="LBG1888" s="1"/>
      <c r="LBH1888" s="1"/>
      <c r="LBI1888" s="1"/>
      <c r="LBJ1888" s="1"/>
      <c r="LBK1888" s="1"/>
      <c r="LBL1888" s="1"/>
      <c r="LBM1888" s="1"/>
      <c r="LBN1888" s="1"/>
      <c r="LBO1888" s="1"/>
      <c r="LBP1888" s="1"/>
      <c r="LBQ1888" s="1"/>
      <c r="LBR1888" s="1"/>
      <c r="LBS1888" s="1"/>
      <c r="LBT1888" s="1"/>
      <c r="LBU1888" s="1"/>
      <c r="LBV1888" s="1"/>
      <c r="LBW1888" s="1"/>
      <c r="LBX1888" s="1"/>
      <c r="LBY1888" s="1"/>
      <c r="LBZ1888" s="1"/>
      <c r="LCA1888" s="1"/>
      <c r="LCB1888" s="1"/>
      <c r="LCC1888" s="1"/>
      <c r="LCD1888" s="1"/>
      <c r="LCE1888" s="1"/>
      <c r="LCF1888" s="1"/>
      <c r="LCG1888" s="1"/>
      <c r="LCH1888" s="1"/>
      <c r="LCI1888" s="1"/>
      <c r="LCJ1888" s="1"/>
      <c r="LCK1888" s="1"/>
      <c r="LCL1888" s="1"/>
      <c r="LCM1888" s="1"/>
      <c r="LCN1888" s="1"/>
      <c r="LCO1888" s="1"/>
      <c r="LCP1888" s="1"/>
      <c r="LCQ1888" s="1"/>
      <c r="LCR1888" s="1"/>
      <c r="LCS1888" s="1"/>
      <c r="LCT1888" s="1"/>
      <c r="LCU1888" s="1"/>
      <c r="LCV1888" s="1"/>
      <c r="LCW1888" s="1"/>
      <c r="LCX1888" s="1"/>
      <c r="LCY1888" s="1"/>
      <c r="LCZ1888" s="1"/>
      <c r="LDA1888" s="1"/>
      <c r="LDB1888" s="1"/>
      <c r="LDC1888" s="1"/>
      <c r="LDD1888" s="1"/>
      <c r="LDE1888" s="1"/>
      <c r="LDF1888" s="1"/>
      <c r="LDG1888" s="1"/>
      <c r="LDH1888" s="1"/>
      <c r="LDI1888" s="1"/>
      <c r="LDJ1888" s="1"/>
      <c r="LDK1888" s="1"/>
      <c r="LDL1888" s="1"/>
      <c r="LDM1888" s="1"/>
      <c r="LDN1888" s="1"/>
      <c r="LDO1888" s="1"/>
      <c r="LDP1888" s="1"/>
      <c r="LDQ1888" s="1"/>
      <c r="LDR1888" s="1"/>
      <c r="LDS1888" s="1"/>
      <c r="LDT1888" s="1"/>
      <c r="LDU1888" s="1"/>
      <c r="LDV1888" s="1"/>
      <c r="LDW1888" s="1"/>
      <c r="LDX1888" s="1"/>
      <c r="LDY1888" s="1"/>
      <c r="LDZ1888" s="1"/>
      <c r="LEA1888" s="1"/>
      <c r="LEB1888" s="1"/>
      <c r="LEC1888" s="1"/>
      <c r="LED1888" s="1"/>
      <c r="LEE1888" s="1"/>
      <c r="LEF1888" s="1"/>
      <c r="LEG1888" s="1"/>
      <c r="LEH1888" s="1"/>
      <c r="LEI1888" s="1"/>
      <c r="LEJ1888" s="1"/>
      <c r="LEK1888" s="1"/>
      <c r="LEL1888" s="1"/>
      <c r="LEM1888" s="1"/>
      <c r="LEN1888" s="1"/>
      <c r="LEO1888" s="1"/>
      <c r="LEP1888" s="1"/>
      <c r="LEQ1888" s="1"/>
      <c r="LER1888" s="1"/>
      <c r="LES1888" s="1"/>
      <c r="LET1888" s="1"/>
      <c r="LEU1888" s="1"/>
      <c r="LEV1888" s="1"/>
      <c r="LEW1888" s="1"/>
      <c r="LEX1888" s="1"/>
      <c r="LEY1888" s="1"/>
      <c r="LEZ1888" s="1"/>
      <c r="LFA1888" s="1"/>
      <c r="LFB1888" s="1"/>
      <c r="LFC1888" s="1"/>
      <c r="LFD1888" s="1"/>
      <c r="LFE1888" s="1"/>
      <c r="LFF1888" s="1"/>
      <c r="LFG1888" s="1"/>
      <c r="LFH1888" s="1"/>
      <c r="LFI1888" s="1"/>
      <c r="LFJ1888" s="1"/>
      <c r="LFK1888" s="1"/>
      <c r="LFL1888" s="1"/>
      <c r="LFM1888" s="1"/>
      <c r="LFN1888" s="1"/>
      <c r="LFO1888" s="1"/>
      <c r="LFP1888" s="1"/>
      <c r="LFQ1888" s="1"/>
      <c r="LFR1888" s="1"/>
      <c r="LFS1888" s="1"/>
      <c r="LFT1888" s="1"/>
      <c r="LFU1888" s="1"/>
      <c r="LFV1888" s="1"/>
      <c r="LFW1888" s="1"/>
      <c r="LFX1888" s="1"/>
      <c r="LFY1888" s="1"/>
      <c r="LFZ1888" s="1"/>
      <c r="LGA1888" s="1"/>
      <c r="LGB1888" s="1"/>
      <c r="LGC1888" s="1"/>
      <c r="LGD1888" s="1"/>
      <c r="LGE1888" s="1"/>
      <c r="LGF1888" s="1"/>
      <c r="LGG1888" s="1"/>
      <c r="LGH1888" s="1"/>
      <c r="LGI1888" s="1"/>
      <c r="LGJ1888" s="1"/>
      <c r="LGK1888" s="1"/>
      <c r="LGL1888" s="1"/>
      <c r="LGM1888" s="1"/>
      <c r="LGN1888" s="1"/>
      <c r="LGO1888" s="1"/>
      <c r="LGP1888" s="1"/>
      <c r="LGQ1888" s="1"/>
      <c r="LGR1888" s="1"/>
      <c r="LGS1888" s="1"/>
      <c r="LGT1888" s="1"/>
      <c r="LGU1888" s="1"/>
      <c r="LGV1888" s="1"/>
      <c r="LGW1888" s="1"/>
      <c r="LGX1888" s="1"/>
      <c r="LGY1888" s="1"/>
      <c r="LGZ1888" s="1"/>
      <c r="LHA1888" s="1"/>
      <c r="LHB1888" s="1"/>
      <c r="LHC1888" s="1"/>
      <c r="LHD1888" s="1"/>
      <c r="LHE1888" s="1"/>
      <c r="LHF1888" s="1"/>
      <c r="LHG1888" s="1"/>
      <c r="LHH1888" s="1"/>
      <c r="LHI1888" s="1"/>
      <c r="LHJ1888" s="1"/>
      <c r="LHK1888" s="1"/>
      <c r="LHL1888" s="1"/>
      <c r="LHM1888" s="1"/>
      <c r="LHN1888" s="1"/>
      <c r="LHO1888" s="1"/>
      <c r="LHP1888" s="1"/>
      <c r="LHQ1888" s="1"/>
      <c r="LHR1888" s="1"/>
      <c r="LHS1888" s="1"/>
      <c r="LHT1888" s="1"/>
      <c r="LHU1888" s="1"/>
      <c r="LHV1888" s="1"/>
      <c r="LHW1888" s="1"/>
      <c r="LHX1888" s="1"/>
      <c r="LHY1888" s="1"/>
      <c r="LHZ1888" s="1"/>
      <c r="LIA1888" s="1"/>
      <c r="LIB1888" s="1"/>
      <c r="LIC1888" s="1"/>
      <c r="LID1888" s="1"/>
      <c r="LIE1888" s="1"/>
      <c r="LIF1888" s="1"/>
      <c r="LIG1888" s="1"/>
      <c r="LIH1888" s="1"/>
      <c r="LII1888" s="1"/>
      <c r="LIJ1888" s="1"/>
      <c r="LIK1888" s="1"/>
      <c r="LIL1888" s="1"/>
      <c r="LIM1888" s="1"/>
      <c r="LIN1888" s="1"/>
      <c r="LIO1888" s="1"/>
      <c r="LIP1888" s="1"/>
      <c r="LIQ1888" s="1"/>
      <c r="LIR1888" s="1"/>
      <c r="LIS1888" s="1"/>
      <c r="LIT1888" s="1"/>
      <c r="LIU1888" s="1"/>
      <c r="LIV1888" s="1"/>
      <c r="LIW1888" s="1"/>
      <c r="LIX1888" s="1"/>
      <c r="LIY1888" s="1"/>
      <c r="LIZ1888" s="1"/>
      <c r="LJA1888" s="1"/>
      <c r="LJB1888" s="1"/>
      <c r="LJC1888" s="1"/>
      <c r="LJD1888" s="1"/>
      <c r="LJE1888" s="1"/>
      <c r="LJF1888" s="1"/>
      <c r="LJG1888" s="1"/>
      <c r="LJH1888" s="1"/>
      <c r="LJI1888" s="1"/>
      <c r="LJJ1888" s="1"/>
      <c r="LJK1888" s="1"/>
      <c r="LJL1888" s="1"/>
      <c r="LJM1888" s="1"/>
      <c r="LJN1888" s="1"/>
      <c r="LJO1888" s="1"/>
      <c r="LJP1888" s="1"/>
      <c r="LJQ1888" s="1"/>
      <c r="LJR1888" s="1"/>
      <c r="LJS1888" s="1"/>
      <c r="LJT1888" s="1"/>
      <c r="LJU1888" s="1"/>
      <c r="LJV1888" s="1"/>
      <c r="LJW1888" s="1"/>
      <c r="LJX1888" s="1"/>
      <c r="LJY1888" s="1"/>
      <c r="LJZ1888" s="1"/>
      <c r="LKA1888" s="1"/>
      <c r="LKB1888" s="1"/>
      <c r="LKC1888" s="1"/>
      <c r="LKD1888" s="1"/>
      <c r="LKE1888" s="1"/>
      <c r="LKF1888" s="1"/>
      <c r="LKG1888" s="1"/>
      <c r="LKH1888" s="1"/>
      <c r="LKI1888" s="1"/>
      <c r="LKJ1888" s="1"/>
      <c r="LKK1888" s="1"/>
      <c r="LKL1888" s="1"/>
      <c r="LKM1888" s="1"/>
      <c r="LKN1888" s="1"/>
      <c r="LKO1888" s="1"/>
      <c r="LKP1888" s="1"/>
      <c r="LKQ1888" s="1"/>
      <c r="LKR1888" s="1"/>
      <c r="LKS1888" s="1"/>
      <c r="LKT1888" s="1"/>
      <c r="LKU1888" s="1"/>
      <c r="LKV1888" s="1"/>
      <c r="LKW1888" s="1"/>
      <c r="LKX1888" s="1"/>
      <c r="LKY1888" s="1"/>
      <c r="LKZ1888" s="1"/>
      <c r="LLA1888" s="1"/>
      <c r="LLB1888" s="1"/>
      <c r="LLC1888" s="1"/>
      <c r="LLD1888" s="1"/>
      <c r="LLE1888" s="1"/>
      <c r="LLF1888" s="1"/>
      <c r="LLG1888" s="1"/>
      <c r="LLH1888" s="1"/>
      <c r="LLI1888" s="1"/>
      <c r="LLJ1888" s="1"/>
      <c r="LLK1888" s="1"/>
      <c r="LLL1888" s="1"/>
      <c r="LLM1888" s="1"/>
      <c r="LLN1888" s="1"/>
      <c r="LLO1888" s="1"/>
      <c r="LLP1888" s="1"/>
      <c r="LLQ1888" s="1"/>
      <c r="LLR1888" s="1"/>
      <c r="LLS1888" s="1"/>
      <c r="LLT1888" s="1"/>
      <c r="LLU1888" s="1"/>
      <c r="LLV1888" s="1"/>
      <c r="LLW1888" s="1"/>
      <c r="LLX1888" s="1"/>
      <c r="LLY1888" s="1"/>
      <c r="LLZ1888" s="1"/>
      <c r="LMA1888" s="1"/>
      <c r="LMB1888" s="1"/>
      <c r="LMC1888" s="1"/>
      <c r="LMD1888" s="1"/>
      <c r="LME1888" s="1"/>
      <c r="LMF1888" s="1"/>
      <c r="LMG1888" s="1"/>
      <c r="LMH1888" s="1"/>
      <c r="LMI1888" s="1"/>
      <c r="LMJ1888" s="1"/>
      <c r="LMK1888" s="1"/>
      <c r="LML1888" s="1"/>
      <c r="LMM1888" s="1"/>
      <c r="LMN1888" s="1"/>
      <c r="LMO1888" s="1"/>
      <c r="LMP1888" s="1"/>
      <c r="LMQ1888" s="1"/>
      <c r="LMR1888" s="1"/>
      <c r="LMS1888" s="1"/>
      <c r="LMT1888" s="1"/>
      <c r="LMU1888" s="1"/>
      <c r="LMV1888" s="1"/>
      <c r="LMW1888" s="1"/>
      <c r="LMX1888" s="1"/>
      <c r="LMY1888" s="1"/>
      <c r="LMZ1888" s="1"/>
      <c r="LNA1888" s="1"/>
      <c r="LNB1888" s="1"/>
      <c r="LNC1888" s="1"/>
      <c r="LND1888" s="1"/>
      <c r="LNE1888" s="1"/>
      <c r="LNF1888" s="1"/>
      <c r="LNG1888" s="1"/>
      <c r="LNH1888" s="1"/>
      <c r="LNI1888" s="1"/>
      <c r="LNJ1888" s="1"/>
      <c r="LNK1888" s="1"/>
      <c r="LNL1888" s="1"/>
      <c r="LNM1888" s="1"/>
      <c r="LNN1888" s="1"/>
      <c r="LNO1888" s="1"/>
      <c r="LNP1888" s="1"/>
      <c r="LNQ1888" s="1"/>
      <c r="LNR1888" s="1"/>
      <c r="LNS1888" s="1"/>
      <c r="LNT1888" s="1"/>
      <c r="LNU1888" s="1"/>
      <c r="LNV1888" s="1"/>
      <c r="LNW1888" s="1"/>
      <c r="LNX1888" s="1"/>
      <c r="LNY1888" s="1"/>
      <c r="LNZ1888" s="1"/>
      <c r="LOA1888" s="1"/>
      <c r="LOB1888" s="1"/>
      <c r="LOC1888" s="1"/>
      <c r="LOD1888" s="1"/>
      <c r="LOE1888" s="1"/>
      <c r="LOF1888" s="1"/>
      <c r="LOG1888" s="1"/>
      <c r="LOH1888" s="1"/>
      <c r="LOI1888" s="1"/>
      <c r="LOJ1888" s="1"/>
      <c r="LOK1888" s="1"/>
      <c r="LOL1888" s="1"/>
      <c r="LOM1888" s="1"/>
      <c r="LON1888" s="1"/>
      <c r="LOO1888" s="1"/>
      <c r="LOP1888" s="1"/>
      <c r="LOQ1888" s="1"/>
      <c r="LOR1888" s="1"/>
      <c r="LOS1888" s="1"/>
      <c r="LOT1888" s="1"/>
      <c r="LOU1888" s="1"/>
      <c r="LOV1888" s="1"/>
      <c r="LOW1888" s="1"/>
      <c r="LOX1888" s="1"/>
      <c r="LOY1888" s="1"/>
      <c r="LOZ1888" s="1"/>
      <c r="LPA1888" s="1"/>
      <c r="LPB1888" s="1"/>
      <c r="LPC1888" s="1"/>
      <c r="LPD1888" s="1"/>
      <c r="LPE1888" s="1"/>
      <c r="LPF1888" s="1"/>
      <c r="LPG1888" s="1"/>
      <c r="LPH1888" s="1"/>
      <c r="LPI1888" s="1"/>
      <c r="LPJ1888" s="1"/>
      <c r="LPK1888" s="1"/>
      <c r="LPL1888" s="1"/>
      <c r="LPM1888" s="1"/>
      <c r="LPN1888" s="1"/>
      <c r="LPO1888" s="1"/>
      <c r="LPP1888" s="1"/>
      <c r="LPQ1888" s="1"/>
      <c r="LPR1888" s="1"/>
      <c r="LPS1888" s="1"/>
      <c r="LPT1888" s="1"/>
      <c r="LPU1888" s="1"/>
      <c r="LPV1888" s="1"/>
      <c r="LPW1888" s="1"/>
      <c r="LPX1888" s="1"/>
      <c r="LPY1888" s="1"/>
      <c r="LPZ1888" s="1"/>
      <c r="LQA1888" s="1"/>
      <c r="LQB1888" s="1"/>
      <c r="LQC1888" s="1"/>
      <c r="LQD1888" s="1"/>
      <c r="LQE1888" s="1"/>
      <c r="LQF1888" s="1"/>
      <c r="LQG1888" s="1"/>
      <c r="LQH1888" s="1"/>
      <c r="LQI1888" s="1"/>
      <c r="LQJ1888" s="1"/>
      <c r="LQK1888" s="1"/>
      <c r="LQL1888" s="1"/>
      <c r="LQM1888" s="1"/>
      <c r="LQN1888" s="1"/>
      <c r="LQO1888" s="1"/>
      <c r="LQP1888" s="1"/>
      <c r="LQQ1888" s="1"/>
      <c r="LQR1888" s="1"/>
      <c r="LQS1888" s="1"/>
      <c r="LQT1888" s="1"/>
      <c r="LQU1888" s="1"/>
      <c r="LQV1888" s="1"/>
      <c r="LQW1888" s="1"/>
      <c r="LQX1888" s="1"/>
      <c r="LQY1888" s="1"/>
      <c r="LQZ1888" s="1"/>
      <c r="LRA1888" s="1"/>
      <c r="LRB1888" s="1"/>
      <c r="LRC1888" s="1"/>
      <c r="LRD1888" s="1"/>
      <c r="LRE1888" s="1"/>
      <c r="LRF1888" s="1"/>
      <c r="LRG1888" s="1"/>
      <c r="LRH1888" s="1"/>
      <c r="LRI1888" s="1"/>
      <c r="LRJ1888" s="1"/>
      <c r="LRK1888" s="1"/>
      <c r="LRL1888" s="1"/>
      <c r="LRM1888" s="1"/>
      <c r="LRN1888" s="1"/>
      <c r="LRO1888" s="1"/>
      <c r="LRP1888" s="1"/>
      <c r="LRQ1888" s="1"/>
      <c r="LRR1888" s="1"/>
      <c r="LRS1888" s="1"/>
      <c r="LRT1888" s="1"/>
      <c r="LRU1888" s="1"/>
      <c r="LRV1888" s="1"/>
      <c r="LRW1888" s="1"/>
      <c r="LRX1888" s="1"/>
      <c r="LRY1888" s="1"/>
      <c r="LRZ1888" s="1"/>
      <c r="LSA1888" s="1"/>
      <c r="LSB1888" s="1"/>
      <c r="LSC1888" s="1"/>
      <c r="LSD1888" s="1"/>
      <c r="LSE1888" s="1"/>
      <c r="LSF1888" s="1"/>
      <c r="LSG1888" s="1"/>
      <c r="LSH1888" s="1"/>
      <c r="LSI1888" s="1"/>
      <c r="LSJ1888" s="1"/>
      <c r="LSK1888" s="1"/>
      <c r="LSL1888" s="1"/>
      <c r="LSM1888" s="1"/>
      <c r="LSN1888" s="1"/>
      <c r="LSO1888" s="1"/>
      <c r="LSP1888" s="1"/>
      <c r="LSQ1888" s="1"/>
      <c r="LSR1888" s="1"/>
      <c r="LSS1888" s="1"/>
      <c r="LST1888" s="1"/>
      <c r="LSU1888" s="1"/>
      <c r="LSV1888" s="1"/>
      <c r="LSW1888" s="1"/>
      <c r="LSX1888" s="1"/>
      <c r="LSY1888" s="1"/>
      <c r="LSZ1888" s="1"/>
      <c r="LTA1888" s="1"/>
      <c r="LTB1888" s="1"/>
      <c r="LTC1888" s="1"/>
      <c r="LTD1888" s="1"/>
      <c r="LTE1888" s="1"/>
      <c r="LTF1888" s="1"/>
      <c r="LTG1888" s="1"/>
      <c r="LTH1888" s="1"/>
      <c r="LTI1888" s="1"/>
      <c r="LTJ1888" s="1"/>
      <c r="LTK1888" s="1"/>
      <c r="LTL1888" s="1"/>
      <c r="LTM1888" s="1"/>
      <c r="LTN1888" s="1"/>
      <c r="LTO1888" s="1"/>
      <c r="LTP1888" s="1"/>
      <c r="LTQ1888" s="1"/>
      <c r="LTR1888" s="1"/>
      <c r="LTS1888" s="1"/>
      <c r="LTT1888" s="1"/>
      <c r="LTU1888" s="1"/>
      <c r="LTV1888" s="1"/>
      <c r="LTW1888" s="1"/>
      <c r="LTX1888" s="1"/>
      <c r="LTY1888" s="1"/>
      <c r="LTZ1888" s="1"/>
      <c r="LUA1888" s="1"/>
      <c r="LUB1888" s="1"/>
      <c r="LUC1888" s="1"/>
      <c r="LUD1888" s="1"/>
      <c r="LUE1888" s="1"/>
      <c r="LUF1888" s="1"/>
      <c r="LUG1888" s="1"/>
      <c r="LUH1888" s="1"/>
      <c r="LUI1888" s="1"/>
      <c r="LUJ1888" s="1"/>
      <c r="LUK1888" s="1"/>
      <c r="LUL1888" s="1"/>
      <c r="LUM1888" s="1"/>
      <c r="LUN1888" s="1"/>
      <c r="LUO1888" s="1"/>
      <c r="LUP1888" s="1"/>
      <c r="LUQ1888" s="1"/>
      <c r="LUR1888" s="1"/>
      <c r="LUS1888" s="1"/>
      <c r="LUT1888" s="1"/>
      <c r="LUU1888" s="1"/>
      <c r="LUV1888" s="1"/>
      <c r="LUW1888" s="1"/>
      <c r="LUX1888" s="1"/>
      <c r="LUY1888" s="1"/>
      <c r="LUZ1888" s="1"/>
      <c r="LVA1888" s="1"/>
      <c r="LVB1888" s="1"/>
      <c r="LVC1888" s="1"/>
      <c r="LVD1888" s="1"/>
      <c r="LVE1888" s="1"/>
      <c r="LVF1888" s="1"/>
      <c r="LVG1888" s="1"/>
      <c r="LVH1888" s="1"/>
      <c r="LVI1888" s="1"/>
      <c r="LVJ1888" s="1"/>
      <c r="LVK1888" s="1"/>
      <c r="LVL1888" s="1"/>
      <c r="LVM1888" s="1"/>
      <c r="LVN1888" s="1"/>
      <c r="LVO1888" s="1"/>
      <c r="LVP1888" s="1"/>
      <c r="LVQ1888" s="1"/>
      <c r="LVR1888" s="1"/>
      <c r="LVS1888" s="1"/>
      <c r="LVT1888" s="1"/>
      <c r="LVU1888" s="1"/>
      <c r="LVV1888" s="1"/>
      <c r="LVW1888" s="1"/>
      <c r="LVX1888" s="1"/>
      <c r="LVY1888" s="1"/>
      <c r="LVZ1888" s="1"/>
      <c r="LWA1888" s="1"/>
      <c r="LWB1888" s="1"/>
      <c r="LWC1888" s="1"/>
      <c r="LWD1888" s="1"/>
      <c r="LWE1888" s="1"/>
      <c r="LWF1888" s="1"/>
      <c r="LWG1888" s="1"/>
      <c r="LWH1888" s="1"/>
      <c r="LWI1888" s="1"/>
      <c r="LWJ1888" s="1"/>
      <c r="LWK1888" s="1"/>
      <c r="LWL1888" s="1"/>
      <c r="LWM1888" s="1"/>
      <c r="LWN1888" s="1"/>
      <c r="LWO1888" s="1"/>
      <c r="LWP1888" s="1"/>
      <c r="LWQ1888" s="1"/>
      <c r="LWR1888" s="1"/>
      <c r="LWS1888" s="1"/>
      <c r="LWT1888" s="1"/>
      <c r="LWU1888" s="1"/>
      <c r="LWV1888" s="1"/>
      <c r="LWW1888" s="1"/>
      <c r="LWX1888" s="1"/>
      <c r="LWY1888" s="1"/>
      <c r="LWZ1888" s="1"/>
      <c r="LXA1888" s="1"/>
      <c r="LXB1888" s="1"/>
      <c r="LXC1888" s="1"/>
      <c r="LXD1888" s="1"/>
      <c r="LXE1888" s="1"/>
      <c r="LXF1888" s="1"/>
      <c r="LXG1888" s="1"/>
      <c r="LXH1888" s="1"/>
      <c r="LXI1888" s="1"/>
      <c r="LXJ1888" s="1"/>
      <c r="LXK1888" s="1"/>
      <c r="LXL1888" s="1"/>
      <c r="LXM1888" s="1"/>
      <c r="LXN1888" s="1"/>
      <c r="LXO1888" s="1"/>
      <c r="LXP1888" s="1"/>
      <c r="LXQ1888" s="1"/>
      <c r="LXR1888" s="1"/>
      <c r="LXS1888" s="1"/>
      <c r="LXT1888" s="1"/>
      <c r="LXU1888" s="1"/>
      <c r="LXV1888" s="1"/>
      <c r="LXW1888" s="1"/>
      <c r="LXX1888" s="1"/>
      <c r="LXY1888" s="1"/>
      <c r="LXZ1888" s="1"/>
      <c r="LYA1888" s="1"/>
      <c r="LYB1888" s="1"/>
      <c r="LYC1888" s="1"/>
      <c r="LYD1888" s="1"/>
      <c r="LYE1888" s="1"/>
      <c r="LYF1888" s="1"/>
      <c r="LYG1888" s="1"/>
      <c r="LYH1888" s="1"/>
      <c r="LYI1888" s="1"/>
      <c r="LYJ1888" s="1"/>
      <c r="LYK1888" s="1"/>
      <c r="LYL1888" s="1"/>
      <c r="LYM1888" s="1"/>
      <c r="LYN1888" s="1"/>
      <c r="LYO1888" s="1"/>
      <c r="LYP1888" s="1"/>
      <c r="LYQ1888" s="1"/>
      <c r="LYR1888" s="1"/>
      <c r="LYS1888" s="1"/>
      <c r="LYT1888" s="1"/>
      <c r="LYU1888" s="1"/>
      <c r="LYV1888" s="1"/>
      <c r="LYW1888" s="1"/>
      <c r="LYX1888" s="1"/>
      <c r="LYY1888" s="1"/>
      <c r="LYZ1888" s="1"/>
      <c r="LZA1888" s="1"/>
      <c r="LZB1888" s="1"/>
      <c r="LZC1888" s="1"/>
      <c r="LZD1888" s="1"/>
      <c r="LZE1888" s="1"/>
      <c r="LZF1888" s="1"/>
      <c r="LZG1888" s="1"/>
      <c r="LZH1888" s="1"/>
      <c r="LZI1888" s="1"/>
      <c r="LZJ1888" s="1"/>
      <c r="LZK1888" s="1"/>
      <c r="LZL1888" s="1"/>
      <c r="LZM1888" s="1"/>
      <c r="LZN1888" s="1"/>
      <c r="LZO1888" s="1"/>
      <c r="LZP1888" s="1"/>
      <c r="LZQ1888" s="1"/>
      <c r="LZR1888" s="1"/>
      <c r="LZS1888" s="1"/>
      <c r="LZT1888" s="1"/>
      <c r="LZU1888" s="1"/>
      <c r="LZV1888" s="1"/>
      <c r="LZW1888" s="1"/>
      <c r="LZX1888" s="1"/>
      <c r="LZY1888" s="1"/>
      <c r="LZZ1888" s="1"/>
      <c r="MAA1888" s="1"/>
      <c r="MAB1888" s="1"/>
      <c r="MAC1888" s="1"/>
      <c r="MAD1888" s="1"/>
      <c r="MAE1888" s="1"/>
      <c r="MAF1888" s="1"/>
      <c r="MAG1888" s="1"/>
      <c r="MAH1888" s="1"/>
      <c r="MAI1888" s="1"/>
      <c r="MAJ1888" s="1"/>
      <c r="MAK1888" s="1"/>
      <c r="MAL1888" s="1"/>
      <c r="MAM1888" s="1"/>
      <c r="MAN1888" s="1"/>
      <c r="MAO1888" s="1"/>
      <c r="MAP1888" s="1"/>
      <c r="MAQ1888" s="1"/>
      <c r="MAR1888" s="1"/>
      <c r="MAS1888" s="1"/>
      <c r="MAT1888" s="1"/>
      <c r="MAU1888" s="1"/>
      <c r="MAV1888" s="1"/>
      <c r="MAW1888" s="1"/>
      <c r="MAX1888" s="1"/>
      <c r="MAY1888" s="1"/>
      <c r="MAZ1888" s="1"/>
      <c r="MBA1888" s="1"/>
      <c r="MBB1888" s="1"/>
      <c r="MBC1888" s="1"/>
      <c r="MBD1888" s="1"/>
      <c r="MBE1888" s="1"/>
      <c r="MBF1888" s="1"/>
      <c r="MBG1888" s="1"/>
      <c r="MBH1888" s="1"/>
      <c r="MBI1888" s="1"/>
      <c r="MBJ1888" s="1"/>
      <c r="MBK1888" s="1"/>
      <c r="MBL1888" s="1"/>
      <c r="MBM1888" s="1"/>
      <c r="MBN1888" s="1"/>
      <c r="MBO1888" s="1"/>
      <c r="MBP1888" s="1"/>
      <c r="MBQ1888" s="1"/>
      <c r="MBR1888" s="1"/>
      <c r="MBS1888" s="1"/>
      <c r="MBT1888" s="1"/>
      <c r="MBU1888" s="1"/>
      <c r="MBV1888" s="1"/>
      <c r="MBW1888" s="1"/>
      <c r="MBX1888" s="1"/>
      <c r="MBY1888" s="1"/>
      <c r="MBZ1888" s="1"/>
      <c r="MCA1888" s="1"/>
      <c r="MCB1888" s="1"/>
      <c r="MCC1888" s="1"/>
      <c r="MCD1888" s="1"/>
      <c r="MCE1888" s="1"/>
      <c r="MCF1888" s="1"/>
      <c r="MCG1888" s="1"/>
      <c r="MCH1888" s="1"/>
      <c r="MCI1888" s="1"/>
      <c r="MCJ1888" s="1"/>
      <c r="MCK1888" s="1"/>
      <c r="MCL1888" s="1"/>
      <c r="MCM1888" s="1"/>
      <c r="MCN1888" s="1"/>
      <c r="MCO1888" s="1"/>
      <c r="MCP1888" s="1"/>
      <c r="MCQ1888" s="1"/>
      <c r="MCR1888" s="1"/>
      <c r="MCS1888" s="1"/>
      <c r="MCT1888" s="1"/>
      <c r="MCU1888" s="1"/>
      <c r="MCV1888" s="1"/>
      <c r="MCW1888" s="1"/>
      <c r="MCX1888" s="1"/>
      <c r="MCY1888" s="1"/>
      <c r="MCZ1888" s="1"/>
      <c r="MDA1888" s="1"/>
      <c r="MDB1888" s="1"/>
      <c r="MDC1888" s="1"/>
      <c r="MDD1888" s="1"/>
      <c r="MDE1888" s="1"/>
      <c r="MDF1888" s="1"/>
      <c r="MDG1888" s="1"/>
      <c r="MDH1888" s="1"/>
      <c r="MDI1888" s="1"/>
      <c r="MDJ1888" s="1"/>
      <c r="MDK1888" s="1"/>
      <c r="MDL1888" s="1"/>
      <c r="MDM1888" s="1"/>
      <c r="MDN1888" s="1"/>
      <c r="MDO1888" s="1"/>
      <c r="MDP1888" s="1"/>
      <c r="MDQ1888" s="1"/>
      <c r="MDR1888" s="1"/>
      <c r="MDS1888" s="1"/>
      <c r="MDT1888" s="1"/>
      <c r="MDU1888" s="1"/>
      <c r="MDV1888" s="1"/>
      <c r="MDW1888" s="1"/>
      <c r="MDX1888" s="1"/>
      <c r="MDY1888" s="1"/>
      <c r="MDZ1888" s="1"/>
      <c r="MEA1888" s="1"/>
      <c r="MEB1888" s="1"/>
      <c r="MEC1888" s="1"/>
      <c r="MED1888" s="1"/>
      <c r="MEE1888" s="1"/>
      <c r="MEF1888" s="1"/>
      <c r="MEG1888" s="1"/>
      <c r="MEH1888" s="1"/>
      <c r="MEI1888" s="1"/>
      <c r="MEJ1888" s="1"/>
      <c r="MEK1888" s="1"/>
      <c r="MEL1888" s="1"/>
      <c r="MEM1888" s="1"/>
      <c r="MEN1888" s="1"/>
      <c r="MEO1888" s="1"/>
      <c r="MEP1888" s="1"/>
      <c r="MEQ1888" s="1"/>
      <c r="MER1888" s="1"/>
      <c r="MES1888" s="1"/>
      <c r="MET1888" s="1"/>
      <c r="MEU1888" s="1"/>
      <c r="MEV1888" s="1"/>
      <c r="MEW1888" s="1"/>
      <c r="MEX1888" s="1"/>
      <c r="MEY1888" s="1"/>
      <c r="MEZ1888" s="1"/>
      <c r="MFA1888" s="1"/>
      <c r="MFB1888" s="1"/>
      <c r="MFC1888" s="1"/>
      <c r="MFD1888" s="1"/>
      <c r="MFE1888" s="1"/>
      <c r="MFF1888" s="1"/>
      <c r="MFG1888" s="1"/>
      <c r="MFH1888" s="1"/>
      <c r="MFI1888" s="1"/>
      <c r="MFJ1888" s="1"/>
      <c r="MFK1888" s="1"/>
      <c r="MFL1888" s="1"/>
      <c r="MFM1888" s="1"/>
      <c r="MFN1888" s="1"/>
      <c r="MFO1888" s="1"/>
      <c r="MFP1888" s="1"/>
      <c r="MFQ1888" s="1"/>
      <c r="MFR1888" s="1"/>
      <c r="MFS1888" s="1"/>
      <c r="MFT1888" s="1"/>
      <c r="MFU1888" s="1"/>
      <c r="MFV1888" s="1"/>
      <c r="MFW1888" s="1"/>
      <c r="MFX1888" s="1"/>
      <c r="MFY1888" s="1"/>
      <c r="MFZ1888" s="1"/>
      <c r="MGA1888" s="1"/>
      <c r="MGB1888" s="1"/>
      <c r="MGC1888" s="1"/>
      <c r="MGD1888" s="1"/>
      <c r="MGE1888" s="1"/>
      <c r="MGF1888" s="1"/>
      <c r="MGG1888" s="1"/>
      <c r="MGH1888" s="1"/>
      <c r="MGI1888" s="1"/>
      <c r="MGJ1888" s="1"/>
      <c r="MGK1888" s="1"/>
      <c r="MGL1888" s="1"/>
      <c r="MGM1888" s="1"/>
      <c r="MGN1888" s="1"/>
      <c r="MGO1888" s="1"/>
      <c r="MGP1888" s="1"/>
      <c r="MGQ1888" s="1"/>
      <c r="MGR1888" s="1"/>
      <c r="MGS1888" s="1"/>
      <c r="MGT1888" s="1"/>
      <c r="MGU1888" s="1"/>
      <c r="MGV1888" s="1"/>
      <c r="MGW1888" s="1"/>
      <c r="MGX1888" s="1"/>
      <c r="MGY1888" s="1"/>
      <c r="MGZ1888" s="1"/>
      <c r="MHA1888" s="1"/>
      <c r="MHB1888" s="1"/>
      <c r="MHC1888" s="1"/>
      <c r="MHD1888" s="1"/>
      <c r="MHE1888" s="1"/>
      <c r="MHF1888" s="1"/>
      <c r="MHG1888" s="1"/>
      <c r="MHH1888" s="1"/>
      <c r="MHI1888" s="1"/>
      <c r="MHJ1888" s="1"/>
      <c r="MHK1888" s="1"/>
      <c r="MHL1888" s="1"/>
      <c r="MHM1888" s="1"/>
      <c r="MHN1888" s="1"/>
      <c r="MHO1888" s="1"/>
      <c r="MHP1888" s="1"/>
      <c r="MHQ1888" s="1"/>
      <c r="MHR1888" s="1"/>
      <c r="MHS1888" s="1"/>
      <c r="MHT1888" s="1"/>
      <c r="MHU1888" s="1"/>
      <c r="MHV1888" s="1"/>
      <c r="MHW1888" s="1"/>
      <c r="MHX1888" s="1"/>
      <c r="MHY1888" s="1"/>
      <c r="MHZ1888" s="1"/>
      <c r="MIA1888" s="1"/>
      <c r="MIB1888" s="1"/>
      <c r="MIC1888" s="1"/>
      <c r="MID1888" s="1"/>
      <c r="MIE1888" s="1"/>
      <c r="MIF1888" s="1"/>
      <c r="MIG1888" s="1"/>
      <c r="MIH1888" s="1"/>
      <c r="MII1888" s="1"/>
      <c r="MIJ1888" s="1"/>
      <c r="MIK1888" s="1"/>
      <c r="MIL1888" s="1"/>
      <c r="MIM1888" s="1"/>
      <c r="MIN1888" s="1"/>
      <c r="MIO1888" s="1"/>
      <c r="MIP1888" s="1"/>
      <c r="MIQ1888" s="1"/>
      <c r="MIR1888" s="1"/>
      <c r="MIS1888" s="1"/>
      <c r="MIT1888" s="1"/>
      <c r="MIU1888" s="1"/>
      <c r="MIV1888" s="1"/>
      <c r="MIW1888" s="1"/>
      <c r="MIX1888" s="1"/>
      <c r="MIY1888" s="1"/>
      <c r="MIZ1888" s="1"/>
      <c r="MJA1888" s="1"/>
      <c r="MJB1888" s="1"/>
      <c r="MJC1888" s="1"/>
      <c r="MJD1888" s="1"/>
      <c r="MJE1888" s="1"/>
      <c r="MJF1888" s="1"/>
      <c r="MJG1888" s="1"/>
      <c r="MJH1888" s="1"/>
      <c r="MJI1888" s="1"/>
      <c r="MJJ1888" s="1"/>
      <c r="MJK1888" s="1"/>
      <c r="MJL1888" s="1"/>
      <c r="MJM1888" s="1"/>
      <c r="MJN1888" s="1"/>
      <c r="MJO1888" s="1"/>
      <c r="MJP1888" s="1"/>
      <c r="MJQ1888" s="1"/>
      <c r="MJR1888" s="1"/>
      <c r="MJS1888" s="1"/>
      <c r="MJT1888" s="1"/>
      <c r="MJU1888" s="1"/>
      <c r="MJV1888" s="1"/>
      <c r="MJW1888" s="1"/>
      <c r="MJX1888" s="1"/>
      <c r="MJY1888" s="1"/>
      <c r="MJZ1888" s="1"/>
      <c r="MKA1888" s="1"/>
      <c r="MKB1888" s="1"/>
      <c r="MKC1888" s="1"/>
      <c r="MKD1888" s="1"/>
      <c r="MKE1888" s="1"/>
      <c r="MKF1888" s="1"/>
      <c r="MKG1888" s="1"/>
      <c r="MKH1888" s="1"/>
      <c r="MKI1888" s="1"/>
      <c r="MKJ1888" s="1"/>
      <c r="MKK1888" s="1"/>
      <c r="MKL1888" s="1"/>
      <c r="MKM1888" s="1"/>
      <c r="MKN1888" s="1"/>
      <c r="MKO1888" s="1"/>
      <c r="MKP1888" s="1"/>
      <c r="MKQ1888" s="1"/>
      <c r="MKR1888" s="1"/>
      <c r="MKS1888" s="1"/>
      <c r="MKT1888" s="1"/>
      <c r="MKU1888" s="1"/>
      <c r="MKV1888" s="1"/>
      <c r="MKW1888" s="1"/>
      <c r="MKX1888" s="1"/>
      <c r="MKY1888" s="1"/>
      <c r="MKZ1888" s="1"/>
      <c r="MLA1888" s="1"/>
      <c r="MLB1888" s="1"/>
      <c r="MLC1888" s="1"/>
      <c r="MLD1888" s="1"/>
      <c r="MLE1888" s="1"/>
      <c r="MLF1888" s="1"/>
      <c r="MLG1888" s="1"/>
      <c r="MLH1888" s="1"/>
      <c r="MLI1888" s="1"/>
      <c r="MLJ1888" s="1"/>
      <c r="MLK1888" s="1"/>
      <c r="MLL1888" s="1"/>
      <c r="MLM1888" s="1"/>
      <c r="MLN1888" s="1"/>
      <c r="MLO1888" s="1"/>
      <c r="MLP1888" s="1"/>
      <c r="MLQ1888" s="1"/>
      <c r="MLR1888" s="1"/>
      <c r="MLS1888" s="1"/>
      <c r="MLT1888" s="1"/>
      <c r="MLU1888" s="1"/>
      <c r="MLV1888" s="1"/>
      <c r="MLW1888" s="1"/>
      <c r="MLX1888" s="1"/>
      <c r="MLY1888" s="1"/>
      <c r="MLZ1888" s="1"/>
      <c r="MMA1888" s="1"/>
      <c r="MMB1888" s="1"/>
      <c r="MMC1888" s="1"/>
      <c r="MMD1888" s="1"/>
      <c r="MME1888" s="1"/>
      <c r="MMF1888" s="1"/>
      <c r="MMG1888" s="1"/>
      <c r="MMH1888" s="1"/>
      <c r="MMI1888" s="1"/>
      <c r="MMJ1888" s="1"/>
      <c r="MMK1888" s="1"/>
      <c r="MML1888" s="1"/>
      <c r="MMM1888" s="1"/>
      <c r="MMN1888" s="1"/>
      <c r="MMO1888" s="1"/>
      <c r="MMP1888" s="1"/>
      <c r="MMQ1888" s="1"/>
      <c r="MMR1888" s="1"/>
      <c r="MMS1888" s="1"/>
      <c r="MMT1888" s="1"/>
      <c r="MMU1888" s="1"/>
      <c r="MMV1888" s="1"/>
      <c r="MMW1888" s="1"/>
      <c r="MMX1888" s="1"/>
      <c r="MMY1888" s="1"/>
      <c r="MMZ1888" s="1"/>
      <c r="MNA1888" s="1"/>
      <c r="MNB1888" s="1"/>
      <c r="MNC1888" s="1"/>
      <c r="MND1888" s="1"/>
      <c r="MNE1888" s="1"/>
      <c r="MNF1888" s="1"/>
      <c r="MNG1888" s="1"/>
      <c r="MNH1888" s="1"/>
      <c r="MNI1888" s="1"/>
      <c r="MNJ1888" s="1"/>
      <c r="MNK1888" s="1"/>
      <c r="MNL1888" s="1"/>
      <c r="MNM1888" s="1"/>
      <c r="MNN1888" s="1"/>
      <c r="MNO1888" s="1"/>
      <c r="MNP1888" s="1"/>
      <c r="MNQ1888" s="1"/>
      <c r="MNR1888" s="1"/>
      <c r="MNS1888" s="1"/>
      <c r="MNT1888" s="1"/>
      <c r="MNU1888" s="1"/>
      <c r="MNV1888" s="1"/>
      <c r="MNW1888" s="1"/>
      <c r="MNX1888" s="1"/>
      <c r="MNY1888" s="1"/>
      <c r="MNZ1888" s="1"/>
      <c r="MOA1888" s="1"/>
      <c r="MOB1888" s="1"/>
      <c r="MOC1888" s="1"/>
      <c r="MOD1888" s="1"/>
      <c r="MOE1888" s="1"/>
      <c r="MOF1888" s="1"/>
      <c r="MOG1888" s="1"/>
      <c r="MOH1888" s="1"/>
      <c r="MOI1888" s="1"/>
      <c r="MOJ1888" s="1"/>
      <c r="MOK1888" s="1"/>
      <c r="MOL1888" s="1"/>
      <c r="MOM1888" s="1"/>
      <c r="MON1888" s="1"/>
      <c r="MOO1888" s="1"/>
      <c r="MOP1888" s="1"/>
      <c r="MOQ1888" s="1"/>
      <c r="MOR1888" s="1"/>
      <c r="MOS1888" s="1"/>
      <c r="MOT1888" s="1"/>
      <c r="MOU1888" s="1"/>
      <c r="MOV1888" s="1"/>
      <c r="MOW1888" s="1"/>
      <c r="MOX1888" s="1"/>
      <c r="MOY1888" s="1"/>
      <c r="MOZ1888" s="1"/>
      <c r="MPA1888" s="1"/>
      <c r="MPB1888" s="1"/>
      <c r="MPC1888" s="1"/>
      <c r="MPD1888" s="1"/>
      <c r="MPE1888" s="1"/>
      <c r="MPF1888" s="1"/>
      <c r="MPG1888" s="1"/>
      <c r="MPH1888" s="1"/>
      <c r="MPI1888" s="1"/>
      <c r="MPJ1888" s="1"/>
      <c r="MPK1888" s="1"/>
      <c r="MPL1888" s="1"/>
      <c r="MPM1888" s="1"/>
      <c r="MPN1888" s="1"/>
      <c r="MPO1888" s="1"/>
      <c r="MPP1888" s="1"/>
      <c r="MPQ1888" s="1"/>
      <c r="MPR1888" s="1"/>
      <c r="MPS1888" s="1"/>
      <c r="MPT1888" s="1"/>
      <c r="MPU1888" s="1"/>
      <c r="MPV1888" s="1"/>
      <c r="MPW1888" s="1"/>
      <c r="MPX1888" s="1"/>
      <c r="MPY1888" s="1"/>
      <c r="MPZ1888" s="1"/>
      <c r="MQA1888" s="1"/>
      <c r="MQB1888" s="1"/>
      <c r="MQC1888" s="1"/>
      <c r="MQD1888" s="1"/>
      <c r="MQE1888" s="1"/>
      <c r="MQF1888" s="1"/>
      <c r="MQG1888" s="1"/>
      <c r="MQH1888" s="1"/>
      <c r="MQI1888" s="1"/>
      <c r="MQJ1888" s="1"/>
      <c r="MQK1888" s="1"/>
      <c r="MQL1888" s="1"/>
      <c r="MQM1888" s="1"/>
      <c r="MQN1888" s="1"/>
      <c r="MQO1888" s="1"/>
      <c r="MQP1888" s="1"/>
      <c r="MQQ1888" s="1"/>
      <c r="MQR1888" s="1"/>
      <c r="MQS1888" s="1"/>
      <c r="MQT1888" s="1"/>
      <c r="MQU1888" s="1"/>
      <c r="MQV1888" s="1"/>
      <c r="MQW1888" s="1"/>
      <c r="MQX1888" s="1"/>
      <c r="MQY1888" s="1"/>
      <c r="MQZ1888" s="1"/>
      <c r="MRA1888" s="1"/>
      <c r="MRB1888" s="1"/>
      <c r="MRC1888" s="1"/>
      <c r="MRD1888" s="1"/>
      <c r="MRE1888" s="1"/>
      <c r="MRF1888" s="1"/>
      <c r="MRG1888" s="1"/>
      <c r="MRH1888" s="1"/>
      <c r="MRI1888" s="1"/>
      <c r="MRJ1888" s="1"/>
      <c r="MRK1888" s="1"/>
      <c r="MRL1888" s="1"/>
      <c r="MRM1888" s="1"/>
      <c r="MRN1888" s="1"/>
      <c r="MRO1888" s="1"/>
      <c r="MRP1888" s="1"/>
      <c r="MRQ1888" s="1"/>
      <c r="MRR1888" s="1"/>
      <c r="MRS1888" s="1"/>
      <c r="MRT1888" s="1"/>
      <c r="MRU1888" s="1"/>
      <c r="MRV1888" s="1"/>
      <c r="MRW1888" s="1"/>
      <c r="MRX1888" s="1"/>
      <c r="MRY1888" s="1"/>
      <c r="MRZ1888" s="1"/>
      <c r="MSA1888" s="1"/>
      <c r="MSB1888" s="1"/>
      <c r="MSC1888" s="1"/>
      <c r="MSD1888" s="1"/>
      <c r="MSE1888" s="1"/>
      <c r="MSF1888" s="1"/>
      <c r="MSG1888" s="1"/>
      <c r="MSH1888" s="1"/>
      <c r="MSI1888" s="1"/>
      <c r="MSJ1888" s="1"/>
      <c r="MSK1888" s="1"/>
      <c r="MSL1888" s="1"/>
      <c r="MSM1888" s="1"/>
      <c r="MSN1888" s="1"/>
      <c r="MSO1888" s="1"/>
      <c r="MSP1888" s="1"/>
      <c r="MSQ1888" s="1"/>
      <c r="MSR1888" s="1"/>
      <c r="MSS1888" s="1"/>
      <c r="MST1888" s="1"/>
      <c r="MSU1888" s="1"/>
      <c r="MSV1888" s="1"/>
      <c r="MSW1888" s="1"/>
      <c r="MSX1888" s="1"/>
      <c r="MSY1888" s="1"/>
      <c r="MSZ1888" s="1"/>
      <c r="MTA1888" s="1"/>
      <c r="MTB1888" s="1"/>
      <c r="MTC1888" s="1"/>
      <c r="MTD1888" s="1"/>
      <c r="MTE1888" s="1"/>
      <c r="MTF1888" s="1"/>
      <c r="MTG1888" s="1"/>
      <c r="MTH1888" s="1"/>
      <c r="MTI1888" s="1"/>
      <c r="MTJ1888" s="1"/>
      <c r="MTK1888" s="1"/>
      <c r="MTL1888" s="1"/>
      <c r="MTM1888" s="1"/>
      <c r="MTN1888" s="1"/>
      <c r="MTO1888" s="1"/>
      <c r="MTP1888" s="1"/>
      <c r="MTQ1888" s="1"/>
      <c r="MTR1888" s="1"/>
      <c r="MTS1888" s="1"/>
      <c r="MTT1888" s="1"/>
      <c r="MTU1888" s="1"/>
      <c r="MTV1888" s="1"/>
      <c r="MTW1888" s="1"/>
      <c r="MTX1888" s="1"/>
      <c r="MTY1888" s="1"/>
      <c r="MTZ1888" s="1"/>
      <c r="MUA1888" s="1"/>
      <c r="MUB1888" s="1"/>
      <c r="MUC1888" s="1"/>
      <c r="MUD1888" s="1"/>
      <c r="MUE1888" s="1"/>
      <c r="MUF1888" s="1"/>
      <c r="MUG1888" s="1"/>
      <c r="MUH1888" s="1"/>
      <c r="MUI1888" s="1"/>
      <c r="MUJ1888" s="1"/>
      <c r="MUK1888" s="1"/>
      <c r="MUL1888" s="1"/>
      <c r="MUM1888" s="1"/>
      <c r="MUN1888" s="1"/>
      <c r="MUO1888" s="1"/>
      <c r="MUP1888" s="1"/>
      <c r="MUQ1888" s="1"/>
      <c r="MUR1888" s="1"/>
      <c r="MUS1888" s="1"/>
      <c r="MUT1888" s="1"/>
      <c r="MUU1888" s="1"/>
      <c r="MUV1888" s="1"/>
      <c r="MUW1888" s="1"/>
      <c r="MUX1888" s="1"/>
      <c r="MUY1888" s="1"/>
      <c r="MUZ1888" s="1"/>
      <c r="MVA1888" s="1"/>
      <c r="MVB1888" s="1"/>
      <c r="MVC1888" s="1"/>
      <c r="MVD1888" s="1"/>
      <c r="MVE1888" s="1"/>
      <c r="MVF1888" s="1"/>
      <c r="MVG1888" s="1"/>
      <c r="MVH1888" s="1"/>
      <c r="MVI1888" s="1"/>
      <c r="MVJ1888" s="1"/>
      <c r="MVK1888" s="1"/>
      <c r="MVL1888" s="1"/>
      <c r="MVM1888" s="1"/>
      <c r="MVN1888" s="1"/>
      <c r="MVO1888" s="1"/>
      <c r="MVP1888" s="1"/>
      <c r="MVQ1888" s="1"/>
      <c r="MVR1888" s="1"/>
      <c r="MVS1888" s="1"/>
      <c r="MVT1888" s="1"/>
      <c r="MVU1888" s="1"/>
      <c r="MVV1888" s="1"/>
      <c r="MVW1888" s="1"/>
      <c r="MVX1888" s="1"/>
      <c r="MVY1888" s="1"/>
      <c r="MVZ1888" s="1"/>
      <c r="MWA1888" s="1"/>
      <c r="MWB1888" s="1"/>
      <c r="MWC1888" s="1"/>
      <c r="MWD1888" s="1"/>
      <c r="MWE1888" s="1"/>
      <c r="MWF1888" s="1"/>
      <c r="MWG1888" s="1"/>
      <c r="MWH1888" s="1"/>
      <c r="MWI1888" s="1"/>
      <c r="MWJ1888" s="1"/>
      <c r="MWK1888" s="1"/>
      <c r="MWL1888" s="1"/>
      <c r="MWM1888" s="1"/>
      <c r="MWN1888" s="1"/>
      <c r="MWO1888" s="1"/>
      <c r="MWP1888" s="1"/>
      <c r="MWQ1888" s="1"/>
      <c r="MWR1888" s="1"/>
      <c r="MWS1888" s="1"/>
      <c r="MWT1888" s="1"/>
      <c r="MWU1888" s="1"/>
      <c r="MWV1888" s="1"/>
      <c r="MWW1888" s="1"/>
      <c r="MWX1888" s="1"/>
      <c r="MWY1888" s="1"/>
      <c r="MWZ1888" s="1"/>
      <c r="MXA1888" s="1"/>
      <c r="MXB1888" s="1"/>
      <c r="MXC1888" s="1"/>
      <c r="MXD1888" s="1"/>
      <c r="MXE1888" s="1"/>
      <c r="MXF1888" s="1"/>
      <c r="MXG1888" s="1"/>
      <c r="MXH1888" s="1"/>
      <c r="MXI1888" s="1"/>
      <c r="MXJ1888" s="1"/>
      <c r="MXK1888" s="1"/>
      <c r="MXL1888" s="1"/>
      <c r="MXM1888" s="1"/>
      <c r="MXN1888" s="1"/>
      <c r="MXO1888" s="1"/>
      <c r="MXP1888" s="1"/>
      <c r="MXQ1888" s="1"/>
      <c r="MXR1888" s="1"/>
      <c r="MXS1888" s="1"/>
      <c r="MXT1888" s="1"/>
      <c r="MXU1888" s="1"/>
      <c r="MXV1888" s="1"/>
      <c r="MXW1888" s="1"/>
      <c r="MXX1888" s="1"/>
      <c r="MXY1888" s="1"/>
      <c r="MXZ1888" s="1"/>
      <c r="MYA1888" s="1"/>
      <c r="MYB1888" s="1"/>
      <c r="MYC1888" s="1"/>
      <c r="MYD1888" s="1"/>
      <c r="MYE1888" s="1"/>
      <c r="MYF1888" s="1"/>
      <c r="MYG1888" s="1"/>
      <c r="MYH1888" s="1"/>
      <c r="MYI1888" s="1"/>
      <c r="MYJ1888" s="1"/>
      <c r="MYK1888" s="1"/>
      <c r="MYL1888" s="1"/>
      <c r="MYM1888" s="1"/>
      <c r="MYN1888" s="1"/>
      <c r="MYO1888" s="1"/>
      <c r="MYP1888" s="1"/>
      <c r="MYQ1888" s="1"/>
      <c r="MYR1888" s="1"/>
      <c r="MYS1888" s="1"/>
      <c r="MYT1888" s="1"/>
      <c r="MYU1888" s="1"/>
      <c r="MYV1888" s="1"/>
      <c r="MYW1888" s="1"/>
      <c r="MYX1888" s="1"/>
      <c r="MYY1888" s="1"/>
      <c r="MYZ1888" s="1"/>
      <c r="MZA1888" s="1"/>
      <c r="MZB1888" s="1"/>
      <c r="MZC1888" s="1"/>
      <c r="MZD1888" s="1"/>
      <c r="MZE1888" s="1"/>
      <c r="MZF1888" s="1"/>
      <c r="MZG1888" s="1"/>
      <c r="MZH1888" s="1"/>
      <c r="MZI1888" s="1"/>
      <c r="MZJ1888" s="1"/>
      <c r="MZK1888" s="1"/>
      <c r="MZL1888" s="1"/>
      <c r="MZM1888" s="1"/>
      <c r="MZN1888" s="1"/>
      <c r="MZO1888" s="1"/>
      <c r="MZP1888" s="1"/>
      <c r="MZQ1888" s="1"/>
      <c r="MZR1888" s="1"/>
      <c r="MZS1888" s="1"/>
      <c r="MZT1888" s="1"/>
      <c r="MZU1888" s="1"/>
      <c r="MZV1888" s="1"/>
      <c r="MZW1888" s="1"/>
      <c r="MZX1888" s="1"/>
      <c r="MZY1888" s="1"/>
      <c r="MZZ1888" s="1"/>
      <c r="NAA1888" s="1"/>
      <c r="NAB1888" s="1"/>
      <c r="NAC1888" s="1"/>
      <c r="NAD1888" s="1"/>
      <c r="NAE1888" s="1"/>
      <c r="NAF1888" s="1"/>
      <c r="NAG1888" s="1"/>
      <c r="NAH1888" s="1"/>
      <c r="NAI1888" s="1"/>
      <c r="NAJ1888" s="1"/>
      <c r="NAK1888" s="1"/>
      <c r="NAL1888" s="1"/>
      <c r="NAM1888" s="1"/>
      <c r="NAN1888" s="1"/>
      <c r="NAO1888" s="1"/>
      <c r="NAP1888" s="1"/>
      <c r="NAQ1888" s="1"/>
      <c r="NAR1888" s="1"/>
      <c r="NAS1888" s="1"/>
      <c r="NAT1888" s="1"/>
      <c r="NAU1888" s="1"/>
      <c r="NAV1888" s="1"/>
      <c r="NAW1888" s="1"/>
      <c r="NAX1888" s="1"/>
      <c r="NAY1888" s="1"/>
      <c r="NAZ1888" s="1"/>
      <c r="NBA1888" s="1"/>
      <c r="NBB1888" s="1"/>
      <c r="NBC1888" s="1"/>
      <c r="NBD1888" s="1"/>
      <c r="NBE1888" s="1"/>
      <c r="NBF1888" s="1"/>
      <c r="NBG1888" s="1"/>
      <c r="NBH1888" s="1"/>
      <c r="NBI1888" s="1"/>
      <c r="NBJ1888" s="1"/>
      <c r="NBK1888" s="1"/>
      <c r="NBL1888" s="1"/>
      <c r="NBM1888" s="1"/>
      <c r="NBN1888" s="1"/>
      <c r="NBO1888" s="1"/>
      <c r="NBP1888" s="1"/>
      <c r="NBQ1888" s="1"/>
      <c r="NBR1888" s="1"/>
      <c r="NBS1888" s="1"/>
      <c r="NBT1888" s="1"/>
      <c r="NBU1888" s="1"/>
      <c r="NBV1888" s="1"/>
      <c r="NBW1888" s="1"/>
      <c r="NBX1888" s="1"/>
      <c r="NBY1888" s="1"/>
      <c r="NBZ1888" s="1"/>
      <c r="NCA1888" s="1"/>
      <c r="NCB1888" s="1"/>
      <c r="NCC1888" s="1"/>
      <c r="NCD1888" s="1"/>
      <c r="NCE1888" s="1"/>
      <c r="NCF1888" s="1"/>
      <c r="NCG1888" s="1"/>
      <c r="NCH1888" s="1"/>
      <c r="NCI1888" s="1"/>
      <c r="NCJ1888" s="1"/>
      <c r="NCK1888" s="1"/>
      <c r="NCL1888" s="1"/>
      <c r="NCM1888" s="1"/>
      <c r="NCN1888" s="1"/>
      <c r="NCO1888" s="1"/>
      <c r="NCP1888" s="1"/>
      <c r="NCQ1888" s="1"/>
      <c r="NCR1888" s="1"/>
      <c r="NCS1888" s="1"/>
      <c r="NCT1888" s="1"/>
      <c r="NCU1888" s="1"/>
      <c r="NCV1888" s="1"/>
      <c r="NCW1888" s="1"/>
      <c r="NCX1888" s="1"/>
      <c r="NCY1888" s="1"/>
      <c r="NCZ1888" s="1"/>
      <c r="NDA1888" s="1"/>
      <c r="NDB1888" s="1"/>
      <c r="NDC1888" s="1"/>
      <c r="NDD1888" s="1"/>
      <c r="NDE1888" s="1"/>
      <c r="NDF1888" s="1"/>
      <c r="NDG1888" s="1"/>
      <c r="NDH1888" s="1"/>
      <c r="NDI1888" s="1"/>
      <c r="NDJ1888" s="1"/>
      <c r="NDK1888" s="1"/>
      <c r="NDL1888" s="1"/>
      <c r="NDM1888" s="1"/>
      <c r="NDN1888" s="1"/>
      <c r="NDO1888" s="1"/>
      <c r="NDP1888" s="1"/>
      <c r="NDQ1888" s="1"/>
      <c r="NDR1888" s="1"/>
      <c r="NDS1888" s="1"/>
      <c r="NDT1888" s="1"/>
      <c r="NDU1888" s="1"/>
      <c r="NDV1888" s="1"/>
      <c r="NDW1888" s="1"/>
      <c r="NDX1888" s="1"/>
      <c r="NDY1888" s="1"/>
      <c r="NDZ1888" s="1"/>
      <c r="NEA1888" s="1"/>
      <c r="NEB1888" s="1"/>
      <c r="NEC1888" s="1"/>
      <c r="NED1888" s="1"/>
      <c r="NEE1888" s="1"/>
      <c r="NEF1888" s="1"/>
      <c r="NEG1888" s="1"/>
      <c r="NEH1888" s="1"/>
      <c r="NEI1888" s="1"/>
      <c r="NEJ1888" s="1"/>
      <c r="NEK1888" s="1"/>
      <c r="NEL1888" s="1"/>
      <c r="NEM1888" s="1"/>
      <c r="NEN1888" s="1"/>
      <c r="NEO1888" s="1"/>
      <c r="NEP1888" s="1"/>
      <c r="NEQ1888" s="1"/>
      <c r="NER1888" s="1"/>
      <c r="NES1888" s="1"/>
      <c r="NET1888" s="1"/>
      <c r="NEU1888" s="1"/>
      <c r="NEV1888" s="1"/>
      <c r="NEW1888" s="1"/>
      <c r="NEX1888" s="1"/>
      <c r="NEY1888" s="1"/>
      <c r="NEZ1888" s="1"/>
      <c r="NFA1888" s="1"/>
      <c r="NFB1888" s="1"/>
      <c r="NFC1888" s="1"/>
      <c r="NFD1888" s="1"/>
      <c r="NFE1888" s="1"/>
      <c r="NFF1888" s="1"/>
      <c r="NFG1888" s="1"/>
      <c r="NFH1888" s="1"/>
      <c r="NFI1888" s="1"/>
      <c r="NFJ1888" s="1"/>
      <c r="NFK1888" s="1"/>
      <c r="NFL1888" s="1"/>
      <c r="NFM1888" s="1"/>
      <c r="NFN1888" s="1"/>
      <c r="NFO1888" s="1"/>
      <c r="NFP1888" s="1"/>
      <c r="NFQ1888" s="1"/>
      <c r="NFR1888" s="1"/>
      <c r="NFS1888" s="1"/>
      <c r="NFT1888" s="1"/>
      <c r="NFU1888" s="1"/>
      <c r="NFV1888" s="1"/>
      <c r="NFW1888" s="1"/>
      <c r="NFX1888" s="1"/>
      <c r="NFY1888" s="1"/>
      <c r="NFZ1888" s="1"/>
      <c r="NGA1888" s="1"/>
      <c r="NGB1888" s="1"/>
      <c r="NGC1888" s="1"/>
      <c r="NGD1888" s="1"/>
      <c r="NGE1888" s="1"/>
      <c r="NGF1888" s="1"/>
      <c r="NGG1888" s="1"/>
      <c r="NGH1888" s="1"/>
      <c r="NGI1888" s="1"/>
      <c r="NGJ1888" s="1"/>
      <c r="NGK1888" s="1"/>
      <c r="NGL1888" s="1"/>
      <c r="NGM1888" s="1"/>
      <c r="NGN1888" s="1"/>
      <c r="NGO1888" s="1"/>
      <c r="NGP1888" s="1"/>
      <c r="NGQ1888" s="1"/>
      <c r="NGR1888" s="1"/>
      <c r="NGS1888" s="1"/>
      <c r="NGT1888" s="1"/>
      <c r="NGU1888" s="1"/>
      <c r="NGV1888" s="1"/>
      <c r="NGW1888" s="1"/>
      <c r="NGX1888" s="1"/>
      <c r="NGY1888" s="1"/>
      <c r="NGZ1888" s="1"/>
      <c r="NHA1888" s="1"/>
      <c r="NHB1888" s="1"/>
      <c r="NHC1888" s="1"/>
      <c r="NHD1888" s="1"/>
      <c r="NHE1888" s="1"/>
      <c r="NHF1888" s="1"/>
      <c r="NHG1888" s="1"/>
      <c r="NHH1888" s="1"/>
      <c r="NHI1888" s="1"/>
      <c r="NHJ1888" s="1"/>
      <c r="NHK1888" s="1"/>
      <c r="NHL1888" s="1"/>
      <c r="NHM1888" s="1"/>
      <c r="NHN1888" s="1"/>
      <c r="NHO1888" s="1"/>
      <c r="NHP1888" s="1"/>
      <c r="NHQ1888" s="1"/>
      <c r="NHR1888" s="1"/>
      <c r="NHS1888" s="1"/>
      <c r="NHT1888" s="1"/>
      <c r="NHU1888" s="1"/>
      <c r="NHV1888" s="1"/>
      <c r="NHW1888" s="1"/>
      <c r="NHX1888" s="1"/>
      <c r="NHY1888" s="1"/>
      <c r="NHZ1888" s="1"/>
      <c r="NIA1888" s="1"/>
      <c r="NIB1888" s="1"/>
      <c r="NIC1888" s="1"/>
      <c r="NID1888" s="1"/>
      <c r="NIE1888" s="1"/>
      <c r="NIF1888" s="1"/>
      <c r="NIG1888" s="1"/>
      <c r="NIH1888" s="1"/>
      <c r="NII1888" s="1"/>
      <c r="NIJ1888" s="1"/>
      <c r="NIK1888" s="1"/>
      <c r="NIL1888" s="1"/>
      <c r="NIM1888" s="1"/>
      <c r="NIN1888" s="1"/>
      <c r="NIO1888" s="1"/>
      <c r="NIP1888" s="1"/>
      <c r="NIQ1888" s="1"/>
      <c r="NIR1888" s="1"/>
      <c r="NIS1888" s="1"/>
      <c r="NIT1888" s="1"/>
      <c r="NIU1888" s="1"/>
      <c r="NIV1888" s="1"/>
      <c r="NIW1888" s="1"/>
      <c r="NIX1888" s="1"/>
      <c r="NIY1888" s="1"/>
      <c r="NIZ1888" s="1"/>
      <c r="NJA1888" s="1"/>
      <c r="NJB1888" s="1"/>
      <c r="NJC1888" s="1"/>
      <c r="NJD1888" s="1"/>
      <c r="NJE1888" s="1"/>
      <c r="NJF1888" s="1"/>
      <c r="NJG1888" s="1"/>
      <c r="NJH1888" s="1"/>
      <c r="NJI1888" s="1"/>
      <c r="NJJ1888" s="1"/>
      <c r="NJK1888" s="1"/>
      <c r="NJL1888" s="1"/>
      <c r="NJM1888" s="1"/>
      <c r="NJN1888" s="1"/>
      <c r="NJO1888" s="1"/>
      <c r="NJP1888" s="1"/>
      <c r="NJQ1888" s="1"/>
      <c r="NJR1888" s="1"/>
      <c r="NJS1888" s="1"/>
      <c r="NJT1888" s="1"/>
      <c r="NJU1888" s="1"/>
      <c r="NJV1888" s="1"/>
      <c r="NJW1888" s="1"/>
      <c r="NJX1888" s="1"/>
      <c r="NJY1888" s="1"/>
      <c r="NJZ1888" s="1"/>
      <c r="NKA1888" s="1"/>
      <c r="NKB1888" s="1"/>
      <c r="NKC1888" s="1"/>
      <c r="NKD1888" s="1"/>
      <c r="NKE1888" s="1"/>
      <c r="NKF1888" s="1"/>
      <c r="NKG1888" s="1"/>
      <c r="NKH1888" s="1"/>
      <c r="NKI1888" s="1"/>
      <c r="NKJ1888" s="1"/>
      <c r="NKK1888" s="1"/>
      <c r="NKL1888" s="1"/>
      <c r="NKM1888" s="1"/>
      <c r="NKN1888" s="1"/>
      <c r="NKO1888" s="1"/>
      <c r="NKP1888" s="1"/>
      <c r="NKQ1888" s="1"/>
      <c r="NKR1888" s="1"/>
      <c r="NKS1888" s="1"/>
      <c r="NKT1888" s="1"/>
      <c r="NKU1888" s="1"/>
      <c r="NKV1888" s="1"/>
      <c r="NKW1888" s="1"/>
      <c r="NKX1888" s="1"/>
      <c r="NKY1888" s="1"/>
      <c r="NKZ1888" s="1"/>
      <c r="NLA1888" s="1"/>
      <c r="NLB1888" s="1"/>
      <c r="NLC1888" s="1"/>
      <c r="NLD1888" s="1"/>
      <c r="NLE1888" s="1"/>
      <c r="NLF1888" s="1"/>
      <c r="NLG1888" s="1"/>
      <c r="NLH1888" s="1"/>
      <c r="NLI1888" s="1"/>
      <c r="NLJ1888" s="1"/>
      <c r="NLK1888" s="1"/>
      <c r="NLL1888" s="1"/>
      <c r="NLM1888" s="1"/>
      <c r="NLN1888" s="1"/>
      <c r="NLO1888" s="1"/>
      <c r="NLP1888" s="1"/>
      <c r="NLQ1888" s="1"/>
      <c r="NLR1888" s="1"/>
      <c r="NLS1888" s="1"/>
      <c r="NLT1888" s="1"/>
      <c r="NLU1888" s="1"/>
      <c r="NLV1888" s="1"/>
      <c r="NLW1888" s="1"/>
      <c r="NLX1888" s="1"/>
      <c r="NLY1888" s="1"/>
      <c r="NLZ1888" s="1"/>
      <c r="NMA1888" s="1"/>
      <c r="NMB1888" s="1"/>
      <c r="NMC1888" s="1"/>
      <c r="NMD1888" s="1"/>
      <c r="NME1888" s="1"/>
      <c r="NMF1888" s="1"/>
      <c r="NMG1888" s="1"/>
      <c r="NMH1888" s="1"/>
      <c r="NMI1888" s="1"/>
      <c r="NMJ1888" s="1"/>
      <c r="NMK1888" s="1"/>
      <c r="NML1888" s="1"/>
      <c r="NMM1888" s="1"/>
      <c r="NMN1888" s="1"/>
      <c r="NMO1888" s="1"/>
      <c r="NMP1888" s="1"/>
      <c r="NMQ1888" s="1"/>
      <c r="NMR1888" s="1"/>
      <c r="NMS1888" s="1"/>
      <c r="NMT1888" s="1"/>
      <c r="NMU1888" s="1"/>
      <c r="NMV1888" s="1"/>
      <c r="NMW1888" s="1"/>
      <c r="NMX1888" s="1"/>
      <c r="NMY1888" s="1"/>
      <c r="NMZ1888" s="1"/>
      <c r="NNA1888" s="1"/>
      <c r="NNB1888" s="1"/>
      <c r="NNC1888" s="1"/>
      <c r="NND1888" s="1"/>
      <c r="NNE1888" s="1"/>
      <c r="NNF1888" s="1"/>
      <c r="NNG1888" s="1"/>
      <c r="NNH1888" s="1"/>
      <c r="NNI1888" s="1"/>
      <c r="NNJ1888" s="1"/>
      <c r="NNK1888" s="1"/>
      <c r="NNL1888" s="1"/>
      <c r="NNM1888" s="1"/>
      <c r="NNN1888" s="1"/>
      <c r="NNO1888" s="1"/>
      <c r="NNP1888" s="1"/>
      <c r="NNQ1888" s="1"/>
      <c r="NNR1888" s="1"/>
      <c r="NNS1888" s="1"/>
      <c r="NNT1888" s="1"/>
      <c r="NNU1888" s="1"/>
      <c r="NNV1888" s="1"/>
      <c r="NNW1888" s="1"/>
      <c r="NNX1888" s="1"/>
      <c r="NNY1888" s="1"/>
      <c r="NNZ1888" s="1"/>
      <c r="NOA1888" s="1"/>
      <c r="NOB1888" s="1"/>
      <c r="NOC1888" s="1"/>
      <c r="NOD1888" s="1"/>
      <c r="NOE1888" s="1"/>
      <c r="NOF1888" s="1"/>
      <c r="NOG1888" s="1"/>
      <c r="NOH1888" s="1"/>
      <c r="NOI1888" s="1"/>
      <c r="NOJ1888" s="1"/>
      <c r="NOK1888" s="1"/>
      <c r="NOL1888" s="1"/>
      <c r="NOM1888" s="1"/>
      <c r="NON1888" s="1"/>
      <c r="NOO1888" s="1"/>
      <c r="NOP1888" s="1"/>
      <c r="NOQ1888" s="1"/>
      <c r="NOR1888" s="1"/>
      <c r="NOS1888" s="1"/>
      <c r="NOT1888" s="1"/>
      <c r="NOU1888" s="1"/>
      <c r="NOV1888" s="1"/>
      <c r="NOW1888" s="1"/>
      <c r="NOX1888" s="1"/>
      <c r="NOY1888" s="1"/>
      <c r="NOZ1888" s="1"/>
      <c r="NPA1888" s="1"/>
      <c r="NPB1888" s="1"/>
      <c r="NPC1888" s="1"/>
      <c r="NPD1888" s="1"/>
      <c r="NPE1888" s="1"/>
      <c r="NPF1888" s="1"/>
      <c r="NPG1888" s="1"/>
      <c r="NPH1888" s="1"/>
      <c r="NPI1888" s="1"/>
      <c r="NPJ1888" s="1"/>
      <c r="NPK1888" s="1"/>
      <c r="NPL1888" s="1"/>
      <c r="NPM1888" s="1"/>
      <c r="NPN1888" s="1"/>
      <c r="NPO1888" s="1"/>
      <c r="NPP1888" s="1"/>
      <c r="NPQ1888" s="1"/>
      <c r="NPR1888" s="1"/>
      <c r="NPS1888" s="1"/>
      <c r="NPT1888" s="1"/>
      <c r="NPU1888" s="1"/>
      <c r="NPV1888" s="1"/>
      <c r="NPW1888" s="1"/>
      <c r="NPX1888" s="1"/>
      <c r="NPY1888" s="1"/>
      <c r="NPZ1888" s="1"/>
      <c r="NQA1888" s="1"/>
      <c r="NQB1888" s="1"/>
      <c r="NQC1888" s="1"/>
      <c r="NQD1888" s="1"/>
      <c r="NQE1888" s="1"/>
      <c r="NQF1888" s="1"/>
      <c r="NQG1888" s="1"/>
      <c r="NQH1888" s="1"/>
      <c r="NQI1888" s="1"/>
      <c r="NQJ1888" s="1"/>
      <c r="NQK1888" s="1"/>
      <c r="NQL1888" s="1"/>
      <c r="NQM1888" s="1"/>
      <c r="NQN1888" s="1"/>
      <c r="NQO1888" s="1"/>
      <c r="NQP1888" s="1"/>
      <c r="NQQ1888" s="1"/>
      <c r="NQR1888" s="1"/>
      <c r="NQS1888" s="1"/>
      <c r="NQT1888" s="1"/>
      <c r="NQU1888" s="1"/>
      <c r="NQV1888" s="1"/>
      <c r="NQW1888" s="1"/>
      <c r="NQX1888" s="1"/>
      <c r="NQY1888" s="1"/>
      <c r="NQZ1888" s="1"/>
      <c r="NRA1888" s="1"/>
      <c r="NRB1888" s="1"/>
      <c r="NRC1888" s="1"/>
      <c r="NRD1888" s="1"/>
      <c r="NRE1888" s="1"/>
      <c r="NRF1888" s="1"/>
      <c r="NRG1888" s="1"/>
      <c r="NRH1888" s="1"/>
      <c r="NRI1888" s="1"/>
      <c r="NRJ1888" s="1"/>
      <c r="NRK1888" s="1"/>
      <c r="NRL1888" s="1"/>
      <c r="NRM1888" s="1"/>
      <c r="NRN1888" s="1"/>
      <c r="NRO1888" s="1"/>
      <c r="NRP1888" s="1"/>
      <c r="NRQ1888" s="1"/>
      <c r="NRR1888" s="1"/>
      <c r="NRS1888" s="1"/>
      <c r="NRT1888" s="1"/>
      <c r="NRU1888" s="1"/>
      <c r="NRV1888" s="1"/>
      <c r="NRW1888" s="1"/>
      <c r="NRX1888" s="1"/>
      <c r="NRY1888" s="1"/>
      <c r="NRZ1888" s="1"/>
      <c r="NSA1888" s="1"/>
      <c r="NSB1888" s="1"/>
      <c r="NSC1888" s="1"/>
      <c r="NSD1888" s="1"/>
      <c r="NSE1888" s="1"/>
      <c r="NSF1888" s="1"/>
      <c r="NSG1888" s="1"/>
      <c r="NSH1888" s="1"/>
      <c r="NSI1888" s="1"/>
      <c r="NSJ1888" s="1"/>
      <c r="NSK1888" s="1"/>
      <c r="NSL1888" s="1"/>
      <c r="NSM1888" s="1"/>
      <c r="NSN1888" s="1"/>
      <c r="NSO1888" s="1"/>
      <c r="NSP1888" s="1"/>
      <c r="NSQ1888" s="1"/>
      <c r="NSR1888" s="1"/>
      <c r="NSS1888" s="1"/>
      <c r="NST1888" s="1"/>
      <c r="NSU1888" s="1"/>
      <c r="NSV1888" s="1"/>
      <c r="NSW1888" s="1"/>
      <c r="NSX1888" s="1"/>
      <c r="NSY1888" s="1"/>
      <c r="NSZ1888" s="1"/>
      <c r="NTA1888" s="1"/>
      <c r="NTB1888" s="1"/>
      <c r="NTC1888" s="1"/>
      <c r="NTD1888" s="1"/>
      <c r="NTE1888" s="1"/>
      <c r="NTF1888" s="1"/>
      <c r="NTG1888" s="1"/>
      <c r="NTH1888" s="1"/>
      <c r="NTI1888" s="1"/>
      <c r="NTJ1888" s="1"/>
      <c r="NTK1888" s="1"/>
      <c r="NTL1888" s="1"/>
      <c r="NTM1888" s="1"/>
      <c r="NTN1888" s="1"/>
      <c r="NTO1888" s="1"/>
      <c r="NTP1888" s="1"/>
      <c r="NTQ1888" s="1"/>
      <c r="NTR1888" s="1"/>
      <c r="NTS1888" s="1"/>
      <c r="NTT1888" s="1"/>
      <c r="NTU1888" s="1"/>
      <c r="NTV1888" s="1"/>
      <c r="NTW1888" s="1"/>
      <c r="NTX1888" s="1"/>
      <c r="NTY1888" s="1"/>
      <c r="NTZ1888" s="1"/>
      <c r="NUA1888" s="1"/>
      <c r="NUB1888" s="1"/>
      <c r="NUC1888" s="1"/>
      <c r="NUD1888" s="1"/>
      <c r="NUE1888" s="1"/>
      <c r="NUF1888" s="1"/>
      <c r="NUG1888" s="1"/>
      <c r="NUH1888" s="1"/>
      <c r="NUI1888" s="1"/>
      <c r="NUJ1888" s="1"/>
      <c r="NUK1888" s="1"/>
      <c r="NUL1888" s="1"/>
      <c r="NUM1888" s="1"/>
      <c r="NUN1888" s="1"/>
      <c r="NUO1888" s="1"/>
      <c r="NUP1888" s="1"/>
      <c r="NUQ1888" s="1"/>
      <c r="NUR1888" s="1"/>
      <c r="NUS1888" s="1"/>
      <c r="NUT1888" s="1"/>
      <c r="NUU1888" s="1"/>
      <c r="NUV1888" s="1"/>
      <c r="NUW1888" s="1"/>
      <c r="NUX1888" s="1"/>
      <c r="NUY1888" s="1"/>
      <c r="NUZ1888" s="1"/>
      <c r="NVA1888" s="1"/>
      <c r="NVB1888" s="1"/>
      <c r="NVC1888" s="1"/>
      <c r="NVD1888" s="1"/>
      <c r="NVE1888" s="1"/>
      <c r="NVF1888" s="1"/>
      <c r="NVG1888" s="1"/>
      <c r="NVH1888" s="1"/>
      <c r="NVI1888" s="1"/>
      <c r="NVJ1888" s="1"/>
      <c r="NVK1888" s="1"/>
      <c r="NVL1888" s="1"/>
      <c r="NVM1888" s="1"/>
      <c r="NVN1888" s="1"/>
      <c r="NVO1888" s="1"/>
      <c r="NVP1888" s="1"/>
      <c r="NVQ1888" s="1"/>
      <c r="NVR1888" s="1"/>
      <c r="NVS1888" s="1"/>
      <c r="NVT1888" s="1"/>
      <c r="NVU1888" s="1"/>
      <c r="NVV1888" s="1"/>
      <c r="NVW1888" s="1"/>
      <c r="NVX1888" s="1"/>
      <c r="NVY1888" s="1"/>
      <c r="NVZ1888" s="1"/>
      <c r="NWA1888" s="1"/>
      <c r="NWB1888" s="1"/>
      <c r="NWC1888" s="1"/>
      <c r="NWD1888" s="1"/>
      <c r="NWE1888" s="1"/>
      <c r="NWF1888" s="1"/>
      <c r="NWG1888" s="1"/>
      <c r="NWH1888" s="1"/>
      <c r="NWI1888" s="1"/>
      <c r="NWJ1888" s="1"/>
      <c r="NWK1888" s="1"/>
      <c r="NWL1888" s="1"/>
      <c r="NWM1888" s="1"/>
      <c r="NWN1888" s="1"/>
      <c r="NWO1888" s="1"/>
      <c r="NWP1888" s="1"/>
      <c r="NWQ1888" s="1"/>
      <c r="NWR1888" s="1"/>
      <c r="NWS1888" s="1"/>
      <c r="NWT1888" s="1"/>
      <c r="NWU1888" s="1"/>
      <c r="NWV1888" s="1"/>
      <c r="NWW1888" s="1"/>
      <c r="NWX1888" s="1"/>
      <c r="NWY1888" s="1"/>
      <c r="NWZ1888" s="1"/>
      <c r="NXA1888" s="1"/>
      <c r="NXB1888" s="1"/>
      <c r="NXC1888" s="1"/>
      <c r="NXD1888" s="1"/>
      <c r="NXE1888" s="1"/>
      <c r="NXF1888" s="1"/>
      <c r="NXG1888" s="1"/>
      <c r="NXH1888" s="1"/>
      <c r="NXI1888" s="1"/>
      <c r="NXJ1888" s="1"/>
      <c r="NXK1888" s="1"/>
      <c r="NXL1888" s="1"/>
      <c r="NXM1888" s="1"/>
      <c r="NXN1888" s="1"/>
      <c r="NXO1888" s="1"/>
      <c r="NXP1888" s="1"/>
      <c r="NXQ1888" s="1"/>
      <c r="NXR1888" s="1"/>
      <c r="NXS1888" s="1"/>
      <c r="NXT1888" s="1"/>
      <c r="NXU1888" s="1"/>
      <c r="NXV1888" s="1"/>
      <c r="NXW1888" s="1"/>
      <c r="NXX1888" s="1"/>
      <c r="NXY1888" s="1"/>
      <c r="NXZ1888" s="1"/>
      <c r="NYA1888" s="1"/>
      <c r="NYB1888" s="1"/>
      <c r="NYC1888" s="1"/>
      <c r="NYD1888" s="1"/>
      <c r="NYE1888" s="1"/>
      <c r="NYF1888" s="1"/>
      <c r="NYG1888" s="1"/>
      <c r="NYH1888" s="1"/>
      <c r="NYI1888" s="1"/>
      <c r="NYJ1888" s="1"/>
      <c r="NYK1888" s="1"/>
      <c r="NYL1888" s="1"/>
      <c r="NYM1888" s="1"/>
      <c r="NYN1888" s="1"/>
      <c r="NYO1888" s="1"/>
      <c r="NYP1888" s="1"/>
      <c r="NYQ1888" s="1"/>
      <c r="NYR1888" s="1"/>
      <c r="NYS1888" s="1"/>
      <c r="NYT1888" s="1"/>
      <c r="NYU1888" s="1"/>
      <c r="NYV1888" s="1"/>
      <c r="NYW1888" s="1"/>
      <c r="NYX1888" s="1"/>
      <c r="NYY1888" s="1"/>
      <c r="NYZ1888" s="1"/>
      <c r="NZA1888" s="1"/>
      <c r="NZB1888" s="1"/>
      <c r="NZC1888" s="1"/>
      <c r="NZD1888" s="1"/>
      <c r="NZE1888" s="1"/>
      <c r="NZF1888" s="1"/>
      <c r="NZG1888" s="1"/>
      <c r="NZH1888" s="1"/>
      <c r="NZI1888" s="1"/>
      <c r="NZJ1888" s="1"/>
      <c r="NZK1888" s="1"/>
      <c r="NZL1888" s="1"/>
      <c r="NZM1888" s="1"/>
      <c r="NZN1888" s="1"/>
      <c r="NZO1888" s="1"/>
      <c r="NZP1888" s="1"/>
      <c r="NZQ1888" s="1"/>
      <c r="NZR1888" s="1"/>
      <c r="NZS1888" s="1"/>
      <c r="NZT1888" s="1"/>
      <c r="NZU1888" s="1"/>
      <c r="NZV1888" s="1"/>
      <c r="NZW1888" s="1"/>
      <c r="NZX1888" s="1"/>
      <c r="NZY1888" s="1"/>
      <c r="NZZ1888" s="1"/>
      <c r="OAA1888" s="1"/>
      <c r="OAB1888" s="1"/>
      <c r="OAC1888" s="1"/>
      <c r="OAD1888" s="1"/>
      <c r="OAE1888" s="1"/>
      <c r="OAF1888" s="1"/>
      <c r="OAG1888" s="1"/>
      <c r="OAH1888" s="1"/>
      <c r="OAI1888" s="1"/>
      <c r="OAJ1888" s="1"/>
      <c r="OAK1888" s="1"/>
      <c r="OAL1888" s="1"/>
      <c r="OAM1888" s="1"/>
      <c r="OAN1888" s="1"/>
      <c r="OAO1888" s="1"/>
      <c r="OAP1888" s="1"/>
      <c r="OAQ1888" s="1"/>
      <c r="OAR1888" s="1"/>
      <c r="OAS1888" s="1"/>
      <c r="OAT1888" s="1"/>
      <c r="OAU1888" s="1"/>
      <c r="OAV1888" s="1"/>
      <c r="OAW1888" s="1"/>
      <c r="OAX1888" s="1"/>
      <c r="OAY1888" s="1"/>
      <c r="OAZ1888" s="1"/>
      <c r="OBA1888" s="1"/>
      <c r="OBB1888" s="1"/>
      <c r="OBC1888" s="1"/>
      <c r="OBD1888" s="1"/>
      <c r="OBE1888" s="1"/>
      <c r="OBF1888" s="1"/>
      <c r="OBG1888" s="1"/>
      <c r="OBH1888" s="1"/>
      <c r="OBI1888" s="1"/>
      <c r="OBJ1888" s="1"/>
      <c r="OBK1888" s="1"/>
      <c r="OBL1888" s="1"/>
      <c r="OBM1888" s="1"/>
      <c r="OBN1888" s="1"/>
      <c r="OBO1888" s="1"/>
      <c r="OBP1888" s="1"/>
      <c r="OBQ1888" s="1"/>
      <c r="OBR1888" s="1"/>
      <c r="OBS1888" s="1"/>
      <c r="OBT1888" s="1"/>
      <c r="OBU1888" s="1"/>
      <c r="OBV1888" s="1"/>
      <c r="OBW1888" s="1"/>
      <c r="OBX1888" s="1"/>
      <c r="OBY1888" s="1"/>
      <c r="OBZ1888" s="1"/>
      <c r="OCA1888" s="1"/>
      <c r="OCB1888" s="1"/>
      <c r="OCC1888" s="1"/>
      <c r="OCD1888" s="1"/>
      <c r="OCE1888" s="1"/>
      <c r="OCF1888" s="1"/>
      <c r="OCG1888" s="1"/>
      <c r="OCH1888" s="1"/>
      <c r="OCI1888" s="1"/>
      <c r="OCJ1888" s="1"/>
      <c r="OCK1888" s="1"/>
      <c r="OCL1888" s="1"/>
      <c r="OCM1888" s="1"/>
      <c r="OCN1888" s="1"/>
      <c r="OCO1888" s="1"/>
      <c r="OCP1888" s="1"/>
      <c r="OCQ1888" s="1"/>
      <c r="OCR1888" s="1"/>
      <c r="OCS1888" s="1"/>
      <c r="OCT1888" s="1"/>
      <c r="OCU1888" s="1"/>
      <c r="OCV1888" s="1"/>
      <c r="OCW1888" s="1"/>
      <c r="OCX1888" s="1"/>
      <c r="OCY1888" s="1"/>
      <c r="OCZ1888" s="1"/>
      <c r="ODA1888" s="1"/>
      <c r="ODB1888" s="1"/>
      <c r="ODC1888" s="1"/>
      <c r="ODD1888" s="1"/>
      <c r="ODE1888" s="1"/>
      <c r="ODF1888" s="1"/>
      <c r="ODG1888" s="1"/>
      <c r="ODH1888" s="1"/>
      <c r="ODI1888" s="1"/>
      <c r="ODJ1888" s="1"/>
      <c r="ODK1888" s="1"/>
      <c r="ODL1888" s="1"/>
      <c r="ODM1888" s="1"/>
      <c r="ODN1888" s="1"/>
      <c r="ODO1888" s="1"/>
      <c r="ODP1888" s="1"/>
      <c r="ODQ1888" s="1"/>
      <c r="ODR1888" s="1"/>
      <c r="ODS1888" s="1"/>
      <c r="ODT1888" s="1"/>
      <c r="ODU1888" s="1"/>
      <c r="ODV1888" s="1"/>
      <c r="ODW1888" s="1"/>
      <c r="ODX1888" s="1"/>
      <c r="ODY1888" s="1"/>
      <c r="ODZ1888" s="1"/>
      <c r="OEA1888" s="1"/>
      <c r="OEB1888" s="1"/>
      <c r="OEC1888" s="1"/>
      <c r="OED1888" s="1"/>
      <c r="OEE1888" s="1"/>
      <c r="OEF1888" s="1"/>
      <c r="OEG1888" s="1"/>
      <c r="OEH1888" s="1"/>
      <c r="OEI1888" s="1"/>
      <c r="OEJ1888" s="1"/>
      <c r="OEK1888" s="1"/>
      <c r="OEL1888" s="1"/>
      <c r="OEM1888" s="1"/>
      <c r="OEN1888" s="1"/>
      <c r="OEO1888" s="1"/>
      <c r="OEP1888" s="1"/>
      <c r="OEQ1888" s="1"/>
      <c r="OER1888" s="1"/>
      <c r="OES1888" s="1"/>
      <c r="OET1888" s="1"/>
      <c r="OEU1888" s="1"/>
      <c r="OEV1888" s="1"/>
      <c r="OEW1888" s="1"/>
      <c r="OEX1888" s="1"/>
      <c r="OEY1888" s="1"/>
      <c r="OEZ1888" s="1"/>
      <c r="OFA1888" s="1"/>
      <c r="OFB1888" s="1"/>
      <c r="OFC1888" s="1"/>
      <c r="OFD1888" s="1"/>
      <c r="OFE1888" s="1"/>
      <c r="OFF1888" s="1"/>
      <c r="OFG1888" s="1"/>
      <c r="OFH1888" s="1"/>
      <c r="OFI1888" s="1"/>
      <c r="OFJ1888" s="1"/>
      <c r="OFK1888" s="1"/>
      <c r="OFL1888" s="1"/>
      <c r="OFM1888" s="1"/>
      <c r="OFN1888" s="1"/>
      <c r="OFO1888" s="1"/>
      <c r="OFP1888" s="1"/>
      <c r="OFQ1888" s="1"/>
      <c r="OFR1888" s="1"/>
      <c r="OFS1888" s="1"/>
      <c r="OFT1888" s="1"/>
      <c r="OFU1888" s="1"/>
      <c r="OFV1888" s="1"/>
      <c r="OFW1888" s="1"/>
      <c r="OFX1888" s="1"/>
      <c r="OFY1888" s="1"/>
      <c r="OFZ1888" s="1"/>
      <c r="OGA1888" s="1"/>
      <c r="OGB1888" s="1"/>
      <c r="OGC1888" s="1"/>
      <c r="OGD1888" s="1"/>
      <c r="OGE1888" s="1"/>
      <c r="OGF1888" s="1"/>
      <c r="OGG1888" s="1"/>
      <c r="OGH1888" s="1"/>
      <c r="OGI1888" s="1"/>
      <c r="OGJ1888" s="1"/>
      <c r="OGK1888" s="1"/>
      <c r="OGL1888" s="1"/>
      <c r="OGM1888" s="1"/>
      <c r="OGN1888" s="1"/>
      <c r="OGO1888" s="1"/>
      <c r="OGP1888" s="1"/>
      <c r="OGQ1888" s="1"/>
      <c r="OGR1888" s="1"/>
      <c r="OGS1888" s="1"/>
      <c r="OGT1888" s="1"/>
      <c r="OGU1888" s="1"/>
      <c r="OGV1888" s="1"/>
      <c r="OGW1888" s="1"/>
      <c r="OGX1888" s="1"/>
      <c r="OGY1888" s="1"/>
      <c r="OGZ1888" s="1"/>
      <c r="OHA1888" s="1"/>
      <c r="OHB1888" s="1"/>
      <c r="OHC1888" s="1"/>
      <c r="OHD1888" s="1"/>
      <c r="OHE1888" s="1"/>
      <c r="OHF1888" s="1"/>
      <c r="OHG1888" s="1"/>
      <c r="OHH1888" s="1"/>
      <c r="OHI1888" s="1"/>
      <c r="OHJ1888" s="1"/>
      <c r="OHK1888" s="1"/>
      <c r="OHL1888" s="1"/>
      <c r="OHM1888" s="1"/>
      <c r="OHN1888" s="1"/>
      <c r="OHO1888" s="1"/>
      <c r="OHP1888" s="1"/>
      <c r="OHQ1888" s="1"/>
      <c r="OHR1888" s="1"/>
      <c r="OHS1888" s="1"/>
      <c r="OHT1888" s="1"/>
      <c r="OHU1888" s="1"/>
      <c r="OHV1888" s="1"/>
      <c r="OHW1888" s="1"/>
      <c r="OHX1888" s="1"/>
      <c r="OHY1888" s="1"/>
      <c r="OHZ1888" s="1"/>
      <c r="OIA1888" s="1"/>
      <c r="OIB1888" s="1"/>
      <c r="OIC1888" s="1"/>
      <c r="OID1888" s="1"/>
      <c r="OIE1888" s="1"/>
      <c r="OIF1888" s="1"/>
      <c r="OIG1888" s="1"/>
      <c r="OIH1888" s="1"/>
      <c r="OII1888" s="1"/>
      <c r="OIJ1888" s="1"/>
      <c r="OIK1888" s="1"/>
      <c r="OIL1888" s="1"/>
      <c r="OIM1888" s="1"/>
      <c r="OIN1888" s="1"/>
      <c r="OIO1888" s="1"/>
      <c r="OIP1888" s="1"/>
      <c r="OIQ1888" s="1"/>
      <c r="OIR1888" s="1"/>
      <c r="OIS1888" s="1"/>
      <c r="OIT1888" s="1"/>
      <c r="OIU1888" s="1"/>
      <c r="OIV1888" s="1"/>
      <c r="OIW1888" s="1"/>
      <c r="OIX1888" s="1"/>
      <c r="OIY1888" s="1"/>
      <c r="OIZ1888" s="1"/>
      <c r="OJA1888" s="1"/>
      <c r="OJB1888" s="1"/>
      <c r="OJC1888" s="1"/>
      <c r="OJD1888" s="1"/>
      <c r="OJE1888" s="1"/>
      <c r="OJF1888" s="1"/>
      <c r="OJG1888" s="1"/>
      <c r="OJH1888" s="1"/>
      <c r="OJI1888" s="1"/>
      <c r="OJJ1888" s="1"/>
      <c r="OJK1888" s="1"/>
      <c r="OJL1888" s="1"/>
      <c r="OJM1888" s="1"/>
      <c r="OJN1888" s="1"/>
      <c r="OJO1888" s="1"/>
      <c r="OJP1888" s="1"/>
      <c r="OJQ1888" s="1"/>
      <c r="OJR1888" s="1"/>
      <c r="OJS1888" s="1"/>
      <c r="OJT1888" s="1"/>
      <c r="OJU1888" s="1"/>
      <c r="OJV1888" s="1"/>
      <c r="OJW1888" s="1"/>
      <c r="OJX1888" s="1"/>
      <c r="OJY1888" s="1"/>
      <c r="OJZ1888" s="1"/>
      <c r="OKA1888" s="1"/>
      <c r="OKB1888" s="1"/>
      <c r="OKC1888" s="1"/>
      <c r="OKD1888" s="1"/>
      <c r="OKE1888" s="1"/>
      <c r="OKF1888" s="1"/>
      <c r="OKG1888" s="1"/>
      <c r="OKH1888" s="1"/>
      <c r="OKI1888" s="1"/>
      <c r="OKJ1888" s="1"/>
      <c r="OKK1888" s="1"/>
      <c r="OKL1888" s="1"/>
      <c r="OKM1888" s="1"/>
      <c r="OKN1888" s="1"/>
      <c r="OKO1888" s="1"/>
      <c r="OKP1888" s="1"/>
      <c r="OKQ1888" s="1"/>
      <c r="OKR1888" s="1"/>
      <c r="OKS1888" s="1"/>
      <c r="OKT1888" s="1"/>
      <c r="OKU1888" s="1"/>
      <c r="OKV1888" s="1"/>
      <c r="OKW1888" s="1"/>
      <c r="OKX1888" s="1"/>
      <c r="OKY1888" s="1"/>
      <c r="OKZ1888" s="1"/>
      <c r="OLA1888" s="1"/>
      <c r="OLB1888" s="1"/>
      <c r="OLC1888" s="1"/>
      <c r="OLD1888" s="1"/>
      <c r="OLE1888" s="1"/>
      <c r="OLF1888" s="1"/>
      <c r="OLG1888" s="1"/>
      <c r="OLH1888" s="1"/>
      <c r="OLI1888" s="1"/>
      <c r="OLJ1888" s="1"/>
      <c r="OLK1888" s="1"/>
      <c r="OLL1888" s="1"/>
      <c r="OLM1888" s="1"/>
      <c r="OLN1888" s="1"/>
      <c r="OLO1888" s="1"/>
      <c r="OLP1888" s="1"/>
      <c r="OLQ1888" s="1"/>
      <c r="OLR1888" s="1"/>
      <c r="OLS1888" s="1"/>
      <c r="OLT1888" s="1"/>
      <c r="OLU1888" s="1"/>
      <c r="OLV1888" s="1"/>
      <c r="OLW1888" s="1"/>
      <c r="OLX1888" s="1"/>
      <c r="OLY1888" s="1"/>
      <c r="OLZ1888" s="1"/>
      <c r="OMA1888" s="1"/>
      <c r="OMB1888" s="1"/>
      <c r="OMC1888" s="1"/>
      <c r="OMD1888" s="1"/>
      <c r="OME1888" s="1"/>
      <c r="OMF1888" s="1"/>
      <c r="OMG1888" s="1"/>
      <c r="OMH1888" s="1"/>
      <c r="OMI1888" s="1"/>
      <c r="OMJ1888" s="1"/>
      <c r="OMK1888" s="1"/>
      <c r="OML1888" s="1"/>
      <c r="OMM1888" s="1"/>
      <c r="OMN1888" s="1"/>
      <c r="OMO1888" s="1"/>
      <c r="OMP1888" s="1"/>
      <c r="OMQ1888" s="1"/>
      <c r="OMR1888" s="1"/>
      <c r="OMS1888" s="1"/>
      <c r="OMT1888" s="1"/>
      <c r="OMU1888" s="1"/>
      <c r="OMV1888" s="1"/>
      <c r="OMW1888" s="1"/>
      <c r="OMX1888" s="1"/>
      <c r="OMY1888" s="1"/>
      <c r="OMZ1888" s="1"/>
      <c r="ONA1888" s="1"/>
      <c r="ONB1888" s="1"/>
      <c r="ONC1888" s="1"/>
      <c r="OND1888" s="1"/>
      <c r="ONE1888" s="1"/>
      <c r="ONF1888" s="1"/>
      <c r="ONG1888" s="1"/>
      <c r="ONH1888" s="1"/>
      <c r="ONI1888" s="1"/>
      <c r="ONJ1888" s="1"/>
      <c r="ONK1888" s="1"/>
      <c r="ONL1888" s="1"/>
      <c r="ONM1888" s="1"/>
      <c r="ONN1888" s="1"/>
      <c r="ONO1888" s="1"/>
      <c r="ONP1888" s="1"/>
      <c r="ONQ1888" s="1"/>
      <c r="ONR1888" s="1"/>
      <c r="ONS1888" s="1"/>
      <c r="ONT1888" s="1"/>
      <c r="ONU1888" s="1"/>
      <c r="ONV1888" s="1"/>
      <c r="ONW1888" s="1"/>
      <c r="ONX1888" s="1"/>
      <c r="ONY1888" s="1"/>
      <c r="ONZ1888" s="1"/>
      <c r="OOA1888" s="1"/>
      <c r="OOB1888" s="1"/>
      <c r="OOC1888" s="1"/>
      <c r="OOD1888" s="1"/>
      <c r="OOE1888" s="1"/>
      <c r="OOF1888" s="1"/>
      <c r="OOG1888" s="1"/>
      <c r="OOH1888" s="1"/>
      <c r="OOI1888" s="1"/>
      <c r="OOJ1888" s="1"/>
      <c r="OOK1888" s="1"/>
      <c r="OOL1888" s="1"/>
      <c r="OOM1888" s="1"/>
      <c r="OON1888" s="1"/>
      <c r="OOO1888" s="1"/>
      <c r="OOP1888" s="1"/>
      <c r="OOQ1888" s="1"/>
      <c r="OOR1888" s="1"/>
      <c r="OOS1888" s="1"/>
      <c r="OOT1888" s="1"/>
      <c r="OOU1888" s="1"/>
      <c r="OOV1888" s="1"/>
      <c r="OOW1888" s="1"/>
      <c r="OOX1888" s="1"/>
      <c r="OOY1888" s="1"/>
      <c r="OOZ1888" s="1"/>
      <c r="OPA1888" s="1"/>
      <c r="OPB1888" s="1"/>
      <c r="OPC1888" s="1"/>
      <c r="OPD1888" s="1"/>
      <c r="OPE1888" s="1"/>
      <c r="OPF1888" s="1"/>
      <c r="OPG1888" s="1"/>
      <c r="OPH1888" s="1"/>
      <c r="OPI1888" s="1"/>
      <c r="OPJ1888" s="1"/>
      <c r="OPK1888" s="1"/>
      <c r="OPL1888" s="1"/>
      <c r="OPM1888" s="1"/>
      <c r="OPN1888" s="1"/>
      <c r="OPO1888" s="1"/>
      <c r="OPP1888" s="1"/>
      <c r="OPQ1888" s="1"/>
      <c r="OPR1888" s="1"/>
      <c r="OPS1888" s="1"/>
      <c r="OPT1888" s="1"/>
      <c r="OPU1888" s="1"/>
      <c r="OPV1888" s="1"/>
      <c r="OPW1888" s="1"/>
      <c r="OPX1888" s="1"/>
      <c r="OPY1888" s="1"/>
      <c r="OPZ1888" s="1"/>
      <c r="OQA1888" s="1"/>
      <c r="OQB1888" s="1"/>
      <c r="OQC1888" s="1"/>
      <c r="OQD1888" s="1"/>
      <c r="OQE1888" s="1"/>
      <c r="OQF1888" s="1"/>
      <c r="OQG1888" s="1"/>
      <c r="OQH1888" s="1"/>
      <c r="OQI1888" s="1"/>
      <c r="OQJ1888" s="1"/>
      <c r="OQK1888" s="1"/>
      <c r="OQL1888" s="1"/>
      <c r="OQM1888" s="1"/>
      <c r="OQN1888" s="1"/>
      <c r="OQO1888" s="1"/>
      <c r="OQP1888" s="1"/>
      <c r="OQQ1888" s="1"/>
      <c r="OQR1888" s="1"/>
      <c r="OQS1888" s="1"/>
      <c r="OQT1888" s="1"/>
      <c r="OQU1888" s="1"/>
      <c r="OQV1888" s="1"/>
      <c r="OQW1888" s="1"/>
      <c r="OQX1888" s="1"/>
      <c r="OQY1888" s="1"/>
      <c r="OQZ1888" s="1"/>
      <c r="ORA1888" s="1"/>
      <c r="ORB1888" s="1"/>
      <c r="ORC1888" s="1"/>
      <c r="ORD1888" s="1"/>
      <c r="ORE1888" s="1"/>
      <c r="ORF1888" s="1"/>
      <c r="ORG1888" s="1"/>
      <c r="ORH1888" s="1"/>
      <c r="ORI1888" s="1"/>
      <c r="ORJ1888" s="1"/>
      <c r="ORK1888" s="1"/>
      <c r="ORL1888" s="1"/>
      <c r="ORM1888" s="1"/>
      <c r="ORN1888" s="1"/>
      <c r="ORO1888" s="1"/>
      <c r="ORP1888" s="1"/>
      <c r="ORQ1888" s="1"/>
      <c r="ORR1888" s="1"/>
      <c r="ORS1888" s="1"/>
      <c r="ORT1888" s="1"/>
      <c r="ORU1888" s="1"/>
      <c r="ORV1888" s="1"/>
      <c r="ORW1888" s="1"/>
      <c r="ORX1888" s="1"/>
      <c r="ORY1888" s="1"/>
      <c r="ORZ1888" s="1"/>
      <c r="OSA1888" s="1"/>
      <c r="OSB1888" s="1"/>
      <c r="OSC1888" s="1"/>
      <c r="OSD1888" s="1"/>
      <c r="OSE1888" s="1"/>
      <c r="OSF1888" s="1"/>
      <c r="OSG1888" s="1"/>
      <c r="OSH1888" s="1"/>
      <c r="OSI1888" s="1"/>
      <c r="OSJ1888" s="1"/>
      <c r="OSK1888" s="1"/>
      <c r="OSL1888" s="1"/>
      <c r="OSM1888" s="1"/>
      <c r="OSN1888" s="1"/>
      <c r="OSO1888" s="1"/>
      <c r="OSP1888" s="1"/>
      <c r="OSQ1888" s="1"/>
      <c r="OSR1888" s="1"/>
      <c r="OSS1888" s="1"/>
      <c r="OST1888" s="1"/>
      <c r="OSU1888" s="1"/>
      <c r="OSV1888" s="1"/>
      <c r="OSW1888" s="1"/>
      <c r="OSX1888" s="1"/>
      <c r="OSY1888" s="1"/>
      <c r="OSZ1888" s="1"/>
      <c r="OTA1888" s="1"/>
      <c r="OTB1888" s="1"/>
      <c r="OTC1888" s="1"/>
      <c r="OTD1888" s="1"/>
      <c r="OTE1888" s="1"/>
      <c r="OTF1888" s="1"/>
      <c r="OTG1888" s="1"/>
      <c r="OTH1888" s="1"/>
      <c r="OTI1888" s="1"/>
      <c r="OTJ1888" s="1"/>
      <c r="OTK1888" s="1"/>
      <c r="OTL1888" s="1"/>
      <c r="OTM1888" s="1"/>
      <c r="OTN1888" s="1"/>
      <c r="OTO1888" s="1"/>
      <c r="OTP1888" s="1"/>
      <c r="OTQ1888" s="1"/>
      <c r="OTR1888" s="1"/>
      <c r="OTS1888" s="1"/>
      <c r="OTT1888" s="1"/>
      <c r="OTU1888" s="1"/>
      <c r="OTV1888" s="1"/>
      <c r="OTW1888" s="1"/>
      <c r="OTX1888" s="1"/>
      <c r="OTY1888" s="1"/>
      <c r="OTZ1888" s="1"/>
      <c r="OUA1888" s="1"/>
      <c r="OUB1888" s="1"/>
      <c r="OUC1888" s="1"/>
      <c r="OUD1888" s="1"/>
      <c r="OUE1888" s="1"/>
      <c r="OUF1888" s="1"/>
      <c r="OUG1888" s="1"/>
      <c r="OUH1888" s="1"/>
      <c r="OUI1888" s="1"/>
      <c r="OUJ1888" s="1"/>
      <c r="OUK1888" s="1"/>
      <c r="OUL1888" s="1"/>
      <c r="OUM1888" s="1"/>
      <c r="OUN1888" s="1"/>
      <c r="OUO1888" s="1"/>
      <c r="OUP1888" s="1"/>
      <c r="OUQ1888" s="1"/>
      <c r="OUR1888" s="1"/>
      <c r="OUS1888" s="1"/>
      <c r="OUT1888" s="1"/>
      <c r="OUU1888" s="1"/>
      <c r="OUV1888" s="1"/>
      <c r="OUW1888" s="1"/>
      <c r="OUX1888" s="1"/>
      <c r="OUY1888" s="1"/>
      <c r="OUZ1888" s="1"/>
      <c r="OVA1888" s="1"/>
      <c r="OVB1888" s="1"/>
      <c r="OVC1888" s="1"/>
      <c r="OVD1888" s="1"/>
      <c r="OVE1888" s="1"/>
      <c r="OVF1888" s="1"/>
      <c r="OVG1888" s="1"/>
      <c r="OVH1888" s="1"/>
      <c r="OVI1888" s="1"/>
      <c r="OVJ1888" s="1"/>
      <c r="OVK1888" s="1"/>
      <c r="OVL1888" s="1"/>
      <c r="OVM1888" s="1"/>
      <c r="OVN1888" s="1"/>
      <c r="OVO1888" s="1"/>
      <c r="OVP1888" s="1"/>
      <c r="OVQ1888" s="1"/>
      <c r="OVR1888" s="1"/>
      <c r="OVS1888" s="1"/>
      <c r="OVT1888" s="1"/>
      <c r="OVU1888" s="1"/>
      <c r="OVV1888" s="1"/>
      <c r="OVW1888" s="1"/>
      <c r="OVX1888" s="1"/>
      <c r="OVY1888" s="1"/>
      <c r="OVZ1888" s="1"/>
      <c r="OWA1888" s="1"/>
      <c r="OWB1888" s="1"/>
      <c r="OWC1888" s="1"/>
      <c r="OWD1888" s="1"/>
      <c r="OWE1888" s="1"/>
      <c r="OWF1888" s="1"/>
      <c r="OWG1888" s="1"/>
      <c r="OWH1888" s="1"/>
      <c r="OWI1888" s="1"/>
      <c r="OWJ1888" s="1"/>
      <c r="OWK1888" s="1"/>
      <c r="OWL1888" s="1"/>
      <c r="OWM1888" s="1"/>
      <c r="OWN1888" s="1"/>
      <c r="OWO1888" s="1"/>
      <c r="OWP1888" s="1"/>
      <c r="OWQ1888" s="1"/>
      <c r="OWR1888" s="1"/>
      <c r="OWS1888" s="1"/>
      <c r="OWT1888" s="1"/>
      <c r="OWU1888" s="1"/>
      <c r="OWV1888" s="1"/>
      <c r="OWW1888" s="1"/>
      <c r="OWX1888" s="1"/>
      <c r="OWY1888" s="1"/>
      <c r="OWZ1888" s="1"/>
      <c r="OXA1888" s="1"/>
      <c r="OXB1888" s="1"/>
      <c r="OXC1888" s="1"/>
      <c r="OXD1888" s="1"/>
      <c r="OXE1888" s="1"/>
      <c r="OXF1888" s="1"/>
      <c r="OXG1888" s="1"/>
      <c r="OXH1888" s="1"/>
      <c r="OXI1888" s="1"/>
      <c r="OXJ1888" s="1"/>
      <c r="OXK1888" s="1"/>
      <c r="OXL1888" s="1"/>
      <c r="OXM1888" s="1"/>
      <c r="OXN1888" s="1"/>
      <c r="OXO1888" s="1"/>
      <c r="OXP1888" s="1"/>
      <c r="OXQ1888" s="1"/>
      <c r="OXR1888" s="1"/>
      <c r="OXS1888" s="1"/>
      <c r="OXT1888" s="1"/>
      <c r="OXU1888" s="1"/>
      <c r="OXV1888" s="1"/>
      <c r="OXW1888" s="1"/>
      <c r="OXX1888" s="1"/>
      <c r="OXY1888" s="1"/>
      <c r="OXZ1888" s="1"/>
      <c r="OYA1888" s="1"/>
      <c r="OYB1888" s="1"/>
      <c r="OYC1888" s="1"/>
      <c r="OYD1888" s="1"/>
      <c r="OYE1888" s="1"/>
      <c r="OYF1888" s="1"/>
      <c r="OYG1888" s="1"/>
      <c r="OYH1888" s="1"/>
      <c r="OYI1888" s="1"/>
      <c r="OYJ1888" s="1"/>
      <c r="OYK1888" s="1"/>
      <c r="OYL1888" s="1"/>
      <c r="OYM1888" s="1"/>
      <c r="OYN1888" s="1"/>
      <c r="OYO1888" s="1"/>
      <c r="OYP1888" s="1"/>
      <c r="OYQ1888" s="1"/>
      <c r="OYR1888" s="1"/>
      <c r="OYS1888" s="1"/>
      <c r="OYT1888" s="1"/>
      <c r="OYU1888" s="1"/>
      <c r="OYV1888" s="1"/>
      <c r="OYW1888" s="1"/>
      <c r="OYX1888" s="1"/>
      <c r="OYY1888" s="1"/>
      <c r="OYZ1888" s="1"/>
      <c r="OZA1888" s="1"/>
      <c r="OZB1888" s="1"/>
      <c r="OZC1888" s="1"/>
      <c r="OZD1888" s="1"/>
      <c r="OZE1888" s="1"/>
      <c r="OZF1888" s="1"/>
      <c r="OZG1888" s="1"/>
      <c r="OZH1888" s="1"/>
      <c r="OZI1888" s="1"/>
      <c r="OZJ1888" s="1"/>
      <c r="OZK1888" s="1"/>
      <c r="OZL1888" s="1"/>
      <c r="OZM1888" s="1"/>
      <c r="OZN1888" s="1"/>
      <c r="OZO1888" s="1"/>
      <c r="OZP1888" s="1"/>
      <c r="OZQ1888" s="1"/>
      <c r="OZR1888" s="1"/>
      <c r="OZS1888" s="1"/>
      <c r="OZT1888" s="1"/>
      <c r="OZU1888" s="1"/>
      <c r="OZV1888" s="1"/>
      <c r="OZW1888" s="1"/>
      <c r="OZX1888" s="1"/>
      <c r="OZY1888" s="1"/>
      <c r="OZZ1888" s="1"/>
      <c r="PAA1888" s="1"/>
      <c r="PAB1888" s="1"/>
      <c r="PAC1888" s="1"/>
      <c r="PAD1888" s="1"/>
      <c r="PAE1888" s="1"/>
      <c r="PAF1888" s="1"/>
      <c r="PAG1888" s="1"/>
      <c r="PAH1888" s="1"/>
      <c r="PAI1888" s="1"/>
      <c r="PAJ1888" s="1"/>
      <c r="PAK1888" s="1"/>
      <c r="PAL1888" s="1"/>
      <c r="PAM1888" s="1"/>
      <c r="PAN1888" s="1"/>
      <c r="PAO1888" s="1"/>
      <c r="PAP1888" s="1"/>
      <c r="PAQ1888" s="1"/>
      <c r="PAR1888" s="1"/>
      <c r="PAS1888" s="1"/>
      <c r="PAT1888" s="1"/>
      <c r="PAU1888" s="1"/>
      <c r="PAV1888" s="1"/>
      <c r="PAW1888" s="1"/>
      <c r="PAX1888" s="1"/>
      <c r="PAY1888" s="1"/>
      <c r="PAZ1888" s="1"/>
      <c r="PBA1888" s="1"/>
      <c r="PBB1888" s="1"/>
      <c r="PBC1888" s="1"/>
      <c r="PBD1888" s="1"/>
      <c r="PBE1888" s="1"/>
      <c r="PBF1888" s="1"/>
      <c r="PBG1888" s="1"/>
      <c r="PBH1888" s="1"/>
      <c r="PBI1888" s="1"/>
      <c r="PBJ1888" s="1"/>
      <c r="PBK1888" s="1"/>
      <c r="PBL1888" s="1"/>
      <c r="PBM1888" s="1"/>
      <c r="PBN1888" s="1"/>
      <c r="PBO1888" s="1"/>
      <c r="PBP1888" s="1"/>
      <c r="PBQ1888" s="1"/>
      <c r="PBR1888" s="1"/>
      <c r="PBS1888" s="1"/>
      <c r="PBT1888" s="1"/>
      <c r="PBU1888" s="1"/>
      <c r="PBV1888" s="1"/>
      <c r="PBW1888" s="1"/>
      <c r="PBX1888" s="1"/>
      <c r="PBY1888" s="1"/>
      <c r="PBZ1888" s="1"/>
      <c r="PCA1888" s="1"/>
      <c r="PCB1888" s="1"/>
      <c r="PCC1888" s="1"/>
      <c r="PCD1888" s="1"/>
      <c r="PCE1888" s="1"/>
      <c r="PCF1888" s="1"/>
      <c r="PCG1888" s="1"/>
      <c r="PCH1888" s="1"/>
      <c r="PCI1888" s="1"/>
      <c r="PCJ1888" s="1"/>
      <c r="PCK1888" s="1"/>
      <c r="PCL1888" s="1"/>
      <c r="PCM1888" s="1"/>
      <c r="PCN1888" s="1"/>
      <c r="PCO1888" s="1"/>
      <c r="PCP1888" s="1"/>
      <c r="PCQ1888" s="1"/>
      <c r="PCR1888" s="1"/>
      <c r="PCS1888" s="1"/>
      <c r="PCT1888" s="1"/>
      <c r="PCU1888" s="1"/>
      <c r="PCV1888" s="1"/>
      <c r="PCW1888" s="1"/>
      <c r="PCX1888" s="1"/>
      <c r="PCY1888" s="1"/>
      <c r="PCZ1888" s="1"/>
      <c r="PDA1888" s="1"/>
      <c r="PDB1888" s="1"/>
      <c r="PDC1888" s="1"/>
      <c r="PDD1888" s="1"/>
      <c r="PDE1888" s="1"/>
      <c r="PDF1888" s="1"/>
      <c r="PDG1888" s="1"/>
      <c r="PDH1888" s="1"/>
      <c r="PDI1888" s="1"/>
      <c r="PDJ1888" s="1"/>
      <c r="PDK1888" s="1"/>
      <c r="PDL1888" s="1"/>
      <c r="PDM1888" s="1"/>
      <c r="PDN1888" s="1"/>
      <c r="PDO1888" s="1"/>
      <c r="PDP1888" s="1"/>
      <c r="PDQ1888" s="1"/>
      <c r="PDR1888" s="1"/>
      <c r="PDS1888" s="1"/>
      <c r="PDT1888" s="1"/>
      <c r="PDU1888" s="1"/>
      <c r="PDV1888" s="1"/>
      <c r="PDW1888" s="1"/>
      <c r="PDX1888" s="1"/>
      <c r="PDY1888" s="1"/>
      <c r="PDZ1888" s="1"/>
      <c r="PEA1888" s="1"/>
      <c r="PEB1888" s="1"/>
      <c r="PEC1888" s="1"/>
      <c r="PED1888" s="1"/>
      <c r="PEE1888" s="1"/>
      <c r="PEF1888" s="1"/>
      <c r="PEG1888" s="1"/>
      <c r="PEH1888" s="1"/>
      <c r="PEI1888" s="1"/>
      <c r="PEJ1888" s="1"/>
      <c r="PEK1888" s="1"/>
      <c r="PEL1888" s="1"/>
      <c r="PEM1888" s="1"/>
      <c r="PEN1888" s="1"/>
      <c r="PEO1888" s="1"/>
      <c r="PEP1888" s="1"/>
      <c r="PEQ1888" s="1"/>
      <c r="PER1888" s="1"/>
      <c r="PES1888" s="1"/>
      <c r="PET1888" s="1"/>
      <c r="PEU1888" s="1"/>
      <c r="PEV1888" s="1"/>
      <c r="PEW1888" s="1"/>
      <c r="PEX1888" s="1"/>
      <c r="PEY1888" s="1"/>
      <c r="PEZ1888" s="1"/>
      <c r="PFA1888" s="1"/>
      <c r="PFB1888" s="1"/>
      <c r="PFC1888" s="1"/>
      <c r="PFD1888" s="1"/>
      <c r="PFE1888" s="1"/>
      <c r="PFF1888" s="1"/>
      <c r="PFG1888" s="1"/>
      <c r="PFH1888" s="1"/>
      <c r="PFI1888" s="1"/>
      <c r="PFJ1888" s="1"/>
      <c r="PFK1888" s="1"/>
      <c r="PFL1888" s="1"/>
      <c r="PFM1888" s="1"/>
      <c r="PFN1888" s="1"/>
      <c r="PFO1888" s="1"/>
      <c r="PFP1888" s="1"/>
      <c r="PFQ1888" s="1"/>
      <c r="PFR1888" s="1"/>
      <c r="PFS1888" s="1"/>
      <c r="PFT1888" s="1"/>
      <c r="PFU1888" s="1"/>
      <c r="PFV1888" s="1"/>
      <c r="PFW1888" s="1"/>
      <c r="PFX1888" s="1"/>
      <c r="PFY1888" s="1"/>
      <c r="PFZ1888" s="1"/>
      <c r="PGA1888" s="1"/>
      <c r="PGB1888" s="1"/>
      <c r="PGC1888" s="1"/>
      <c r="PGD1888" s="1"/>
      <c r="PGE1888" s="1"/>
      <c r="PGF1888" s="1"/>
      <c r="PGG1888" s="1"/>
      <c r="PGH1888" s="1"/>
      <c r="PGI1888" s="1"/>
      <c r="PGJ1888" s="1"/>
      <c r="PGK1888" s="1"/>
      <c r="PGL1888" s="1"/>
      <c r="PGM1888" s="1"/>
      <c r="PGN1888" s="1"/>
      <c r="PGO1888" s="1"/>
      <c r="PGP1888" s="1"/>
      <c r="PGQ1888" s="1"/>
      <c r="PGR1888" s="1"/>
      <c r="PGS1888" s="1"/>
      <c r="PGT1888" s="1"/>
      <c r="PGU1888" s="1"/>
      <c r="PGV1888" s="1"/>
      <c r="PGW1888" s="1"/>
      <c r="PGX1888" s="1"/>
      <c r="PGY1888" s="1"/>
      <c r="PGZ1888" s="1"/>
      <c r="PHA1888" s="1"/>
      <c r="PHB1888" s="1"/>
      <c r="PHC1888" s="1"/>
      <c r="PHD1888" s="1"/>
      <c r="PHE1888" s="1"/>
      <c r="PHF1888" s="1"/>
      <c r="PHG1888" s="1"/>
      <c r="PHH1888" s="1"/>
      <c r="PHI1888" s="1"/>
      <c r="PHJ1888" s="1"/>
      <c r="PHK1888" s="1"/>
      <c r="PHL1888" s="1"/>
      <c r="PHM1888" s="1"/>
      <c r="PHN1888" s="1"/>
      <c r="PHO1888" s="1"/>
      <c r="PHP1888" s="1"/>
      <c r="PHQ1888" s="1"/>
      <c r="PHR1888" s="1"/>
      <c r="PHS1888" s="1"/>
      <c r="PHT1888" s="1"/>
      <c r="PHU1888" s="1"/>
      <c r="PHV1888" s="1"/>
      <c r="PHW1888" s="1"/>
      <c r="PHX1888" s="1"/>
      <c r="PHY1888" s="1"/>
      <c r="PHZ1888" s="1"/>
      <c r="PIA1888" s="1"/>
      <c r="PIB1888" s="1"/>
      <c r="PIC1888" s="1"/>
      <c r="PID1888" s="1"/>
      <c r="PIE1888" s="1"/>
      <c r="PIF1888" s="1"/>
      <c r="PIG1888" s="1"/>
      <c r="PIH1888" s="1"/>
      <c r="PII1888" s="1"/>
      <c r="PIJ1888" s="1"/>
      <c r="PIK1888" s="1"/>
      <c r="PIL1888" s="1"/>
      <c r="PIM1888" s="1"/>
      <c r="PIN1888" s="1"/>
      <c r="PIO1888" s="1"/>
      <c r="PIP1888" s="1"/>
      <c r="PIQ1888" s="1"/>
      <c r="PIR1888" s="1"/>
      <c r="PIS1888" s="1"/>
      <c r="PIT1888" s="1"/>
      <c r="PIU1888" s="1"/>
      <c r="PIV1888" s="1"/>
      <c r="PIW1888" s="1"/>
      <c r="PIX1888" s="1"/>
      <c r="PIY1888" s="1"/>
      <c r="PIZ1888" s="1"/>
      <c r="PJA1888" s="1"/>
      <c r="PJB1888" s="1"/>
      <c r="PJC1888" s="1"/>
      <c r="PJD1888" s="1"/>
      <c r="PJE1888" s="1"/>
      <c r="PJF1888" s="1"/>
      <c r="PJG1888" s="1"/>
      <c r="PJH1888" s="1"/>
      <c r="PJI1888" s="1"/>
      <c r="PJJ1888" s="1"/>
      <c r="PJK1888" s="1"/>
      <c r="PJL1888" s="1"/>
      <c r="PJM1888" s="1"/>
      <c r="PJN1888" s="1"/>
      <c r="PJO1888" s="1"/>
      <c r="PJP1888" s="1"/>
      <c r="PJQ1888" s="1"/>
      <c r="PJR1888" s="1"/>
      <c r="PJS1888" s="1"/>
      <c r="PJT1888" s="1"/>
      <c r="PJU1888" s="1"/>
      <c r="PJV1888" s="1"/>
      <c r="PJW1888" s="1"/>
      <c r="PJX1888" s="1"/>
      <c r="PJY1888" s="1"/>
      <c r="PJZ1888" s="1"/>
      <c r="PKA1888" s="1"/>
      <c r="PKB1888" s="1"/>
      <c r="PKC1888" s="1"/>
      <c r="PKD1888" s="1"/>
      <c r="PKE1888" s="1"/>
      <c r="PKF1888" s="1"/>
      <c r="PKG1888" s="1"/>
      <c r="PKH1888" s="1"/>
      <c r="PKI1888" s="1"/>
      <c r="PKJ1888" s="1"/>
      <c r="PKK1888" s="1"/>
      <c r="PKL1888" s="1"/>
      <c r="PKM1888" s="1"/>
      <c r="PKN1888" s="1"/>
      <c r="PKO1888" s="1"/>
      <c r="PKP1888" s="1"/>
      <c r="PKQ1888" s="1"/>
      <c r="PKR1888" s="1"/>
      <c r="PKS1888" s="1"/>
      <c r="PKT1888" s="1"/>
      <c r="PKU1888" s="1"/>
      <c r="PKV1888" s="1"/>
      <c r="PKW1888" s="1"/>
      <c r="PKX1888" s="1"/>
      <c r="PKY1888" s="1"/>
      <c r="PKZ1888" s="1"/>
      <c r="PLA1888" s="1"/>
      <c r="PLB1888" s="1"/>
      <c r="PLC1888" s="1"/>
      <c r="PLD1888" s="1"/>
      <c r="PLE1888" s="1"/>
      <c r="PLF1888" s="1"/>
      <c r="PLG1888" s="1"/>
      <c r="PLH1888" s="1"/>
      <c r="PLI1888" s="1"/>
      <c r="PLJ1888" s="1"/>
      <c r="PLK1888" s="1"/>
      <c r="PLL1888" s="1"/>
      <c r="PLM1888" s="1"/>
      <c r="PLN1888" s="1"/>
      <c r="PLO1888" s="1"/>
      <c r="PLP1888" s="1"/>
      <c r="PLQ1888" s="1"/>
      <c r="PLR1888" s="1"/>
      <c r="PLS1888" s="1"/>
      <c r="PLT1888" s="1"/>
      <c r="PLU1888" s="1"/>
      <c r="PLV1888" s="1"/>
      <c r="PLW1888" s="1"/>
      <c r="PLX1888" s="1"/>
      <c r="PLY1888" s="1"/>
      <c r="PLZ1888" s="1"/>
      <c r="PMA1888" s="1"/>
      <c r="PMB1888" s="1"/>
      <c r="PMC1888" s="1"/>
      <c r="PMD1888" s="1"/>
      <c r="PME1888" s="1"/>
      <c r="PMF1888" s="1"/>
      <c r="PMG1888" s="1"/>
      <c r="PMH1888" s="1"/>
      <c r="PMI1888" s="1"/>
      <c r="PMJ1888" s="1"/>
      <c r="PMK1888" s="1"/>
      <c r="PML1888" s="1"/>
      <c r="PMM1888" s="1"/>
      <c r="PMN1888" s="1"/>
      <c r="PMO1888" s="1"/>
      <c r="PMP1888" s="1"/>
      <c r="PMQ1888" s="1"/>
      <c r="PMR1888" s="1"/>
      <c r="PMS1888" s="1"/>
      <c r="PMT1888" s="1"/>
      <c r="PMU1888" s="1"/>
      <c r="PMV1888" s="1"/>
      <c r="PMW1888" s="1"/>
      <c r="PMX1888" s="1"/>
      <c r="PMY1888" s="1"/>
      <c r="PMZ1888" s="1"/>
      <c r="PNA1888" s="1"/>
      <c r="PNB1888" s="1"/>
      <c r="PNC1888" s="1"/>
      <c r="PND1888" s="1"/>
      <c r="PNE1888" s="1"/>
      <c r="PNF1888" s="1"/>
      <c r="PNG1888" s="1"/>
      <c r="PNH1888" s="1"/>
      <c r="PNI1888" s="1"/>
      <c r="PNJ1888" s="1"/>
      <c r="PNK1888" s="1"/>
      <c r="PNL1888" s="1"/>
      <c r="PNM1888" s="1"/>
      <c r="PNN1888" s="1"/>
      <c r="PNO1888" s="1"/>
      <c r="PNP1888" s="1"/>
      <c r="PNQ1888" s="1"/>
      <c r="PNR1888" s="1"/>
      <c r="PNS1888" s="1"/>
      <c r="PNT1888" s="1"/>
      <c r="PNU1888" s="1"/>
      <c r="PNV1888" s="1"/>
      <c r="PNW1888" s="1"/>
      <c r="PNX1888" s="1"/>
      <c r="PNY1888" s="1"/>
      <c r="PNZ1888" s="1"/>
      <c r="POA1888" s="1"/>
      <c r="POB1888" s="1"/>
      <c r="POC1888" s="1"/>
      <c r="POD1888" s="1"/>
      <c r="POE1888" s="1"/>
      <c r="POF1888" s="1"/>
      <c r="POG1888" s="1"/>
      <c r="POH1888" s="1"/>
      <c r="POI1888" s="1"/>
      <c r="POJ1888" s="1"/>
      <c r="POK1888" s="1"/>
      <c r="POL1888" s="1"/>
      <c r="POM1888" s="1"/>
      <c r="PON1888" s="1"/>
      <c r="POO1888" s="1"/>
      <c r="POP1888" s="1"/>
      <c r="POQ1888" s="1"/>
      <c r="POR1888" s="1"/>
      <c r="POS1888" s="1"/>
      <c r="POT1888" s="1"/>
      <c r="POU1888" s="1"/>
      <c r="POV1888" s="1"/>
      <c r="POW1888" s="1"/>
      <c r="POX1888" s="1"/>
      <c r="POY1888" s="1"/>
      <c r="POZ1888" s="1"/>
      <c r="PPA1888" s="1"/>
      <c r="PPB1888" s="1"/>
      <c r="PPC1888" s="1"/>
      <c r="PPD1888" s="1"/>
      <c r="PPE1888" s="1"/>
      <c r="PPF1888" s="1"/>
      <c r="PPG1888" s="1"/>
      <c r="PPH1888" s="1"/>
      <c r="PPI1888" s="1"/>
      <c r="PPJ1888" s="1"/>
      <c r="PPK1888" s="1"/>
      <c r="PPL1888" s="1"/>
      <c r="PPM1888" s="1"/>
      <c r="PPN1888" s="1"/>
      <c r="PPO1888" s="1"/>
      <c r="PPP1888" s="1"/>
      <c r="PPQ1888" s="1"/>
      <c r="PPR1888" s="1"/>
      <c r="PPS1888" s="1"/>
      <c r="PPT1888" s="1"/>
      <c r="PPU1888" s="1"/>
      <c r="PPV1888" s="1"/>
      <c r="PPW1888" s="1"/>
      <c r="PPX1888" s="1"/>
      <c r="PPY1888" s="1"/>
      <c r="PPZ1888" s="1"/>
      <c r="PQA1888" s="1"/>
      <c r="PQB1888" s="1"/>
      <c r="PQC1888" s="1"/>
      <c r="PQD1888" s="1"/>
      <c r="PQE1888" s="1"/>
      <c r="PQF1888" s="1"/>
      <c r="PQG1888" s="1"/>
      <c r="PQH1888" s="1"/>
      <c r="PQI1888" s="1"/>
      <c r="PQJ1888" s="1"/>
      <c r="PQK1888" s="1"/>
      <c r="PQL1888" s="1"/>
      <c r="PQM1888" s="1"/>
      <c r="PQN1888" s="1"/>
      <c r="PQO1888" s="1"/>
      <c r="PQP1888" s="1"/>
      <c r="PQQ1888" s="1"/>
      <c r="PQR1888" s="1"/>
      <c r="PQS1888" s="1"/>
      <c r="PQT1888" s="1"/>
      <c r="PQU1888" s="1"/>
      <c r="PQV1888" s="1"/>
      <c r="PQW1888" s="1"/>
      <c r="PQX1888" s="1"/>
      <c r="PQY1888" s="1"/>
      <c r="PQZ1888" s="1"/>
      <c r="PRA1888" s="1"/>
      <c r="PRB1888" s="1"/>
      <c r="PRC1888" s="1"/>
      <c r="PRD1888" s="1"/>
      <c r="PRE1888" s="1"/>
      <c r="PRF1888" s="1"/>
      <c r="PRG1888" s="1"/>
      <c r="PRH1888" s="1"/>
      <c r="PRI1888" s="1"/>
      <c r="PRJ1888" s="1"/>
      <c r="PRK1888" s="1"/>
      <c r="PRL1888" s="1"/>
      <c r="PRM1888" s="1"/>
      <c r="PRN1888" s="1"/>
      <c r="PRO1888" s="1"/>
      <c r="PRP1888" s="1"/>
      <c r="PRQ1888" s="1"/>
      <c r="PRR1888" s="1"/>
      <c r="PRS1888" s="1"/>
      <c r="PRT1888" s="1"/>
      <c r="PRU1888" s="1"/>
      <c r="PRV1888" s="1"/>
      <c r="PRW1888" s="1"/>
      <c r="PRX1888" s="1"/>
      <c r="PRY1888" s="1"/>
      <c r="PRZ1888" s="1"/>
      <c r="PSA1888" s="1"/>
      <c r="PSB1888" s="1"/>
      <c r="PSC1888" s="1"/>
      <c r="PSD1888" s="1"/>
      <c r="PSE1888" s="1"/>
      <c r="PSF1888" s="1"/>
      <c r="PSG1888" s="1"/>
      <c r="PSH1888" s="1"/>
      <c r="PSI1888" s="1"/>
      <c r="PSJ1888" s="1"/>
      <c r="PSK1888" s="1"/>
      <c r="PSL1888" s="1"/>
      <c r="PSM1888" s="1"/>
      <c r="PSN1888" s="1"/>
      <c r="PSO1888" s="1"/>
      <c r="PSP1888" s="1"/>
      <c r="PSQ1888" s="1"/>
      <c r="PSR1888" s="1"/>
      <c r="PSS1888" s="1"/>
      <c r="PST1888" s="1"/>
      <c r="PSU1888" s="1"/>
      <c r="PSV1888" s="1"/>
      <c r="PSW1888" s="1"/>
      <c r="PSX1888" s="1"/>
      <c r="PSY1888" s="1"/>
      <c r="PSZ1888" s="1"/>
      <c r="PTA1888" s="1"/>
      <c r="PTB1888" s="1"/>
      <c r="PTC1888" s="1"/>
      <c r="PTD1888" s="1"/>
      <c r="PTE1888" s="1"/>
      <c r="PTF1888" s="1"/>
      <c r="PTG1888" s="1"/>
      <c r="PTH1888" s="1"/>
      <c r="PTI1888" s="1"/>
      <c r="PTJ1888" s="1"/>
      <c r="PTK1888" s="1"/>
      <c r="PTL1888" s="1"/>
      <c r="PTM1888" s="1"/>
      <c r="PTN1888" s="1"/>
      <c r="PTO1888" s="1"/>
      <c r="PTP1888" s="1"/>
      <c r="PTQ1888" s="1"/>
      <c r="PTR1888" s="1"/>
      <c r="PTS1888" s="1"/>
      <c r="PTT1888" s="1"/>
      <c r="PTU1888" s="1"/>
      <c r="PTV1888" s="1"/>
      <c r="PTW1888" s="1"/>
      <c r="PTX1888" s="1"/>
      <c r="PTY1888" s="1"/>
      <c r="PTZ1888" s="1"/>
      <c r="PUA1888" s="1"/>
      <c r="PUB1888" s="1"/>
      <c r="PUC1888" s="1"/>
      <c r="PUD1888" s="1"/>
      <c r="PUE1888" s="1"/>
      <c r="PUF1888" s="1"/>
      <c r="PUG1888" s="1"/>
      <c r="PUH1888" s="1"/>
      <c r="PUI1888" s="1"/>
      <c r="PUJ1888" s="1"/>
      <c r="PUK1888" s="1"/>
      <c r="PUL1888" s="1"/>
      <c r="PUM1888" s="1"/>
      <c r="PUN1888" s="1"/>
      <c r="PUO1888" s="1"/>
      <c r="PUP1888" s="1"/>
      <c r="PUQ1888" s="1"/>
      <c r="PUR1888" s="1"/>
      <c r="PUS1888" s="1"/>
      <c r="PUT1888" s="1"/>
      <c r="PUU1888" s="1"/>
      <c r="PUV1888" s="1"/>
      <c r="PUW1888" s="1"/>
      <c r="PUX1888" s="1"/>
      <c r="PUY1888" s="1"/>
      <c r="PUZ1888" s="1"/>
      <c r="PVA1888" s="1"/>
      <c r="PVB1888" s="1"/>
      <c r="PVC1888" s="1"/>
      <c r="PVD1888" s="1"/>
      <c r="PVE1888" s="1"/>
      <c r="PVF1888" s="1"/>
      <c r="PVG1888" s="1"/>
      <c r="PVH1888" s="1"/>
      <c r="PVI1888" s="1"/>
      <c r="PVJ1888" s="1"/>
      <c r="PVK1888" s="1"/>
      <c r="PVL1888" s="1"/>
      <c r="PVM1888" s="1"/>
      <c r="PVN1888" s="1"/>
      <c r="PVO1888" s="1"/>
      <c r="PVP1888" s="1"/>
      <c r="PVQ1888" s="1"/>
      <c r="PVR1888" s="1"/>
      <c r="PVS1888" s="1"/>
      <c r="PVT1888" s="1"/>
      <c r="PVU1888" s="1"/>
      <c r="PVV1888" s="1"/>
      <c r="PVW1888" s="1"/>
      <c r="PVX1888" s="1"/>
      <c r="PVY1888" s="1"/>
      <c r="PVZ1888" s="1"/>
      <c r="PWA1888" s="1"/>
      <c r="PWB1888" s="1"/>
      <c r="PWC1888" s="1"/>
      <c r="PWD1888" s="1"/>
      <c r="PWE1888" s="1"/>
      <c r="PWF1888" s="1"/>
      <c r="PWG1888" s="1"/>
      <c r="PWH1888" s="1"/>
      <c r="PWI1888" s="1"/>
      <c r="PWJ1888" s="1"/>
      <c r="PWK1888" s="1"/>
      <c r="PWL1888" s="1"/>
      <c r="PWM1888" s="1"/>
      <c r="PWN1888" s="1"/>
      <c r="PWO1888" s="1"/>
      <c r="PWP1888" s="1"/>
      <c r="PWQ1888" s="1"/>
      <c r="PWR1888" s="1"/>
      <c r="PWS1888" s="1"/>
      <c r="PWT1888" s="1"/>
      <c r="PWU1888" s="1"/>
      <c r="PWV1888" s="1"/>
      <c r="PWW1888" s="1"/>
      <c r="PWX1888" s="1"/>
      <c r="PWY1888" s="1"/>
      <c r="PWZ1888" s="1"/>
      <c r="PXA1888" s="1"/>
      <c r="PXB1888" s="1"/>
      <c r="PXC1888" s="1"/>
      <c r="PXD1888" s="1"/>
      <c r="PXE1888" s="1"/>
      <c r="PXF1888" s="1"/>
      <c r="PXG1888" s="1"/>
      <c r="PXH1888" s="1"/>
      <c r="PXI1888" s="1"/>
      <c r="PXJ1888" s="1"/>
      <c r="PXK1888" s="1"/>
      <c r="PXL1888" s="1"/>
      <c r="PXM1888" s="1"/>
      <c r="PXN1888" s="1"/>
      <c r="PXO1888" s="1"/>
      <c r="PXP1888" s="1"/>
      <c r="PXQ1888" s="1"/>
      <c r="PXR1888" s="1"/>
      <c r="PXS1888" s="1"/>
      <c r="PXT1888" s="1"/>
      <c r="PXU1888" s="1"/>
      <c r="PXV1888" s="1"/>
      <c r="PXW1888" s="1"/>
      <c r="PXX1888" s="1"/>
      <c r="PXY1888" s="1"/>
      <c r="PXZ1888" s="1"/>
      <c r="PYA1888" s="1"/>
      <c r="PYB1888" s="1"/>
      <c r="PYC1888" s="1"/>
      <c r="PYD1888" s="1"/>
      <c r="PYE1888" s="1"/>
      <c r="PYF1888" s="1"/>
      <c r="PYG1888" s="1"/>
      <c r="PYH1888" s="1"/>
      <c r="PYI1888" s="1"/>
      <c r="PYJ1888" s="1"/>
      <c r="PYK1888" s="1"/>
      <c r="PYL1888" s="1"/>
      <c r="PYM1888" s="1"/>
      <c r="PYN1888" s="1"/>
      <c r="PYO1888" s="1"/>
      <c r="PYP1888" s="1"/>
      <c r="PYQ1888" s="1"/>
      <c r="PYR1888" s="1"/>
      <c r="PYS1888" s="1"/>
      <c r="PYT1888" s="1"/>
      <c r="PYU1888" s="1"/>
      <c r="PYV1888" s="1"/>
      <c r="PYW1888" s="1"/>
      <c r="PYX1888" s="1"/>
      <c r="PYY1888" s="1"/>
      <c r="PYZ1888" s="1"/>
      <c r="PZA1888" s="1"/>
      <c r="PZB1888" s="1"/>
      <c r="PZC1888" s="1"/>
      <c r="PZD1888" s="1"/>
      <c r="PZE1888" s="1"/>
      <c r="PZF1888" s="1"/>
      <c r="PZG1888" s="1"/>
      <c r="PZH1888" s="1"/>
      <c r="PZI1888" s="1"/>
      <c r="PZJ1888" s="1"/>
      <c r="PZK1888" s="1"/>
      <c r="PZL1888" s="1"/>
      <c r="PZM1888" s="1"/>
      <c r="PZN1888" s="1"/>
      <c r="PZO1888" s="1"/>
      <c r="PZP1888" s="1"/>
      <c r="PZQ1888" s="1"/>
      <c r="PZR1888" s="1"/>
      <c r="PZS1888" s="1"/>
      <c r="PZT1888" s="1"/>
      <c r="PZU1888" s="1"/>
      <c r="PZV1888" s="1"/>
      <c r="PZW1888" s="1"/>
      <c r="PZX1888" s="1"/>
      <c r="PZY1888" s="1"/>
      <c r="PZZ1888" s="1"/>
      <c r="QAA1888" s="1"/>
      <c r="QAB1888" s="1"/>
      <c r="QAC1888" s="1"/>
      <c r="QAD1888" s="1"/>
      <c r="QAE1888" s="1"/>
      <c r="QAF1888" s="1"/>
      <c r="QAG1888" s="1"/>
      <c r="QAH1888" s="1"/>
      <c r="QAI1888" s="1"/>
      <c r="QAJ1888" s="1"/>
      <c r="QAK1888" s="1"/>
      <c r="QAL1888" s="1"/>
      <c r="QAM1888" s="1"/>
      <c r="QAN1888" s="1"/>
      <c r="QAO1888" s="1"/>
      <c r="QAP1888" s="1"/>
      <c r="QAQ1888" s="1"/>
      <c r="QAR1888" s="1"/>
      <c r="QAS1888" s="1"/>
      <c r="QAT1888" s="1"/>
      <c r="QAU1888" s="1"/>
      <c r="QAV1888" s="1"/>
      <c r="QAW1888" s="1"/>
      <c r="QAX1888" s="1"/>
      <c r="QAY1888" s="1"/>
      <c r="QAZ1888" s="1"/>
      <c r="QBA1888" s="1"/>
      <c r="QBB1888" s="1"/>
      <c r="QBC1888" s="1"/>
      <c r="QBD1888" s="1"/>
      <c r="QBE1888" s="1"/>
      <c r="QBF1888" s="1"/>
      <c r="QBG1888" s="1"/>
      <c r="QBH1888" s="1"/>
      <c r="QBI1888" s="1"/>
      <c r="QBJ1888" s="1"/>
      <c r="QBK1888" s="1"/>
      <c r="QBL1888" s="1"/>
      <c r="QBM1888" s="1"/>
      <c r="QBN1888" s="1"/>
      <c r="QBO1888" s="1"/>
      <c r="QBP1888" s="1"/>
      <c r="QBQ1888" s="1"/>
      <c r="QBR1888" s="1"/>
      <c r="QBS1888" s="1"/>
      <c r="QBT1888" s="1"/>
      <c r="QBU1888" s="1"/>
      <c r="QBV1888" s="1"/>
      <c r="QBW1888" s="1"/>
      <c r="QBX1888" s="1"/>
      <c r="QBY1888" s="1"/>
      <c r="QBZ1888" s="1"/>
      <c r="QCA1888" s="1"/>
      <c r="QCB1888" s="1"/>
      <c r="QCC1888" s="1"/>
      <c r="QCD1888" s="1"/>
      <c r="QCE1888" s="1"/>
      <c r="QCF1888" s="1"/>
      <c r="QCG1888" s="1"/>
      <c r="QCH1888" s="1"/>
      <c r="QCI1888" s="1"/>
      <c r="QCJ1888" s="1"/>
      <c r="QCK1888" s="1"/>
      <c r="QCL1888" s="1"/>
      <c r="QCM1888" s="1"/>
      <c r="QCN1888" s="1"/>
      <c r="QCO1888" s="1"/>
      <c r="QCP1888" s="1"/>
      <c r="QCQ1888" s="1"/>
      <c r="QCR1888" s="1"/>
      <c r="QCS1888" s="1"/>
      <c r="QCT1888" s="1"/>
      <c r="QCU1888" s="1"/>
      <c r="QCV1888" s="1"/>
      <c r="QCW1888" s="1"/>
      <c r="QCX1888" s="1"/>
      <c r="QCY1888" s="1"/>
      <c r="QCZ1888" s="1"/>
      <c r="QDA1888" s="1"/>
      <c r="QDB1888" s="1"/>
      <c r="QDC1888" s="1"/>
      <c r="QDD1888" s="1"/>
      <c r="QDE1888" s="1"/>
      <c r="QDF1888" s="1"/>
      <c r="QDG1888" s="1"/>
      <c r="QDH1888" s="1"/>
      <c r="QDI1888" s="1"/>
      <c r="QDJ1888" s="1"/>
      <c r="QDK1888" s="1"/>
      <c r="QDL1888" s="1"/>
      <c r="QDM1888" s="1"/>
      <c r="QDN1888" s="1"/>
      <c r="QDO1888" s="1"/>
      <c r="QDP1888" s="1"/>
      <c r="QDQ1888" s="1"/>
      <c r="QDR1888" s="1"/>
      <c r="QDS1888" s="1"/>
      <c r="QDT1888" s="1"/>
      <c r="QDU1888" s="1"/>
      <c r="QDV1888" s="1"/>
      <c r="QDW1888" s="1"/>
      <c r="QDX1888" s="1"/>
      <c r="QDY1888" s="1"/>
      <c r="QDZ1888" s="1"/>
      <c r="QEA1888" s="1"/>
      <c r="QEB1888" s="1"/>
      <c r="QEC1888" s="1"/>
      <c r="QED1888" s="1"/>
      <c r="QEE1888" s="1"/>
      <c r="QEF1888" s="1"/>
      <c r="QEG1888" s="1"/>
      <c r="QEH1888" s="1"/>
      <c r="QEI1888" s="1"/>
      <c r="QEJ1888" s="1"/>
      <c r="QEK1888" s="1"/>
      <c r="QEL1888" s="1"/>
      <c r="QEM1888" s="1"/>
      <c r="QEN1888" s="1"/>
      <c r="QEO1888" s="1"/>
      <c r="QEP1888" s="1"/>
      <c r="QEQ1888" s="1"/>
      <c r="QER1888" s="1"/>
      <c r="QES1888" s="1"/>
      <c r="QET1888" s="1"/>
      <c r="QEU1888" s="1"/>
      <c r="QEV1888" s="1"/>
      <c r="QEW1888" s="1"/>
      <c r="QEX1888" s="1"/>
      <c r="QEY1888" s="1"/>
      <c r="QEZ1888" s="1"/>
      <c r="QFA1888" s="1"/>
      <c r="QFB1888" s="1"/>
      <c r="QFC1888" s="1"/>
      <c r="QFD1888" s="1"/>
      <c r="QFE1888" s="1"/>
      <c r="QFF1888" s="1"/>
      <c r="QFG1888" s="1"/>
      <c r="QFH1888" s="1"/>
      <c r="QFI1888" s="1"/>
      <c r="QFJ1888" s="1"/>
      <c r="QFK1888" s="1"/>
      <c r="QFL1888" s="1"/>
      <c r="QFM1888" s="1"/>
      <c r="QFN1888" s="1"/>
      <c r="QFO1888" s="1"/>
      <c r="QFP1888" s="1"/>
      <c r="QFQ1888" s="1"/>
      <c r="QFR1888" s="1"/>
      <c r="QFS1888" s="1"/>
      <c r="QFT1888" s="1"/>
      <c r="QFU1888" s="1"/>
      <c r="QFV1888" s="1"/>
      <c r="QFW1888" s="1"/>
      <c r="QFX1888" s="1"/>
      <c r="QFY1888" s="1"/>
      <c r="QFZ1888" s="1"/>
      <c r="QGA1888" s="1"/>
      <c r="QGB1888" s="1"/>
      <c r="QGC1888" s="1"/>
      <c r="QGD1888" s="1"/>
      <c r="QGE1888" s="1"/>
      <c r="QGF1888" s="1"/>
      <c r="QGG1888" s="1"/>
      <c r="QGH1888" s="1"/>
      <c r="QGI1888" s="1"/>
      <c r="QGJ1888" s="1"/>
      <c r="QGK1888" s="1"/>
      <c r="QGL1888" s="1"/>
      <c r="QGM1888" s="1"/>
      <c r="QGN1888" s="1"/>
      <c r="QGO1888" s="1"/>
      <c r="QGP1888" s="1"/>
      <c r="QGQ1888" s="1"/>
      <c r="QGR1888" s="1"/>
      <c r="QGS1888" s="1"/>
      <c r="QGT1888" s="1"/>
      <c r="QGU1888" s="1"/>
      <c r="QGV1888" s="1"/>
      <c r="QGW1888" s="1"/>
      <c r="QGX1888" s="1"/>
      <c r="QGY1888" s="1"/>
      <c r="QGZ1888" s="1"/>
      <c r="QHA1888" s="1"/>
      <c r="QHB1888" s="1"/>
      <c r="QHC1888" s="1"/>
      <c r="QHD1888" s="1"/>
      <c r="QHE1888" s="1"/>
      <c r="QHF1888" s="1"/>
      <c r="QHG1888" s="1"/>
      <c r="QHH1888" s="1"/>
      <c r="QHI1888" s="1"/>
      <c r="QHJ1888" s="1"/>
      <c r="QHK1888" s="1"/>
      <c r="QHL1888" s="1"/>
      <c r="QHM1888" s="1"/>
      <c r="QHN1888" s="1"/>
      <c r="QHO1888" s="1"/>
      <c r="QHP1888" s="1"/>
      <c r="QHQ1888" s="1"/>
      <c r="QHR1888" s="1"/>
      <c r="QHS1888" s="1"/>
      <c r="QHT1888" s="1"/>
      <c r="QHU1888" s="1"/>
      <c r="QHV1888" s="1"/>
      <c r="QHW1888" s="1"/>
      <c r="QHX1888" s="1"/>
      <c r="QHY1888" s="1"/>
      <c r="QHZ1888" s="1"/>
      <c r="QIA1888" s="1"/>
      <c r="QIB1888" s="1"/>
      <c r="QIC1888" s="1"/>
      <c r="QID1888" s="1"/>
      <c r="QIE1888" s="1"/>
      <c r="QIF1888" s="1"/>
      <c r="QIG1888" s="1"/>
      <c r="QIH1888" s="1"/>
      <c r="QII1888" s="1"/>
      <c r="QIJ1888" s="1"/>
      <c r="QIK1888" s="1"/>
      <c r="QIL1888" s="1"/>
      <c r="QIM1888" s="1"/>
      <c r="QIN1888" s="1"/>
      <c r="QIO1888" s="1"/>
      <c r="QIP1888" s="1"/>
      <c r="QIQ1888" s="1"/>
      <c r="QIR1888" s="1"/>
      <c r="QIS1888" s="1"/>
      <c r="QIT1888" s="1"/>
      <c r="QIU1888" s="1"/>
      <c r="QIV1888" s="1"/>
      <c r="QIW1888" s="1"/>
      <c r="QIX1888" s="1"/>
      <c r="QIY1888" s="1"/>
      <c r="QIZ1888" s="1"/>
      <c r="QJA1888" s="1"/>
      <c r="QJB1888" s="1"/>
      <c r="QJC1888" s="1"/>
      <c r="QJD1888" s="1"/>
      <c r="QJE1888" s="1"/>
      <c r="QJF1888" s="1"/>
      <c r="QJG1888" s="1"/>
      <c r="QJH1888" s="1"/>
      <c r="QJI1888" s="1"/>
      <c r="QJJ1888" s="1"/>
      <c r="QJK1888" s="1"/>
      <c r="QJL1888" s="1"/>
      <c r="QJM1888" s="1"/>
      <c r="QJN1888" s="1"/>
      <c r="QJO1888" s="1"/>
      <c r="QJP1888" s="1"/>
      <c r="QJQ1888" s="1"/>
      <c r="QJR1888" s="1"/>
      <c r="QJS1888" s="1"/>
      <c r="QJT1888" s="1"/>
      <c r="QJU1888" s="1"/>
      <c r="QJV1888" s="1"/>
      <c r="QJW1888" s="1"/>
      <c r="QJX1888" s="1"/>
      <c r="QJY1888" s="1"/>
      <c r="QJZ1888" s="1"/>
      <c r="QKA1888" s="1"/>
      <c r="QKB1888" s="1"/>
      <c r="QKC1888" s="1"/>
      <c r="QKD1888" s="1"/>
      <c r="QKE1888" s="1"/>
      <c r="QKF1888" s="1"/>
      <c r="QKG1888" s="1"/>
      <c r="QKH1888" s="1"/>
      <c r="QKI1888" s="1"/>
      <c r="QKJ1888" s="1"/>
      <c r="QKK1888" s="1"/>
      <c r="QKL1888" s="1"/>
      <c r="QKM1888" s="1"/>
      <c r="QKN1888" s="1"/>
      <c r="QKO1888" s="1"/>
      <c r="QKP1888" s="1"/>
      <c r="QKQ1888" s="1"/>
      <c r="QKR1888" s="1"/>
      <c r="QKS1888" s="1"/>
      <c r="QKT1888" s="1"/>
      <c r="QKU1888" s="1"/>
      <c r="QKV1888" s="1"/>
      <c r="QKW1888" s="1"/>
      <c r="QKX1888" s="1"/>
      <c r="QKY1888" s="1"/>
      <c r="QKZ1888" s="1"/>
      <c r="QLA1888" s="1"/>
      <c r="QLB1888" s="1"/>
      <c r="QLC1888" s="1"/>
      <c r="QLD1888" s="1"/>
      <c r="QLE1888" s="1"/>
      <c r="QLF1888" s="1"/>
      <c r="QLG1888" s="1"/>
      <c r="QLH1888" s="1"/>
      <c r="QLI1888" s="1"/>
      <c r="QLJ1888" s="1"/>
      <c r="QLK1888" s="1"/>
      <c r="QLL1888" s="1"/>
      <c r="QLM1888" s="1"/>
      <c r="QLN1888" s="1"/>
      <c r="QLO1888" s="1"/>
      <c r="QLP1888" s="1"/>
      <c r="QLQ1888" s="1"/>
      <c r="QLR1888" s="1"/>
      <c r="QLS1888" s="1"/>
      <c r="QLT1888" s="1"/>
      <c r="QLU1888" s="1"/>
      <c r="QLV1888" s="1"/>
      <c r="QLW1888" s="1"/>
      <c r="QLX1888" s="1"/>
      <c r="QLY1888" s="1"/>
      <c r="QLZ1888" s="1"/>
      <c r="QMA1888" s="1"/>
      <c r="QMB1888" s="1"/>
      <c r="QMC1888" s="1"/>
      <c r="QMD1888" s="1"/>
      <c r="QME1888" s="1"/>
      <c r="QMF1888" s="1"/>
      <c r="QMG1888" s="1"/>
      <c r="QMH1888" s="1"/>
      <c r="QMI1888" s="1"/>
      <c r="QMJ1888" s="1"/>
      <c r="QMK1888" s="1"/>
      <c r="QML1888" s="1"/>
      <c r="QMM1888" s="1"/>
      <c r="QMN1888" s="1"/>
      <c r="QMO1888" s="1"/>
      <c r="QMP1888" s="1"/>
      <c r="QMQ1888" s="1"/>
      <c r="QMR1888" s="1"/>
      <c r="QMS1888" s="1"/>
      <c r="QMT1888" s="1"/>
      <c r="QMU1888" s="1"/>
      <c r="QMV1888" s="1"/>
      <c r="QMW1888" s="1"/>
      <c r="QMX1888" s="1"/>
      <c r="QMY1888" s="1"/>
      <c r="QMZ1888" s="1"/>
      <c r="QNA1888" s="1"/>
      <c r="QNB1888" s="1"/>
      <c r="QNC1888" s="1"/>
      <c r="QND1888" s="1"/>
      <c r="QNE1888" s="1"/>
      <c r="QNF1888" s="1"/>
      <c r="QNG1888" s="1"/>
      <c r="QNH1888" s="1"/>
      <c r="QNI1888" s="1"/>
      <c r="QNJ1888" s="1"/>
      <c r="QNK1888" s="1"/>
      <c r="QNL1888" s="1"/>
      <c r="QNM1888" s="1"/>
      <c r="QNN1888" s="1"/>
      <c r="QNO1888" s="1"/>
      <c r="QNP1888" s="1"/>
      <c r="QNQ1888" s="1"/>
      <c r="QNR1888" s="1"/>
      <c r="QNS1888" s="1"/>
      <c r="QNT1888" s="1"/>
      <c r="QNU1888" s="1"/>
      <c r="QNV1888" s="1"/>
      <c r="QNW1888" s="1"/>
      <c r="QNX1888" s="1"/>
      <c r="QNY1888" s="1"/>
      <c r="QNZ1888" s="1"/>
      <c r="QOA1888" s="1"/>
      <c r="QOB1888" s="1"/>
      <c r="QOC1888" s="1"/>
      <c r="QOD1888" s="1"/>
      <c r="QOE1888" s="1"/>
      <c r="QOF1888" s="1"/>
      <c r="QOG1888" s="1"/>
      <c r="QOH1888" s="1"/>
      <c r="QOI1888" s="1"/>
      <c r="QOJ1888" s="1"/>
      <c r="QOK1888" s="1"/>
      <c r="QOL1888" s="1"/>
      <c r="QOM1888" s="1"/>
      <c r="QON1888" s="1"/>
      <c r="QOO1888" s="1"/>
      <c r="QOP1888" s="1"/>
      <c r="QOQ1888" s="1"/>
      <c r="QOR1888" s="1"/>
      <c r="QOS1888" s="1"/>
      <c r="QOT1888" s="1"/>
      <c r="QOU1888" s="1"/>
      <c r="QOV1888" s="1"/>
      <c r="QOW1888" s="1"/>
      <c r="QOX1888" s="1"/>
      <c r="QOY1888" s="1"/>
      <c r="QOZ1888" s="1"/>
      <c r="QPA1888" s="1"/>
      <c r="QPB1888" s="1"/>
      <c r="QPC1888" s="1"/>
      <c r="QPD1888" s="1"/>
      <c r="QPE1888" s="1"/>
      <c r="QPF1888" s="1"/>
      <c r="QPG1888" s="1"/>
      <c r="QPH1888" s="1"/>
      <c r="QPI1888" s="1"/>
      <c r="QPJ1888" s="1"/>
      <c r="QPK1888" s="1"/>
      <c r="QPL1888" s="1"/>
      <c r="QPM1888" s="1"/>
      <c r="QPN1888" s="1"/>
      <c r="QPO1888" s="1"/>
      <c r="QPP1888" s="1"/>
      <c r="QPQ1888" s="1"/>
      <c r="QPR1888" s="1"/>
      <c r="QPS1888" s="1"/>
      <c r="QPT1888" s="1"/>
      <c r="QPU1888" s="1"/>
      <c r="QPV1888" s="1"/>
      <c r="QPW1888" s="1"/>
      <c r="QPX1888" s="1"/>
      <c r="QPY1888" s="1"/>
      <c r="QPZ1888" s="1"/>
      <c r="QQA1888" s="1"/>
      <c r="QQB1888" s="1"/>
      <c r="QQC1888" s="1"/>
      <c r="QQD1888" s="1"/>
      <c r="QQE1888" s="1"/>
      <c r="QQF1888" s="1"/>
      <c r="QQG1888" s="1"/>
      <c r="QQH1888" s="1"/>
      <c r="QQI1888" s="1"/>
      <c r="QQJ1888" s="1"/>
      <c r="QQK1888" s="1"/>
      <c r="QQL1888" s="1"/>
      <c r="QQM1888" s="1"/>
      <c r="QQN1888" s="1"/>
      <c r="QQO1888" s="1"/>
      <c r="QQP1888" s="1"/>
      <c r="QQQ1888" s="1"/>
      <c r="QQR1888" s="1"/>
      <c r="QQS1888" s="1"/>
      <c r="QQT1888" s="1"/>
      <c r="QQU1888" s="1"/>
      <c r="QQV1888" s="1"/>
      <c r="QQW1888" s="1"/>
      <c r="QQX1888" s="1"/>
      <c r="QQY1888" s="1"/>
      <c r="QQZ1888" s="1"/>
      <c r="QRA1888" s="1"/>
      <c r="QRB1888" s="1"/>
      <c r="QRC1888" s="1"/>
      <c r="QRD1888" s="1"/>
      <c r="QRE1888" s="1"/>
      <c r="QRF1888" s="1"/>
      <c r="QRG1888" s="1"/>
      <c r="QRH1888" s="1"/>
      <c r="QRI1888" s="1"/>
      <c r="QRJ1888" s="1"/>
      <c r="QRK1888" s="1"/>
      <c r="QRL1888" s="1"/>
      <c r="QRM1888" s="1"/>
      <c r="QRN1888" s="1"/>
      <c r="QRO1888" s="1"/>
      <c r="QRP1888" s="1"/>
      <c r="QRQ1888" s="1"/>
      <c r="QRR1888" s="1"/>
      <c r="QRS1888" s="1"/>
      <c r="QRT1888" s="1"/>
      <c r="QRU1888" s="1"/>
      <c r="QRV1888" s="1"/>
      <c r="QRW1888" s="1"/>
      <c r="QRX1888" s="1"/>
      <c r="QRY1888" s="1"/>
      <c r="QRZ1888" s="1"/>
      <c r="QSA1888" s="1"/>
      <c r="QSB1888" s="1"/>
      <c r="QSC1888" s="1"/>
      <c r="QSD1888" s="1"/>
      <c r="QSE1888" s="1"/>
      <c r="QSF1888" s="1"/>
      <c r="QSG1888" s="1"/>
      <c r="QSH1888" s="1"/>
      <c r="QSI1888" s="1"/>
      <c r="QSJ1888" s="1"/>
      <c r="QSK1888" s="1"/>
      <c r="QSL1888" s="1"/>
      <c r="QSM1888" s="1"/>
      <c r="QSN1888" s="1"/>
      <c r="QSO1888" s="1"/>
      <c r="QSP1888" s="1"/>
      <c r="QSQ1888" s="1"/>
      <c r="QSR1888" s="1"/>
      <c r="QSS1888" s="1"/>
      <c r="QST1888" s="1"/>
      <c r="QSU1888" s="1"/>
      <c r="QSV1888" s="1"/>
      <c r="QSW1888" s="1"/>
      <c r="QSX1888" s="1"/>
      <c r="QSY1888" s="1"/>
      <c r="QSZ1888" s="1"/>
      <c r="QTA1888" s="1"/>
      <c r="QTB1888" s="1"/>
      <c r="QTC1888" s="1"/>
      <c r="QTD1888" s="1"/>
      <c r="QTE1888" s="1"/>
      <c r="QTF1888" s="1"/>
      <c r="QTG1888" s="1"/>
      <c r="QTH1888" s="1"/>
      <c r="QTI1888" s="1"/>
      <c r="QTJ1888" s="1"/>
      <c r="QTK1888" s="1"/>
      <c r="QTL1888" s="1"/>
      <c r="QTM1888" s="1"/>
      <c r="QTN1888" s="1"/>
      <c r="QTO1888" s="1"/>
      <c r="QTP1888" s="1"/>
      <c r="QTQ1888" s="1"/>
      <c r="QTR1888" s="1"/>
      <c r="QTS1888" s="1"/>
      <c r="QTT1888" s="1"/>
      <c r="QTU1888" s="1"/>
      <c r="QTV1888" s="1"/>
      <c r="QTW1888" s="1"/>
      <c r="QTX1888" s="1"/>
      <c r="QTY1888" s="1"/>
      <c r="QTZ1888" s="1"/>
      <c r="QUA1888" s="1"/>
      <c r="QUB1888" s="1"/>
      <c r="QUC1888" s="1"/>
      <c r="QUD1888" s="1"/>
      <c r="QUE1888" s="1"/>
      <c r="QUF1888" s="1"/>
      <c r="QUG1888" s="1"/>
      <c r="QUH1888" s="1"/>
      <c r="QUI1888" s="1"/>
      <c r="QUJ1888" s="1"/>
      <c r="QUK1888" s="1"/>
      <c r="QUL1888" s="1"/>
      <c r="QUM1888" s="1"/>
      <c r="QUN1888" s="1"/>
      <c r="QUO1888" s="1"/>
      <c r="QUP1888" s="1"/>
      <c r="QUQ1888" s="1"/>
      <c r="QUR1888" s="1"/>
      <c r="QUS1888" s="1"/>
      <c r="QUT1888" s="1"/>
      <c r="QUU1888" s="1"/>
      <c r="QUV1888" s="1"/>
      <c r="QUW1888" s="1"/>
      <c r="QUX1888" s="1"/>
      <c r="QUY1888" s="1"/>
      <c r="QUZ1888" s="1"/>
      <c r="QVA1888" s="1"/>
      <c r="QVB1888" s="1"/>
      <c r="QVC1888" s="1"/>
      <c r="QVD1888" s="1"/>
      <c r="QVE1888" s="1"/>
      <c r="QVF1888" s="1"/>
      <c r="QVG1888" s="1"/>
      <c r="QVH1888" s="1"/>
      <c r="QVI1888" s="1"/>
      <c r="QVJ1888" s="1"/>
      <c r="QVK1888" s="1"/>
      <c r="QVL1888" s="1"/>
      <c r="QVM1888" s="1"/>
      <c r="QVN1888" s="1"/>
      <c r="QVO1888" s="1"/>
      <c r="QVP1888" s="1"/>
      <c r="QVQ1888" s="1"/>
      <c r="QVR1888" s="1"/>
      <c r="QVS1888" s="1"/>
      <c r="QVT1888" s="1"/>
      <c r="QVU1888" s="1"/>
      <c r="QVV1888" s="1"/>
      <c r="QVW1888" s="1"/>
      <c r="QVX1888" s="1"/>
      <c r="QVY1888" s="1"/>
      <c r="QVZ1888" s="1"/>
      <c r="QWA1888" s="1"/>
      <c r="QWB1888" s="1"/>
      <c r="QWC1888" s="1"/>
      <c r="QWD1888" s="1"/>
      <c r="QWE1888" s="1"/>
      <c r="QWF1888" s="1"/>
      <c r="QWG1888" s="1"/>
      <c r="QWH1888" s="1"/>
      <c r="QWI1888" s="1"/>
      <c r="QWJ1888" s="1"/>
      <c r="QWK1888" s="1"/>
      <c r="QWL1888" s="1"/>
      <c r="QWM1888" s="1"/>
      <c r="QWN1888" s="1"/>
      <c r="QWO1888" s="1"/>
      <c r="QWP1888" s="1"/>
      <c r="QWQ1888" s="1"/>
      <c r="QWR1888" s="1"/>
      <c r="QWS1888" s="1"/>
      <c r="QWT1888" s="1"/>
      <c r="QWU1888" s="1"/>
      <c r="QWV1888" s="1"/>
      <c r="QWW1888" s="1"/>
      <c r="QWX1888" s="1"/>
      <c r="QWY1888" s="1"/>
      <c r="QWZ1888" s="1"/>
      <c r="QXA1888" s="1"/>
      <c r="QXB1888" s="1"/>
      <c r="QXC1888" s="1"/>
      <c r="QXD1888" s="1"/>
      <c r="QXE1888" s="1"/>
      <c r="QXF1888" s="1"/>
      <c r="QXG1888" s="1"/>
      <c r="QXH1888" s="1"/>
      <c r="QXI1888" s="1"/>
      <c r="QXJ1888" s="1"/>
      <c r="QXK1888" s="1"/>
      <c r="QXL1888" s="1"/>
      <c r="QXM1888" s="1"/>
      <c r="QXN1888" s="1"/>
      <c r="QXO1888" s="1"/>
      <c r="QXP1888" s="1"/>
      <c r="QXQ1888" s="1"/>
      <c r="QXR1888" s="1"/>
      <c r="QXS1888" s="1"/>
      <c r="QXT1888" s="1"/>
      <c r="QXU1888" s="1"/>
      <c r="QXV1888" s="1"/>
      <c r="QXW1888" s="1"/>
      <c r="QXX1888" s="1"/>
      <c r="QXY1888" s="1"/>
      <c r="QXZ1888" s="1"/>
      <c r="QYA1888" s="1"/>
      <c r="QYB1888" s="1"/>
      <c r="QYC1888" s="1"/>
      <c r="QYD1888" s="1"/>
      <c r="QYE1888" s="1"/>
      <c r="QYF1888" s="1"/>
      <c r="QYG1888" s="1"/>
      <c r="QYH1888" s="1"/>
      <c r="QYI1888" s="1"/>
      <c r="QYJ1888" s="1"/>
      <c r="QYK1888" s="1"/>
      <c r="QYL1888" s="1"/>
      <c r="QYM1888" s="1"/>
      <c r="QYN1888" s="1"/>
      <c r="QYO1888" s="1"/>
      <c r="QYP1888" s="1"/>
      <c r="QYQ1888" s="1"/>
      <c r="QYR1888" s="1"/>
      <c r="QYS1888" s="1"/>
      <c r="QYT1888" s="1"/>
      <c r="QYU1888" s="1"/>
      <c r="QYV1888" s="1"/>
      <c r="QYW1888" s="1"/>
      <c r="QYX1888" s="1"/>
      <c r="QYY1888" s="1"/>
      <c r="QYZ1888" s="1"/>
      <c r="QZA1888" s="1"/>
      <c r="QZB1888" s="1"/>
      <c r="QZC1888" s="1"/>
      <c r="QZD1888" s="1"/>
      <c r="QZE1888" s="1"/>
      <c r="QZF1888" s="1"/>
      <c r="QZG1888" s="1"/>
      <c r="QZH1888" s="1"/>
      <c r="QZI1888" s="1"/>
      <c r="QZJ1888" s="1"/>
      <c r="QZK1888" s="1"/>
      <c r="QZL1888" s="1"/>
      <c r="QZM1888" s="1"/>
      <c r="QZN1888" s="1"/>
      <c r="QZO1888" s="1"/>
      <c r="QZP1888" s="1"/>
      <c r="QZQ1888" s="1"/>
      <c r="QZR1888" s="1"/>
      <c r="QZS1888" s="1"/>
      <c r="QZT1888" s="1"/>
      <c r="QZU1888" s="1"/>
      <c r="QZV1888" s="1"/>
      <c r="QZW1888" s="1"/>
      <c r="QZX1888" s="1"/>
      <c r="QZY1888" s="1"/>
      <c r="QZZ1888" s="1"/>
      <c r="RAA1888" s="1"/>
      <c r="RAB1888" s="1"/>
      <c r="RAC1888" s="1"/>
      <c r="RAD1888" s="1"/>
      <c r="RAE1888" s="1"/>
      <c r="RAF1888" s="1"/>
      <c r="RAG1888" s="1"/>
      <c r="RAH1888" s="1"/>
      <c r="RAI1888" s="1"/>
      <c r="RAJ1888" s="1"/>
      <c r="RAK1888" s="1"/>
      <c r="RAL1888" s="1"/>
      <c r="RAM1888" s="1"/>
      <c r="RAN1888" s="1"/>
      <c r="RAO1888" s="1"/>
      <c r="RAP1888" s="1"/>
      <c r="RAQ1888" s="1"/>
      <c r="RAR1888" s="1"/>
      <c r="RAS1888" s="1"/>
      <c r="RAT1888" s="1"/>
      <c r="RAU1888" s="1"/>
      <c r="RAV1888" s="1"/>
      <c r="RAW1888" s="1"/>
      <c r="RAX1888" s="1"/>
      <c r="RAY1888" s="1"/>
      <c r="RAZ1888" s="1"/>
      <c r="RBA1888" s="1"/>
      <c r="RBB1888" s="1"/>
      <c r="RBC1888" s="1"/>
      <c r="RBD1888" s="1"/>
      <c r="RBE1888" s="1"/>
      <c r="RBF1888" s="1"/>
      <c r="RBG1888" s="1"/>
      <c r="RBH1888" s="1"/>
      <c r="RBI1888" s="1"/>
      <c r="RBJ1888" s="1"/>
      <c r="RBK1888" s="1"/>
      <c r="RBL1888" s="1"/>
      <c r="RBM1888" s="1"/>
      <c r="RBN1888" s="1"/>
      <c r="RBO1888" s="1"/>
      <c r="RBP1888" s="1"/>
      <c r="RBQ1888" s="1"/>
      <c r="RBR1888" s="1"/>
      <c r="RBS1888" s="1"/>
      <c r="RBT1888" s="1"/>
      <c r="RBU1888" s="1"/>
      <c r="RBV1888" s="1"/>
      <c r="RBW1888" s="1"/>
      <c r="RBX1888" s="1"/>
      <c r="RBY1888" s="1"/>
      <c r="RBZ1888" s="1"/>
      <c r="RCA1888" s="1"/>
      <c r="RCB1888" s="1"/>
      <c r="RCC1888" s="1"/>
      <c r="RCD1888" s="1"/>
      <c r="RCE1888" s="1"/>
      <c r="RCF1888" s="1"/>
      <c r="RCG1888" s="1"/>
      <c r="RCH1888" s="1"/>
      <c r="RCI1888" s="1"/>
      <c r="RCJ1888" s="1"/>
      <c r="RCK1888" s="1"/>
      <c r="RCL1888" s="1"/>
      <c r="RCM1888" s="1"/>
      <c r="RCN1888" s="1"/>
      <c r="RCO1888" s="1"/>
      <c r="RCP1888" s="1"/>
      <c r="RCQ1888" s="1"/>
      <c r="RCR1888" s="1"/>
      <c r="RCS1888" s="1"/>
      <c r="RCT1888" s="1"/>
      <c r="RCU1888" s="1"/>
      <c r="RCV1888" s="1"/>
      <c r="RCW1888" s="1"/>
      <c r="RCX1888" s="1"/>
      <c r="RCY1888" s="1"/>
      <c r="RCZ1888" s="1"/>
      <c r="RDA1888" s="1"/>
      <c r="RDB1888" s="1"/>
      <c r="RDC1888" s="1"/>
      <c r="RDD1888" s="1"/>
      <c r="RDE1888" s="1"/>
      <c r="RDF1888" s="1"/>
      <c r="RDG1888" s="1"/>
      <c r="RDH1888" s="1"/>
      <c r="RDI1888" s="1"/>
      <c r="RDJ1888" s="1"/>
      <c r="RDK1888" s="1"/>
      <c r="RDL1888" s="1"/>
      <c r="RDM1888" s="1"/>
      <c r="RDN1888" s="1"/>
      <c r="RDO1888" s="1"/>
      <c r="RDP1888" s="1"/>
      <c r="RDQ1888" s="1"/>
      <c r="RDR1888" s="1"/>
      <c r="RDS1888" s="1"/>
      <c r="RDT1888" s="1"/>
      <c r="RDU1888" s="1"/>
      <c r="RDV1888" s="1"/>
      <c r="RDW1888" s="1"/>
      <c r="RDX1888" s="1"/>
      <c r="RDY1888" s="1"/>
      <c r="RDZ1888" s="1"/>
      <c r="REA1888" s="1"/>
      <c r="REB1888" s="1"/>
      <c r="REC1888" s="1"/>
      <c r="RED1888" s="1"/>
      <c r="REE1888" s="1"/>
      <c r="REF1888" s="1"/>
      <c r="REG1888" s="1"/>
      <c r="REH1888" s="1"/>
      <c r="REI1888" s="1"/>
      <c r="REJ1888" s="1"/>
      <c r="REK1888" s="1"/>
      <c r="REL1888" s="1"/>
      <c r="REM1888" s="1"/>
      <c r="REN1888" s="1"/>
      <c r="REO1888" s="1"/>
      <c r="REP1888" s="1"/>
      <c r="REQ1888" s="1"/>
      <c r="RER1888" s="1"/>
      <c r="RES1888" s="1"/>
      <c r="RET1888" s="1"/>
      <c r="REU1888" s="1"/>
      <c r="REV1888" s="1"/>
      <c r="REW1888" s="1"/>
      <c r="REX1888" s="1"/>
      <c r="REY1888" s="1"/>
      <c r="REZ1888" s="1"/>
      <c r="RFA1888" s="1"/>
      <c r="RFB1888" s="1"/>
      <c r="RFC1888" s="1"/>
      <c r="RFD1888" s="1"/>
      <c r="RFE1888" s="1"/>
      <c r="RFF1888" s="1"/>
      <c r="RFG1888" s="1"/>
      <c r="RFH1888" s="1"/>
      <c r="RFI1888" s="1"/>
      <c r="RFJ1888" s="1"/>
      <c r="RFK1888" s="1"/>
      <c r="RFL1888" s="1"/>
      <c r="RFM1888" s="1"/>
      <c r="RFN1888" s="1"/>
      <c r="RFO1888" s="1"/>
      <c r="RFP1888" s="1"/>
      <c r="RFQ1888" s="1"/>
      <c r="RFR1888" s="1"/>
      <c r="RFS1888" s="1"/>
      <c r="RFT1888" s="1"/>
      <c r="RFU1888" s="1"/>
      <c r="RFV1888" s="1"/>
      <c r="RFW1888" s="1"/>
      <c r="RFX1888" s="1"/>
      <c r="RFY1888" s="1"/>
      <c r="RFZ1888" s="1"/>
      <c r="RGA1888" s="1"/>
      <c r="RGB1888" s="1"/>
      <c r="RGC1888" s="1"/>
      <c r="RGD1888" s="1"/>
      <c r="RGE1888" s="1"/>
      <c r="RGF1888" s="1"/>
      <c r="RGG1888" s="1"/>
      <c r="RGH1888" s="1"/>
      <c r="RGI1888" s="1"/>
      <c r="RGJ1888" s="1"/>
      <c r="RGK1888" s="1"/>
      <c r="RGL1888" s="1"/>
      <c r="RGM1888" s="1"/>
      <c r="RGN1888" s="1"/>
      <c r="RGO1888" s="1"/>
      <c r="RGP1888" s="1"/>
      <c r="RGQ1888" s="1"/>
      <c r="RGR1888" s="1"/>
      <c r="RGS1888" s="1"/>
      <c r="RGT1888" s="1"/>
      <c r="RGU1888" s="1"/>
      <c r="RGV1888" s="1"/>
      <c r="RGW1888" s="1"/>
      <c r="RGX1888" s="1"/>
      <c r="RGY1888" s="1"/>
      <c r="RGZ1888" s="1"/>
      <c r="RHA1888" s="1"/>
      <c r="RHB1888" s="1"/>
      <c r="RHC1888" s="1"/>
      <c r="RHD1888" s="1"/>
      <c r="RHE1888" s="1"/>
      <c r="RHF1888" s="1"/>
      <c r="RHG1888" s="1"/>
      <c r="RHH1888" s="1"/>
      <c r="RHI1888" s="1"/>
      <c r="RHJ1888" s="1"/>
      <c r="RHK1888" s="1"/>
      <c r="RHL1888" s="1"/>
      <c r="RHM1888" s="1"/>
      <c r="RHN1888" s="1"/>
      <c r="RHO1888" s="1"/>
      <c r="RHP1888" s="1"/>
      <c r="RHQ1888" s="1"/>
      <c r="RHR1888" s="1"/>
      <c r="RHS1888" s="1"/>
      <c r="RHT1888" s="1"/>
      <c r="RHU1888" s="1"/>
      <c r="RHV1888" s="1"/>
      <c r="RHW1888" s="1"/>
      <c r="RHX1888" s="1"/>
      <c r="RHY1888" s="1"/>
      <c r="RHZ1888" s="1"/>
      <c r="RIA1888" s="1"/>
      <c r="RIB1888" s="1"/>
      <c r="RIC1888" s="1"/>
      <c r="RID1888" s="1"/>
      <c r="RIE1888" s="1"/>
      <c r="RIF1888" s="1"/>
      <c r="RIG1888" s="1"/>
      <c r="RIH1888" s="1"/>
      <c r="RII1888" s="1"/>
      <c r="RIJ1888" s="1"/>
      <c r="RIK1888" s="1"/>
      <c r="RIL1888" s="1"/>
      <c r="RIM1888" s="1"/>
      <c r="RIN1888" s="1"/>
      <c r="RIO1888" s="1"/>
      <c r="RIP1888" s="1"/>
      <c r="RIQ1888" s="1"/>
      <c r="RIR1888" s="1"/>
      <c r="RIS1888" s="1"/>
      <c r="RIT1888" s="1"/>
      <c r="RIU1888" s="1"/>
      <c r="RIV1888" s="1"/>
      <c r="RIW1888" s="1"/>
      <c r="RIX1888" s="1"/>
      <c r="RIY1888" s="1"/>
      <c r="RIZ1888" s="1"/>
      <c r="RJA1888" s="1"/>
      <c r="RJB1888" s="1"/>
      <c r="RJC1888" s="1"/>
      <c r="RJD1888" s="1"/>
      <c r="RJE1888" s="1"/>
      <c r="RJF1888" s="1"/>
      <c r="RJG1888" s="1"/>
      <c r="RJH1888" s="1"/>
      <c r="RJI1888" s="1"/>
      <c r="RJJ1888" s="1"/>
      <c r="RJK1888" s="1"/>
      <c r="RJL1888" s="1"/>
      <c r="RJM1888" s="1"/>
      <c r="RJN1888" s="1"/>
      <c r="RJO1888" s="1"/>
      <c r="RJP1888" s="1"/>
      <c r="RJQ1888" s="1"/>
      <c r="RJR1888" s="1"/>
      <c r="RJS1888" s="1"/>
      <c r="RJT1888" s="1"/>
      <c r="RJU1888" s="1"/>
      <c r="RJV1888" s="1"/>
      <c r="RJW1888" s="1"/>
      <c r="RJX1888" s="1"/>
      <c r="RJY1888" s="1"/>
      <c r="RJZ1888" s="1"/>
      <c r="RKA1888" s="1"/>
      <c r="RKB1888" s="1"/>
      <c r="RKC1888" s="1"/>
      <c r="RKD1888" s="1"/>
      <c r="RKE1888" s="1"/>
      <c r="RKF1888" s="1"/>
      <c r="RKG1888" s="1"/>
      <c r="RKH1888" s="1"/>
      <c r="RKI1888" s="1"/>
      <c r="RKJ1888" s="1"/>
      <c r="RKK1888" s="1"/>
      <c r="RKL1888" s="1"/>
      <c r="RKM1888" s="1"/>
      <c r="RKN1888" s="1"/>
      <c r="RKO1888" s="1"/>
      <c r="RKP1888" s="1"/>
      <c r="RKQ1888" s="1"/>
      <c r="RKR1888" s="1"/>
      <c r="RKS1888" s="1"/>
      <c r="RKT1888" s="1"/>
      <c r="RKU1888" s="1"/>
      <c r="RKV1888" s="1"/>
      <c r="RKW1888" s="1"/>
      <c r="RKX1888" s="1"/>
      <c r="RKY1888" s="1"/>
      <c r="RKZ1888" s="1"/>
      <c r="RLA1888" s="1"/>
      <c r="RLB1888" s="1"/>
      <c r="RLC1888" s="1"/>
      <c r="RLD1888" s="1"/>
      <c r="RLE1888" s="1"/>
      <c r="RLF1888" s="1"/>
      <c r="RLG1888" s="1"/>
      <c r="RLH1888" s="1"/>
      <c r="RLI1888" s="1"/>
      <c r="RLJ1888" s="1"/>
      <c r="RLK1888" s="1"/>
      <c r="RLL1888" s="1"/>
      <c r="RLM1888" s="1"/>
      <c r="RLN1888" s="1"/>
      <c r="RLO1888" s="1"/>
      <c r="RLP1888" s="1"/>
      <c r="RLQ1888" s="1"/>
      <c r="RLR1888" s="1"/>
      <c r="RLS1888" s="1"/>
      <c r="RLT1888" s="1"/>
      <c r="RLU1888" s="1"/>
      <c r="RLV1888" s="1"/>
      <c r="RLW1888" s="1"/>
      <c r="RLX1888" s="1"/>
      <c r="RLY1888" s="1"/>
      <c r="RLZ1888" s="1"/>
      <c r="RMA1888" s="1"/>
      <c r="RMB1888" s="1"/>
      <c r="RMC1888" s="1"/>
      <c r="RMD1888" s="1"/>
      <c r="RME1888" s="1"/>
      <c r="RMF1888" s="1"/>
      <c r="RMG1888" s="1"/>
      <c r="RMH1888" s="1"/>
      <c r="RMI1888" s="1"/>
      <c r="RMJ1888" s="1"/>
      <c r="RMK1888" s="1"/>
      <c r="RML1888" s="1"/>
      <c r="RMM1888" s="1"/>
      <c r="RMN1888" s="1"/>
      <c r="RMO1888" s="1"/>
      <c r="RMP1888" s="1"/>
      <c r="RMQ1888" s="1"/>
      <c r="RMR1888" s="1"/>
      <c r="RMS1888" s="1"/>
      <c r="RMT1888" s="1"/>
      <c r="RMU1888" s="1"/>
      <c r="RMV1888" s="1"/>
      <c r="RMW1888" s="1"/>
      <c r="RMX1888" s="1"/>
      <c r="RMY1888" s="1"/>
      <c r="RMZ1888" s="1"/>
      <c r="RNA1888" s="1"/>
      <c r="RNB1888" s="1"/>
      <c r="RNC1888" s="1"/>
      <c r="RND1888" s="1"/>
      <c r="RNE1888" s="1"/>
      <c r="RNF1888" s="1"/>
      <c r="RNG1888" s="1"/>
      <c r="RNH1888" s="1"/>
      <c r="RNI1888" s="1"/>
      <c r="RNJ1888" s="1"/>
      <c r="RNK1888" s="1"/>
      <c r="RNL1888" s="1"/>
      <c r="RNM1888" s="1"/>
      <c r="RNN1888" s="1"/>
      <c r="RNO1888" s="1"/>
      <c r="RNP1888" s="1"/>
      <c r="RNQ1888" s="1"/>
      <c r="RNR1888" s="1"/>
      <c r="RNS1888" s="1"/>
      <c r="RNT1888" s="1"/>
      <c r="RNU1888" s="1"/>
      <c r="RNV1888" s="1"/>
      <c r="RNW1888" s="1"/>
      <c r="RNX1888" s="1"/>
      <c r="RNY1888" s="1"/>
      <c r="RNZ1888" s="1"/>
      <c r="ROA1888" s="1"/>
      <c r="ROB1888" s="1"/>
      <c r="ROC1888" s="1"/>
      <c r="ROD1888" s="1"/>
      <c r="ROE1888" s="1"/>
      <c r="ROF1888" s="1"/>
      <c r="ROG1888" s="1"/>
      <c r="ROH1888" s="1"/>
      <c r="ROI1888" s="1"/>
      <c r="ROJ1888" s="1"/>
      <c r="ROK1888" s="1"/>
      <c r="ROL1888" s="1"/>
      <c r="ROM1888" s="1"/>
      <c r="RON1888" s="1"/>
      <c r="ROO1888" s="1"/>
      <c r="ROP1888" s="1"/>
      <c r="ROQ1888" s="1"/>
      <c r="ROR1888" s="1"/>
      <c r="ROS1888" s="1"/>
      <c r="ROT1888" s="1"/>
      <c r="ROU1888" s="1"/>
      <c r="ROV1888" s="1"/>
      <c r="ROW1888" s="1"/>
      <c r="ROX1888" s="1"/>
      <c r="ROY1888" s="1"/>
      <c r="ROZ1888" s="1"/>
      <c r="RPA1888" s="1"/>
      <c r="RPB1888" s="1"/>
      <c r="RPC1888" s="1"/>
      <c r="RPD1888" s="1"/>
      <c r="RPE1888" s="1"/>
      <c r="RPF1888" s="1"/>
      <c r="RPG1888" s="1"/>
      <c r="RPH1888" s="1"/>
      <c r="RPI1888" s="1"/>
      <c r="RPJ1888" s="1"/>
      <c r="RPK1888" s="1"/>
      <c r="RPL1888" s="1"/>
      <c r="RPM1888" s="1"/>
      <c r="RPN1888" s="1"/>
      <c r="RPO1888" s="1"/>
      <c r="RPP1888" s="1"/>
      <c r="RPQ1888" s="1"/>
      <c r="RPR1888" s="1"/>
      <c r="RPS1888" s="1"/>
      <c r="RPT1888" s="1"/>
      <c r="RPU1888" s="1"/>
      <c r="RPV1888" s="1"/>
      <c r="RPW1888" s="1"/>
      <c r="RPX1888" s="1"/>
      <c r="RPY1888" s="1"/>
      <c r="RPZ1888" s="1"/>
      <c r="RQA1888" s="1"/>
      <c r="RQB1888" s="1"/>
      <c r="RQC1888" s="1"/>
      <c r="RQD1888" s="1"/>
      <c r="RQE1888" s="1"/>
      <c r="RQF1888" s="1"/>
      <c r="RQG1888" s="1"/>
      <c r="RQH1888" s="1"/>
      <c r="RQI1888" s="1"/>
      <c r="RQJ1888" s="1"/>
      <c r="RQK1888" s="1"/>
      <c r="RQL1888" s="1"/>
      <c r="RQM1888" s="1"/>
      <c r="RQN1888" s="1"/>
      <c r="RQO1888" s="1"/>
      <c r="RQP1888" s="1"/>
      <c r="RQQ1888" s="1"/>
      <c r="RQR1888" s="1"/>
      <c r="RQS1888" s="1"/>
      <c r="RQT1888" s="1"/>
      <c r="RQU1888" s="1"/>
      <c r="RQV1888" s="1"/>
      <c r="RQW1888" s="1"/>
      <c r="RQX1888" s="1"/>
      <c r="RQY1888" s="1"/>
      <c r="RQZ1888" s="1"/>
      <c r="RRA1888" s="1"/>
      <c r="RRB1888" s="1"/>
      <c r="RRC1888" s="1"/>
      <c r="RRD1888" s="1"/>
      <c r="RRE1888" s="1"/>
      <c r="RRF1888" s="1"/>
      <c r="RRG1888" s="1"/>
      <c r="RRH1888" s="1"/>
      <c r="RRI1888" s="1"/>
      <c r="RRJ1888" s="1"/>
      <c r="RRK1888" s="1"/>
      <c r="RRL1888" s="1"/>
      <c r="RRM1888" s="1"/>
      <c r="RRN1888" s="1"/>
      <c r="RRO1888" s="1"/>
      <c r="RRP1888" s="1"/>
      <c r="RRQ1888" s="1"/>
      <c r="RRR1888" s="1"/>
      <c r="RRS1888" s="1"/>
      <c r="RRT1888" s="1"/>
      <c r="RRU1888" s="1"/>
      <c r="RRV1888" s="1"/>
      <c r="RRW1888" s="1"/>
      <c r="RRX1888" s="1"/>
      <c r="RRY1888" s="1"/>
      <c r="RRZ1888" s="1"/>
      <c r="RSA1888" s="1"/>
      <c r="RSB1888" s="1"/>
      <c r="RSC1888" s="1"/>
      <c r="RSD1888" s="1"/>
      <c r="RSE1888" s="1"/>
      <c r="RSF1888" s="1"/>
      <c r="RSG1888" s="1"/>
      <c r="RSH1888" s="1"/>
      <c r="RSI1888" s="1"/>
      <c r="RSJ1888" s="1"/>
      <c r="RSK1888" s="1"/>
      <c r="RSL1888" s="1"/>
      <c r="RSM1888" s="1"/>
      <c r="RSN1888" s="1"/>
      <c r="RSO1888" s="1"/>
      <c r="RSP1888" s="1"/>
      <c r="RSQ1888" s="1"/>
      <c r="RSR1888" s="1"/>
      <c r="RSS1888" s="1"/>
      <c r="RST1888" s="1"/>
      <c r="RSU1888" s="1"/>
      <c r="RSV1888" s="1"/>
      <c r="RSW1888" s="1"/>
      <c r="RSX1888" s="1"/>
      <c r="RSY1888" s="1"/>
      <c r="RSZ1888" s="1"/>
      <c r="RTA1888" s="1"/>
      <c r="RTB1888" s="1"/>
      <c r="RTC1888" s="1"/>
      <c r="RTD1888" s="1"/>
      <c r="RTE1888" s="1"/>
      <c r="RTF1888" s="1"/>
      <c r="RTG1888" s="1"/>
      <c r="RTH1888" s="1"/>
      <c r="RTI1888" s="1"/>
      <c r="RTJ1888" s="1"/>
      <c r="RTK1888" s="1"/>
      <c r="RTL1888" s="1"/>
      <c r="RTM1888" s="1"/>
      <c r="RTN1888" s="1"/>
      <c r="RTO1888" s="1"/>
      <c r="RTP1888" s="1"/>
      <c r="RTQ1888" s="1"/>
      <c r="RTR1888" s="1"/>
      <c r="RTS1888" s="1"/>
      <c r="RTT1888" s="1"/>
      <c r="RTU1888" s="1"/>
      <c r="RTV1888" s="1"/>
      <c r="RTW1888" s="1"/>
      <c r="RTX1888" s="1"/>
      <c r="RTY1888" s="1"/>
      <c r="RTZ1888" s="1"/>
      <c r="RUA1888" s="1"/>
      <c r="RUB1888" s="1"/>
      <c r="RUC1888" s="1"/>
      <c r="RUD1888" s="1"/>
      <c r="RUE1888" s="1"/>
      <c r="RUF1888" s="1"/>
      <c r="RUG1888" s="1"/>
      <c r="RUH1888" s="1"/>
      <c r="RUI1888" s="1"/>
      <c r="RUJ1888" s="1"/>
      <c r="RUK1888" s="1"/>
      <c r="RUL1888" s="1"/>
      <c r="RUM1888" s="1"/>
      <c r="RUN1888" s="1"/>
      <c r="RUO1888" s="1"/>
      <c r="RUP1888" s="1"/>
      <c r="RUQ1888" s="1"/>
      <c r="RUR1888" s="1"/>
      <c r="RUS1888" s="1"/>
      <c r="RUT1888" s="1"/>
      <c r="RUU1888" s="1"/>
      <c r="RUV1888" s="1"/>
      <c r="RUW1888" s="1"/>
      <c r="RUX1888" s="1"/>
      <c r="RUY1888" s="1"/>
      <c r="RUZ1888" s="1"/>
      <c r="RVA1888" s="1"/>
      <c r="RVB1888" s="1"/>
      <c r="RVC1888" s="1"/>
      <c r="RVD1888" s="1"/>
      <c r="RVE1888" s="1"/>
      <c r="RVF1888" s="1"/>
      <c r="RVG1888" s="1"/>
      <c r="RVH1888" s="1"/>
      <c r="RVI1888" s="1"/>
      <c r="RVJ1888" s="1"/>
      <c r="RVK1888" s="1"/>
      <c r="RVL1888" s="1"/>
      <c r="RVM1888" s="1"/>
      <c r="RVN1888" s="1"/>
      <c r="RVO1888" s="1"/>
      <c r="RVP1888" s="1"/>
      <c r="RVQ1888" s="1"/>
      <c r="RVR1888" s="1"/>
      <c r="RVS1888" s="1"/>
      <c r="RVT1888" s="1"/>
      <c r="RVU1888" s="1"/>
      <c r="RVV1888" s="1"/>
      <c r="RVW1888" s="1"/>
      <c r="RVX1888" s="1"/>
      <c r="RVY1888" s="1"/>
      <c r="RVZ1888" s="1"/>
      <c r="RWA1888" s="1"/>
      <c r="RWB1888" s="1"/>
      <c r="RWC1888" s="1"/>
      <c r="RWD1888" s="1"/>
      <c r="RWE1888" s="1"/>
      <c r="RWF1888" s="1"/>
      <c r="RWG1888" s="1"/>
      <c r="RWH1888" s="1"/>
      <c r="RWI1888" s="1"/>
      <c r="RWJ1888" s="1"/>
      <c r="RWK1888" s="1"/>
      <c r="RWL1888" s="1"/>
      <c r="RWM1888" s="1"/>
      <c r="RWN1888" s="1"/>
      <c r="RWO1888" s="1"/>
      <c r="RWP1888" s="1"/>
      <c r="RWQ1888" s="1"/>
      <c r="RWR1888" s="1"/>
      <c r="RWS1888" s="1"/>
      <c r="RWT1888" s="1"/>
      <c r="RWU1888" s="1"/>
      <c r="RWV1888" s="1"/>
      <c r="RWW1888" s="1"/>
      <c r="RWX1888" s="1"/>
      <c r="RWY1888" s="1"/>
      <c r="RWZ1888" s="1"/>
      <c r="RXA1888" s="1"/>
      <c r="RXB1888" s="1"/>
      <c r="RXC1888" s="1"/>
      <c r="RXD1888" s="1"/>
      <c r="RXE1888" s="1"/>
      <c r="RXF1888" s="1"/>
      <c r="RXG1888" s="1"/>
      <c r="RXH1888" s="1"/>
      <c r="RXI1888" s="1"/>
      <c r="RXJ1888" s="1"/>
      <c r="RXK1888" s="1"/>
      <c r="RXL1888" s="1"/>
      <c r="RXM1888" s="1"/>
      <c r="RXN1888" s="1"/>
      <c r="RXO1888" s="1"/>
      <c r="RXP1888" s="1"/>
      <c r="RXQ1888" s="1"/>
      <c r="RXR1888" s="1"/>
      <c r="RXS1888" s="1"/>
      <c r="RXT1888" s="1"/>
      <c r="RXU1888" s="1"/>
      <c r="RXV1888" s="1"/>
      <c r="RXW1888" s="1"/>
      <c r="RXX1888" s="1"/>
      <c r="RXY1888" s="1"/>
      <c r="RXZ1888" s="1"/>
      <c r="RYA1888" s="1"/>
      <c r="RYB1888" s="1"/>
      <c r="RYC1888" s="1"/>
      <c r="RYD1888" s="1"/>
      <c r="RYE1888" s="1"/>
      <c r="RYF1888" s="1"/>
      <c r="RYG1888" s="1"/>
      <c r="RYH1888" s="1"/>
      <c r="RYI1888" s="1"/>
      <c r="RYJ1888" s="1"/>
      <c r="RYK1888" s="1"/>
      <c r="RYL1888" s="1"/>
      <c r="RYM1888" s="1"/>
      <c r="RYN1888" s="1"/>
      <c r="RYO1888" s="1"/>
      <c r="RYP1888" s="1"/>
      <c r="RYQ1888" s="1"/>
      <c r="RYR1888" s="1"/>
      <c r="RYS1888" s="1"/>
      <c r="RYT1888" s="1"/>
      <c r="RYU1888" s="1"/>
      <c r="RYV1888" s="1"/>
      <c r="RYW1888" s="1"/>
      <c r="RYX1888" s="1"/>
      <c r="RYY1888" s="1"/>
      <c r="RYZ1888" s="1"/>
      <c r="RZA1888" s="1"/>
      <c r="RZB1888" s="1"/>
      <c r="RZC1888" s="1"/>
      <c r="RZD1888" s="1"/>
      <c r="RZE1888" s="1"/>
      <c r="RZF1888" s="1"/>
      <c r="RZG1888" s="1"/>
      <c r="RZH1888" s="1"/>
      <c r="RZI1888" s="1"/>
      <c r="RZJ1888" s="1"/>
      <c r="RZK1888" s="1"/>
      <c r="RZL1888" s="1"/>
      <c r="RZM1888" s="1"/>
      <c r="RZN1888" s="1"/>
      <c r="RZO1888" s="1"/>
      <c r="RZP1888" s="1"/>
      <c r="RZQ1888" s="1"/>
      <c r="RZR1888" s="1"/>
      <c r="RZS1888" s="1"/>
      <c r="RZT1888" s="1"/>
      <c r="RZU1888" s="1"/>
      <c r="RZV1888" s="1"/>
      <c r="RZW1888" s="1"/>
      <c r="RZX1888" s="1"/>
      <c r="RZY1888" s="1"/>
      <c r="RZZ1888" s="1"/>
      <c r="SAA1888" s="1"/>
      <c r="SAB1888" s="1"/>
      <c r="SAC1888" s="1"/>
      <c r="SAD1888" s="1"/>
      <c r="SAE1888" s="1"/>
      <c r="SAF1888" s="1"/>
      <c r="SAG1888" s="1"/>
      <c r="SAH1888" s="1"/>
      <c r="SAI1888" s="1"/>
      <c r="SAJ1888" s="1"/>
      <c r="SAK1888" s="1"/>
      <c r="SAL1888" s="1"/>
      <c r="SAM1888" s="1"/>
      <c r="SAN1888" s="1"/>
      <c r="SAO1888" s="1"/>
      <c r="SAP1888" s="1"/>
      <c r="SAQ1888" s="1"/>
      <c r="SAR1888" s="1"/>
      <c r="SAS1888" s="1"/>
      <c r="SAT1888" s="1"/>
      <c r="SAU1888" s="1"/>
      <c r="SAV1888" s="1"/>
      <c r="SAW1888" s="1"/>
      <c r="SAX1888" s="1"/>
      <c r="SAY1888" s="1"/>
      <c r="SAZ1888" s="1"/>
      <c r="SBA1888" s="1"/>
      <c r="SBB1888" s="1"/>
      <c r="SBC1888" s="1"/>
      <c r="SBD1888" s="1"/>
      <c r="SBE1888" s="1"/>
      <c r="SBF1888" s="1"/>
      <c r="SBG1888" s="1"/>
      <c r="SBH1888" s="1"/>
      <c r="SBI1888" s="1"/>
      <c r="SBJ1888" s="1"/>
      <c r="SBK1888" s="1"/>
      <c r="SBL1888" s="1"/>
      <c r="SBM1888" s="1"/>
      <c r="SBN1888" s="1"/>
      <c r="SBO1888" s="1"/>
      <c r="SBP1888" s="1"/>
      <c r="SBQ1888" s="1"/>
      <c r="SBR1888" s="1"/>
      <c r="SBS1888" s="1"/>
      <c r="SBT1888" s="1"/>
      <c r="SBU1888" s="1"/>
      <c r="SBV1888" s="1"/>
      <c r="SBW1888" s="1"/>
      <c r="SBX1888" s="1"/>
      <c r="SBY1888" s="1"/>
      <c r="SBZ1888" s="1"/>
      <c r="SCA1888" s="1"/>
      <c r="SCB1888" s="1"/>
      <c r="SCC1888" s="1"/>
      <c r="SCD1888" s="1"/>
      <c r="SCE1888" s="1"/>
      <c r="SCF1888" s="1"/>
      <c r="SCG1888" s="1"/>
      <c r="SCH1888" s="1"/>
      <c r="SCI1888" s="1"/>
      <c r="SCJ1888" s="1"/>
      <c r="SCK1888" s="1"/>
      <c r="SCL1888" s="1"/>
      <c r="SCM1888" s="1"/>
      <c r="SCN1888" s="1"/>
      <c r="SCO1888" s="1"/>
      <c r="SCP1888" s="1"/>
      <c r="SCQ1888" s="1"/>
      <c r="SCR1888" s="1"/>
      <c r="SCS1888" s="1"/>
      <c r="SCT1888" s="1"/>
      <c r="SCU1888" s="1"/>
      <c r="SCV1888" s="1"/>
      <c r="SCW1888" s="1"/>
      <c r="SCX1888" s="1"/>
      <c r="SCY1888" s="1"/>
      <c r="SCZ1888" s="1"/>
      <c r="SDA1888" s="1"/>
      <c r="SDB1888" s="1"/>
      <c r="SDC1888" s="1"/>
      <c r="SDD1888" s="1"/>
      <c r="SDE1888" s="1"/>
      <c r="SDF1888" s="1"/>
      <c r="SDG1888" s="1"/>
      <c r="SDH1888" s="1"/>
      <c r="SDI1888" s="1"/>
      <c r="SDJ1888" s="1"/>
      <c r="SDK1888" s="1"/>
      <c r="SDL1888" s="1"/>
      <c r="SDM1888" s="1"/>
      <c r="SDN1888" s="1"/>
      <c r="SDO1888" s="1"/>
      <c r="SDP1888" s="1"/>
      <c r="SDQ1888" s="1"/>
      <c r="SDR1888" s="1"/>
      <c r="SDS1888" s="1"/>
      <c r="SDT1888" s="1"/>
      <c r="SDU1888" s="1"/>
      <c r="SDV1888" s="1"/>
      <c r="SDW1888" s="1"/>
      <c r="SDX1888" s="1"/>
      <c r="SDY1888" s="1"/>
      <c r="SDZ1888" s="1"/>
      <c r="SEA1888" s="1"/>
      <c r="SEB1888" s="1"/>
      <c r="SEC1888" s="1"/>
      <c r="SED1888" s="1"/>
      <c r="SEE1888" s="1"/>
      <c r="SEF1888" s="1"/>
      <c r="SEG1888" s="1"/>
      <c r="SEH1888" s="1"/>
      <c r="SEI1888" s="1"/>
      <c r="SEJ1888" s="1"/>
      <c r="SEK1888" s="1"/>
      <c r="SEL1888" s="1"/>
      <c r="SEM1888" s="1"/>
      <c r="SEN1888" s="1"/>
      <c r="SEO1888" s="1"/>
      <c r="SEP1888" s="1"/>
      <c r="SEQ1888" s="1"/>
      <c r="SER1888" s="1"/>
      <c r="SES1888" s="1"/>
      <c r="SET1888" s="1"/>
      <c r="SEU1888" s="1"/>
      <c r="SEV1888" s="1"/>
      <c r="SEW1888" s="1"/>
      <c r="SEX1888" s="1"/>
      <c r="SEY1888" s="1"/>
      <c r="SEZ1888" s="1"/>
      <c r="SFA1888" s="1"/>
      <c r="SFB1888" s="1"/>
      <c r="SFC1888" s="1"/>
      <c r="SFD1888" s="1"/>
      <c r="SFE1888" s="1"/>
      <c r="SFF1888" s="1"/>
      <c r="SFG1888" s="1"/>
      <c r="SFH1888" s="1"/>
      <c r="SFI1888" s="1"/>
      <c r="SFJ1888" s="1"/>
      <c r="SFK1888" s="1"/>
      <c r="SFL1888" s="1"/>
      <c r="SFM1888" s="1"/>
      <c r="SFN1888" s="1"/>
      <c r="SFO1888" s="1"/>
      <c r="SFP1888" s="1"/>
      <c r="SFQ1888" s="1"/>
      <c r="SFR1888" s="1"/>
      <c r="SFS1888" s="1"/>
      <c r="SFT1888" s="1"/>
      <c r="SFU1888" s="1"/>
      <c r="SFV1888" s="1"/>
      <c r="SFW1888" s="1"/>
      <c r="SFX1888" s="1"/>
      <c r="SFY1888" s="1"/>
      <c r="SFZ1888" s="1"/>
      <c r="SGA1888" s="1"/>
      <c r="SGB1888" s="1"/>
      <c r="SGC1888" s="1"/>
      <c r="SGD1888" s="1"/>
      <c r="SGE1888" s="1"/>
      <c r="SGF1888" s="1"/>
      <c r="SGG1888" s="1"/>
      <c r="SGH1888" s="1"/>
      <c r="SGI1888" s="1"/>
      <c r="SGJ1888" s="1"/>
      <c r="SGK1888" s="1"/>
      <c r="SGL1888" s="1"/>
      <c r="SGM1888" s="1"/>
      <c r="SGN1888" s="1"/>
      <c r="SGO1888" s="1"/>
      <c r="SGP1888" s="1"/>
      <c r="SGQ1888" s="1"/>
      <c r="SGR1888" s="1"/>
      <c r="SGS1888" s="1"/>
      <c r="SGT1888" s="1"/>
      <c r="SGU1888" s="1"/>
      <c r="SGV1888" s="1"/>
      <c r="SGW1888" s="1"/>
      <c r="SGX1888" s="1"/>
      <c r="SGY1888" s="1"/>
      <c r="SGZ1888" s="1"/>
      <c r="SHA1888" s="1"/>
      <c r="SHB1888" s="1"/>
      <c r="SHC1888" s="1"/>
      <c r="SHD1888" s="1"/>
      <c r="SHE1888" s="1"/>
      <c r="SHF1888" s="1"/>
      <c r="SHG1888" s="1"/>
      <c r="SHH1888" s="1"/>
      <c r="SHI1888" s="1"/>
      <c r="SHJ1888" s="1"/>
      <c r="SHK1888" s="1"/>
      <c r="SHL1888" s="1"/>
      <c r="SHM1888" s="1"/>
      <c r="SHN1888" s="1"/>
      <c r="SHO1888" s="1"/>
      <c r="SHP1888" s="1"/>
      <c r="SHQ1888" s="1"/>
      <c r="SHR1888" s="1"/>
      <c r="SHS1888" s="1"/>
      <c r="SHT1888" s="1"/>
      <c r="SHU1888" s="1"/>
      <c r="SHV1888" s="1"/>
      <c r="SHW1888" s="1"/>
      <c r="SHX1888" s="1"/>
      <c r="SHY1888" s="1"/>
      <c r="SHZ1888" s="1"/>
      <c r="SIA1888" s="1"/>
      <c r="SIB1888" s="1"/>
      <c r="SIC1888" s="1"/>
      <c r="SID1888" s="1"/>
      <c r="SIE1888" s="1"/>
      <c r="SIF1888" s="1"/>
      <c r="SIG1888" s="1"/>
      <c r="SIH1888" s="1"/>
      <c r="SII1888" s="1"/>
      <c r="SIJ1888" s="1"/>
      <c r="SIK1888" s="1"/>
      <c r="SIL1888" s="1"/>
      <c r="SIM1888" s="1"/>
      <c r="SIN1888" s="1"/>
      <c r="SIO1888" s="1"/>
      <c r="SIP1888" s="1"/>
      <c r="SIQ1888" s="1"/>
      <c r="SIR1888" s="1"/>
      <c r="SIS1888" s="1"/>
      <c r="SIT1888" s="1"/>
      <c r="SIU1888" s="1"/>
      <c r="SIV1888" s="1"/>
      <c r="SIW1888" s="1"/>
      <c r="SIX1888" s="1"/>
      <c r="SIY1888" s="1"/>
      <c r="SIZ1888" s="1"/>
      <c r="SJA1888" s="1"/>
      <c r="SJB1888" s="1"/>
      <c r="SJC1888" s="1"/>
      <c r="SJD1888" s="1"/>
      <c r="SJE1888" s="1"/>
      <c r="SJF1888" s="1"/>
      <c r="SJG1888" s="1"/>
      <c r="SJH1888" s="1"/>
      <c r="SJI1888" s="1"/>
      <c r="SJJ1888" s="1"/>
      <c r="SJK1888" s="1"/>
      <c r="SJL1888" s="1"/>
      <c r="SJM1888" s="1"/>
      <c r="SJN1888" s="1"/>
      <c r="SJO1888" s="1"/>
      <c r="SJP1888" s="1"/>
      <c r="SJQ1888" s="1"/>
      <c r="SJR1888" s="1"/>
      <c r="SJS1888" s="1"/>
      <c r="SJT1888" s="1"/>
      <c r="SJU1888" s="1"/>
      <c r="SJV1888" s="1"/>
      <c r="SJW1888" s="1"/>
      <c r="SJX1888" s="1"/>
      <c r="SJY1888" s="1"/>
      <c r="SJZ1888" s="1"/>
      <c r="SKA1888" s="1"/>
      <c r="SKB1888" s="1"/>
      <c r="SKC1888" s="1"/>
      <c r="SKD1888" s="1"/>
      <c r="SKE1888" s="1"/>
      <c r="SKF1888" s="1"/>
      <c r="SKG1888" s="1"/>
      <c r="SKH1888" s="1"/>
      <c r="SKI1888" s="1"/>
      <c r="SKJ1888" s="1"/>
      <c r="SKK1888" s="1"/>
      <c r="SKL1888" s="1"/>
      <c r="SKM1888" s="1"/>
      <c r="SKN1888" s="1"/>
      <c r="SKO1888" s="1"/>
      <c r="SKP1888" s="1"/>
      <c r="SKQ1888" s="1"/>
      <c r="SKR1888" s="1"/>
      <c r="SKS1888" s="1"/>
      <c r="SKT1888" s="1"/>
      <c r="SKU1888" s="1"/>
      <c r="SKV1888" s="1"/>
      <c r="SKW1888" s="1"/>
      <c r="SKX1888" s="1"/>
      <c r="SKY1888" s="1"/>
      <c r="SKZ1888" s="1"/>
      <c r="SLA1888" s="1"/>
      <c r="SLB1888" s="1"/>
      <c r="SLC1888" s="1"/>
      <c r="SLD1888" s="1"/>
      <c r="SLE1888" s="1"/>
      <c r="SLF1888" s="1"/>
      <c r="SLG1888" s="1"/>
      <c r="SLH1888" s="1"/>
      <c r="SLI1888" s="1"/>
      <c r="SLJ1888" s="1"/>
      <c r="SLK1888" s="1"/>
      <c r="SLL1888" s="1"/>
      <c r="SLM1888" s="1"/>
      <c r="SLN1888" s="1"/>
      <c r="SLO1888" s="1"/>
      <c r="SLP1888" s="1"/>
      <c r="SLQ1888" s="1"/>
      <c r="SLR1888" s="1"/>
      <c r="SLS1888" s="1"/>
      <c r="SLT1888" s="1"/>
      <c r="SLU1888" s="1"/>
      <c r="SLV1888" s="1"/>
      <c r="SLW1888" s="1"/>
      <c r="SLX1888" s="1"/>
      <c r="SLY1888" s="1"/>
      <c r="SLZ1888" s="1"/>
      <c r="SMA1888" s="1"/>
      <c r="SMB1888" s="1"/>
      <c r="SMC1888" s="1"/>
      <c r="SMD1888" s="1"/>
      <c r="SME1888" s="1"/>
      <c r="SMF1888" s="1"/>
      <c r="SMG1888" s="1"/>
      <c r="SMH1888" s="1"/>
      <c r="SMI1888" s="1"/>
      <c r="SMJ1888" s="1"/>
      <c r="SMK1888" s="1"/>
      <c r="SML1888" s="1"/>
      <c r="SMM1888" s="1"/>
      <c r="SMN1888" s="1"/>
      <c r="SMO1888" s="1"/>
      <c r="SMP1888" s="1"/>
      <c r="SMQ1888" s="1"/>
      <c r="SMR1888" s="1"/>
      <c r="SMS1888" s="1"/>
      <c r="SMT1888" s="1"/>
      <c r="SMU1888" s="1"/>
      <c r="SMV1888" s="1"/>
      <c r="SMW1888" s="1"/>
      <c r="SMX1888" s="1"/>
      <c r="SMY1888" s="1"/>
      <c r="SMZ1888" s="1"/>
      <c r="SNA1888" s="1"/>
      <c r="SNB1888" s="1"/>
      <c r="SNC1888" s="1"/>
      <c r="SND1888" s="1"/>
      <c r="SNE1888" s="1"/>
      <c r="SNF1888" s="1"/>
      <c r="SNG1888" s="1"/>
      <c r="SNH1888" s="1"/>
      <c r="SNI1888" s="1"/>
      <c r="SNJ1888" s="1"/>
      <c r="SNK1888" s="1"/>
      <c r="SNL1888" s="1"/>
      <c r="SNM1888" s="1"/>
      <c r="SNN1888" s="1"/>
      <c r="SNO1888" s="1"/>
      <c r="SNP1888" s="1"/>
      <c r="SNQ1888" s="1"/>
      <c r="SNR1888" s="1"/>
      <c r="SNS1888" s="1"/>
      <c r="SNT1888" s="1"/>
      <c r="SNU1888" s="1"/>
      <c r="SNV1888" s="1"/>
      <c r="SNW1888" s="1"/>
      <c r="SNX1888" s="1"/>
      <c r="SNY1888" s="1"/>
      <c r="SNZ1888" s="1"/>
      <c r="SOA1888" s="1"/>
      <c r="SOB1888" s="1"/>
      <c r="SOC1888" s="1"/>
      <c r="SOD1888" s="1"/>
      <c r="SOE1888" s="1"/>
      <c r="SOF1888" s="1"/>
      <c r="SOG1888" s="1"/>
      <c r="SOH1888" s="1"/>
      <c r="SOI1888" s="1"/>
      <c r="SOJ1888" s="1"/>
      <c r="SOK1888" s="1"/>
      <c r="SOL1888" s="1"/>
      <c r="SOM1888" s="1"/>
      <c r="SON1888" s="1"/>
      <c r="SOO1888" s="1"/>
      <c r="SOP1888" s="1"/>
      <c r="SOQ1888" s="1"/>
      <c r="SOR1888" s="1"/>
      <c r="SOS1888" s="1"/>
      <c r="SOT1888" s="1"/>
      <c r="SOU1888" s="1"/>
      <c r="SOV1888" s="1"/>
      <c r="SOW1888" s="1"/>
      <c r="SOX1888" s="1"/>
      <c r="SOY1888" s="1"/>
      <c r="SOZ1888" s="1"/>
      <c r="SPA1888" s="1"/>
      <c r="SPB1888" s="1"/>
      <c r="SPC1888" s="1"/>
      <c r="SPD1888" s="1"/>
      <c r="SPE1888" s="1"/>
      <c r="SPF1888" s="1"/>
      <c r="SPG1888" s="1"/>
      <c r="SPH1888" s="1"/>
      <c r="SPI1888" s="1"/>
      <c r="SPJ1888" s="1"/>
      <c r="SPK1888" s="1"/>
      <c r="SPL1888" s="1"/>
      <c r="SPM1888" s="1"/>
      <c r="SPN1888" s="1"/>
      <c r="SPO1888" s="1"/>
      <c r="SPP1888" s="1"/>
      <c r="SPQ1888" s="1"/>
      <c r="SPR1888" s="1"/>
      <c r="SPS1888" s="1"/>
      <c r="SPT1888" s="1"/>
      <c r="SPU1888" s="1"/>
      <c r="SPV1888" s="1"/>
      <c r="SPW1888" s="1"/>
      <c r="SPX1888" s="1"/>
      <c r="SPY1888" s="1"/>
      <c r="SPZ1888" s="1"/>
      <c r="SQA1888" s="1"/>
      <c r="SQB1888" s="1"/>
      <c r="SQC1888" s="1"/>
      <c r="SQD1888" s="1"/>
      <c r="SQE1888" s="1"/>
      <c r="SQF1888" s="1"/>
      <c r="SQG1888" s="1"/>
      <c r="SQH1888" s="1"/>
      <c r="SQI1888" s="1"/>
      <c r="SQJ1888" s="1"/>
      <c r="SQK1888" s="1"/>
      <c r="SQL1888" s="1"/>
      <c r="SQM1888" s="1"/>
      <c r="SQN1888" s="1"/>
      <c r="SQO1888" s="1"/>
      <c r="SQP1888" s="1"/>
      <c r="SQQ1888" s="1"/>
      <c r="SQR1888" s="1"/>
      <c r="SQS1888" s="1"/>
      <c r="SQT1888" s="1"/>
      <c r="SQU1888" s="1"/>
      <c r="SQV1888" s="1"/>
      <c r="SQW1888" s="1"/>
      <c r="SQX1888" s="1"/>
      <c r="SQY1888" s="1"/>
      <c r="SQZ1888" s="1"/>
      <c r="SRA1888" s="1"/>
      <c r="SRB1888" s="1"/>
      <c r="SRC1888" s="1"/>
      <c r="SRD1888" s="1"/>
      <c r="SRE1888" s="1"/>
      <c r="SRF1888" s="1"/>
      <c r="SRG1888" s="1"/>
      <c r="SRH1888" s="1"/>
      <c r="SRI1888" s="1"/>
      <c r="SRJ1888" s="1"/>
      <c r="SRK1888" s="1"/>
      <c r="SRL1888" s="1"/>
      <c r="SRM1888" s="1"/>
      <c r="SRN1888" s="1"/>
      <c r="SRO1888" s="1"/>
      <c r="SRP1888" s="1"/>
      <c r="SRQ1888" s="1"/>
      <c r="SRR1888" s="1"/>
      <c r="SRS1888" s="1"/>
      <c r="SRT1888" s="1"/>
      <c r="SRU1888" s="1"/>
      <c r="SRV1888" s="1"/>
      <c r="SRW1888" s="1"/>
      <c r="SRX1888" s="1"/>
      <c r="SRY1888" s="1"/>
      <c r="SRZ1888" s="1"/>
      <c r="SSA1888" s="1"/>
      <c r="SSB1888" s="1"/>
      <c r="SSC1888" s="1"/>
      <c r="SSD1888" s="1"/>
      <c r="SSE1888" s="1"/>
      <c r="SSF1888" s="1"/>
      <c r="SSG1888" s="1"/>
      <c r="SSH1888" s="1"/>
      <c r="SSI1888" s="1"/>
      <c r="SSJ1888" s="1"/>
      <c r="SSK1888" s="1"/>
      <c r="SSL1888" s="1"/>
      <c r="SSM1888" s="1"/>
      <c r="SSN1888" s="1"/>
      <c r="SSO1888" s="1"/>
      <c r="SSP1888" s="1"/>
      <c r="SSQ1888" s="1"/>
      <c r="SSR1888" s="1"/>
      <c r="SSS1888" s="1"/>
      <c r="SST1888" s="1"/>
      <c r="SSU1888" s="1"/>
      <c r="SSV1888" s="1"/>
      <c r="SSW1888" s="1"/>
      <c r="SSX1888" s="1"/>
      <c r="SSY1888" s="1"/>
      <c r="SSZ1888" s="1"/>
      <c r="STA1888" s="1"/>
      <c r="STB1888" s="1"/>
      <c r="STC1888" s="1"/>
      <c r="STD1888" s="1"/>
      <c r="STE1888" s="1"/>
      <c r="STF1888" s="1"/>
      <c r="STG1888" s="1"/>
      <c r="STH1888" s="1"/>
      <c r="STI1888" s="1"/>
      <c r="STJ1888" s="1"/>
      <c r="STK1888" s="1"/>
      <c r="STL1888" s="1"/>
      <c r="STM1888" s="1"/>
      <c r="STN1888" s="1"/>
      <c r="STO1888" s="1"/>
      <c r="STP1888" s="1"/>
      <c r="STQ1888" s="1"/>
      <c r="STR1888" s="1"/>
      <c r="STS1888" s="1"/>
      <c r="STT1888" s="1"/>
      <c r="STU1888" s="1"/>
      <c r="STV1888" s="1"/>
      <c r="STW1888" s="1"/>
      <c r="STX1888" s="1"/>
      <c r="STY1888" s="1"/>
      <c r="STZ1888" s="1"/>
      <c r="SUA1888" s="1"/>
      <c r="SUB1888" s="1"/>
      <c r="SUC1888" s="1"/>
      <c r="SUD1888" s="1"/>
      <c r="SUE1888" s="1"/>
      <c r="SUF1888" s="1"/>
      <c r="SUG1888" s="1"/>
      <c r="SUH1888" s="1"/>
      <c r="SUI1888" s="1"/>
      <c r="SUJ1888" s="1"/>
      <c r="SUK1888" s="1"/>
      <c r="SUL1888" s="1"/>
      <c r="SUM1888" s="1"/>
      <c r="SUN1888" s="1"/>
      <c r="SUO1888" s="1"/>
      <c r="SUP1888" s="1"/>
      <c r="SUQ1888" s="1"/>
      <c r="SUR1888" s="1"/>
      <c r="SUS1888" s="1"/>
      <c r="SUT1888" s="1"/>
      <c r="SUU1888" s="1"/>
      <c r="SUV1888" s="1"/>
      <c r="SUW1888" s="1"/>
      <c r="SUX1888" s="1"/>
      <c r="SUY1888" s="1"/>
      <c r="SUZ1888" s="1"/>
      <c r="SVA1888" s="1"/>
      <c r="SVB1888" s="1"/>
      <c r="SVC1888" s="1"/>
      <c r="SVD1888" s="1"/>
      <c r="SVE1888" s="1"/>
      <c r="SVF1888" s="1"/>
      <c r="SVG1888" s="1"/>
      <c r="SVH1888" s="1"/>
      <c r="SVI1888" s="1"/>
      <c r="SVJ1888" s="1"/>
      <c r="SVK1888" s="1"/>
      <c r="SVL1888" s="1"/>
      <c r="SVM1888" s="1"/>
      <c r="SVN1888" s="1"/>
      <c r="SVO1888" s="1"/>
      <c r="SVP1888" s="1"/>
      <c r="SVQ1888" s="1"/>
      <c r="SVR1888" s="1"/>
      <c r="SVS1888" s="1"/>
      <c r="SVT1888" s="1"/>
      <c r="SVU1888" s="1"/>
      <c r="SVV1888" s="1"/>
      <c r="SVW1888" s="1"/>
      <c r="SVX1888" s="1"/>
      <c r="SVY1888" s="1"/>
      <c r="SVZ1888" s="1"/>
      <c r="SWA1888" s="1"/>
      <c r="SWB1888" s="1"/>
      <c r="SWC1888" s="1"/>
      <c r="SWD1888" s="1"/>
      <c r="SWE1888" s="1"/>
      <c r="SWF1888" s="1"/>
      <c r="SWG1888" s="1"/>
      <c r="SWH1888" s="1"/>
      <c r="SWI1888" s="1"/>
      <c r="SWJ1888" s="1"/>
      <c r="SWK1888" s="1"/>
      <c r="SWL1888" s="1"/>
      <c r="SWM1888" s="1"/>
      <c r="SWN1888" s="1"/>
      <c r="SWO1888" s="1"/>
      <c r="SWP1888" s="1"/>
      <c r="SWQ1888" s="1"/>
      <c r="SWR1888" s="1"/>
      <c r="SWS1888" s="1"/>
      <c r="SWT1888" s="1"/>
      <c r="SWU1888" s="1"/>
      <c r="SWV1888" s="1"/>
      <c r="SWW1888" s="1"/>
      <c r="SWX1888" s="1"/>
      <c r="SWY1888" s="1"/>
      <c r="SWZ1888" s="1"/>
      <c r="SXA1888" s="1"/>
      <c r="SXB1888" s="1"/>
      <c r="SXC1888" s="1"/>
      <c r="SXD1888" s="1"/>
      <c r="SXE1888" s="1"/>
      <c r="SXF1888" s="1"/>
      <c r="SXG1888" s="1"/>
      <c r="SXH1888" s="1"/>
      <c r="SXI1888" s="1"/>
      <c r="SXJ1888" s="1"/>
      <c r="SXK1888" s="1"/>
      <c r="SXL1888" s="1"/>
      <c r="SXM1888" s="1"/>
      <c r="SXN1888" s="1"/>
      <c r="SXO1888" s="1"/>
      <c r="SXP1888" s="1"/>
      <c r="SXQ1888" s="1"/>
      <c r="SXR1888" s="1"/>
      <c r="SXS1888" s="1"/>
      <c r="SXT1888" s="1"/>
      <c r="SXU1888" s="1"/>
      <c r="SXV1888" s="1"/>
      <c r="SXW1888" s="1"/>
      <c r="SXX1888" s="1"/>
      <c r="SXY1888" s="1"/>
      <c r="SXZ1888" s="1"/>
      <c r="SYA1888" s="1"/>
      <c r="SYB1888" s="1"/>
      <c r="SYC1888" s="1"/>
      <c r="SYD1888" s="1"/>
      <c r="SYE1888" s="1"/>
      <c r="SYF1888" s="1"/>
      <c r="SYG1888" s="1"/>
      <c r="SYH1888" s="1"/>
      <c r="SYI1888" s="1"/>
      <c r="SYJ1888" s="1"/>
      <c r="SYK1888" s="1"/>
      <c r="SYL1888" s="1"/>
      <c r="SYM1888" s="1"/>
      <c r="SYN1888" s="1"/>
      <c r="SYO1888" s="1"/>
      <c r="SYP1888" s="1"/>
      <c r="SYQ1888" s="1"/>
      <c r="SYR1888" s="1"/>
      <c r="SYS1888" s="1"/>
      <c r="SYT1888" s="1"/>
      <c r="SYU1888" s="1"/>
      <c r="SYV1888" s="1"/>
      <c r="SYW1888" s="1"/>
      <c r="SYX1888" s="1"/>
      <c r="SYY1888" s="1"/>
      <c r="SYZ1888" s="1"/>
      <c r="SZA1888" s="1"/>
      <c r="SZB1888" s="1"/>
      <c r="SZC1888" s="1"/>
      <c r="SZD1888" s="1"/>
      <c r="SZE1888" s="1"/>
      <c r="SZF1888" s="1"/>
      <c r="SZG1888" s="1"/>
      <c r="SZH1888" s="1"/>
      <c r="SZI1888" s="1"/>
      <c r="SZJ1888" s="1"/>
      <c r="SZK1888" s="1"/>
      <c r="SZL1888" s="1"/>
      <c r="SZM1888" s="1"/>
      <c r="SZN1888" s="1"/>
      <c r="SZO1888" s="1"/>
      <c r="SZP1888" s="1"/>
      <c r="SZQ1888" s="1"/>
      <c r="SZR1888" s="1"/>
      <c r="SZS1888" s="1"/>
      <c r="SZT1888" s="1"/>
      <c r="SZU1888" s="1"/>
      <c r="SZV1888" s="1"/>
      <c r="SZW1888" s="1"/>
      <c r="SZX1888" s="1"/>
      <c r="SZY1888" s="1"/>
      <c r="SZZ1888" s="1"/>
      <c r="TAA1888" s="1"/>
      <c r="TAB1888" s="1"/>
      <c r="TAC1888" s="1"/>
      <c r="TAD1888" s="1"/>
      <c r="TAE1888" s="1"/>
      <c r="TAF1888" s="1"/>
      <c r="TAG1888" s="1"/>
      <c r="TAH1888" s="1"/>
      <c r="TAI1888" s="1"/>
      <c r="TAJ1888" s="1"/>
      <c r="TAK1888" s="1"/>
      <c r="TAL1888" s="1"/>
      <c r="TAM1888" s="1"/>
      <c r="TAN1888" s="1"/>
      <c r="TAO1888" s="1"/>
      <c r="TAP1888" s="1"/>
      <c r="TAQ1888" s="1"/>
      <c r="TAR1888" s="1"/>
      <c r="TAS1888" s="1"/>
      <c r="TAT1888" s="1"/>
      <c r="TAU1888" s="1"/>
      <c r="TAV1888" s="1"/>
      <c r="TAW1888" s="1"/>
      <c r="TAX1888" s="1"/>
      <c r="TAY1888" s="1"/>
      <c r="TAZ1888" s="1"/>
      <c r="TBA1888" s="1"/>
      <c r="TBB1888" s="1"/>
      <c r="TBC1888" s="1"/>
      <c r="TBD1888" s="1"/>
      <c r="TBE1888" s="1"/>
      <c r="TBF1888" s="1"/>
      <c r="TBG1888" s="1"/>
      <c r="TBH1888" s="1"/>
      <c r="TBI1888" s="1"/>
      <c r="TBJ1888" s="1"/>
      <c r="TBK1888" s="1"/>
      <c r="TBL1888" s="1"/>
      <c r="TBM1888" s="1"/>
      <c r="TBN1888" s="1"/>
      <c r="TBO1888" s="1"/>
      <c r="TBP1888" s="1"/>
      <c r="TBQ1888" s="1"/>
      <c r="TBR1888" s="1"/>
      <c r="TBS1888" s="1"/>
      <c r="TBT1888" s="1"/>
      <c r="TBU1888" s="1"/>
      <c r="TBV1888" s="1"/>
      <c r="TBW1888" s="1"/>
      <c r="TBX1888" s="1"/>
      <c r="TBY1888" s="1"/>
      <c r="TBZ1888" s="1"/>
      <c r="TCA1888" s="1"/>
      <c r="TCB1888" s="1"/>
      <c r="TCC1888" s="1"/>
      <c r="TCD1888" s="1"/>
      <c r="TCE1888" s="1"/>
      <c r="TCF1888" s="1"/>
      <c r="TCG1888" s="1"/>
      <c r="TCH1888" s="1"/>
      <c r="TCI1888" s="1"/>
      <c r="TCJ1888" s="1"/>
      <c r="TCK1888" s="1"/>
      <c r="TCL1888" s="1"/>
      <c r="TCM1888" s="1"/>
      <c r="TCN1888" s="1"/>
      <c r="TCO1888" s="1"/>
      <c r="TCP1888" s="1"/>
      <c r="TCQ1888" s="1"/>
      <c r="TCR1888" s="1"/>
      <c r="TCS1888" s="1"/>
      <c r="TCT1888" s="1"/>
      <c r="TCU1888" s="1"/>
      <c r="TCV1888" s="1"/>
      <c r="TCW1888" s="1"/>
      <c r="TCX1888" s="1"/>
      <c r="TCY1888" s="1"/>
      <c r="TCZ1888" s="1"/>
      <c r="TDA1888" s="1"/>
      <c r="TDB1888" s="1"/>
      <c r="TDC1888" s="1"/>
      <c r="TDD1888" s="1"/>
      <c r="TDE1888" s="1"/>
      <c r="TDF1888" s="1"/>
      <c r="TDG1888" s="1"/>
      <c r="TDH1888" s="1"/>
      <c r="TDI1888" s="1"/>
      <c r="TDJ1888" s="1"/>
      <c r="TDK1888" s="1"/>
      <c r="TDL1888" s="1"/>
      <c r="TDM1888" s="1"/>
      <c r="TDN1888" s="1"/>
      <c r="TDO1888" s="1"/>
      <c r="TDP1888" s="1"/>
      <c r="TDQ1888" s="1"/>
      <c r="TDR1888" s="1"/>
      <c r="TDS1888" s="1"/>
      <c r="TDT1888" s="1"/>
      <c r="TDU1888" s="1"/>
      <c r="TDV1888" s="1"/>
      <c r="TDW1888" s="1"/>
      <c r="TDX1888" s="1"/>
      <c r="TDY1888" s="1"/>
      <c r="TDZ1888" s="1"/>
      <c r="TEA1888" s="1"/>
      <c r="TEB1888" s="1"/>
      <c r="TEC1888" s="1"/>
      <c r="TED1888" s="1"/>
      <c r="TEE1888" s="1"/>
      <c r="TEF1888" s="1"/>
      <c r="TEG1888" s="1"/>
      <c r="TEH1888" s="1"/>
      <c r="TEI1888" s="1"/>
      <c r="TEJ1888" s="1"/>
      <c r="TEK1888" s="1"/>
      <c r="TEL1888" s="1"/>
      <c r="TEM1888" s="1"/>
      <c r="TEN1888" s="1"/>
      <c r="TEO1888" s="1"/>
      <c r="TEP1888" s="1"/>
      <c r="TEQ1888" s="1"/>
      <c r="TER1888" s="1"/>
      <c r="TES1888" s="1"/>
      <c r="TET1888" s="1"/>
      <c r="TEU1888" s="1"/>
      <c r="TEV1888" s="1"/>
      <c r="TEW1888" s="1"/>
      <c r="TEX1888" s="1"/>
      <c r="TEY1888" s="1"/>
      <c r="TEZ1888" s="1"/>
      <c r="TFA1888" s="1"/>
      <c r="TFB1888" s="1"/>
      <c r="TFC1888" s="1"/>
      <c r="TFD1888" s="1"/>
      <c r="TFE1888" s="1"/>
      <c r="TFF1888" s="1"/>
      <c r="TFG1888" s="1"/>
      <c r="TFH1888" s="1"/>
      <c r="TFI1888" s="1"/>
      <c r="TFJ1888" s="1"/>
      <c r="TFK1888" s="1"/>
      <c r="TFL1888" s="1"/>
      <c r="TFM1888" s="1"/>
      <c r="TFN1888" s="1"/>
      <c r="TFO1888" s="1"/>
      <c r="TFP1888" s="1"/>
      <c r="TFQ1888" s="1"/>
      <c r="TFR1888" s="1"/>
      <c r="TFS1888" s="1"/>
      <c r="TFT1888" s="1"/>
      <c r="TFU1888" s="1"/>
      <c r="TFV1888" s="1"/>
      <c r="TFW1888" s="1"/>
      <c r="TFX1888" s="1"/>
      <c r="TFY1888" s="1"/>
      <c r="TFZ1888" s="1"/>
      <c r="TGA1888" s="1"/>
      <c r="TGB1888" s="1"/>
      <c r="TGC1888" s="1"/>
      <c r="TGD1888" s="1"/>
      <c r="TGE1888" s="1"/>
      <c r="TGF1888" s="1"/>
      <c r="TGG1888" s="1"/>
      <c r="TGH1888" s="1"/>
      <c r="TGI1888" s="1"/>
      <c r="TGJ1888" s="1"/>
      <c r="TGK1888" s="1"/>
      <c r="TGL1888" s="1"/>
      <c r="TGM1888" s="1"/>
      <c r="TGN1888" s="1"/>
      <c r="TGO1888" s="1"/>
      <c r="TGP1888" s="1"/>
      <c r="TGQ1888" s="1"/>
      <c r="TGR1888" s="1"/>
      <c r="TGS1888" s="1"/>
      <c r="TGT1888" s="1"/>
      <c r="TGU1888" s="1"/>
      <c r="TGV1888" s="1"/>
      <c r="TGW1888" s="1"/>
      <c r="TGX1888" s="1"/>
      <c r="TGY1888" s="1"/>
      <c r="TGZ1888" s="1"/>
      <c r="THA1888" s="1"/>
      <c r="THB1888" s="1"/>
      <c r="THC1888" s="1"/>
      <c r="THD1888" s="1"/>
      <c r="THE1888" s="1"/>
      <c r="THF1888" s="1"/>
      <c r="THG1888" s="1"/>
      <c r="THH1888" s="1"/>
      <c r="THI1888" s="1"/>
      <c r="THJ1888" s="1"/>
      <c r="THK1888" s="1"/>
      <c r="THL1888" s="1"/>
      <c r="THM1888" s="1"/>
      <c r="THN1888" s="1"/>
      <c r="THO1888" s="1"/>
      <c r="THP1888" s="1"/>
      <c r="THQ1888" s="1"/>
      <c r="THR1888" s="1"/>
      <c r="THS1888" s="1"/>
      <c r="THT1888" s="1"/>
      <c r="THU1888" s="1"/>
      <c r="THV1888" s="1"/>
      <c r="THW1888" s="1"/>
      <c r="THX1888" s="1"/>
      <c r="THY1888" s="1"/>
      <c r="THZ1888" s="1"/>
      <c r="TIA1888" s="1"/>
      <c r="TIB1888" s="1"/>
      <c r="TIC1888" s="1"/>
      <c r="TID1888" s="1"/>
      <c r="TIE1888" s="1"/>
      <c r="TIF1888" s="1"/>
      <c r="TIG1888" s="1"/>
      <c r="TIH1888" s="1"/>
      <c r="TII1888" s="1"/>
      <c r="TIJ1888" s="1"/>
      <c r="TIK1888" s="1"/>
      <c r="TIL1888" s="1"/>
      <c r="TIM1888" s="1"/>
      <c r="TIN1888" s="1"/>
      <c r="TIO1888" s="1"/>
      <c r="TIP1888" s="1"/>
      <c r="TIQ1888" s="1"/>
      <c r="TIR1888" s="1"/>
      <c r="TIS1888" s="1"/>
      <c r="TIT1888" s="1"/>
      <c r="TIU1888" s="1"/>
      <c r="TIV1888" s="1"/>
      <c r="TIW1888" s="1"/>
      <c r="TIX1888" s="1"/>
      <c r="TIY1888" s="1"/>
      <c r="TIZ1888" s="1"/>
      <c r="TJA1888" s="1"/>
      <c r="TJB1888" s="1"/>
      <c r="TJC1888" s="1"/>
      <c r="TJD1888" s="1"/>
      <c r="TJE1888" s="1"/>
      <c r="TJF1888" s="1"/>
      <c r="TJG1888" s="1"/>
      <c r="TJH1888" s="1"/>
      <c r="TJI1888" s="1"/>
      <c r="TJJ1888" s="1"/>
      <c r="TJK1888" s="1"/>
      <c r="TJL1888" s="1"/>
      <c r="TJM1888" s="1"/>
      <c r="TJN1888" s="1"/>
      <c r="TJO1888" s="1"/>
      <c r="TJP1888" s="1"/>
      <c r="TJQ1888" s="1"/>
      <c r="TJR1888" s="1"/>
      <c r="TJS1888" s="1"/>
      <c r="TJT1888" s="1"/>
      <c r="TJU1888" s="1"/>
      <c r="TJV1888" s="1"/>
      <c r="TJW1888" s="1"/>
      <c r="TJX1888" s="1"/>
      <c r="TJY1888" s="1"/>
      <c r="TJZ1888" s="1"/>
      <c r="TKA1888" s="1"/>
      <c r="TKB1888" s="1"/>
      <c r="TKC1888" s="1"/>
      <c r="TKD1888" s="1"/>
      <c r="TKE1888" s="1"/>
      <c r="TKF1888" s="1"/>
      <c r="TKG1888" s="1"/>
      <c r="TKH1888" s="1"/>
      <c r="TKI1888" s="1"/>
      <c r="TKJ1888" s="1"/>
      <c r="TKK1888" s="1"/>
      <c r="TKL1888" s="1"/>
      <c r="TKM1888" s="1"/>
      <c r="TKN1888" s="1"/>
      <c r="TKO1888" s="1"/>
      <c r="TKP1888" s="1"/>
      <c r="TKQ1888" s="1"/>
      <c r="TKR1888" s="1"/>
      <c r="TKS1888" s="1"/>
      <c r="TKT1888" s="1"/>
      <c r="TKU1888" s="1"/>
      <c r="TKV1888" s="1"/>
      <c r="TKW1888" s="1"/>
      <c r="TKX1888" s="1"/>
      <c r="TKY1888" s="1"/>
      <c r="TKZ1888" s="1"/>
      <c r="TLA1888" s="1"/>
      <c r="TLB1888" s="1"/>
      <c r="TLC1888" s="1"/>
      <c r="TLD1888" s="1"/>
      <c r="TLE1888" s="1"/>
      <c r="TLF1888" s="1"/>
      <c r="TLG1888" s="1"/>
      <c r="TLH1888" s="1"/>
      <c r="TLI1888" s="1"/>
      <c r="TLJ1888" s="1"/>
      <c r="TLK1888" s="1"/>
      <c r="TLL1888" s="1"/>
      <c r="TLM1888" s="1"/>
      <c r="TLN1888" s="1"/>
      <c r="TLO1888" s="1"/>
      <c r="TLP1888" s="1"/>
      <c r="TLQ1888" s="1"/>
      <c r="TLR1888" s="1"/>
      <c r="TLS1888" s="1"/>
      <c r="TLT1888" s="1"/>
      <c r="TLU1888" s="1"/>
      <c r="TLV1888" s="1"/>
      <c r="TLW1888" s="1"/>
      <c r="TLX1888" s="1"/>
      <c r="TLY1888" s="1"/>
      <c r="TLZ1888" s="1"/>
      <c r="TMA1888" s="1"/>
      <c r="TMB1888" s="1"/>
      <c r="TMC1888" s="1"/>
      <c r="TMD1888" s="1"/>
      <c r="TME1888" s="1"/>
      <c r="TMF1888" s="1"/>
      <c r="TMG1888" s="1"/>
      <c r="TMH1888" s="1"/>
      <c r="TMI1888" s="1"/>
      <c r="TMJ1888" s="1"/>
      <c r="TMK1888" s="1"/>
      <c r="TML1888" s="1"/>
      <c r="TMM1888" s="1"/>
      <c r="TMN1888" s="1"/>
      <c r="TMO1888" s="1"/>
      <c r="TMP1888" s="1"/>
      <c r="TMQ1888" s="1"/>
      <c r="TMR1888" s="1"/>
      <c r="TMS1888" s="1"/>
      <c r="TMT1888" s="1"/>
      <c r="TMU1888" s="1"/>
      <c r="TMV1888" s="1"/>
      <c r="TMW1888" s="1"/>
      <c r="TMX1888" s="1"/>
      <c r="TMY1888" s="1"/>
      <c r="TMZ1888" s="1"/>
      <c r="TNA1888" s="1"/>
      <c r="TNB1888" s="1"/>
      <c r="TNC1888" s="1"/>
      <c r="TND1888" s="1"/>
      <c r="TNE1888" s="1"/>
      <c r="TNF1888" s="1"/>
      <c r="TNG1888" s="1"/>
      <c r="TNH1888" s="1"/>
      <c r="TNI1888" s="1"/>
      <c r="TNJ1888" s="1"/>
      <c r="TNK1888" s="1"/>
      <c r="TNL1888" s="1"/>
      <c r="TNM1888" s="1"/>
      <c r="TNN1888" s="1"/>
      <c r="TNO1888" s="1"/>
      <c r="TNP1888" s="1"/>
      <c r="TNQ1888" s="1"/>
      <c r="TNR1888" s="1"/>
      <c r="TNS1888" s="1"/>
      <c r="TNT1888" s="1"/>
      <c r="TNU1888" s="1"/>
      <c r="TNV1888" s="1"/>
      <c r="TNW1888" s="1"/>
      <c r="TNX1888" s="1"/>
      <c r="TNY1888" s="1"/>
      <c r="TNZ1888" s="1"/>
      <c r="TOA1888" s="1"/>
      <c r="TOB1888" s="1"/>
      <c r="TOC1888" s="1"/>
      <c r="TOD1888" s="1"/>
      <c r="TOE1888" s="1"/>
      <c r="TOF1888" s="1"/>
      <c r="TOG1888" s="1"/>
      <c r="TOH1888" s="1"/>
      <c r="TOI1888" s="1"/>
      <c r="TOJ1888" s="1"/>
      <c r="TOK1888" s="1"/>
      <c r="TOL1888" s="1"/>
      <c r="TOM1888" s="1"/>
      <c r="TON1888" s="1"/>
      <c r="TOO1888" s="1"/>
      <c r="TOP1888" s="1"/>
      <c r="TOQ1888" s="1"/>
      <c r="TOR1888" s="1"/>
      <c r="TOS1888" s="1"/>
      <c r="TOT1888" s="1"/>
      <c r="TOU1888" s="1"/>
      <c r="TOV1888" s="1"/>
      <c r="TOW1888" s="1"/>
      <c r="TOX1888" s="1"/>
      <c r="TOY1888" s="1"/>
      <c r="TOZ1888" s="1"/>
      <c r="TPA1888" s="1"/>
      <c r="TPB1888" s="1"/>
      <c r="TPC1888" s="1"/>
      <c r="TPD1888" s="1"/>
      <c r="TPE1888" s="1"/>
      <c r="TPF1888" s="1"/>
      <c r="TPG1888" s="1"/>
      <c r="TPH1888" s="1"/>
      <c r="TPI1888" s="1"/>
      <c r="TPJ1888" s="1"/>
      <c r="TPK1888" s="1"/>
      <c r="TPL1888" s="1"/>
      <c r="TPM1888" s="1"/>
      <c r="TPN1888" s="1"/>
      <c r="TPO1888" s="1"/>
      <c r="TPP1888" s="1"/>
      <c r="TPQ1888" s="1"/>
      <c r="TPR1888" s="1"/>
      <c r="TPS1888" s="1"/>
      <c r="TPT1888" s="1"/>
      <c r="TPU1888" s="1"/>
      <c r="TPV1888" s="1"/>
      <c r="TPW1888" s="1"/>
      <c r="TPX1888" s="1"/>
      <c r="TPY1888" s="1"/>
      <c r="TPZ1888" s="1"/>
      <c r="TQA1888" s="1"/>
      <c r="TQB1888" s="1"/>
      <c r="TQC1888" s="1"/>
      <c r="TQD1888" s="1"/>
      <c r="TQE1888" s="1"/>
      <c r="TQF1888" s="1"/>
      <c r="TQG1888" s="1"/>
      <c r="TQH1888" s="1"/>
      <c r="TQI1888" s="1"/>
      <c r="TQJ1888" s="1"/>
      <c r="TQK1888" s="1"/>
      <c r="TQL1888" s="1"/>
      <c r="TQM1888" s="1"/>
      <c r="TQN1888" s="1"/>
      <c r="TQO1888" s="1"/>
      <c r="TQP1888" s="1"/>
      <c r="TQQ1888" s="1"/>
      <c r="TQR1888" s="1"/>
      <c r="TQS1888" s="1"/>
      <c r="TQT1888" s="1"/>
      <c r="TQU1888" s="1"/>
      <c r="TQV1888" s="1"/>
      <c r="TQW1888" s="1"/>
      <c r="TQX1888" s="1"/>
      <c r="TQY1888" s="1"/>
      <c r="TQZ1888" s="1"/>
      <c r="TRA1888" s="1"/>
      <c r="TRB1888" s="1"/>
      <c r="TRC1888" s="1"/>
      <c r="TRD1888" s="1"/>
      <c r="TRE1888" s="1"/>
      <c r="TRF1888" s="1"/>
      <c r="TRG1888" s="1"/>
      <c r="TRH1888" s="1"/>
      <c r="TRI1888" s="1"/>
      <c r="TRJ1888" s="1"/>
      <c r="TRK1888" s="1"/>
      <c r="TRL1888" s="1"/>
      <c r="TRM1888" s="1"/>
      <c r="TRN1888" s="1"/>
      <c r="TRO1888" s="1"/>
      <c r="TRP1888" s="1"/>
      <c r="TRQ1888" s="1"/>
      <c r="TRR1888" s="1"/>
      <c r="TRS1888" s="1"/>
      <c r="TRT1888" s="1"/>
      <c r="TRU1888" s="1"/>
      <c r="TRV1888" s="1"/>
      <c r="TRW1888" s="1"/>
      <c r="TRX1888" s="1"/>
      <c r="TRY1888" s="1"/>
      <c r="TRZ1888" s="1"/>
      <c r="TSA1888" s="1"/>
      <c r="TSB1888" s="1"/>
      <c r="TSC1888" s="1"/>
      <c r="TSD1888" s="1"/>
      <c r="TSE1888" s="1"/>
      <c r="TSF1888" s="1"/>
      <c r="TSG1888" s="1"/>
      <c r="TSH1888" s="1"/>
      <c r="TSI1888" s="1"/>
      <c r="TSJ1888" s="1"/>
      <c r="TSK1888" s="1"/>
      <c r="TSL1888" s="1"/>
      <c r="TSM1888" s="1"/>
      <c r="TSN1888" s="1"/>
      <c r="TSO1888" s="1"/>
      <c r="TSP1888" s="1"/>
      <c r="TSQ1888" s="1"/>
      <c r="TSR1888" s="1"/>
      <c r="TSS1888" s="1"/>
      <c r="TST1888" s="1"/>
      <c r="TSU1888" s="1"/>
      <c r="TSV1888" s="1"/>
      <c r="TSW1888" s="1"/>
      <c r="TSX1888" s="1"/>
      <c r="TSY1888" s="1"/>
      <c r="TSZ1888" s="1"/>
      <c r="TTA1888" s="1"/>
      <c r="TTB1888" s="1"/>
      <c r="TTC1888" s="1"/>
      <c r="TTD1888" s="1"/>
      <c r="TTE1888" s="1"/>
      <c r="TTF1888" s="1"/>
      <c r="TTG1888" s="1"/>
      <c r="TTH1888" s="1"/>
      <c r="TTI1888" s="1"/>
      <c r="TTJ1888" s="1"/>
      <c r="TTK1888" s="1"/>
      <c r="TTL1888" s="1"/>
      <c r="TTM1888" s="1"/>
      <c r="TTN1888" s="1"/>
      <c r="TTO1888" s="1"/>
      <c r="TTP1888" s="1"/>
      <c r="TTQ1888" s="1"/>
      <c r="TTR1888" s="1"/>
      <c r="TTS1888" s="1"/>
      <c r="TTT1888" s="1"/>
      <c r="TTU1888" s="1"/>
      <c r="TTV1888" s="1"/>
      <c r="TTW1888" s="1"/>
      <c r="TTX1888" s="1"/>
      <c r="TTY1888" s="1"/>
      <c r="TTZ1888" s="1"/>
      <c r="TUA1888" s="1"/>
      <c r="TUB1888" s="1"/>
      <c r="TUC1888" s="1"/>
      <c r="TUD1888" s="1"/>
      <c r="TUE1888" s="1"/>
      <c r="TUF1888" s="1"/>
      <c r="TUG1888" s="1"/>
      <c r="TUH1888" s="1"/>
      <c r="TUI1888" s="1"/>
      <c r="TUJ1888" s="1"/>
      <c r="TUK1888" s="1"/>
      <c r="TUL1888" s="1"/>
      <c r="TUM1888" s="1"/>
      <c r="TUN1888" s="1"/>
      <c r="TUO1888" s="1"/>
      <c r="TUP1888" s="1"/>
      <c r="TUQ1888" s="1"/>
      <c r="TUR1888" s="1"/>
      <c r="TUS1888" s="1"/>
      <c r="TUT1888" s="1"/>
      <c r="TUU1888" s="1"/>
      <c r="TUV1888" s="1"/>
      <c r="TUW1888" s="1"/>
      <c r="TUX1888" s="1"/>
      <c r="TUY1888" s="1"/>
      <c r="TUZ1888" s="1"/>
      <c r="TVA1888" s="1"/>
      <c r="TVB1888" s="1"/>
      <c r="TVC1888" s="1"/>
      <c r="TVD1888" s="1"/>
      <c r="TVE1888" s="1"/>
      <c r="TVF1888" s="1"/>
      <c r="TVG1888" s="1"/>
      <c r="TVH1888" s="1"/>
      <c r="TVI1888" s="1"/>
      <c r="TVJ1888" s="1"/>
      <c r="TVK1888" s="1"/>
      <c r="TVL1888" s="1"/>
      <c r="TVM1888" s="1"/>
      <c r="TVN1888" s="1"/>
      <c r="TVO1888" s="1"/>
      <c r="TVP1888" s="1"/>
      <c r="TVQ1888" s="1"/>
      <c r="TVR1888" s="1"/>
      <c r="TVS1888" s="1"/>
      <c r="TVT1888" s="1"/>
      <c r="TVU1888" s="1"/>
      <c r="TVV1888" s="1"/>
      <c r="TVW1888" s="1"/>
      <c r="TVX1888" s="1"/>
      <c r="TVY1888" s="1"/>
      <c r="TVZ1888" s="1"/>
      <c r="TWA1888" s="1"/>
      <c r="TWB1888" s="1"/>
      <c r="TWC1888" s="1"/>
      <c r="TWD1888" s="1"/>
      <c r="TWE1888" s="1"/>
      <c r="TWF1888" s="1"/>
      <c r="TWG1888" s="1"/>
      <c r="TWH1888" s="1"/>
      <c r="TWI1888" s="1"/>
      <c r="TWJ1888" s="1"/>
      <c r="TWK1888" s="1"/>
      <c r="TWL1888" s="1"/>
      <c r="TWM1888" s="1"/>
      <c r="TWN1888" s="1"/>
      <c r="TWO1888" s="1"/>
      <c r="TWP1888" s="1"/>
      <c r="TWQ1888" s="1"/>
      <c r="TWR1888" s="1"/>
      <c r="TWS1888" s="1"/>
      <c r="TWT1888" s="1"/>
      <c r="TWU1888" s="1"/>
      <c r="TWV1888" s="1"/>
      <c r="TWW1888" s="1"/>
      <c r="TWX1888" s="1"/>
      <c r="TWY1888" s="1"/>
      <c r="TWZ1888" s="1"/>
      <c r="TXA1888" s="1"/>
      <c r="TXB1888" s="1"/>
      <c r="TXC1888" s="1"/>
      <c r="TXD1888" s="1"/>
      <c r="TXE1888" s="1"/>
      <c r="TXF1888" s="1"/>
      <c r="TXG1888" s="1"/>
      <c r="TXH1888" s="1"/>
      <c r="TXI1888" s="1"/>
      <c r="TXJ1888" s="1"/>
      <c r="TXK1888" s="1"/>
      <c r="TXL1888" s="1"/>
      <c r="TXM1888" s="1"/>
      <c r="TXN1888" s="1"/>
      <c r="TXO1888" s="1"/>
      <c r="TXP1888" s="1"/>
      <c r="TXQ1888" s="1"/>
      <c r="TXR1888" s="1"/>
      <c r="TXS1888" s="1"/>
      <c r="TXT1888" s="1"/>
      <c r="TXU1888" s="1"/>
      <c r="TXV1888" s="1"/>
      <c r="TXW1888" s="1"/>
      <c r="TXX1888" s="1"/>
      <c r="TXY1888" s="1"/>
      <c r="TXZ1888" s="1"/>
      <c r="TYA1888" s="1"/>
      <c r="TYB1888" s="1"/>
      <c r="TYC1888" s="1"/>
      <c r="TYD1888" s="1"/>
      <c r="TYE1888" s="1"/>
      <c r="TYF1888" s="1"/>
      <c r="TYG1888" s="1"/>
      <c r="TYH1888" s="1"/>
      <c r="TYI1888" s="1"/>
      <c r="TYJ1888" s="1"/>
      <c r="TYK1888" s="1"/>
      <c r="TYL1888" s="1"/>
      <c r="TYM1888" s="1"/>
      <c r="TYN1888" s="1"/>
      <c r="TYO1888" s="1"/>
      <c r="TYP1888" s="1"/>
      <c r="TYQ1888" s="1"/>
      <c r="TYR1888" s="1"/>
      <c r="TYS1888" s="1"/>
      <c r="TYT1888" s="1"/>
      <c r="TYU1888" s="1"/>
      <c r="TYV1888" s="1"/>
      <c r="TYW1888" s="1"/>
      <c r="TYX1888" s="1"/>
      <c r="TYY1888" s="1"/>
      <c r="TYZ1888" s="1"/>
      <c r="TZA1888" s="1"/>
      <c r="TZB1888" s="1"/>
      <c r="TZC1888" s="1"/>
      <c r="TZD1888" s="1"/>
      <c r="TZE1888" s="1"/>
      <c r="TZF1888" s="1"/>
      <c r="TZG1888" s="1"/>
      <c r="TZH1888" s="1"/>
      <c r="TZI1888" s="1"/>
      <c r="TZJ1888" s="1"/>
      <c r="TZK1888" s="1"/>
      <c r="TZL1888" s="1"/>
      <c r="TZM1888" s="1"/>
      <c r="TZN1888" s="1"/>
      <c r="TZO1888" s="1"/>
      <c r="TZP1888" s="1"/>
      <c r="TZQ1888" s="1"/>
      <c r="TZR1888" s="1"/>
      <c r="TZS1888" s="1"/>
      <c r="TZT1888" s="1"/>
      <c r="TZU1888" s="1"/>
      <c r="TZV1888" s="1"/>
      <c r="TZW1888" s="1"/>
      <c r="TZX1888" s="1"/>
      <c r="TZY1888" s="1"/>
      <c r="TZZ1888" s="1"/>
      <c r="UAA1888" s="1"/>
      <c r="UAB1888" s="1"/>
      <c r="UAC1888" s="1"/>
      <c r="UAD1888" s="1"/>
      <c r="UAE1888" s="1"/>
      <c r="UAF1888" s="1"/>
      <c r="UAG1888" s="1"/>
      <c r="UAH1888" s="1"/>
      <c r="UAI1888" s="1"/>
      <c r="UAJ1888" s="1"/>
      <c r="UAK1888" s="1"/>
      <c r="UAL1888" s="1"/>
      <c r="UAM1888" s="1"/>
      <c r="UAN1888" s="1"/>
      <c r="UAO1888" s="1"/>
      <c r="UAP1888" s="1"/>
      <c r="UAQ1888" s="1"/>
      <c r="UAR1888" s="1"/>
      <c r="UAS1888" s="1"/>
      <c r="UAT1888" s="1"/>
      <c r="UAU1888" s="1"/>
      <c r="UAV1888" s="1"/>
      <c r="UAW1888" s="1"/>
      <c r="UAX1888" s="1"/>
      <c r="UAY1888" s="1"/>
      <c r="UAZ1888" s="1"/>
      <c r="UBA1888" s="1"/>
      <c r="UBB1888" s="1"/>
      <c r="UBC1888" s="1"/>
      <c r="UBD1888" s="1"/>
      <c r="UBE1888" s="1"/>
      <c r="UBF1888" s="1"/>
      <c r="UBG1888" s="1"/>
      <c r="UBH1888" s="1"/>
      <c r="UBI1888" s="1"/>
      <c r="UBJ1888" s="1"/>
      <c r="UBK1888" s="1"/>
      <c r="UBL1888" s="1"/>
      <c r="UBM1888" s="1"/>
      <c r="UBN1888" s="1"/>
      <c r="UBO1888" s="1"/>
      <c r="UBP1888" s="1"/>
      <c r="UBQ1888" s="1"/>
      <c r="UBR1888" s="1"/>
      <c r="UBS1888" s="1"/>
      <c r="UBT1888" s="1"/>
      <c r="UBU1888" s="1"/>
      <c r="UBV1888" s="1"/>
      <c r="UBW1888" s="1"/>
      <c r="UBX1888" s="1"/>
      <c r="UBY1888" s="1"/>
      <c r="UBZ1888" s="1"/>
      <c r="UCA1888" s="1"/>
      <c r="UCB1888" s="1"/>
      <c r="UCC1888" s="1"/>
      <c r="UCD1888" s="1"/>
      <c r="UCE1888" s="1"/>
      <c r="UCF1888" s="1"/>
      <c r="UCG1888" s="1"/>
      <c r="UCH1888" s="1"/>
      <c r="UCI1888" s="1"/>
      <c r="UCJ1888" s="1"/>
      <c r="UCK1888" s="1"/>
      <c r="UCL1888" s="1"/>
      <c r="UCM1888" s="1"/>
      <c r="UCN1888" s="1"/>
      <c r="UCO1888" s="1"/>
      <c r="UCP1888" s="1"/>
      <c r="UCQ1888" s="1"/>
      <c r="UCR1888" s="1"/>
      <c r="UCS1888" s="1"/>
      <c r="UCT1888" s="1"/>
      <c r="UCU1888" s="1"/>
      <c r="UCV1888" s="1"/>
      <c r="UCW1888" s="1"/>
      <c r="UCX1888" s="1"/>
      <c r="UCY1888" s="1"/>
      <c r="UCZ1888" s="1"/>
      <c r="UDA1888" s="1"/>
      <c r="UDB1888" s="1"/>
      <c r="UDC1888" s="1"/>
      <c r="UDD1888" s="1"/>
      <c r="UDE1888" s="1"/>
      <c r="UDF1888" s="1"/>
      <c r="UDG1888" s="1"/>
      <c r="UDH1888" s="1"/>
      <c r="UDI1888" s="1"/>
      <c r="UDJ1888" s="1"/>
      <c r="UDK1888" s="1"/>
      <c r="UDL1888" s="1"/>
      <c r="UDM1888" s="1"/>
      <c r="UDN1888" s="1"/>
      <c r="UDO1888" s="1"/>
      <c r="UDP1888" s="1"/>
      <c r="UDQ1888" s="1"/>
      <c r="UDR1888" s="1"/>
      <c r="UDS1888" s="1"/>
      <c r="UDT1888" s="1"/>
      <c r="UDU1888" s="1"/>
      <c r="UDV1888" s="1"/>
      <c r="UDW1888" s="1"/>
      <c r="UDX1888" s="1"/>
      <c r="UDY1888" s="1"/>
      <c r="UDZ1888" s="1"/>
      <c r="UEA1888" s="1"/>
      <c r="UEB1888" s="1"/>
      <c r="UEC1888" s="1"/>
      <c r="UED1888" s="1"/>
      <c r="UEE1888" s="1"/>
      <c r="UEF1888" s="1"/>
      <c r="UEG1888" s="1"/>
      <c r="UEH1888" s="1"/>
      <c r="UEI1888" s="1"/>
      <c r="UEJ1888" s="1"/>
      <c r="UEK1888" s="1"/>
      <c r="UEL1888" s="1"/>
      <c r="UEM1888" s="1"/>
      <c r="UEN1888" s="1"/>
      <c r="UEO1888" s="1"/>
      <c r="UEP1888" s="1"/>
      <c r="UEQ1888" s="1"/>
      <c r="UER1888" s="1"/>
      <c r="UES1888" s="1"/>
      <c r="UET1888" s="1"/>
      <c r="UEU1888" s="1"/>
      <c r="UEV1888" s="1"/>
      <c r="UEW1888" s="1"/>
      <c r="UEX1888" s="1"/>
      <c r="UEY1888" s="1"/>
      <c r="UEZ1888" s="1"/>
      <c r="UFA1888" s="1"/>
      <c r="UFB1888" s="1"/>
      <c r="UFC1888" s="1"/>
      <c r="UFD1888" s="1"/>
      <c r="UFE1888" s="1"/>
      <c r="UFF1888" s="1"/>
      <c r="UFG1888" s="1"/>
      <c r="UFH1888" s="1"/>
      <c r="UFI1888" s="1"/>
      <c r="UFJ1888" s="1"/>
      <c r="UFK1888" s="1"/>
      <c r="UFL1888" s="1"/>
      <c r="UFM1888" s="1"/>
      <c r="UFN1888" s="1"/>
      <c r="UFO1888" s="1"/>
      <c r="UFP1888" s="1"/>
      <c r="UFQ1888" s="1"/>
      <c r="UFR1888" s="1"/>
      <c r="UFS1888" s="1"/>
      <c r="UFT1888" s="1"/>
      <c r="UFU1888" s="1"/>
      <c r="UFV1888" s="1"/>
      <c r="UFW1888" s="1"/>
      <c r="UFX1888" s="1"/>
      <c r="UFY1888" s="1"/>
      <c r="UFZ1888" s="1"/>
      <c r="UGA1888" s="1"/>
      <c r="UGB1888" s="1"/>
      <c r="UGC1888" s="1"/>
      <c r="UGD1888" s="1"/>
      <c r="UGE1888" s="1"/>
      <c r="UGF1888" s="1"/>
      <c r="UGG1888" s="1"/>
      <c r="UGH1888" s="1"/>
      <c r="UGI1888" s="1"/>
      <c r="UGJ1888" s="1"/>
      <c r="UGK1888" s="1"/>
      <c r="UGL1888" s="1"/>
      <c r="UGM1888" s="1"/>
      <c r="UGN1888" s="1"/>
      <c r="UGO1888" s="1"/>
      <c r="UGP1888" s="1"/>
      <c r="UGQ1888" s="1"/>
      <c r="UGR1888" s="1"/>
      <c r="UGS1888" s="1"/>
      <c r="UGT1888" s="1"/>
      <c r="UGU1888" s="1"/>
      <c r="UGV1888" s="1"/>
      <c r="UGW1888" s="1"/>
      <c r="UGX1888" s="1"/>
      <c r="UGY1888" s="1"/>
      <c r="UGZ1888" s="1"/>
      <c r="UHA1888" s="1"/>
      <c r="UHB1888" s="1"/>
      <c r="UHC1888" s="1"/>
      <c r="UHD1888" s="1"/>
      <c r="UHE1888" s="1"/>
      <c r="UHF1888" s="1"/>
      <c r="UHG1888" s="1"/>
      <c r="UHH1888" s="1"/>
      <c r="UHI1888" s="1"/>
      <c r="UHJ1888" s="1"/>
      <c r="UHK1888" s="1"/>
      <c r="UHL1888" s="1"/>
      <c r="UHM1888" s="1"/>
      <c r="UHN1888" s="1"/>
      <c r="UHO1888" s="1"/>
      <c r="UHP1888" s="1"/>
      <c r="UHQ1888" s="1"/>
      <c r="UHR1888" s="1"/>
      <c r="UHS1888" s="1"/>
      <c r="UHT1888" s="1"/>
      <c r="UHU1888" s="1"/>
      <c r="UHV1888" s="1"/>
      <c r="UHW1888" s="1"/>
      <c r="UHX1888" s="1"/>
      <c r="UHY1888" s="1"/>
      <c r="UHZ1888" s="1"/>
      <c r="UIA1888" s="1"/>
      <c r="UIB1888" s="1"/>
      <c r="UIC1888" s="1"/>
      <c r="UID1888" s="1"/>
      <c r="UIE1888" s="1"/>
      <c r="UIF1888" s="1"/>
      <c r="UIG1888" s="1"/>
      <c r="UIH1888" s="1"/>
      <c r="UII1888" s="1"/>
      <c r="UIJ1888" s="1"/>
      <c r="UIK1888" s="1"/>
      <c r="UIL1888" s="1"/>
      <c r="UIM1888" s="1"/>
      <c r="UIN1888" s="1"/>
      <c r="UIO1888" s="1"/>
      <c r="UIP1888" s="1"/>
      <c r="UIQ1888" s="1"/>
      <c r="UIR1888" s="1"/>
      <c r="UIS1888" s="1"/>
      <c r="UIT1888" s="1"/>
      <c r="UIU1888" s="1"/>
      <c r="UIV1888" s="1"/>
      <c r="UIW1888" s="1"/>
      <c r="UIX1888" s="1"/>
      <c r="UIY1888" s="1"/>
      <c r="UIZ1888" s="1"/>
      <c r="UJA1888" s="1"/>
      <c r="UJB1888" s="1"/>
      <c r="UJC1888" s="1"/>
      <c r="UJD1888" s="1"/>
      <c r="UJE1888" s="1"/>
      <c r="UJF1888" s="1"/>
      <c r="UJG1888" s="1"/>
      <c r="UJH1888" s="1"/>
      <c r="UJI1888" s="1"/>
      <c r="UJJ1888" s="1"/>
      <c r="UJK1888" s="1"/>
      <c r="UJL1888" s="1"/>
      <c r="UJM1888" s="1"/>
      <c r="UJN1888" s="1"/>
      <c r="UJO1888" s="1"/>
      <c r="UJP1888" s="1"/>
      <c r="UJQ1888" s="1"/>
      <c r="UJR1888" s="1"/>
      <c r="UJS1888" s="1"/>
      <c r="UJT1888" s="1"/>
      <c r="UJU1888" s="1"/>
      <c r="UJV1888" s="1"/>
      <c r="UJW1888" s="1"/>
      <c r="UJX1888" s="1"/>
      <c r="UJY1888" s="1"/>
      <c r="UJZ1888" s="1"/>
      <c r="UKA1888" s="1"/>
      <c r="UKB1888" s="1"/>
      <c r="UKC1888" s="1"/>
      <c r="UKD1888" s="1"/>
      <c r="UKE1888" s="1"/>
      <c r="UKF1888" s="1"/>
      <c r="UKG1888" s="1"/>
      <c r="UKH1888" s="1"/>
      <c r="UKI1888" s="1"/>
      <c r="UKJ1888" s="1"/>
      <c r="UKK1888" s="1"/>
      <c r="UKL1888" s="1"/>
      <c r="UKM1888" s="1"/>
      <c r="UKN1888" s="1"/>
      <c r="UKO1888" s="1"/>
      <c r="UKP1888" s="1"/>
      <c r="UKQ1888" s="1"/>
      <c r="UKR1888" s="1"/>
      <c r="UKS1888" s="1"/>
      <c r="UKT1888" s="1"/>
      <c r="UKU1888" s="1"/>
      <c r="UKV1888" s="1"/>
      <c r="UKW1888" s="1"/>
      <c r="UKX1888" s="1"/>
      <c r="UKY1888" s="1"/>
      <c r="UKZ1888" s="1"/>
      <c r="ULA1888" s="1"/>
      <c r="ULB1888" s="1"/>
      <c r="ULC1888" s="1"/>
      <c r="ULD1888" s="1"/>
      <c r="ULE1888" s="1"/>
      <c r="ULF1888" s="1"/>
      <c r="ULG1888" s="1"/>
      <c r="ULH1888" s="1"/>
      <c r="ULI1888" s="1"/>
      <c r="ULJ1888" s="1"/>
      <c r="ULK1888" s="1"/>
      <c r="ULL1888" s="1"/>
      <c r="ULM1888" s="1"/>
      <c r="ULN1888" s="1"/>
      <c r="ULO1888" s="1"/>
      <c r="ULP1888" s="1"/>
      <c r="ULQ1888" s="1"/>
      <c r="ULR1888" s="1"/>
      <c r="ULS1888" s="1"/>
      <c r="ULT1888" s="1"/>
      <c r="ULU1888" s="1"/>
      <c r="ULV1888" s="1"/>
      <c r="ULW1888" s="1"/>
      <c r="ULX1888" s="1"/>
      <c r="ULY1888" s="1"/>
      <c r="ULZ1888" s="1"/>
      <c r="UMA1888" s="1"/>
      <c r="UMB1888" s="1"/>
      <c r="UMC1888" s="1"/>
      <c r="UMD1888" s="1"/>
      <c r="UME1888" s="1"/>
      <c r="UMF1888" s="1"/>
      <c r="UMG1888" s="1"/>
      <c r="UMH1888" s="1"/>
      <c r="UMI1888" s="1"/>
      <c r="UMJ1888" s="1"/>
      <c r="UMK1888" s="1"/>
      <c r="UML1888" s="1"/>
      <c r="UMM1888" s="1"/>
      <c r="UMN1888" s="1"/>
      <c r="UMO1888" s="1"/>
      <c r="UMP1888" s="1"/>
      <c r="UMQ1888" s="1"/>
      <c r="UMR1888" s="1"/>
      <c r="UMS1888" s="1"/>
      <c r="UMT1888" s="1"/>
      <c r="UMU1888" s="1"/>
      <c r="UMV1888" s="1"/>
      <c r="UMW1888" s="1"/>
      <c r="UMX1888" s="1"/>
      <c r="UMY1888" s="1"/>
      <c r="UMZ1888" s="1"/>
      <c r="UNA1888" s="1"/>
      <c r="UNB1888" s="1"/>
      <c r="UNC1888" s="1"/>
      <c r="UND1888" s="1"/>
      <c r="UNE1888" s="1"/>
      <c r="UNF1888" s="1"/>
      <c r="UNG1888" s="1"/>
      <c r="UNH1888" s="1"/>
      <c r="UNI1888" s="1"/>
      <c r="UNJ1888" s="1"/>
      <c r="UNK1888" s="1"/>
      <c r="UNL1888" s="1"/>
      <c r="UNM1888" s="1"/>
      <c r="UNN1888" s="1"/>
      <c r="UNO1888" s="1"/>
      <c r="UNP1888" s="1"/>
      <c r="UNQ1888" s="1"/>
      <c r="UNR1888" s="1"/>
      <c r="UNS1888" s="1"/>
      <c r="UNT1888" s="1"/>
      <c r="UNU1888" s="1"/>
      <c r="UNV1888" s="1"/>
      <c r="UNW1888" s="1"/>
      <c r="UNX1888" s="1"/>
      <c r="UNY1888" s="1"/>
      <c r="UNZ1888" s="1"/>
      <c r="UOA1888" s="1"/>
      <c r="UOB1888" s="1"/>
      <c r="UOC1888" s="1"/>
      <c r="UOD1888" s="1"/>
      <c r="UOE1888" s="1"/>
      <c r="UOF1888" s="1"/>
      <c r="UOG1888" s="1"/>
      <c r="UOH1888" s="1"/>
      <c r="UOI1888" s="1"/>
      <c r="UOJ1888" s="1"/>
      <c r="UOK1888" s="1"/>
      <c r="UOL1888" s="1"/>
      <c r="UOM1888" s="1"/>
      <c r="UON1888" s="1"/>
      <c r="UOO1888" s="1"/>
      <c r="UOP1888" s="1"/>
      <c r="UOQ1888" s="1"/>
      <c r="UOR1888" s="1"/>
      <c r="UOS1888" s="1"/>
      <c r="UOT1888" s="1"/>
      <c r="UOU1888" s="1"/>
      <c r="UOV1888" s="1"/>
      <c r="UOW1888" s="1"/>
      <c r="UOX1888" s="1"/>
      <c r="UOY1888" s="1"/>
      <c r="UOZ1888" s="1"/>
      <c r="UPA1888" s="1"/>
      <c r="UPB1888" s="1"/>
      <c r="UPC1888" s="1"/>
      <c r="UPD1888" s="1"/>
      <c r="UPE1888" s="1"/>
      <c r="UPF1888" s="1"/>
      <c r="UPG1888" s="1"/>
      <c r="UPH1888" s="1"/>
      <c r="UPI1888" s="1"/>
      <c r="UPJ1888" s="1"/>
      <c r="UPK1888" s="1"/>
      <c r="UPL1888" s="1"/>
      <c r="UPM1888" s="1"/>
      <c r="UPN1888" s="1"/>
      <c r="UPO1888" s="1"/>
      <c r="UPP1888" s="1"/>
      <c r="UPQ1888" s="1"/>
      <c r="UPR1888" s="1"/>
      <c r="UPS1888" s="1"/>
      <c r="UPT1888" s="1"/>
      <c r="UPU1888" s="1"/>
      <c r="UPV1888" s="1"/>
      <c r="UPW1888" s="1"/>
      <c r="UPX1888" s="1"/>
      <c r="UPY1888" s="1"/>
      <c r="UPZ1888" s="1"/>
      <c r="UQA1888" s="1"/>
      <c r="UQB1888" s="1"/>
      <c r="UQC1888" s="1"/>
      <c r="UQD1888" s="1"/>
      <c r="UQE1888" s="1"/>
      <c r="UQF1888" s="1"/>
      <c r="UQG1888" s="1"/>
      <c r="UQH1888" s="1"/>
      <c r="UQI1888" s="1"/>
      <c r="UQJ1888" s="1"/>
      <c r="UQK1888" s="1"/>
      <c r="UQL1888" s="1"/>
      <c r="UQM1888" s="1"/>
      <c r="UQN1888" s="1"/>
      <c r="UQO1888" s="1"/>
      <c r="UQP1888" s="1"/>
      <c r="UQQ1888" s="1"/>
      <c r="UQR1888" s="1"/>
      <c r="UQS1888" s="1"/>
      <c r="UQT1888" s="1"/>
      <c r="UQU1888" s="1"/>
      <c r="UQV1888" s="1"/>
      <c r="UQW1888" s="1"/>
      <c r="UQX1888" s="1"/>
      <c r="UQY1888" s="1"/>
      <c r="UQZ1888" s="1"/>
      <c r="URA1888" s="1"/>
      <c r="URB1888" s="1"/>
      <c r="URC1888" s="1"/>
      <c r="URD1888" s="1"/>
      <c r="URE1888" s="1"/>
      <c r="URF1888" s="1"/>
      <c r="URG1888" s="1"/>
      <c r="URH1888" s="1"/>
      <c r="URI1888" s="1"/>
      <c r="URJ1888" s="1"/>
      <c r="URK1888" s="1"/>
      <c r="URL1888" s="1"/>
      <c r="URM1888" s="1"/>
      <c r="URN1888" s="1"/>
      <c r="URO1888" s="1"/>
      <c r="URP1888" s="1"/>
      <c r="URQ1888" s="1"/>
      <c r="URR1888" s="1"/>
      <c r="URS1888" s="1"/>
      <c r="URT1888" s="1"/>
      <c r="URU1888" s="1"/>
      <c r="URV1888" s="1"/>
      <c r="URW1888" s="1"/>
      <c r="URX1888" s="1"/>
      <c r="URY1888" s="1"/>
      <c r="URZ1888" s="1"/>
      <c r="USA1888" s="1"/>
      <c r="USB1888" s="1"/>
      <c r="USC1888" s="1"/>
      <c r="USD1888" s="1"/>
      <c r="USE1888" s="1"/>
      <c r="USF1888" s="1"/>
      <c r="USG1888" s="1"/>
      <c r="USH1888" s="1"/>
      <c r="USI1888" s="1"/>
      <c r="USJ1888" s="1"/>
      <c r="USK1888" s="1"/>
      <c r="USL1888" s="1"/>
      <c r="USM1888" s="1"/>
      <c r="USN1888" s="1"/>
      <c r="USO1888" s="1"/>
      <c r="USP1888" s="1"/>
      <c r="USQ1888" s="1"/>
      <c r="USR1888" s="1"/>
      <c r="USS1888" s="1"/>
      <c r="UST1888" s="1"/>
      <c r="USU1888" s="1"/>
      <c r="USV1888" s="1"/>
      <c r="USW1888" s="1"/>
      <c r="USX1888" s="1"/>
      <c r="USY1888" s="1"/>
      <c r="USZ1888" s="1"/>
      <c r="UTA1888" s="1"/>
      <c r="UTB1888" s="1"/>
      <c r="UTC1888" s="1"/>
      <c r="UTD1888" s="1"/>
      <c r="UTE1888" s="1"/>
      <c r="UTF1888" s="1"/>
      <c r="UTG1888" s="1"/>
      <c r="UTH1888" s="1"/>
      <c r="UTI1888" s="1"/>
      <c r="UTJ1888" s="1"/>
      <c r="UTK1888" s="1"/>
      <c r="UTL1888" s="1"/>
      <c r="UTM1888" s="1"/>
      <c r="UTN1888" s="1"/>
      <c r="UTO1888" s="1"/>
      <c r="UTP1888" s="1"/>
      <c r="UTQ1888" s="1"/>
      <c r="UTR1888" s="1"/>
      <c r="UTS1888" s="1"/>
      <c r="UTT1888" s="1"/>
      <c r="UTU1888" s="1"/>
      <c r="UTV1888" s="1"/>
      <c r="UTW1888" s="1"/>
      <c r="UTX1888" s="1"/>
      <c r="UTY1888" s="1"/>
      <c r="UTZ1888" s="1"/>
      <c r="UUA1888" s="1"/>
      <c r="UUB1888" s="1"/>
      <c r="UUC1888" s="1"/>
      <c r="UUD1888" s="1"/>
      <c r="UUE1888" s="1"/>
      <c r="UUF1888" s="1"/>
      <c r="UUG1888" s="1"/>
      <c r="UUH1888" s="1"/>
      <c r="UUI1888" s="1"/>
      <c r="UUJ1888" s="1"/>
      <c r="UUK1888" s="1"/>
      <c r="UUL1888" s="1"/>
      <c r="UUM1888" s="1"/>
      <c r="UUN1888" s="1"/>
      <c r="UUO1888" s="1"/>
      <c r="UUP1888" s="1"/>
      <c r="UUQ1888" s="1"/>
      <c r="UUR1888" s="1"/>
      <c r="UUS1888" s="1"/>
      <c r="UUT1888" s="1"/>
      <c r="UUU1888" s="1"/>
      <c r="UUV1888" s="1"/>
      <c r="UUW1888" s="1"/>
      <c r="UUX1888" s="1"/>
      <c r="UUY1888" s="1"/>
      <c r="UUZ1888" s="1"/>
      <c r="UVA1888" s="1"/>
      <c r="UVB1888" s="1"/>
      <c r="UVC1888" s="1"/>
      <c r="UVD1888" s="1"/>
      <c r="UVE1888" s="1"/>
      <c r="UVF1888" s="1"/>
      <c r="UVG1888" s="1"/>
      <c r="UVH1888" s="1"/>
      <c r="UVI1888" s="1"/>
      <c r="UVJ1888" s="1"/>
      <c r="UVK1888" s="1"/>
      <c r="UVL1888" s="1"/>
      <c r="UVM1888" s="1"/>
      <c r="UVN1888" s="1"/>
      <c r="UVO1888" s="1"/>
      <c r="UVP1888" s="1"/>
      <c r="UVQ1888" s="1"/>
      <c r="UVR1888" s="1"/>
      <c r="UVS1888" s="1"/>
      <c r="UVT1888" s="1"/>
      <c r="UVU1888" s="1"/>
      <c r="UVV1888" s="1"/>
      <c r="UVW1888" s="1"/>
      <c r="UVX1888" s="1"/>
      <c r="UVY1888" s="1"/>
      <c r="UVZ1888" s="1"/>
      <c r="UWA1888" s="1"/>
      <c r="UWB1888" s="1"/>
      <c r="UWC1888" s="1"/>
      <c r="UWD1888" s="1"/>
      <c r="UWE1888" s="1"/>
      <c r="UWF1888" s="1"/>
      <c r="UWG1888" s="1"/>
      <c r="UWH1888" s="1"/>
      <c r="UWI1888" s="1"/>
      <c r="UWJ1888" s="1"/>
      <c r="UWK1888" s="1"/>
      <c r="UWL1888" s="1"/>
      <c r="UWM1888" s="1"/>
      <c r="UWN1888" s="1"/>
      <c r="UWO1888" s="1"/>
      <c r="UWP1888" s="1"/>
      <c r="UWQ1888" s="1"/>
      <c r="UWR1888" s="1"/>
      <c r="UWS1888" s="1"/>
      <c r="UWT1888" s="1"/>
      <c r="UWU1888" s="1"/>
      <c r="UWV1888" s="1"/>
      <c r="UWW1888" s="1"/>
      <c r="UWX1888" s="1"/>
      <c r="UWY1888" s="1"/>
      <c r="UWZ1888" s="1"/>
      <c r="UXA1888" s="1"/>
      <c r="UXB1888" s="1"/>
      <c r="UXC1888" s="1"/>
      <c r="UXD1888" s="1"/>
      <c r="UXE1888" s="1"/>
      <c r="UXF1888" s="1"/>
      <c r="UXG1888" s="1"/>
      <c r="UXH1888" s="1"/>
      <c r="UXI1888" s="1"/>
      <c r="UXJ1888" s="1"/>
      <c r="UXK1888" s="1"/>
      <c r="UXL1888" s="1"/>
      <c r="UXM1888" s="1"/>
      <c r="UXN1888" s="1"/>
      <c r="UXO1888" s="1"/>
      <c r="UXP1888" s="1"/>
      <c r="UXQ1888" s="1"/>
      <c r="UXR1888" s="1"/>
      <c r="UXS1888" s="1"/>
      <c r="UXT1888" s="1"/>
      <c r="UXU1888" s="1"/>
      <c r="UXV1888" s="1"/>
      <c r="UXW1888" s="1"/>
      <c r="UXX1888" s="1"/>
      <c r="UXY1888" s="1"/>
      <c r="UXZ1888" s="1"/>
      <c r="UYA1888" s="1"/>
      <c r="UYB1888" s="1"/>
      <c r="UYC1888" s="1"/>
      <c r="UYD1888" s="1"/>
      <c r="UYE1888" s="1"/>
      <c r="UYF1888" s="1"/>
      <c r="UYG1888" s="1"/>
      <c r="UYH1888" s="1"/>
      <c r="UYI1888" s="1"/>
      <c r="UYJ1888" s="1"/>
      <c r="UYK1888" s="1"/>
      <c r="UYL1888" s="1"/>
      <c r="UYM1888" s="1"/>
      <c r="UYN1888" s="1"/>
      <c r="UYO1888" s="1"/>
      <c r="UYP1888" s="1"/>
      <c r="UYQ1888" s="1"/>
      <c r="UYR1888" s="1"/>
      <c r="UYS1888" s="1"/>
      <c r="UYT1888" s="1"/>
      <c r="UYU1888" s="1"/>
      <c r="UYV1888" s="1"/>
      <c r="UYW1888" s="1"/>
      <c r="UYX1888" s="1"/>
      <c r="UYY1888" s="1"/>
      <c r="UYZ1888" s="1"/>
      <c r="UZA1888" s="1"/>
      <c r="UZB1888" s="1"/>
      <c r="UZC1888" s="1"/>
      <c r="UZD1888" s="1"/>
      <c r="UZE1888" s="1"/>
      <c r="UZF1888" s="1"/>
      <c r="UZG1888" s="1"/>
      <c r="UZH1888" s="1"/>
      <c r="UZI1888" s="1"/>
      <c r="UZJ1888" s="1"/>
      <c r="UZK1888" s="1"/>
      <c r="UZL1888" s="1"/>
      <c r="UZM1888" s="1"/>
      <c r="UZN1888" s="1"/>
      <c r="UZO1888" s="1"/>
      <c r="UZP1888" s="1"/>
      <c r="UZQ1888" s="1"/>
      <c r="UZR1888" s="1"/>
      <c r="UZS1888" s="1"/>
      <c r="UZT1888" s="1"/>
      <c r="UZU1888" s="1"/>
      <c r="UZV1888" s="1"/>
      <c r="UZW1888" s="1"/>
      <c r="UZX1888" s="1"/>
      <c r="UZY1888" s="1"/>
      <c r="UZZ1888" s="1"/>
      <c r="VAA1888" s="1"/>
      <c r="VAB1888" s="1"/>
      <c r="VAC1888" s="1"/>
      <c r="VAD1888" s="1"/>
      <c r="VAE1888" s="1"/>
      <c r="VAF1888" s="1"/>
      <c r="VAG1888" s="1"/>
      <c r="VAH1888" s="1"/>
      <c r="VAI1888" s="1"/>
      <c r="VAJ1888" s="1"/>
      <c r="VAK1888" s="1"/>
      <c r="VAL1888" s="1"/>
      <c r="VAM1888" s="1"/>
      <c r="VAN1888" s="1"/>
      <c r="VAO1888" s="1"/>
      <c r="VAP1888" s="1"/>
      <c r="VAQ1888" s="1"/>
      <c r="VAR1888" s="1"/>
      <c r="VAS1888" s="1"/>
      <c r="VAT1888" s="1"/>
      <c r="VAU1888" s="1"/>
      <c r="VAV1888" s="1"/>
      <c r="VAW1888" s="1"/>
      <c r="VAX1888" s="1"/>
      <c r="VAY1888" s="1"/>
      <c r="VAZ1888" s="1"/>
      <c r="VBA1888" s="1"/>
      <c r="VBB1888" s="1"/>
      <c r="VBC1888" s="1"/>
      <c r="VBD1888" s="1"/>
      <c r="VBE1888" s="1"/>
      <c r="VBF1888" s="1"/>
      <c r="VBG1888" s="1"/>
      <c r="VBH1888" s="1"/>
      <c r="VBI1888" s="1"/>
      <c r="VBJ1888" s="1"/>
      <c r="VBK1888" s="1"/>
      <c r="VBL1888" s="1"/>
      <c r="VBM1888" s="1"/>
      <c r="VBN1888" s="1"/>
      <c r="VBO1888" s="1"/>
      <c r="VBP1888" s="1"/>
      <c r="VBQ1888" s="1"/>
      <c r="VBR1888" s="1"/>
      <c r="VBS1888" s="1"/>
      <c r="VBT1888" s="1"/>
      <c r="VBU1888" s="1"/>
      <c r="VBV1888" s="1"/>
      <c r="VBW1888" s="1"/>
      <c r="VBX1888" s="1"/>
      <c r="VBY1888" s="1"/>
      <c r="VBZ1888" s="1"/>
      <c r="VCA1888" s="1"/>
      <c r="VCB1888" s="1"/>
      <c r="VCC1888" s="1"/>
      <c r="VCD1888" s="1"/>
      <c r="VCE1888" s="1"/>
      <c r="VCF1888" s="1"/>
      <c r="VCG1888" s="1"/>
      <c r="VCH1888" s="1"/>
      <c r="VCI1888" s="1"/>
      <c r="VCJ1888" s="1"/>
      <c r="VCK1888" s="1"/>
      <c r="VCL1888" s="1"/>
      <c r="VCM1888" s="1"/>
      <c r="VCN1888" s="1"/>
      <c r="VCO1888" s="1"/>
      <c r="VCP1888" s="1"/>
      <c r="VCQ1888" s="1"/>
      <c r="VCR1888" s="1"/>
      <c r="VCS1888" s="1"/>
      <c r="VCT1888" s="1"/>
      <c r="VCU1888" s="1"/>
      <c r="VCV1888" s="1"/>
      <c r="VCW1888" s="1"/>
      <c r="VCX1888" s="1"/>
      <c r="VCY1888" s="1"/>
      <c r="VCZ1888" s="1"/>
      <c r="VDA1888" s="1"/>
      <c r="VDB1888" s="1"/>
      <c r="VDC1888" s="1"/>
      <c r="VDD1888" s="1"/>
      <c r="VDE1888" s="1"/>
      <c r="VDF1888" s="1"/>
      <c r="VDG1888" s="1"/>
      <c r="VDH1888" s="1"/>
      <c r="VDI1888" s="1"/>
      <c r="VDJ1888" s="1"/>
      <c r="VDK1888" s="1"/>
      <c r="VDL1888" s="1"/>
      <c r="VDM1888" s="1"/>
      <c r="VDN1888" s="1"/>
      <c r="VDO1888" s="1"/>
      <c r="VDP1888" s="1"/>
      <c r="VDQ1888" s="1"/>
      <c r="VDR1888" s="1"/>
      <c r="VDS1888" s="1"/>
      <c r="VDT1888" s="1"/>
      <c r="VDU1888" s="1"/>
      <c r="VDV1888" s="1"/>
      <c r="VDW1888" s="1"/>
      <c r="VDX1888" s="1"/>
      <c r="VDY1888" s="1"/>
      <c r="VDZ1888" s="1"/>
      <c r="VEA1888" s="1"/>
      <c r="VEB1888" s="1"/>
      <c r="VEC1888" s="1"/>
      <c r="VED1888" s="1"/>
      <c r="VEE1888" s="1"/>
      <c r="VEF1888" s="1"/>
      <c r="VEG1888" s="1"/>
      <c r="VEH1888" s="1"/>
      <c r="VEI1888" s="1"/>
      <c r="VEJ1888" s="1"/>
      <c r="VEK1888" s="1"/>
      <c r="VEL1888" s="1"/>
      <c r="VEM1888" s="1"/>
      <c r="VEN1888" s="1"/>
      <c r="VEO1888" s="1"/>
      <c r="VEP1888" s="1"/>
      <c r="VEQ1888" s="1"/>
      <c r="VER1888" s="1"/>
      <c r="VES1888" s="1"/>
      <c r="VET1888" s="1"/>
      <c r="VEU1888" s="1"/>
      <c r="VEV1888" s="1"/>
      <c r="VEW1888" s="1"/>
      <c r="VEX1888" s="1"/>
      <c r="VEY1888" s="1"/>
      <c r="VEZ1888" s="1"/>
      <c r="VFA1888" s="1"/>
      <c r="VFB1888" s="1"/>
      <c r="VFC1888" s="1"/>
      <c r="VFD1888" s="1"/>
      <c r="VFE1888" s="1"/>
      <c r="VFF1888" s="1"/>
      <c r="VFG1888" s="1"/>
      <c r="VFH1888" s="1"/>
      <c r="VFI1888" s="1"/>
      <c r="VFJ1888" s="1"/>
      <c r="VFK1888" s="1"/>
      <c r="VFL1888" s="1"/>
      <c r="VFM1888" s="1"/>
      <c r="VFN1888" s="1"/>
      <c r="VFO1888" s="1"/>
      <c r="VFP1888" s="1"/>
      <c r="VFQ1888" s="1"/>
      <c r="VFR1888" s="1"/>
      <c r="VFS1888" s="1"/>
      <c r="VFT1888" s="1"/>
      <c r="VFU1888" s="1"/>
      <c r="VFV1888" s="1"/>
      <c r="VFW1888" s="1"/>
      <c r="VFX1888" s="1"/>
      <c r="VFY1888" s="1"/>
      <c r="VFZ1888" s="1"/>
      <c r="VGA1888" s="1"/>
      <c r="VGB1888" s="1"/>
      <c r="VGC1888" s="1"/>
      <c r="VGD1888" s="1"/>
      <c r="VGE1888" s="1"/>
      <c r="VGF1888" s="1"/>
      <c r="VGG1888" s="1"/>
      <c r="VGH1888" s="1"/>
      <c r="VGI1888" s="1"/>
      <c r="VGJ1888" s="1"/>
      <c r="VGK1888" s="1"/>
      <c r="VGL1888" s="1"/>
      <c r="VGM1888" s="1"/>
      <c r="VGN1888" s="1"/>
      <c r="VGO1888" s="1"/>
      <c r="VGP1888" s="1"/>
      <c r="VGQ1888" s="1"/>
      <c r="VGR1888" s="1"/>
      <c r="VGS1888" s="1"/>
      <c r="VGT1888" s="1"/>
      <c r="VGU1888" s="1"/>
      <c r="VGV1888" s="1"/>
      <c r="VGW1888" s="1"/>
      <c r="VGX1888" s="1"/>
      <c r="VGY1888" s="1"/>
      <c r="VGZ1888" s="1"/>
      <c r="VHA1888" s="1"/>
      <c r="VHB1888" s="1"/>
      <c r="VHC1888" s="1"/>
      <c r="VHD1888" s="1"/>
      <c r="VHE1888" s="1"/>
      <c r="VHF1888" s="1"/>
      <c r="VHG1888" s="1"/>
      <c r="VHH1888" s="1"/>
      <c r="VHI1888" s="1"/>
      <c r="VHJ1888" s="1"/>
      <c r="VHK1888" s="1"/>
      <c r="VHL1888" s="1"/>
      <c r="VHM1888" s="1"/>
      <c r="VHN1888" s="1"/>
      <c r="VHO1888" s="1"/>
      <c r="VHP1888" s="1"/>
      <c r="VHQ1888" s="1"/>
      <c r="VHR1888" s="1"/>
      <c r="VHS1888" s="1"/>
      <c r="VHT1888" s="1"/>
      <c r="VHU1888" s="1"/>
      <c r="VHV1888" s="1"/>
      <c r="VHW1888" s="1"/>
      <c r="VHX1888" s="1"/>
      <c r="VHY1888" s="1"/>
      <c r="VHZ1888" s="1"/>
      <c r="VIA1888" s="1"/>
      <c r="VIB1888" s="1"/>
      <c r="VIC1888" s="1"/>
      <c r="VID1888" s="1"/>
      <c r="VIE1888" s="1"/>
      <c r="VIF1888" s="1"/>
      <c r="VIG1888" s="1"/>
      <c r="VIH1888" s="1"/>
      <c r="VII1888" s="1"/>
      <c r="VIJ1888" s="1"/>
      <c r="VIK1888" s="1"/>
      <c r="VIL1888" s="1"/>
      <c r="VIM1888" s="1"/>
      <c r="VIN1888" s="1"/>
      <c r="VIO1888" s="1"/>
      <c r="VIP1888" s="1"/>
      <c r="VIQ1888" s="1"/>
      <c r="VIR1888" s="1"/>
      <c r="VIS1888" s="1"/>
      <c r="VIT1888" s="1"/>
      <c r="VIU1888" s="1"/>
      <c r="VIV1888" s="1"/>
      <c r="VIW1888" s="1"/>
      <c r="VIX1888" s="1"/>
      <c r="VIY1888" s="1"/>
      <c r="VIZ1888" s="1"/>
      <c r="VJA1888" s="1"/>
      <c r="VJB1888" s="1"/>
      <c r="VJC1888" s="1"/>
      <c r="VJD1888" s="1"/>
      <c r="VJE1888" s="1"/>
      <c r="VJF1888" s="1"/>
      <c r="VJG1888" s="1"/>
      <c r="VJH1888" s="1"/>
      <c r="VJI1888" s="1"/>
      <c r="VJJ1888" s="1"/>
      <c r="VJK1888" s="1"/>
      <c r="VJL1888" s="1"/>
      <c r="VJM1888" s="1"/>
      <c r="VJN1888" s="1"/>
      <c r="VJO1888" s="1"/>
      <c r="VJP1888" s="1"/>
      <c r="VJQ1888" s="1"/>
      <c r="VJR1888" s="1"/>
      <c r="VJS1888" s="1"/>
      <c r="VJT1888" s="1"/>
      <c r="VJU1888" s="1"/>
      <c r="VJV1888" s="1"/>
      <c r="VJW1888" s="1"/>
      <c r="VJX1888" s="1"/>
      <c r="VJY1888" s="1"/>
      <c r="VJZ1888" s="1"/>
      <c r="VKA1888" s="1"/>
      <c r="VKB1888" s="1"/>
      <c r="VKC1888" s="1"/>
      <c r="VKD1888" s="1"/>
      <c r="VKE1888" s="1"/>
      <c r="VKF1888" s="1"/>
      <c r="VKG1888" s="1"/>
      <c r="VKH1888" s="1"/>
      <c r="VKI1888" s="1"/>
      <c r="VKJ1888" s="1"/>
      <c r="VKK1888" s="1"/>
      <c r="VKL1888" s="1"/>
      <c r="VKM1888" s="1"/>
      <c r="VKN1888" s="1"/>
      <c r="VKO1888" s="1"/>
      <c r="VKP1888" s="1"/>
      <c r="VKQ1888" s="1"/>
      <c r="VKR1888" s="1"/>
      <c r="VKS1888" s="1"/>
      <c r="VKT1888" s="1"/>
      <c r="VKU1888" s="1"/>
      <c r="VKV1888" s="1"/>
      <c r="VKW1888" s="1"/>
      <c r="VKX1888" s="1"/>
      <c r="VKY1888" s="1"/>
      <c r="VKZ1888" s="1"/>
      <c r="VLA1888" s="1"/>
      <c r="VLB1888" s="1"/>
      <c r="VLC1888" s="1"/>
      <c r="VLD1888" s="1"/>
      <c r="VLE1888" s="1"/>
      <c r="VLF1888" s="1"/>
      <c r="VLG1888" s="1"/>
      <c r="VLH1888" s="1"/>
      <c r="VLI1888" s="1"/>
      <c r="VLJ1888" s="1"/>
      <c r="VLK1888" s="1"/>
      <c r="VLL1888" s="1"/>
      <c r="VLM1888" s="1"/>
      <c r="VLN1888" s="1"/>
      <c r="VLO1888" s="1"/>
      <c r="VLP1888" s="1"/>
      <c r="VLQ1888" s="1"/>
      <c r="VLR1888" s="1"/>
      <c r="VLS1888" s="1"/>
      <c r="VLT1888" s="1"/>
      <c r="VLU1888" s="1"/>
      <c r="VLV1888" s="1"/>
      <c r="VLW1888" s="1"/>
      <c r="VLX1888" s="1"/>
      <c r="VLY1888" s="1"/>
      <c r="VLZ1888" s="1"/>
      <c r="VMA1888" s="1"/>
      <c r="VMB1888" s="1"/>
      <c r="VMC1888" s="1"/>
      <c r="VMD1888" s="1"/>
      <c r="VME1888" s="1"/>
      <c r="VMF1888" s="1"/>
      <c r="VMG1888" s="1"/>
      <c r="VMH1888" s="1"/>
      <c r="VMI1888" s="1"/>
      <c r="VMJ1888" s="1"/>
      <c r="VMK1888" s="1"/>
      <c r="VML1888" s="1"/>
      <c r="VMM1888" s="1"/>
      <c r="VMN1888" s="1"/>
      <c r="VMO1888" s="1"/>
      <c r="VMP1888" s="1"/>
      <c r="VMQ1888" s="1"/>
      <c r="VMR1888" s="1"/>
      <c r="VMS1888" s="1"/>
      <c r="VMT1888" s="1"/>
      <c r="VMU1888" s="1"/>
      <c r="VMV1888" s="1"/>
      <c r="VMW1888" s="1"/>
      <c r="VMX1888" s="1"/>
      <c r="VMY1888" s="1"/>
      <c r="VMZ1888" s="1"/>
      <c r="VNA1888" s="1"/>
      <c r="VNB1888" s="1"/>
      <c r="VNC1888" s="1"/>
      <c r="VND1888" s="1"/>
      <c r="VNE1888" s="1"/>
      <c r="VNF1888" s="1"/>
      <c r="VNG1888" s="1"/>
      <c r="VNH1888" s="1"/>
      <c r="VNI1888" s="1"/>
      <c r="VNJ1888" s="1"/>
      <c r="VNK1888" s="1"/>
      <c r="VNL1888" s="1"/>
      <c r="VNM1888" s="1"/>
      <c r="VNN1888" s="1"/>
      <c r="VNO1888" s="1"/>
      <c r="VNP1888" s="1"/>
      <c r="VNQ1888" s="1"/>
      <c r="VNR1888" s="1"/>
      <c r="VNS1888" s="1"/>
      <c r="VNT1888" s="1"/>
      <c r="VNU1888" s="1"/>
      <c r="VNV1888" s="1"/>
      <c r="VNW1888" s="1"/>
      <c r="VNX1888" s="1"/>
      <c r="VNY1888" s="1"/>
      <c r="VNZ1888" s="1"/>
      <c r="VOA1888" s="1"/>
      <c r="VOB1888" s="1"/>
      <c r="VOC1888" s="1"/>
      <c r="VOD1888" s="1"/>
      <c r="VOE1888" s="1"/>
      <c r="VOF1888" s="1"/>
      <c r="VOG1888" s="1"/>
      <c r="VOH1888" s="1"/>
      <c r="VOI1888" s="1"/>
      <c r="VOJ1888" s="1"/>
      <c r="VOK1888" s="1"/>
      <c r="VOL1888" s="1"/>
      <c r="VOM1888" s="1"/>
      <c r="VON1888" s="1"/>
      <c r="VOO1888" s="1"/>
      <c r="VOP1888" s="1"/>
      <c r="VOQ1888" s="1"/>
      <c r="VOR1888" s="1"/>
      <c r="VOS1888" s="1"/>
      <c r="VOT1888" s="1"/>
      <c r="VOU1888" s="1"/>
      <c r="VOV1888" s="1"/>
      <c r="VOW1888" s="1"/>
      <c r="VOX1888" s="1"/>
      <c r="VOY1888" s="1"/>
      <c r="VOZ1888" s="1"/>
      <c r="VPA1888" s="1"/>
      <c r="VPB1888" s="1"/>
      <c r="VPC1888" s="1"/>
      <c r="VPD1888" s="1"/>
      <c r="VPE1888" s="1"/>
      <c r="VPF1888" s="1"/>
      <c r="VPG1888" s="1"/>
      <c r="VPH1888" s="1"/>
      <c r="VPI1888" s="1"/>
      <c r="VPJ1888" s="1"/>
      <c r="VPK1888" s="1"/>
      <c r="VPL1888" s="1"/>
      <c r="VPM1888" s="1"/>
      <c r="VPN1888" s="1"/>
      <c r="VPO1888" s="1"/>
      <c r="VPP1888" s="1"/>
      <c r="VPQ1888" s="1"/>
      <c r="VPR1888" s="1"/>
      <c r="VPS1888" s="1"/>
      <c r="VPT1888" s="1"/>
      <c r="VPU1888" s="1"/>
      <c r="VPV1888" s="1"/>
      <c r="VPW1888" s="1"/>
      <c r="VPX1888" s="1"/>
      <c r="VPY1888" s="1"/>
      <c r="VPZ1888" s="1"/>
      <c r="VQA1888" s="1"/>
      <c r="VQB1888" s="1"/>
      <c r="VQC1888" s="1"/>
      <c r="VQD1888" s="1"/>
      <c r="VQE1888" s="1"/>
      <c r="VQF1888" s="1"/>
      <c r="VQG1888" s="1"/>
      <c r="VQH1888" s="1"/>
      <c r="VQI1888" s="1"/>
      <c r="VQJ1888" s="1"/>
      <c r="VQK1888" s="1"/>
      <c r="VQL1888" s="1"/>
      <c r="VQM1888" s="1"/>
      <c r="VQN1888" s="1"/>
      <c r="VQO1888" s="1"/>
      <c r="VQP1888" s="1"/>
      <c r="VQQ1888" s="1"/>
      <c r="VQR1888" s="1"/>
      <c r="VQS1888" s="1"/>
      <c r="VQT1888" s="1"/>
      <c r="VQU1888" s="1"/>
      <c r="VQV1888" s="1"/>
      <c r="VQW1888" s="1"/>
      <c r="VQX1888" s="1"/>
      <c r="VQY1888" s="1"/>
      <c r="VQZ1888" s="1"/>
      <c r="VRA1888" s="1"/>
      <c r="VRB1888" s="1"/>
      <c r="VRC1888" s="1"/>
      <c r="VRD1888" s="1"/>
      <c r="VRE1888" s="1"/>
      <c r="VRF1888" s="1"/>
      <c r="VRG1888" s="1"/>
      <c r="VRH1888" s="1"/>
      <c r="VRI1888" s="1"/>
      <c r="VRJ1888" s="1"/>
      <c r="VRK1888" s="1"/>
      <c r="VRL1888" s="1"/>
      <c r="VRM1888" s="1"/>
      <c r="VRN1888" s="1"/>
      <c r="VRO1888" s="1"/>
      <c r="VRP1888" s="1"/>
      <c r="VRQ1888" s="1"/>
      <c r="VRR1888" s="1"/>
      <c r="VRS1888" s="1"/>
      <c r="VRT1888" s="1"/>
      <c r="VRU1888" s="1"/>
      <c r="VRV1888" s="1"/>
      <c r="VRW1888" s="1"/>
      <c r="VRX1888" s="1"/>
      <c r="VRY1888" s="1"/>
      <c r="VRZ1888" s="1"/>
      <c r="VSA1888" s="1"/>
      <c r="VSB1888" s="1"/>
      <c r="VSC1888" s="1"/>
      <c r="VSD1888" s="1"/>
      <c r="VSE1888" s="1"/>
      <c r="VSF1888" s="1"/>
      <c r="VSG1888" s="1"/>
      <c r="VSH1888" s="1"/>
      <c r="VSI1888" s="1"/>
      <c r="VSJ1888" s="1"/>
      <c r="VSK1888" s="1"/>
      <c r="VSL1888" s="1"/>
      <c r="VSM1888" s="1"/>
      <c r="VSN1888" s="1"/>
      <c r="VSO1888" s="1"/>
      <c r="VSP1888" s="1"/>
      <c r="VSQ1888" s="1"/>
      <c r="VSR1888" s="1"/>
      <c r="VSS1888" s="1"/>
      <c r="VST1888" s="1"/>
      <c r="VSU1888" s="1"/>
      <c r="VSV1888" s="1"/>
      <c r="VSW1888" s="1"/>
      <c r="VSX1888" s="1"/>
      <c r="VSY1888" s="1"/>
      <c r="VSZ1888" s="1"/>
      <c r="VTA1888" s="1"/>
      <c r="VTB1888" s="1"/>
      <c r="VTC1888" s="1"/>
      <c r="VTD1888" s="1"/>
      <c r="VTE1888" s="1"/>
      <c r="VTF1888" s="1"/>
      <c r="VTG1888" s="1"/>
      <c r="VTH1888" s="1"/>
      <c r="VTI1888" s="1"/>
      <c r="VTJ1888" s="1"/>
      <c r="VTK1888" s="1"/>
      <c r="VTL1888" s="1"/>
      <c r="VTM1888" s="1"/>
      <c r="VTN1888" s="1"/>
      <c r="VTO1888" s="1"/>
      <c r="VTP1888" s="1"/>
      <c r="VTQ1888" s="1"/>
      <c r="VTR1888" s="1"/>
      <c r="VTS1888" s="1"/>
      <c r="VTT1888" s="1"/>
      <c r="VTU1888" s="1"/>
      <c r="VTV1888" s="1"/>
      <c r="VTW1888" s="1"/>
      <c r="VTX1888" s="1"/>
      <c r="VTY1888" s="1"/>
      <c r="VTZ1888" s="1"/>
      <c r="VUA1888" s="1"/>
      <c r="VUB1888" s="1"/>
      <c r="VUC1888" s="1"/>
      <c r="VUD1888" s="1"/>
      <c r="VUE1888" s="1"/>
      <c r="VUF1888" s="1"/>
      <c r="VUG1888" s="1"/>
      <c r="VUH1888" s="1"/>
      <c r="VUI1888" s="1"/>
      <c r="VUJ1888" s="1"/>
      <c r="VUK1888" s="1"/>
      <c r="VUL1888" s="1"/>
      <c r="VUM1888" s="1"/>
      <c r="VUN1888" s="1"/>
      <c r="VUO1888" s="1"/>
      <c r="VUP1888" s="1"/>
      <c r="VUQ1888" s="1"/>
      <c r="VUR1888" s="1"/>
      <c r="VUS1888" s="1"/>
      <c r="VUT1888" s="1"/>
      <c r="VUU1888" s="1"/>
      <c r="VUV1888" s="1"/>
      <c r="VUW1888" s="1"/>
      <c r="VUX1888" s="1"/>
      <c r="VUY1888" s="1"/>
      <c r="VUZ1888" s="1"/>
      <c r="VVA1888" s="1"/>
      <c r="VVB1888" s="1"/>
      <c r="VVC1888" s="1"/>
      <c r="VVD1888" s="1"/>
      <c r="VVE1888" s="1"/>
      <c r="VVF1888" s="1"/>
      <c r="VVG1888" s="1"/>
      <c r="VVH1888" s="1"/>
      <c r="VVI1888" s="1"/>
      <c r="VVJ1888" s="1"/>
      <c r="VVK1888" s="1"/>
      <c r="VVL1888" s="1"/>
      <c r="VVM1888" s="1"/>
      <c r="VVN1888" s="1"/>
      <c r="VVO1888" s="1"/>
      <c r="VVP1888" s="1"/>
      <c r="VVQ1888" s="1"/>
      <c r="VVR1888" s="1"/>
      <c r="VVS1888" s="1"/>
      <c r="VVT1888" s="1"/>
      <c r="VVU1888" s="1"/>
      <c r="VVV1888" s="1"/>
      <c r="VVW1888" s="1"/>
      <c r="VVX1888" s="1"/>
      <c r="VVY1888" s="1"/>
      <c r="VVZ1888" s="1"/>
      <c r="VWA1888" s="1"/>
      <c r="VWB1888" s="1"/>
      <c r="VWC1888" s="1"/>
      <c r="VWD1888" s="1"/>
      <c r="VWE1888" s="1"/>
      <c r="VWF1888" s="1"/>
      <c r="VWG1888" s="1"/>
      <c r="VWH1888" s="1"/>
      <c r="VWI1888" s="1"/>
      <c r="VWJ1888" s="1"/>
      <c r="VWK1888" s="1"/>
      <c r="VWL1888" s="1"/>
      <c r="VWM1888" s="1"/>
      <c r="VWN1888" s="1"/>
      <c r="VWO1888" s="1"/>
      <c r="VWP1888" s="1"/>
      <c r="VWQ1888" s="1"/>
      <c r="VWR1888" s="1"/>
      <c r="VWS1888" s="1"/>
      <c r="VWT1888" s="1"/>
      <c r="VWU1888" s="1"/>
      <c r="VWV1888" s="1"/>
      <c r="VWW1888" s="1"/>
      <c r="VWX1888" s="1"/>
      <c r="VWY1888" s="1"/>
      <c r="VWZ1888" s="1"/>
      <c r="VXA1888" s="1"/>
      <c r="VXB1888" s="1"/>
      <c r="VXC1888" s="1"/>
      <c r="VXD1888" s="1"/>
      <c r="VXE1888" s="1"/>
      <c r="VXF1888" s="1"/>
      <c r="VXG1888" s="1"/>
      <c r="VXH1888" s="1"/>
      <c r="VXI1888" s="1"/>
      <c r="VXJ1888" s="1"/>
      <c r="VXK1888" s="1"/>
      <c r="VXL1888" s="1"/>
      <c r="VXM1888" s="1"/>
      <c r="VXN1888" s="1"/>
      <c r="VXO1888" s="1"/>
      <c r="VXP1888" s="1"/>
      <c r="VXQ1888" s="1"/>
      <c r="VXR1888" s="1"/>
      <c r="VXS1888" s="1"/>
      <c r="VXT1888" s="1"/>
      <c r="VXU1888" s="1"/>
      <c r="VXV1888" s="1"/>
      <c r="VXW1888" s="1"/>
      <c r="VXX1888" s="1"/>
      <c r="VXY1888" s="1"/>
      <c r="VXZ1888" s="1"/>
      <c r="VYA1888" s="1"/>
      <c r="VYB1888" s="1"/>
      <c r="VYC1888" s="1"/>
      <c r="VYD1888" s="1"/>
      <c r="VYE1888" s="1"/>
      <c r="VYF1888" s="1"/>
      <c r="VYG1888" s="1"/>
      <c r="VYH1888" s="1"/>
      <c r="VYI1888" s="1"/>
      <c r="VYJ1888" s="1"/>
      <c r="VYK1888" s="1"/>
      <c r="VYL1888" s="1"/>
      <c r="VYM1888" s="1"/>
      <c r="VYN1888" s="1"/>
      <c r="VYO1888" s="1"/>
      <c r="VYP1888" s="1"/>
      <c r="VYQ1888" s="1"/>
      <c r="VYR1888" s="1"/>
      <c r="VYS1888" s="1"/>
      <c r="VYT1888" s="1"/>
      <c r="VYU1888" s="1"/>
      <c r="VYV1888" s="1"/>
      <c r="VYW1888" s="1"/>
      <c r="VYX1888" s="1"/>
      <c r="VYY1888" s="1"/>
      <c r="VYZ1888" s="1"/>
      <c r="VZA1888" s="1"/>
      <c r="VZB1888" s="1"/>
      <c r="VZC1888" s="1"/>
      <c r="VZD1888" s="1"/>
      <c r="VZE1888" s="1"/>
      <c r="VZF1888" s="1"/>
      <c r="VZG1888" s="1"/>
      <c r="VZH1888" s="1"/>
      <c r="VZI1888" s="1"/>
      <c r="VZJ1888" s="1"/>
      <c r="VZK1888" s="1"/>
      <c r="VZL1888" s="1"/>
      <c r="VZM1888" s="1"/>
      <c r="VZN1888" s="1"/>
      <c r="VZO1888" s="1"/>
      <c r="VZP1888" s="1"/>
      <c r="VZQ1888" s="1"/>
      <c r="VZR1888" s="1"/>
      <c r="VZS1888" s="1"/>
      <c r="VZT1888" s="1"/>
      <c r="VZU1888" s="1"/>
      <c r="VZV1888" s="1"/>
      <c r="VZW1888" s="1"/>
      <c r="VZX1888" s="1"/>
      <c r="VZY1888" s="1"/>
      <c r="VZZ1888" s="1"/>
      <c r="WAA1888" s="1"/>
      <c r="WAB1888" s="1"/>
      <c r="WAC1888" s="1"/>
      <c r="WAD1888" s="1"/>
      <c r="WAE1888" s="1"/>
      <c r="WAF1888" s="1"/>
      <c r="WAG1888" s="1"/>
      <c r="WAH1888" s="1"/>
      <c r="WAI1888" s="1"/>
      <c r="WAJ1888" s="1"/>
      <c r="WAK1888" s="1"/>
      <c r="WAL1888" s="1"/>
      <c r="WAM1888" s="1"/>
      <c r="WAN1888" s="1"/>
      <c r="WAO1888" s="1"/>
      <c r="WAP1888" s="1"/>
      <c r="WAQ1888" s="1"/>
      <c r="WAR1888" s="1"/>
      <c r="WAS1888" s="1"/>
      <c r="WAT1888" s="1"/>
      <c r="WAU1888" s="1"/>
      <c r="WAV1888" s="1"/>
      <c r="WAW1888" s="1"/>
      <c r="WAX1888" s="1"/>
      <c r="WAY1888" s="1"/>
      <c r="WAZ1888" s="1"/>
      <c r="WBA1888" s="1"/>
      <c r="WBB1888" s="1"/>
      <c r="WBC1888" s="1"/>
      <c r="WBD1888" s="1"/>
      <c r="WBE1888" s="1"/>
      <c r="WBF1888" s="1"/>
      <c r="WBG1888" s="1"/>
      <c r="WBH1888" s="1"/>
      <c r="WBI1888" s="1"/>
      <c r="WBJ1888" s="1"/>
      <c r="WBK1888" s="1"/>
      <c r="WBL1888" s="1"/>
      <c r="WBM1888" s="1"/>
      <c r="WBN1888" s="1"/>
      <c r="WBO1888" s="1"/>
      <c r="WBP1888" s="1"/>
      <c r="WBQ1888" s="1"/>
      <c r="WBR1888" s="1"/>
      <c r="WBS1888" s="1"/>
      <c r="WBT1888" s="1"/>
      <c r="WBU1888" s="1"/>
      <c r="WBV1888" s="1"/>
      <c r="WBW1888" s="1"/>
      <c r="WBX1888" s="1"/>
      <c r="WBY1888" s="1"/>
      <c r="WBZ1888" s="1"/>
      <c r="WCA1888" s="1"/>
      <c r="WCB1888" s="1"/>
      <c r="WCC1888" s="1"/>
      <c r="WCD1888" s="1"/>
      <c r="WCE1888" s="1"/>
      <c r="WCF1888" s="1"/>
      <c r="WCG1888" s="1"/>
      <c r="WCH1888" s="1"/>
      <c r="WCI1888" s="1"/>
      <c r="WCJ1888" s="1"/>
      <c r="WCK1888" s="1"/>
      <c r="WCL1888" s="1"/>
      <c r="WCM1888" s="1"/>
      <c r="WCN1888" s="1"/>
      <c r="WCO1888" s="1"/>
      <c r="WCP1888" s="1"/>
      <c r="WCQ1888" s="1"/>
      <c r="WCR1888" s="1"/>
      <c r="WCS1888" s="1"/>
      <c r="WCT1888" s="1"/>
      <c r="WCU1888" s="1"/>
      <c r="WCV1888" s="1"/>
      <c r="WCW1888" s="1"/>
      <c r="WCX1888" s="1"/>
      <c r="WCY1888" s="1"/>
      <c r="WCZ1888" s="1"/>
      <c r="WDA1888" s="1"/>
      <c r="WDB1888" s="1"/>
      <c r="WDC1888" s="1"/>
      <c r="WDD1888" s="1"/>
      <c r="WDE1888" s="1"/>
      <c r="WDF1888" s="1"/>
      <c r="WDG1888" s="1"/>
      <c r="WDH1888" s="1"/>
      <c r="WDI1888" s="1"/>
      <c r="WDJ1888" s="1"/>
      <c r="WDK1888" s="1"/>
      <c r="WDL1888" s="1"/>
      <c r="WDM1888" s="1"/>
      <c r="WDN1888" s="1"/>
      <c r="WDO1888" s="1"/>
      <c r="WDP1888" s="1"/>
      <c r="WDQ1888" s="1"/>
      <c r="WDR1888" s="1"/>
      <c r="WDS1888" s="1"/>
      <c r="WDT1888" s="1"/>
      <c r="WDU1888" s="1"/>
      <c r="WDV1888" s="1"/>
      <c r="WDW1888" s="1"/>
      <c r="WDX1888" s="1"/>
      <c r="WDY1888" s="1"/>
      <c r="WDZ1888" s="1"/>
      <c r="WEA1888" s="1"/>
      <c r="WEB1888" s="1"/>
      <c r="WEC1888" s="1"/>
      <c r="WED1888" s="1"/>
      <c r="WEE1888" s="1"/>
      <c r="WEF1888" s="1"/>
      <c r="WEG1888" s="1"/>
      <c r="WEH1888" s="1"/>
      <c r="WEI1888" s="1"/>
      <c r="WEJ1888" s="1"/>
      <c r="WEK1888" s="1"/>
      <c r="WEL1888" s="1"/>
      <c r="WEM1888" s="1"/>
      <c r="WEN1888" s="1"/>
      <c r="WEO1888" s="1"/>
      <c r="WEP1888" s="1"/>
      <c r="WEQ1888" s="1"/>
      <c r="WER1888" s="1"/>
      <c r="WES1888" s="1"/>
      <c r="WET1888" s="1"/>
      <c r="WEU1888" s="1"/>
      <c r="WEV1888" s="1"/>
      <c r="WEW1888" s="1"/>
      <c r="WEX1888" s="1"/>
      <c r="WEY1888" s="1"/>
      <c r="WEZ1888" s="1"/>
      <c r="WFA1888" s="1"/>
      <c r="WFB1888" s="1"/>
      <c r="WFC1888" s="1"/>
      <c r="WFD1888" s="1"/>
      <c r="WFE1888" s="1"/>
      <c r="WFF1888" s="1"/>
      <c r="WFG1888" s="1"/>
      <c r="WFH1888" s="1"/>
      <c r="WFI1888" s="1"/>
      <c r="WFJ1888" s="1"/>
      <c r="WFK1888" s="1"/>
      <c r="WFL1888" s="1"/>
      <c r="WFM1888" s="1"/>
      <c r="WFN1888" s="1"/>
      <c r="WFO1888" s="1"/>
      <c r="WFP1888" s="1"/>
      <c r="WFQ1888" s="1"/>
      <c r="WFR1888" s="1"/>
      <c r="WFS1888" s="1"/>
      <c r="WFT1888" s="1"/>
      <c r="WFU1888" s="1"/>
      <c r="WFV1888" s="1"/>
      <c r="WFW1888" s="1"/>
      <c r="WFX1888" s="1"/>
      <c r="WFY1888" s="1"/>
      <c r="WFZ1888" s="1"/>
      <c r="WGA1888" s="1"/>
      <c r="WGB1888" s="1"/>
      <c r="WGC1888" s="1"/>
      <c r="WGD1888" s="1"/>
      <c r="WGE1888" s="1"/>
      <c r="WGF1888" s="1"/>
      <c r="WGG1888" s="1"/>
      <c r="WGH1888" s="1"/>
      <c r="WGI1888" s="1"/>
      <c r="WGJ1888" s="1"/>
      <c r="WGK1888" s="1"/>
      <c r="WGL1888" s="1"/>
      <c r="WGM1888" s="1"/>
      <c r="WGN1888" s="1"/>
      <c r="WGO1888" s="1"/>
      <c r="WGP1888" s="1"/>
      <c r="WGQ1888" s="1"/>
      <c r="WGR1888" s="1"/>
      <c r="WGS1888" s="1"/>
      <c r="WGT1888" s="1"/>
      <c r="WGU1888" s="1"/>
      <c r="WGV1888" s="1"/>
      <c r="WGW1888" s="1"/>
      <c r="WGX1888" s="1"/>
      <c r="WGY1888" s="1"/>
      <c r="WGZ1888" s="1"/>
      <c r="WHA1888" s="1"/>
      <c r="WHB1888" s="1"/>
      <c r="WHC1888" s="1"/>
      <c r="WHD1888" s="1"/>
      <c r="WHE1888" s="1"/>
      <c r="WHF1888" s="1"/>
      <c r="WHG1888" s="1"/>
      <c r="WHH1888" s="1"/>
      <c r="WHI1888" s="1"/>
      <c r="WHJ1888" s="1"/>
      <c r="WHK1888" s="1"/>
      <c r="WHL1888" s="1"/>
      <c r="WHM1888" s="1"/>
      <c r="WHN1888" s="1"/>
      <c r="WHO1888" s="1"/>
      <c r="WHP1888" s="1"/>
      <c r="WHQ1888" s="1"/>
      <c r="WHR1888" s="1"/>
      <c r="WHS1888" s="1"/>
      <c r="WHT1888" s="1"/>
      <c r="WHU1888" s="1"/>
      <c r="WHV1888" s="1"/>
      <c r="WHW1888" s="1"/>
      <c r="WHX1888" s="1"/>
      <c r="WHY1888" s="1"/>
      <c r="WHZ1888" s="1"/>
      <c r="WIA1888" s="1"/>
      <c r="WIB1888" s="1"/>
      <c r="WIC1888" s="1"/>
      <c r="WID1888" s="1"/>
      <c r="WIE1888" s="1"/>
      <c r="WIF1888" s="1"/>
      <c r="WIG1888" s="1"/>
      <c r="WIH1888" s="1"/>
      <c r="WII1888" s="1"/>
      <c r="WIJ1888" s="1"/>
      <c r="WIK1888" s="1"/>
      <c r="WIL1888" s="1"/>
      <c r="WIM1888" s="1"/>
      <c r="WIN1888" s="1"/>
      <c r="WIO1888" s="1"/>
      <c r="WIP1888" s="1"/>
      <c r="WIQ1888" s="1"/>
      <c r="WIR1888" s="1"/>
      <c r="WIS1888" s="1"/>
      <c r="WIT1888" s="1"/>
      <c r="WIU1888" s="1"/>
      <c r="WIV1888" s="1"/>
      <c r="WIW1888" s="1"/>
      <c r="WIX1888" s="1"/>
      <c r="WIY1888" s="1"/>
      <c r="WIZ1888" s="1"/>
      <c r="WJA1888" s="1"/>
      <c r="WJB1888" s="1"/>
      <c r="WJC1888" s="1"/>
      <c r="WJD1888" s="1"/>
      <c r="WJE1888" s="1"/>
      <c r="WJF1888" s="1"/>
      <c r="WJG1888" s="1"/>
      <c r="WJH1888" s="1"/>
      <c r="WJI1888" s="1"/>
      <c r="WJJ1888" s="1"/>
      <c r="WJK1888" s="1"/>
      <c r="WJL1888" s="1"/>
      <c r="WJM1888" s="1"/>
      <c r="WJN1888" s="1"/>
      <c r="WJO1888" s="1"/>
      <c r="WJP1888" s="1"/>
      <c r="WJQ1888" s="1"/>
      <c r="WJR1888" s="1"/>
      <c r="WJS1888" s="1"/>
      <c r="WJT1888" s="1"/>
      <c r="WJU1888" s="1"/>
      <c r="WJV1888" s="1"/>
      <c r="WJW1888" s="1"/>
      <c r="WJX1888" s="1"/>
      <c r="WJY1888" s="1"/>
      <c r="WJZ1888" s="1"/>
      <c r="WKA1888" s="1"/>
      <c r="WKB1888" s="1"/>
      <c r="WKC1888" s="1"/>
      <c r="WKD1888" s="1"/>
      <c r="WKE1888" s="1"/>
      <c r="WKF1888" s="1"/>
      <c r="WKG1888" s="1"/>
      <c r="WKH1888" s="1"/>
      <c r="WKI1888" s="1"/>
      <c r="WKJ1888" s="1"/>
      <c r="WKK1888" s="1"/>
      <c r="WKL1888" s="1"/>
      <c r="WKM1888" s="1"/>
      <c r="WKN1888" s="1"/>
      <c r="WKO1888" s="1"/>
      <c r="WKP1888" s="1"/>
      <c r="WKQ1888" s="1"/>
      <c r="WKR1888" s="1"/>
      <c r="WKS1888" s="1"/>
      <c r="WKT1888" s="1"/>
      <c r="WKU1888" s="1"/>
      <c r="WKV1888" s="1"/>
      <c r="WKW1888" s="1"/>
      <c r="WKX1888" s="1"/>
      <c r="WKY1888" s="1"/>
      <c r="WKZ1888" s="1"/>
      <c r="WLA1888" s="1"/>
      <c r="WLB1888" s="1"/>
      <c r="WLC1888" s="1"/>
      <c r="WLD1888" s="1"/>
      <c r="WLE1888" s="1"/>
      <c r="WLF1888" s="1"/>
      <c r="WLG1888" s="1"/>
      <c r="WLH1888" s="1"/>
      <c r="WLI1888" s="1"/>
      <c r="WLJ1888" s="1"/>
      <c r="WLK1888" s="1"/>
      <c r="WLL1888" s="1"/>
      <c r="WLM1888" s="1"/>
      <c r="WLN1888" s="1"/>
      <c r="WLO1888" s="1"/>
      <c r="WLP1888" s="1"/>
      <c r="WLQ1888" s="1"/>
      <c r="WLR1888" s="1"/>
      <c r="WLS1888" s="1"/>
      <c r="WLT1888" s="1"/>
      <c r="WLU1888" s="1"/>
      <c r="WLV1888" s="1"/>
      <c r="WLW1888" s="1"/>
      <c r="WLX1888" s="1"/>
      <c r="WLY1888" s="1"/>
      <c r="WLZ1888" s="1"/>
      <c r="WMA1888" s="1"/>
      <c r="WMB1888" s="1"/>
      <c r="WMC1888" s="1"/>
      <c r="WMD1888" s="1"/>
      <c r="WME1888" s="1"/>
      <c r="WMF1888" s="1"/>
      <c r="WMG1888" s="1"/>
      <c r="WMH1888" s="1"/>
      <c r="WMI1888" s="1"/>
      <c r="WMJ1888" s="1"/>
      <c r="WMK1888" s="1"/>
      <c r="WML1888" s="1"/>
      <c r="WMM1888" s="1"/>
      <c r="WMN1888" s="1"/>
      <c r="WMO1888" s="1"/>
      <c r="WMP1888" s="1"/>
      <c r="WMQ1888" s="1"/>
      <c r="WMR1888" s="1"/>
      <c r="WMS1888" s="1"/>
      <c r="WMT1888" s="1"/>
      <c r="WMU1888" s="1"/>
      <c r="WMV1888" s="1"/>
      <c r="WMW1888" s="1"/>
      <c r="WMX1888" s="1"/>
      <c r="WMY1888" s="1"/>
      <c r="WMZ1888" s="1"/>
      <c r="WNA1888" s="1"/>
      <c r="WNB1888" s="1"/>
      <c r="WNC1888" s="1"/>
      <c r="WND1888" s="1"/>
      <c r="WNE1888" s="1"/>
      <c r="WNF1888" s="1"/>
      <c r="WNG1888" s="1"/>
      <c r="WNH1888" s="1"/>
      <c r="WNI1888" s="1"/>
      <c r="WNJ1888" s="1"/>
      <c r="WNK1888" s="1"/>
      <c r="WNL1888" s="1"/>
      <c r="WNM1888" s="1"/>
      <c r="WNN1888" s="1"/>
      <c r="WNO1888" s="1"/>
      <c r="WNP1888" s="1"/>
      <c r="WNQ1888" s="1"/>
      <c r="WNR1888" s="1"/>
      <c r="WNS1888" s="1"/>
      <c r="WNT1888" s="1"/>
      <c r="WNU1888" s="1"/>
      <c r="WNV1888" s="1"/>
      <c r="WNW1888" s="1"/>
      <c r="WNX1888" s="1"/>
      <c r="WNY1888" s="1"/>
      <c r="WNZ1888" s="1"/>
      <c r="WOA1888" s="1"/>
      <c r="WOB1888" s="1"/>
      <c r="WOC1888" s="1"/>
      <c r="WOD1888" s="1"/>
      <c r="WOE1888" s="1"/>
      <c r="WOF1888" s="1"/>
      <c r="WOG1888" s="1"/>
      <c r="WOH1888" s="1"/>
      <c r="WOI1888" s="1"/>
      <c r="WOJ1888" s="1"/>
      <c r="WOK1888" s="1"/>
      <c r="WOL1888" s="1"/>
      <c r="WOM1888" s="1"/>
      <c r="WON1888" s="1"/>
      <c r="WOO1888" s="1"/>
      <c r="WOP1888" s="1"/>
      <c r="WOQ1888" s="1"/>
      <c r="WOR1888" s="1"/>
      <c r="WOS1888" s="1"/>
      <c r="WOT1888" s="1"/>
      <c r="WOU1888" s="1"/>
      <c r="WOV1888" s="1"/>
      <c r="WOW1888" s="1"/>
      <c r="WOX1888" s="1"/>
      <c r="WOY1888" s="1"/>
      <c r="WOZ1888" s="1"/>
      <c r="WPA1888" s="1"/>
      <c r="WPB1888" s="1"/>
      <c r="WPC1888" s="1"/>
      <c r="WPD1888" s="1"/>
      <c r="WPE1888" s="1"/>
      <c r="WPF1888" s="1"/>
      <c r="WPG1888" s="1"/>
      <c r="WPH1888" s="1"/>
      <c r="WPI1888" s="1"/>
      <c r="WPJ1888" s="1"/>
      <c r="WPK1888" s="1"/>
      <c r="WPL1888" s="1"/>
      <c r="WPM1888" s="1"/>
      <c r="WPN1888" s="1"/>
      <c r="WPO1888" s="1"/>
      <c r="WPP1888" s="1"/>
      <c r="WPQ1888" s="1"/>
      <c r="WPR1888" s="1"/>
      <c r="WPS1888" s="1"/>
      <c r="WPT1888" s="1"/>
      <c r="WPU1888" s="1"/>
      <c r="WPV1888" s="1"/>
      <c r="WPW1888" s="1"/>
      <c r="WPX1888" s="1"/>
      <c r="WPY1888" s="1"/>
      <c r="WPZ1888" s="1"/>
      <c r="WQA1888" s="1"/>
      <c r="WQB1888" s="1"/>
      <c r="WQC1888" s="1"/>
      <c r="WQD1888" s="1"/>
      <c r="WQE1888" s="1"/>
      <c r="WQF1888" s="1"/>
      <c r="WQG1888" s="1"/>
      <c r="WQH1888" s="1"/>
      <c r="WQI1888" s="1"/>
      <c r="WQJ1888" s="1"/>
      <c r="WQK1888" s="1"/>
      <c r="WQL1888" s="1"/>
      <c r="WQM1888" s="1"/>
      <c r="WQN1888" s="1"/>
      <c r="WQO1888" s="1"/>
      <c r="WQP1888" s="1"/>
      <c r="WQQ1888" s="1"/>
      <c r="WQR1888" s="1"/>
      <c r="WQS1888" s="1"/>
      <c r="WQT1888" s="1"/>
      <c r="WQU1888" s="1"/>
      <c r="WQV1888" s="1"/>
      <c r="WQW1888" s="1"/>
      <c r="WQX1888" s="1"/>
      <c r="WQY1888" s="1"/>
      <c r="WQZ1888" s="1"/>
      <c r="WRA1888" s="1"/>
      <c r="WRB1888" s="1"/>
      <c r="WRC1888" s="1"/>
      <c r="WRD1888" s="1"/>
      <c r="WRE1888" s="1"/>
      <c r="WRF1888" s="1"/>
      <c r="WRG1888" s="1"/>
      <c r="WRH1888" s="1"/>
      <c r="WRI1888" s="1"/>
      <c r="WRJ1888" s="1"/>
      <c r="WRK1888" s="1"/>
      <c r="WRL1888" s="1"/>
      <c r="WRM1888" s="1"/>
      <c r="WRN1888" s="1"/>
      <c r="WRO1888" s="1"/>
      <c r="WRP1888" s="1"/>
      <c r="WRQ1888" s="1"/>
      <c r="WRR1888" s="1"/>
      <c r="WRS1888" s="1"/>
      <c r="WRT1888" s="1"/>
      <c r="WRU1888" s="1"/>
      <c r="WRV1888" s="1"/>
      <c r="WRW1888" s="1"/>
      <c r="WRX1888" s="1"/>
      <c r="WRY1888" s="1"/>
      <c r="WRZ1888" s="1"/>
      <c r="WSA1888" s="1"/>
      <c r="WSB1888" s="1"/>
      <c r="WSC1888" s="1"/>
      <c r="WSD1888" s="1"/>
      <c r="WSE1888" s="1"/>
      <c r="WSF1888" s="1"/>
      <c r="WSG1888" s="1"/>
      <c r="WSH1888" s="1"/>
      <c r="WSI1888" s="1"/>
      <c r="WSJ1888" s="1"/>
      <c r="WSK1888" s="1"/>
      <c r="WSL1888" s="1"/>
      <c r="WSM1888" s="1"/>
      <c r="WSN1888" s="1"/>
      <c r="WSO1888" s="1"/>
      <c r="WSP1888" s="1"/>
      <c r="WSQ1888" s="1"/>
      <c r="WSR1888" s="1"/>
      <c r="WSS1888" s="1"/>
      <c r="WST1888" s="1"/>
      <c r="WSU1888" s="1"/>
      <c r="WSV1888" s="1"/>
      <c r="WSW1888" s="1"/>
      <c r="WSX1888" s="1"/>
      <c r="WSY1888" s="1"/>
      <c r="WSZ1888" s="1"/>
      <c r="WTA1888" s="1"/>
      <c r="WTB1888" s="1"/>
      <c r="WTC1888" s="1"/>
      <c r="WTD1888" s="1"/>
      <c r="WTE1888" s="1"/>
      <c r="WTF1888" s="1"/>
      <c r="WTG1888" s="1"/>
      <c r="WTH1888" s="1"/>
      <c r="WTI1888" s="1"/>
      <c r="WTJ1888" s="1"/>
      <c r="WTK1888" s="1"/>
      <c r="WTL1888" s="1"/>
      <c r="WTM1888" s="1"/>
      <c r="WTN1888" s="1"/>
      <c r="WTO1888" s="1"/>
      <c r="WTP1888" s="1"/>
      <c r="WTQ1888" s="1"/>
      <c r="WTR1888" s="1"/>
      <c r="WTS1888" s="1"/>
      <c r="WTT1888" s="1"/>
      <c r="WTU1888" s="1"/>
      <c r="WTV1888" s="1"/>
      <c r="WTW1888" s="1"/>
      <c r="WTX1888" s="1"/>
      <c r="WTY1888" s="1"/>
      <c r="WTZ1888" s="1"/>
      <c r="WUA1888" s="1"/>
      <c r="WUB1888" s="1"/>
      <c r="WUC1888" s="1"/>
      <c r="WUD1888" s="1"/>
      <c r="WUE1888" s="1"/>
      <c r="WUF1888" s="1"/>
      <c r="WUG1888" s="1"/>
      <c r="WUH1888" s="1"/>
      <c r="WUI1888" s="1"/>
      <c r="WUJ1888" s="1"/>
      <c r="WUK1888" s="1"/>
      <c r="WUL1888" s="1"/>
      <c r="WUM1888" s="1"/>
      <c r="WUN1888" s="1"/>
      <c r="WUO1888" s="1"/>
      <c r="WUP1888" s="1"/>
      <c r="WUQ1888" s="1"/>
      <c r="WUR1888" s="1"/>
      <c r="WUS1888" s="1"/>
      <c r="WUT1888" s="1"/>
      <c r="WUU1888" s="1"/>
      <c r="WUV1888" s="1"/>
      <c r="WUW1888" s="1"/>
      <c r="WUX1888" s="1"/>
      <c r="WUY1888" s="1"/>
      <c r="WUZ1888" s="1"/>
      <c r="WVA1888" s="1"/>
      <c r="WVB1888" s="1"/>
      <c r="WVC1888" s="1"/>
      <c r="WVD1888" s="1"/>
      <c r="WVE1888" s="1"/>
      <c r="WVF1888" s="1"/>
      <c r="WVG1888" s="1"/>
      <c r="WVH1888" s="1"/>
      <c r="WVI1888" s="1"/>
      <c r="WVJ1888" s="1"/>
      <c r="WVK1888" s="1"/>
      <c r="WVL1888" s="1"/>
      <c r="WVM1888" s="1"/>
      <c r="WVN1888" s="1"/>
      <c r="WVO1888" s="1"/>
      <c r="WVP1888" s="1"/>
      <c r="WVQ1888" s="1"/>
      <c r="WVR1888" s="1"/>
      <c r="WVS1888" s="1"/>
      <c r="WVT1888" s="1"/>
      <c r="WVU1888" s="1"/>
      <c r="WVV1888" s="1"/>
      <c r="WVW1888" s="1"/>
      <c r="WVX1888" s="1"/>
      <c r="WVY1888" s="1"/>
      <c r="WVZ1888" s="1"/>
      <c r="WWA1888" s="1"/>
      <c r="WWB1888" s="1"/>
      <c r="WWC1888" s="1"/>
      <c r="WWD1888" s="1"/>
      <c r="WWE1888" s="1"/>
      <c r="WWF1888" s="1"/>
      <c r="WWG1888" s="1"/>
      <c r="WWH1888" s="1"/>
      <c r="WWI1888" s="1"/>
      <c r="WWJ1888" s="1"/>
      <c r="WWK1888" s="1"/>
      <c r="WWL1888" s="1"/>
      <c r="WWM1888" s="1"/>
      <c r="WWN1888" s="1"/>
      <c r="WWO1888" s="1"/>
      <c r="WWP1888" s="1"/>
      <c r="WWQ1888" s="1"/>
      <c r="WWR1888" s="1"/>
      <c r="WWS1888" s="1"/>
      <c r="WWT1888" s="1"/>
      <c r="WWU1888" s="1"/>
      <c r="WWV1888" s="1"/>
      <c r="WWW1888" s="1"/>
      <c r="WWX1888" s="1"/>
      <c r="WWY1888" s="1"/>
      <c r="WWZ1888" s="1"/>
      <c r="WXA1888" s="1"/>
      <c r="WXB1888" s="1"/>
      <c r="WXC1888" s="1"/>
      <c r="WXD1888" s="1"/>
      <c r="WXE1888" s="1"/>
      <c r="WXF1888" s="1"/>
      <c r="WXG1888" s="1"/>
      <c r="WXH1888" s="1"/>
      <c r="WXI1888" s="1"/>
      <c r="WXJ1888" s="1"/>
      <c r="WXK1888" s="1"/>
      <c r="WXL1888" s="1"/>
      <c r="WXM1888" s="1"/>
      <c r="WXN1888" s="1"/>
      <c r="WXO1888" s="1"/>
      <c r="WXP1888" s="1"/>
      <c r="WXQ1888" s="1"/>
      <c r="WXR1888" s="1"/>
      <c r="WXS1888" s="1"/>
      <c r="WXT1888" s="1"/>
      <c r="WXU1888" s="1"/>
      <c r="WXV1888" s="1"/>
      <c r="WXW1888" s="1"/>
      <c r="WXX1888" s="1"/>
      <c r="WXY1888" s="1"/>
      <c r="WXZ1888" s="1"/>
      <c r="WYA1888" s="1"/>
      <c r="WYB1888" s="1"/>
      <c r="WYC1888" s="1"/>
      <c r="WYD1888" s="1"/>
      <c r="WYE1888" s="1"/>
      <c r="WYF1888" s="1"/>
      <c r="WYG1888" s="1"/>
      <c r="WYH1888" s="1"/>
      <c r="WYI1888" s="1"/>
      <c r="WYJ1888" s="1"/>
      <c r="WYK1888" s="1"/>
      <c r="WYL1888" s="1"/>
      <c r="WYM1888" s="1"/>
      <c r="WYN1888" s="1"/>
      <c r="WYO1888" s="1"/>
      <c r="WYP1888" s="1"/>
      <c r="WYQ1888" s="1"/>
      <c r="WYR1888" s="1"/>
      <c r="WYS1888" s="1"/>
      <c r="WYT1888" s="1"/>
      <c r="WYU1888" s="1"/>
      <c r="WYV1888" s="1"/>
      <c r="WYW1888" s="1"/>
      <c r="WYX1888" s="1"/>
      <c r="WYY1888" s="1"/>
      <c r="WYZ1888" s="1"/>
      <c r="WZA1888" s="1"/>
      <c r="WZB1888" s="1"/>
      <c r="WZC1888" s="1"/>
      <c r="WZD1888" s="1"/>
      <c r="WZE1888" s="1"/>
      <c r="WZF1888" s="1"/>
      <c r="WZG1888" s="1"/>
      <c r="WZH1888" s="1"/>
      <c r="WZI1888" s="1"/>
      <c r="WZJ1888" s="1"/>
      <c r="WZK1888" s="1"/>
      <c r="WZL1888" s="1"/>
      <c r="WZM1888" s="1"/>
      <c r="WZN1888" s="1"/>
      <c r="WZO1888" s="1"/>
      <c r="WZP1888" s="1"/>
      <c r="WZQ1888" s="1"/>
      <c r="WZR1888" s="1"/>
      <c r="WZS1888" s="1"/>
      <c r="WZT1888" s="1"/>
      <c r="WZU1888" s="1"/>
      <c r="WZV1888" s="1"/>
      <c r="WZW1888" s="1"/>
      <c r="WZX1888" s="1"/>
      <c r="WZY1888" s="1"/>
      <c r="WZZ1888" s="1"/>
      <c r="XAA1888" s="1"/>
      <c r="XAB1888" s="1"/>
      <c r="XAC1888" s="1"/>
      <c r="XAD1888" s="1"/>
      <c r="XAE1888" s="1"/>
      <c r="XAF1888" s="1"/>
      <c r="XAG1888" s="1"/>
      <c r="XAH1888" s="1"/>
      <c r="XAI1888" s="1"/>
      <c r="XAJ1888" s="1"/>
      <c r="XAK1888" s="1"/>
      <c r="XAL1888" s="1"/>
      <c r="XAM1888" s="1"/>
      <c r="XAN1888" s="1"/>
      <c r="XAO1888" s="1"/>
      <c r="XAP1888" s="1"/>
      <c r="XAQ1888" s="1"/>
      <c r="XAR1888" s="1"/>
      <c r="XAS1888" s="1"/>
      <c r="XAT1888" s="1"/>
      <c r="XAU1888" s="1"/>
      <c r="XAV1888" s="1"/>
      <c r="XAW1888" s="1"/>
      <c r="XAX1888" s="1"/>
      <c r="XAY1888" s="1"/>
      <c r="XAZ1888" s="1"/>
      <c r="XBA1888" s="1"/>
      <c r="XBB1888" s="1"/>
      <c r="XBC1888" s="1"/>
      <c r="XBD1888" s="1"/>
      <c r="XBE1888" s="1"/>
      <c r="XBF1888" s="1"/>
      <c r="XBG1888" s="1"/>
      <c r="XBH1888" s="1"/>
      <c r="XBI1888" s="1"/>
      <c r="XBJ1888" s="1"/>
      <c r="XBK1888" s="1"/>
      <c r="XBL1888" s="1"/>
      <c r="XBM1888" s="1"/>
      <c r="XBN1888" s="1"/>
      <c r="XBO1888" s="1"/>
      <c r="XBP1888" s="1"/>
      <c r="XBQ1888" s="1"/>
      <c r="XBR1888" s="1"/>
      <c r="XBS1888" s="1"/>
      <c r="XBT1888" s="1"/>
      <c r="XBU1888" s="1"/>
      <c r="XBV1888" s="1"/>
      <c r="XBW1888" s="1"/>
      <c r="XBX1888" s="1"/>
      <c r="XBY1888" s="1"/>
      <c r="XBZ1888" s="1"/>
      <c r="XCA1888" s="1"/>
      <c r="XCB1888" s="1"/>
      <c r="XCC1888" s="1"/>
      <c r="XCD1888" s="1"/>
      <c r="XCE1888" s="1"/>
      <c r="XCF1888" s="1"/>
      <c r="XCG1888" s="1"/>
      <c r="XCH1888" s="1"/>
      <c r="XCI1888" s="1"/>
      <c r="XCJ1888" s="1"/>
      <c r="XCK1888" s="1"/>
      <c r="XCL1888" s="1"/>
      <c r="XCM1888" s="1"/>
      <c r="XCN1888" s="1"/>
      <c r="XCO1888" s="1"/>
      <c r="XCP1888" s="1"/>
      <c r="XCQ1888" s="1"/>
      <c r="XCR1888" s="1"/>
      <c r="XCS1888" s="1"/>
      <c r="XCT1888" s="1"/>
      <c r="XCU1888" s="1"/>
      <c r="XCV1888" s="1"/>
      <c r="XCW1888" s="1"/>
      <c r="XCX1888" s="1"/>
      <c r="XCY1888" s="1"/>
      <c r="XCZ1888" s="1"/>
      <c r="XDA1888" s="1"/>
      <c r="XDB1888" s="1"/>
      <c r="XDC1888" s="1"/>
      <c r="XDD1888" s="1"/>
      <c r="XDE1888" s="1"/>
      <c r="XDF1888" s="1"/>
      <c r="XDG1888" s="1"/>
      <c r="XDH1888" s="1"/>
      <c r="XDI1888" s="1"/>
      <c r="XDJ1888" s="1"/>
      <c r="XDK1888" s="1"/>
      <c r="XDL1888" s="1"/>
      <c r="XDM1888" s="1"/>
      <c r="XDN1888" s="1"/>
      <c r="XDO1888" s="1"/>
      <c r="XDP1888" s="1"/>
      <c r="XDQ1888" s="1"/>
      <c r="XDR1888" s="1"/>
      <c r="XDS1888" s="1"/>
      <c r="XDT1888" s="1"/>
      <c r="XDU1888" s="1"/>
      <c r="XDV1888" s="1"/>
      <c r="XDW1888" s="1"/>
      <c r="XDX1888" s="1"/>
      <c r="XDY1888" s="1"/>
      <c r="XDZ1888" s="1"/>
      <c r="XEA1888" s="1"/>
      <c r="XEB1888" s="1"/>
      <c r="XEC1888" s="1"/>
      <c r="XED1888" s="1"/>
      <c r="XEE1888" s="1"/>
      <c r="XEF1888" s="1"/>
      <c r="XEG1888" s="1"/>
      <c r="XEH1888" s="1"/>
      <c r="XEI1888" s="1"/>
      <c r="XEJ1888" s="1"/>
      <c r="XEK1888" s="1"/>
      <c r="XEL1888" s="1"/>
      <c r="XEM1888" s="1"/>
      <c r="XEN1888" s="1"/>
      <c r="XEO1888" s="1"/>
      <c r="XEP1888" s="1"/>
      <c r="XEQ1888" s="1"/>
      <c r="XER1888" s="1"/>
      <c r="XES1888" s="1"/>
      <c r="XET1888" s="1"/>
      <c r="XEU1888" s="1"/>
      <c r="XEV1888" s="1"/>
      <c r="XEW1888" s="1"/>
      <c r="XEX1888" s="1"/>
      <c r="XEY1888" s="1"/>
      <c r="XEZ1888" s="1"/>
      <c r="XFA1888" s="1"/>
      <c r="XFB1888" s="1"/>
      <c r="XFC1888" s="1"/>
      <c r="XFD1888" s="1"/>
    </row>
    <row r="1889" spans="1:7" ht="21.95" customHeight="1">
      <c r="A1889" s="20" t="s">
        <v>2776</v>
      </c>
      <c r="B1889" s="4" t="s">
        <v>2777</v>
      </c>
      <c r="C1889" s="70">
        <v>90</v>
      </c>
      <c r="D1889" s="71">
        <v>1999</v>
      </c>
      <c r="E1889" s="71" t="s">
        <v>12</v>
      </c>
      <c r="F1889" s="71" t="s">
        <v>13</v>
      </c>
      <c r="G1889" s="76" t="s">
        <v>21</v>
      </c>
    </row>
    <row r="1890" spans="1:7" ht="21.95" customHeight="1">
      <c r="A1890" s="20" t="s">
        <v>2778</v>
      </c>
      <c r="B1890" s="4" t="s">
        <v>2779</v>
      </c>
      <c r="C1890" s="70">
        <v>60</v>
      </c>
      <c r="D1890" s="71">
        <v>2004</v>
      </c>
      <c r="E1890" s="71" t="s">
        <v>12</v>
      </c>
      <c r="F1890" s="71" t="s">
        <v>13</v>
      </c>
      <c r="G1890" s="76" t="s">
        <v>35</v>
      </c>
    </row>
    <row r="1891" spans="1:7" ht="21.95" customHeight="1">
      <c r="A1891" s="20" t="s">
        <v>2780</v>
      </c>
      <c r="B1891" s="4" t="s">
        <v>2781</v>
      </c>
      <c r="C1891" s="70">
        <v>90</v>
      </c>
      <c r="D1891" s="71">
        <v>2001</v>
      </c>
      <c r="E1891" s="71" t="s">
        <v>12</v>
      </c>
      <c r="F1891" s="71" t="s">
        <v>13</v>
      </c>
      <c r="G1891" s="76" t="s">
        <v>32</v>
      </c>
    </row>
    <row r="1892" spans="1:7" ht="21.95" customHeight="1">
      <c r="A1892" s="20" t="s">
        <v>2782</v>
      </c>
      <c r="B1892" s="4" t="s">
        <v>37</v>
      </c>
      <c r="C1892" s="70">
        <v>90</v>
      </c>
      <c r="D1892" s="71"/>
      <c r="E1892" s="71" t="s">
        <v>12</v>
      </c>
      <c r="F1892" s="71" t="s">
        <v>71</v>
      </c>
      <c r="G1892" s="76" t="s">
        <v>643</v>
      </c>
    </row>
    <row r="1893" spans="1:7" ht="21.95" customHeight="1">
      <c r="A1893" s="32" t="s">
        <v>2783</v>
      </c>
      <c r="B1893" s="4" t="s">
        <v>303</v>
      </c>
      <c r="C1893" s="70">
        <v>100</v>
      </c>
      <c r="D1893" s="71"/>
      <c r="E1893" s="71" t="s">
        <v>12</v>
      </c>
      <c r="F1893" s="71" t="s">
        <v>13</v>
      </c>
      <c r="G1893" s="76"/>
    </row>
    <row r="1894" spans="1:7" ht="21.95" customHeight="1">
      <c r="A1894" s="51" t="s">
        <v>2784</v>
      </c>
      <c r="B1894" s="161"/>
      <c r="C1894" s="65"/>
      <c r="D1894" s="58"/>
      <c r="E1894" s="58"/>
      <c r="F1894" s="58"/>
      <c r="G1894" s="58"/>
    </row>
    <row r="1895" spans="1:7" ht="21.95" customHeight="1">
      <c r="A1895" s="16" t="s">
        <v>2785</v>
      </c>
      <c r="B1895" s="3" t="s">
        <v>2786</v>
      </c>
      <c r="C1895" s="70">
        <v>60</v>
      </c>
      <c r="D1895" s="59">
        <v>1998</v>
      </c>
      <c r="E1895" s="59" t="s">
        <v>12</v>
      </c>
      <c r="F1895" s="59" t="s">
        <v>916</v>
      </c>
      <c r="G1895" s="59" t="s">
        <v>96</v>
      </c>
    </row>
    <row r="1896" spans="1:7" ht="21.95" customHeight="1">
      <c r="A1896" s="17" t="s">
        <v>69</v>
      </c>
      <c r="B1896" s="162" t="s">
        <v>2787</v>
      </c>
      <c r="C1896" s="75">
        <v>90</v>
      </c>
      <c r="D1896" s="76"/>
      <c r="E1896" s="76" t="s">
        <v>12</v>
      </c>
      <c r="F1896" s="76" t="s">
        <v>71</v>
      </c>
      <c r="G1896" s="76" t="s">
        <v>32</v>
      </c>
    </row>
    <row r="1897" spans="1:7" ht="21.95" customHeight="1">
      <c r="A1897" s="25" t="s">
        <v>69</v>
      </c>
      <c r="B1897" s="163" t="s">
        <v>2788</v>
      </c>
      <c r="C1897" s="105">
        <v>60</v>
      </c>
      <c r="D1897" s="76"/>
      <c r="E1897" s="164" t="s">
        <v>12</v>
      </c>
      <c r="F1897" s="76" t="s">
        <v>71</v>
      </c>
      <c r="G1897" s="76" t="s">
        <v>32</v>
      </c>
    </row>
    <row r="1898" spans="1:7" ht="21.95" customHeight="1">
      <c r="A1898" s="20" t="s">
        <v>107</v>
      </c>
      <c r="B1898" s="4" t="s">
        <v>108</v>
      </c>
      <c r="C1898" s="70">
        <v>55</v>
      </c>
      <c r="D1898" s="71" t="s">
        <v>109</v>
      </c>
      <c r="E1898" s="71" t="s">
        <v>12</v>
      </c>
      <c r="F1898" s="71" t="s">
        <v>71</v>
      </c>
      <c r="G1898" s="76" t="s">
        <v>96</v>
      </c>
    </row>
    <row r="1899" spans="1:7" ht="21.95" customHeight="1">
      <c r="A1899" s="14" t="s">
        <v>2789</v>
      </c>
      <c r="B1899" s="4" t="s">
        <v>37</v>
      </c>
      <c r="C1899" s="70">
        <v>90</v>
      </c>
      <c r="D1899" s="71">
        <v>1973</v>
      </c>
      <c r="E1899" s="71" t="s">
        <v>12</v>
      </c>
      <c r="F1899" s="71" t="s">
        <v>71</v>
      </c>
      <c r="G1899" s="71" t="s">
        <v>35</v>
      </c>
    </row>
    <row r="1900" spans="1:7" ht="21.95" customHeight="1">
      <c r="A1900" s="20" t="s">
        <v>178</v>
      </c>
      <c r="B1900" s="4" t="s">
        <v>179</v>
      </c>
      <c r="C1900" s="70">
        <v>80</v>
      </c>
      <c r="D1900" s="71">
        <v>1997</v>
      </c>
      <c r="E1900" s="76" t="s">
        <v>12</v>
      </c>
      <c r="F1900" s="71" t="s">
        <v>71</v>
      </c>
      <c r="G1900" s="76" t="s">
        <v>32</v>
      </c>
    </row>
    <row r="1901" spans="1:7" ht="21.95" customHeight="1">
      <c r="A1901" s="17" t="s">
        <v>2790</v>
      </c>
      <c r="B1901" s="74" t="s">
        <v>2791</v>
      </c>
      <c r="C1901" s="70">
        <v>40</v>
      </c>
      <c r="D1901" s="76" t="s">
        <v>341</v>
      </c>
      <c r="E1901" s="76" t="s">
        <v>12</v>
      </c>
      <c r="F1901" s="76" t="s">
        <v>916</v>
      </c>
      <c r="G1901" s="59" t="s">
        <v>3077</v>
      </c>
    </row>
    <row r="1902" spans="1:7" ht="21.95" customHeight="1">
      <c r="A1902" s="16" t="s">
        <v>247</v>
      </c>
      <c r="B1902" s="3" t="s">
        <v>37</v>
      </c>
      <c r="C1902" s="70">
        <v>90</v>
      </c>
      <c r="D1902" s="59">
        <v>2000</v>
      </c>
      <c r="E1902" s="59" t="s">
        <v>12</v>
      </c>
      <c r="F1902" s="59" t="s">
        <v>71</v>
      </c>
      <c r="G1902" s="59" t="s">
        <v>35</v>
      </c>
    </row>
    <row r="1903" spans="1:7" ht="21.95" customHeight="1">
      <c r="A1903" s="17" t="s">
        <v>2792</v>
      </c>
      <c r="B1903" s="162" t="s">
        <v>2793</v>
      </c>
      <c r="C1903" s="75">
        <v>40</v>
      </c>
      <c r="D1903" s="76">
        <v>1995</v>
      </c>
      <c r="E1903" s="76" t="s">
        <v>23</v>
      </c>
      <c r="F1903" s="76" t="s">
        <v>818</v>
      </c>
      <c r="G1903" s="76"/>
    </row>
    <row r="1904" spans="1:7" ht="21.95" customHeight="1">
      <c r="A1904" s="14" t="s">
        <v>2794</v>
      </c>
      <c r="B1904" s="68" t="s">
        <v>2795</v>
      </c>
      <c r="C1904" s="70">
        <v>30</v>
      </c>
      <c r="D1904" s="76"/>
      <c r="E1904" s="76" t="s">
        <v>23</v>
      </c>
      <c r="F1904" s="76" t="s">
        <v>71</v>
      </c>
      <c r="G1904" s="59" t="s">
        <v>3077</v>
      </c>
    </row>
    <row r="1905" spans="1:7" ht="21.95" customHeight="1">
      <c r="A1905" s="20" t="s">
        <v>2794</v>
      </c>
      <c r="B1905" s="165" t="s">
        <v>2796</v>
      </c>
      <c r="C1905" s="56">
        <v>30</v>
      </c>
      <c r="D1905" s="166">
        <v>2003</v>
      </c>
      <c r="E1905" s="78" t="s">
        <v>23</v>
      </c>
      <c r="F1905" s="76" t="s">
        <v>71</v>
      </c>
      <c r="G1905" s="59" t="s">
        <v>3077</v>
      </c>
    </row>
    <row r="1906" spans="1:7" ht="21.95" customHeight="1">
      <c r="A1906" s="18" t="s">
        <v>2794</v>
      </c>
      <c r="B1906" s="61" t="s">
        <v>2797</v>
      </c>
      <c r="C1906" s="88">
        <v>30</v>
      </c>
      <c r="D1906" s="78">
        <v>2001</v>
      </c>
      <c r="E1906" s="78" t="s">
        <v>23</v>
      </c>
      <c r="F1906" s="76" t="s">
        <v>71</v>
      </c>
      <c r="G1906" s="59" t="s">
        <v>3077</v>
      </c>
    </row>
    <row r="1907" spans="1:7" ht="21.95" customHeight="1">
      <c r="A1907" s="36" t="s">
        <v>2794</v>
      </c>
      <c r="B1907" s="148" t="s">
        <v>2798</v>
      </c>
      <c r="C1907" s="149"/>
      <c r="D1907" s="102">
        <v>2007</v>
      </c>
      <c r="E1907" s="102" t="s">
        <v>23</v>
      </c>
      <c r="F1907" s="62" t="s">
        <v>71</v>
      </c>
      <c r="G1907" s="59" t="s">
        <v>3077</v>
      </c>
    </row>
    <row r="1908" spans="1:7" ht="21.95" customHeight="1">
      <c r="A1908" s="16" t="s">
        <v>2794</v>
      </c>
      <c r="B1908" s="4" t="s">
        <v>2799</v>
      </c>
      <c r="C1908" s="70">
        <v>90</v>
      </c>
      <c r="D1908" s="71">
        <v>2004</v>
      </c>
      <c r="E1908" s="71" t="s">
        <v>12</v>
      </c>
      <c r="F1908" s="71" t="s">
        <v>71</v>
      </c>
      <c r="G1908" s="59" t="s">
        <v>3077</v>
      </c>
    </row>
    <row r="1909" spans="1:7" ht="21.95" customHeight="1">
      <c r="A1909" s="13" t="s">
        <v>357</v>
      </c>
      <c r="B1909" s="3" t="s">
        <v>37</v>
      </c>
      <c r="C1909" s="69">
        <v>90</v>
      </c>
      <c r="D1909" s="59">
        <v>1998</v>
      </c>
      <c r="E1909" s="59" t="s">
        <v>12</v>
      </c>
      <c r="F1909" s="58" t="s">
        <v>71</v>
      </c>
      <c r="G1909" s="59" t="s">
        <v>35</v>
      </c>
    </row>
    <row r="1910" spans="1:7" ht="21.95" customHeight="1">
      <c r="A1910" s="14" t="s">
        <v>402</v>
      </c>
      <c r="B1910" s="68" t="s">
        <v>2800</v>
      </c>
      <c r="C1910" s="70">
        <v>90</v>
      </c>
      <c r="D1910" s="76">
        <v>1997</v>
      </c>
      <c r="E1910" s="76" t="s">
        <v>12</v>
      </c>
      <c r="F1910" s="76" t="s">
        <v>71</v>
      </c>
      <c r="G1910" s="76" t="s">
        <v>404</v>
      </c>
    </row>
    <row r="1911" spans="1:7" ht="21.95" customHeight="1">
      <c r="A1911" s="37" t="s">
        <v>2801</v>
      </c>
      <c r="B1911" s="148" t="s">
        <v>2802</v>
      </c>
      <c r="C1911" s="110"/>
      <c r="D1911" s="62"/>
      <c r="E1911" s="62" t="s">
        <v>12</v>
      </c>
      <c r="F1911" s="62" t="s">
        <v>818</v>
      </c>
      <c r="G1911" s="62"/>
    </row>
    <row r="1912" spans="1:7" ht="21.95" customHeight="1">
      <c r="A1912" s="25" t="s">
        <v>2803</v>
      </c>
      <c r="B1912" s="99" t="s">
        <v>2804</v>
      </c>
      <c r="C1912" s="70">
        <v>30</v>
      </c>
      <c r="D1912" s="76">
        <v>1996</v>
      </c>
      <c r="E1912" s="93" t="s">
        <v>23</v>
      </c>
      <c r="F1912" s="93" t="s">
        <v>818</v>
      </c>
      <c r="G1912" s="93" t="s">
        <v>35</v>
      </c>
    </row>
    <row r="1913" spans="1:7" ht="21.95" customHeight="1">
      <c r="A1913" s="14" t="s">
        <v>2805</v>
      </c>
      <c r="B1913" s="68" t="s">
        <v>2977</v>
      </c>
      <c r="C1913" s="70">
        <v>60</v>
      </c>
      <c r="D1913" s="76">
        <v>1991</v>
      </c>
      <c r="E1913" s="76" t="s">
        <v>12</v>
      </c>
      <c r="F1913" s="76" t="s">
        <v>818</v>
      </c>
      <c r="G1913" s="76" t="s">
        <v>840</v>
      </c>
    </row>
    <row r="1914" spans="1:7" ht="21.95" customHeight="1">
      <c r="A1914" s="14" t="s">
        <v>2805</v>
      </c>
      <c r="B1914" s="68" t="s">
        <v>2806</v>
      </c>
      <c r="C1914" s="70">
        <v>45</v>
      </c>
      <c r="D1914" s="76"/>
      <c r="E1914" s="76" t="s">
        <v>12</v>
      </c>
      <c r="F1914" s="76" t="s">
        <v>818</v>
      </c>
      <c r="G1914" s="76" t="s">
        <v>840</v>
      </c>
    </row>
    <row r="1915" spans="1:7" ht="21.95" customHeight="1">
      <c r="A1915" s="14" t="s">
        <v>2805</v>
      </c>
      <c r="B1915" s="68" t="s">
        <v>2807</v>
      </c>
      <c r="C1915" s="70">
        <v>50</v>
      </c>
      <c r="D1915" s="76">
        <v>1987</v>
      </c>
      <c r="E1915" s="76" t="s">
        <v>12</v>
      </c>
      <c r="F1915" s="76" t="s">
        <v>818</v>
      </c>
      <c r="G1915" s="76" t="s">
        <v>840</v>
      </c>
    </row>
    <row r="1916" spans="1:7" ht="21.95" customHeight="1">
      <c r="A1916" s="52" t="s">
        <v>2808</v>
      </c>
      <c r="B1916" s="68" t="s">
        <v>2809</v>
      </c>
      <c r="C1916" s="70">
        <v>40</v>
      </c>
      <c r="D1916" s="76"/>
      <c r="E1916" s="76" t="s">
        <v>23</v>
      </c>
      <c r="F1916" s="76" t="s">
        <v>818</v>
      </c>
      <c r="G1916" s="76" t="s">
        <v>840</v>
      </c>
    </row>
    <row r="1917" spans="1:7" ht="21.95" customHeight="1">
      <c r="A1917" s="16" t="s">
        <v>2810</v>
      </c>
      <c r="B1917" s="73" t="s">
        <v>2811</v>
      </c>
      <c r="C1917" s="70">
        <v>90</v>
      </c>
      <c r="D1917" s="59">
        <v>2010</v>
      </c>
      <c r="E1917" s="59" t="s">
        <v>12</v>
      </c>
      <c r="F1917" s="71" t="s">
        <v>818</v>
      </c>
      <c r="G1917" s="59" t="s">
        <v>26</v>
      </c>
    </row>
    <row r="1918" spans="1:7" ht="21.95" customHeight="1">
      <c r="A1918" s="16" t="s">
        <v>2812</v>
      </c>
      <c r="B1918" s="73" t="s">
        <v>2813</v>
      </c>
      <c r="C1918" s="69">
        <v>50</v>
      </c>
      <c r="D1918" s="59">
        <v>1998</v>
      </c>
      <c r="E1918" s="59" t="s">
        <v>12</v>
      </c>
      <c r="F1918" s="71" t="s">
        <v>818</v>
      </c>
      <c r="G1918" s="59" t="s">
        <v>41</v>
      </c>
    </row>
    <row r="1919" spans="1:7" ht="21.95" customHeight="1">
      <c r="A1919" s="16" t="s">
        <v>2812</v>
      </c>
      <c r="B1919" s="73" t="s">
        <v>2814</v>
      </c>
      <c r="C1919" s="69">
        <v>50</v>
      </c>
      <c r="D1919" s="59">
        <v>1996</v>
      </c>
      <c r="E1919" s="59" t="s">
        <v>12</v>
      </c>
      <c r="F1919" s="71" t="s">
        <v>818</v>
      </c>
      <c r="G1919" s="59" t="s">
        <v>41</v>
      </c>
    </row>
    <row r="1920" spans="1:7" ht="21.95" customHeight="1">
      <c r="A1920" s="14" t="s">
        <v>2815</v>
      </c>
      <c r="B1920" s="68" t="s">
        <v>2816</v>
      </c>
      <c r="C1920" s="70">
        <v>60</v>
      </c>
      <c r="D1920" s="76"/>
      <c r="E1920" s="76" t="s">
        <v>12</v>
      </c>
      <c r="F1920" s="76" t="s">
        <v>818</v>
      </c>
      <c r="G1920" s="76" t="s">
        <v>840</v>
      </c>
    </row>
    <row r="1921" spans="1:340" ht="21.95" customHeight="1">
      <c r="A1921" s="16" t="s">
        <v>2815</v>
      </c>
      <c r="B1921" s="73" t="s">
        <v>2817</v>
      </c>
      <c r="C1921" s="89">
        <v>80</v>
      </c>
      <c r="D1921" s="167"/>
      <c r="E1921" s="167" t="s">
        <v>12</v>
      </c>
      <c r="F1921" s="167" t="s">
        <v>71</v>
      </c>
      <c r="G1921" s="59" t="s">
        <v>840</v>
      </c>
    </row>
    <row r="1922" spans="1:340" ht="21.95" customHeight="1">
      <c r="A1922" s="11" t="s">
        <v>2815</v>
      </c>
      <c r="B1922" s="1" t="s">
        <v>2818</v>
      </c>
      <c r="C1922" s="65">
        <v>70</v>
      </c>
      <c r="D1922" s="58">
        <v>1993</v>
      </c>
      <c r="E1922" s="58" t="s">
        <v>12</v>
      </c>
      <c r="F1922" s="58" t="s">
        <v>818</v>
      </c>
      <c r="G1922" s="58" t="s">
        <v>840</v>
      </c>
    </row>
    <row r="1923" spans="1:340" ht="21.95" customHeight="1">
      <c r="A1923" s="11" t="s">
        <v>2815</v>
      </c>
      <c r="B1923" s="1" t="s">
        <v>2819</v>
      </c>
      <c r="C1923" s="65">
        <v>70</v>
      </c>
      <c r="D1923" s="58">
        <v>1984</v>
      </c>
      <c r="E1923" s="58" t="s">
        <v>12</v>
      </c>
      <c r="F1923" s="58" t="s">
        <v>818</v>
      </c>
      <c r="G1923" s="58" t="s">
        <v>840</v>
      </c>
    </row>
    <row r="1924" spans="1:340" ht="21.95" customHeight="1">
      <c r="A1924" s="14" t="s">
        <v>2820</v>
      </c>
      <c r="B1924" s="68" t="s">
        <v>2821</v>
      </c>
      <c r="C1924" s="70">
        <v>65</v>
      </c>
      <c r="D1924" s="76"/>
      <c r="E1924" s="76" t="s">
        <v>12</v>
      </c>
      <c r="F1924" s="76" t="s">
        <v>916</v>
      </c>
      <c r="G1924" s="76" t="s">
        <v>840</v>
      </c>
    </row>
    <row r="1925" spans="1:340" ht="21.95" customHeight="1">
      <c r="A1925" s="16" t="s">
        <v>2822</v>
      </c>
      <c r="B1925" s="73" t="s">
        <v>2823</v>
      </c>
      <c r="C1925" s="89">
        <v>100</v>
      </c>
      <c r="D1925" s="167">
        <v>1974</v>
      </c>
      <c r="E1925" s="167" t="s">
        <v>12</v>
      </c>
      <c r="F1925" s="167" t="s">
        <v>916</v>
      </c>
      <c r="G1925" s="59" t="s">
        <v>3077</v>
      </c>
    </row>
    <row r="1926" spans="1:340" ht="21.95" customHeight="1">
      <c r="A1926" s="13" t="s">
        <v>2822</v>
      </c>
      <c r="B1926" s="68" t="s">
        <v>2824</v>
      </c>
      <c r="C1926" s="70">
        <v>130</v>
      </c>
      <c r="D1926" s="59">
        <v>2004</v>
      </c>
      <c r="E1926" s="59" t="s">
        <v>12</v>
      </c>
      <c r="F1926" s="58" t="s">
        <v>71</v>
      </c>
      <c r="G1926" s="59" t="s">
        <v>3077</v>
      </c>
    </row>
    <row r="1927" spans="1:340" ht="21.95" customHeight="1">
      <c r="A1927" s="14" t="s">
        <v>2825</v>
      </c>
      <c r="B1927" s="68" t="s">
        <v>2826</v>
      </c>
      <c r="C1927" s="70"/>
      <c r="D1927" s="76"/>
      <c r="E1927" s="76" t="s">
        <v>12</v>
      </c>
      <c r="F1927" s="76" t="s">
        <v>71</v>
      </c>
      <c r="G1927" s="76" t="s">
        <v>797</v>
      </c>
    </row>
    <row r="1928" spans="1:340" ht="21.95" customHeight="1">
      <c r="A1928" s="17" t="s">
        <v>2827</v>
      </c>
      <c r="B1928" s="74" t="s">
        <v>2828</v>
      </c>
      <c r="C1928" s="75">
        <v>30</v>
      </c>
      <c r="D1928" s="76">
        <v>1996</v>
      </c>
      <c r="E1928" s="76" t="s">
        <v>12</v>
      </c>
      <c r="F1928" s="76" t="s">
        <v>916</v>
      </c>
      <c r="G1928" s="76" t="s">
        <v>102</v>
      </c>
    </row>
    <row r="1929" spans="1:340" ht="21.95" customHeight="1">
      <c r="A1929" s="17" t="s">
        <v>2829</v>
      </c>
      <c r="B1929" s="74" t="s">
        <v>2830</v>
      </c>
      <c r="C1929" s="70">
        <v>45</v>
      </c>
      <c r="D1929" s="76">
        <v>1993</v>
      </c>
      <c r="E1929" s="164" t="s">
        <v>12</v>
      </c>
      <c r="F1929" s="76" t="s">
        <v>71</v>
      </c>
      <c r="G1929" s="59" t="s">
        <v>3077</v>
      </c>
    </row>
    <row r="1930" spans="1:340" s="13" customFormat="1" ht="21.95" customHeight="1">
      <c r="A1930" s="24" t="s">
        <v>3075</v>
      </c>
      <c r="B1930" s="5" t="s">
        <v>3076</v>
      </c>
      <c r="C1930" s="6">
        <v>30</v>
      </c>
      <c r="D1930" s="7">
        <v>2001</v>
      </c>
      <c r="E1930" s="8" t="s">
        <v>23</v>
      </c>
      <c r="F1930" s="8" t="s">
        <v>818</v>
      </c>
      <c r="G1930" s="8" t="s">
        <v>840</v>
      </c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  <c r="ES1930" s="18"/>
      <c r="ET1930" s="18"/>
      <c r="EU1930" s="18"/>
      <c r="EV1930" s="18"/>
      <c r="EW1930" s="18"/>
      <c r="EX1930" s="18"/>
      <c r="EY1930" s="18"/>
      <c r="EZ1930" s="18"/>
      <c r="FA1930" s="18"/>
      <c r="FB1930" s="18"/>
      <c r="FC1930" s="18"/>
      <c r="FD1930" s="18"/>
      <c r="FE1930" s="18"/>
      <c r="FF1930" s="18"/>
      <c r="FG1930" s="18"/>
      <c r="FH1930" s="18"/>
      <c r="FI1930" s="18"/>
      <c r="FJ1930" s="18"/>
      <c r="FK1930" s="18"/>
      <c r="FL1930" s="18"/>
      <c r="FM1930" s="18"/>
      <c r="FN1930" s="18"/>
      <c r="FO1930" s="18"/>
      <c r="FP1930" s="18"/>
      <c r="FQ1930" s="18"/>
      <c r="FR1930" s="18"/>
      <c r="FS1930" s="18"/>
      <c r="FT1930" s="18"/>
      <c r="FU1930" s="18"/>
      <c r="FV1930" s="18"/>
      <c r="FW1930" s="18"/>
      <c r="FX1930" s="18"/>
      <c r="FY1930" s="18"/>
      <c r="FZ1930" s="18"/>
      <c r="GA1930" s="18"/>
      <c r="GB1930" s="18"/>
      <c r="GC1930" s="18"/>
      <c r="GD1930" s="18"/>
      <c r="GE1930" s="18"/>
      <c r="GF1930" s="18"/>
      <c r="GG1930" s="18"/>
      <c r="GH1930" s="18"/>
      <c r="GI1930" s="18"/>
      <c r="GJ1930" s="18"/>
      <c r="GK1930" s="18"/>
      <c r="GL1930" s="18"/>
      <c r="GM1930" s="18"/>
      <c r="GN1930" s="18"/>
      <c r="GO1930" s="18"/>
      <c r="GP1930" s="18"/>
      <c r="GQ1930" s="18"/>
      <c r="GR1930" s="18"/>
      <c r="GS1930" s="18"/>
      <c r="GT1930" s="18"/>
      <c r="GU1930" s="18"/>
      <c r="GV1930" s="18"/>
      <c r="GW1930" s="18"/>
      <c r="GX1930" s="18"/>
      <c r="GY1930" s="18"/>
      <c r="GZ1930" s="18"/>
      <c r="HA1930" s="18"/>
      <c r="HB1930" s="18"/>
      <c r="HC1930" s="18"/>
      <c r="HD1930" s="18"/>
      <c r="HE1930" s="18"/>
      <c r="HF1930" s="18"/>
      <c r="HG1930" s="18"/>
      <c r="HH1930" s="18"/>
      <c r="HI1930" s="18"/>
      <c r="HJ1930" s="18"/>
      <c r="HK1930" s="18"/>
      <c r="HL1930" s="18"/>
      <c r="HM1930" s="18"/>
      <c r="HN1930" s="18"/>
      <c r="HO1930" s="18"/>
      <c r="HP1930" s="18"/>
      <c r="HQ1930" s="18"/>
      <c r="HR1930" s="18"/>
      <c r="HS1930" s="18"/>
      <c r="HT1930" s="18"/>
      <c r="HU1930" s="18"/>
      <c r="HV1930" s="18"/>
      <c r="HW1930" s="18"/>
      <c r="HX1930" s="18"/>
      <c r="HY1930" s="18"/>
      <c r="HZ1930" s="18"/>
      <c r="IA1930" s="18"/>
      <c r="IB1930" s="18"/>
      <c r="IC1930" s="18"/>
      <c r="ID1930" s="18"/>
      <c r="IE1930" s="18"/>
      <c r="IF1930" s="18"/>
      <c r="IG1930" s="18"/>
      <c r="IH1930" s="18"/>
      <c r="II1930" s="18"/>
      <c r="IJ1930" s="18"/>
      <c r="IK1930" s="18"/>
      <c r="IL1930" s="18"/>
      <c r="IM1930" s="18"/>
      <c r="IN1930" s="18"/>
      <c r="IO1930" s="18"/>
      <c r="IP1930" s="18"/>
      <c r="IQ1930" s="18"/>
      <c r="IR1930" s="18"/>
      <c r="IS1930" s="18"/>
      <c r="IT1930" s="18"/>
      <c r="IU1930" s="18"/>
      <c r="IV1930" s="18"/>
      <c r="IW1930" s="18"/>
      <c r="IX1930" s="18"/>
      <c r="IY1930" s="18"/>
      <c r="IZ1930" s="18"/>
      <c r="JA1930" s="18"/>
      <c r="JB1930" s="18"/>
      <c r="JC1930" s="18"/>
      <c r="JD1930" s="18"/>
      <c r="JE1930" s="18"/>
      <c r="JF1930" s="18"/>
      <c r="JG1930" s="18"/>
      <c r="JH1930" s="18"/>
      <c r="JI1930" s="18"/>
      <c r="JJ1930" s="18"/>
      <c r="JK1930" s="18"/>
      <c r="JL1930" s="18"/>
      <c r="JM1930" s="18"/>
      <c r="JN1930" s="18"/>
      <c r="JO1930" s="18"/>
      <c r="JP1930" s="18"/>
      <c r="JQ1930" s="18"/>
      <c r="JR1930" s="18"/>
      <c r="JS1930" s="18"/>
      <c r="JT1930" s="18"/>
      <c r="JU1930" s="18"/>
      <c r="JV1930" s="18"/>
      <c r="JW1930" s="18"/>
      <c r="JX1930" s="18"/>
      <c r="JY1930" s="18"/>
      <c r="JZ1930" s="18"/>
      <c r="KA1930" s="18"/>
      <c r="KB1930" s="18"/>
      <c r="KC1930" s="18"/>
      <c r="KD1930" s="18"/>
      <c r="KE1930" s="18"/>
      <c r="KF1930" s="18"/>
      <c r="KG1930" s="18"/>
      <c r="KH1930" s="18"/>
      <c r="KI1930" s="18"/>
      <c r="KJ1930" s="18"/>
      <c r="KK1930" s="18"/>
      <c r="KL1930" s="18"/>
      <c r="KM1930" s="18"/>
      <c r="KN1930" s="18"/>
      <c r="KO1930" s="18"/>
      <c r="KP1930" s="18"/>
      <c r="KQ1930" s="18"/>
      <c r="KR1930" s="18"/>
      <c r="KS1930" s="18"/>
      <c r="KT1930" s="18"/>
      <c r="KU1930" s="18"/>
      <c r="KV1930" s="18"/>
      <c r="KW1930" s="18"/>
      <c r="KX1930" s="18"/>
      <c r="KY1930" s="18"/>
      <c r="KZ1930" s="18"/>
      <c r="LA1930" s="18"/>
      <c r="LB1930" s="18"/>
      <c r="LC1930" s="18"/>
      <c r="LD1930" s="18"/>
      <c r="LE1930" s="18"/>
      <c r="LF1930" s="18"/>
      <c r="LG1930" s="18"/>
      <c r="LH1930" s="18"/>
      <c r="LI1930" s="18"/>
      <c r="LJ1930" s="18"/>
      <c r="LK1930" s="18"/>
      <c r="LL1930" s="18"/>
      <c r="LM1930" s="18"/>
      <c r="LN1930" s="18"/>
      <c r="LO1930" s="18"/>
      <c r="LP1930" s="18"/>
      <c r="LQ1930" s="18"/>
      <c r="LR1930" s="18"/>
      <c r="LS1930" s="18"/>
      <c r="LT1930" s="18"/>
      <c r="LU1930" s="18"/>
      <c r="LV1930" s="18"/>
      <c r="LW1930" s="18"/>
      <c r="LX1930" s="18"/>
      <c r="LY1930" s="18"/>
      <c r="LZ1930" s="18"/>
      <c r="MA1930" s="18"/>
      <c r="MB1930" s="18"/>
    </row>
    <row r="1931" spans="1:340" ht="21.95" customHeight="1">
      <c r="A1931" s="13" t="s">
        <v>2831</v>
      </c>
      <c r="B1931" s="60" t="s">
        <v>2832</v>
      </c>
      <c r="C1931" s="70">
        <v>90</v>
      </c>
      <c r="D1931" s="59">
        <v>1976</v>
      </c>
      <c r="E1931" s="59" t="s">
        <v>12</v>
      </c>
      <c r="F1931" s="59" t="s">
        <v>71</v>
      </c>
      <c r="G1931" s="59" t="s">
        <v>16</v>
      </c>
    </row>
    <row r="1932" spans="1:340" ht="21.95" customHeight="1">
      <c r="A1932" s="17" t="s">
        <v>2833</v>
      </c>
      <c r="B1932" s="162" t="s">
        <v>2834</v>
      </c>
      <c r="C1932" s="75"/>
      <c r="D1932" s="76"/>
      <c r="E1932" s="76" t="s">
        <v>23</v>
      </c>
      <c r="F1932" s="76" t="s">
        <v>818</v>
      </c>
      <c r="G1932" s="76" t="s">
        <v>840</v>
      </c>
    </row>
    <row r="1933" spans="1:340" ht="21.95" customHeight="1">
      <c r="A1933" s="23" t="s">
        <v>2835</v>
      </c>
      <c r="B1933" s="84" t="s">
        <v>2836</v>
      </c>
      <c r="C1933" s="9"/>
      <c r="D1933" s="8">
        <v>1988</v>
      </c>
      <c r="E1933" s="8" t="s">
        <v>12</v>
      </c>
      <c r="F1933" s="8"/>
      <c r="G1933" s="8" t="s">
        <v>35</v>
      </c>
    </row>
    <row r="1934" spans="1:340" ht="21.95" customHeight="1">
      <c r="A1934" s="17" t="s">
        <v>2837</v>
      </c>
      <c r="B1934" s="3" t="s">
        <v>2838</v>
      </c>
      <c r="C1934" s="168">
        <v>140</v>
      </c>
      <c r="D1934" s="76">
        <v>2015</v>
      </c>
      <c r="E1934" s="76" t="s">
        <v>12</v>
      </c>
      <c r="F1934" s="76" t="s">
        <v>916</v>
      </c>
      <c r="G1934" s="59" t="s">
        <v>3077</v>
      </c>
    </row>
    <row r="1935" spans="1:340" ht="21.95" customHeight="1">
      <c r="A1935" s="18" t="s">
        <v>2837</v>
      </c>
      <c r="B1935" s="77" t="s">
        <v>47</v>
      </c>
      <c r="C1935" s="88">
        <v>120</v>
      </c>
      <c r="D1935" s="78">
        <v>1968</v>
      </c>
      <c r="E1935" s="78" t="s">
        <v>12</v>
      </c>
      <c r="F1935" s="78" t="s">
        <v>916</v>
      </c>
      <c r="G1935" s="59" t="s">
        <v>3077</v>
      </c>
    </row>
    <row r="1936" spans="1:340" ht="21.95" customHeight="1">
      <c r="A1936" s="13" t="s">
        <v>2837</v>
      </c>
      <c r="B1936" s="60" t="s">
        <v>2839</v>
      </c>
      <c r="C1936" s="89">
        <v>90</v>
      </c>
      <c r="D1936" s="59">
        <v>1969</v>
      </c>
      <c r="E1936" s="59" t="s">
        <v>12</v>
      </c>
      <c r="F1936" s="71" t="s">
        <v>71</v>
      </c>
      <c r="G1936" s="59" t="s">
        <v>3077</v>
      </c>
    </row>
    <row r="1937" spans="1:7" ht="21.95" customHeight="1">
      <c r="A1937" s="20" t="s">
        <v>2837</v>
      </c>
      <c r="B1937" s="4" t="s">
        <v>2840</v>
      </c>
      <c r="C1937" s="70">
        <v>70</v>
      </c>
      <c r="D1937" s="71">
        <v>2000</v>
      </c>
      <c r="E1937" s="71" t="s">
        <v>12</v>
      </c>
      <c r="F1937" s="71" t="s">
        <v>71</v>
      </c>
      <c r="G1937" s="59" t="s">
        <v>3077</v>
      </c>
    </row>
    <row r="1938" spans="1:7" ht="21.95" customHeight="1">
      <c r="A1938" s="16" t="s">
        <v>2841</v>
      </c>
      <c r="B1938" s="73" t="s">
        <v>2842</v>
      </c>
      <c r="C1938" s="69">
        <v>90</v>
      </c>
      <c r="D1938" s="59" t="s">
        <v>2843</v>
      </c>
      <c r="E1938" s="59" t="s">
        <v>12</v>
      </c>
      <c r="F1938" s="58" t="s">
        <v>71</v>
      </c>
      <c r="G1938" s="59" t="s">
        <v>102</v>
      </c>
    </row>
    <row r="1939" spans="1:7" ht="21.95" customHeight="1">
      <c r="A1939" s="17" t="s">
        <v>2844</v>
      </c>
      <c r="B1939" s="4" t="s">
        <v>2845</v>
      </c>
      <c r="C1939" s="70">
        <v>90</v>
      </c>
      <c r="D1939" s="71">
        <v>2008</v>
      </c>
      <c r="E1939" s="71" t="s">
        <v>12</v>
      </c>
      <c r="F1939" s="71" t="s">
        <v>818</v>
      </c>
      <c r="G1939" s="71" t="s">
        <v>35</v>
      </c>
    </row>
    <row r="1940" spans="1:7" ht="21.95" customHeight="1">
      <c r="A1940" s="20" t="s">
        <v>729</v>
      </c>
      <c r="B1940" s="4" t="s">
        <v>730</v>
      </c>
      <c r="C1940" s="70">
        <v>80</v>
      </c>
      <c r="D1940" s="71">
        <v>2013</v>
      </c>
      <c r="E1940" s="76" t="s">
        <v>12</v>
      </c>
      <c r="F1940" s="71" t="s">
        <v>71</v>
      </c>
      <c r="G1940" s="76" t="s">
        <v>21</v>
      </c>
    </row>
    <row r="1941" spans="1:7" ht="21.95" customHeight="1">
      <c r="A1941" s="17" t="s">
        <v>2846</v>
      </c>
      <c r="B1941" s="4" t="s">
        <v>2847</v>
      </c>
      <c r="C1941" s="70">
        <v>90</v>
      </c>
      <c r="D1941" s="76" t="s">
        <v>2848</v>
      </c>
      <c r="E1941" s="71" t="s">
        <v>12</v>
      </c>
      <c r="F1941" s="71" t="s">
        <v>71</v>
      </c>
      <c r="G1941" s="76" t="s">
        <v>114</v>
      </c>
    </row>
    <row r="1942" spans="1:7" ht="21.95" customHeight="1">
      <c r="A1942" s="17" t="s">
        <v>816</v>
      </c>
      <c r="B1942" s="74" t="s">
        <v>817</v>
      </c>
      <c r="C1942" s="70">
        <v>90</v>
      </c>
      <c r="D1942" s="71">
        <v>1993</v>
      </c>
      <c r="E1942" s="71" t="s">
        <v>12</v>
      </c>
      <c r="F1942" s="71" t="s">
        <v>818</v>
      </c>
      <c r="G1942" s="71" t="s">
        <v>32</v>
      </c>
    </row>
    <row r="1943" spans="1:7" ht="21.95" customHeight="1">
      <c r="A1943" s="13" t="s">
        <v>2849</v>
      </c>
      <c r="B1943" s="68" t="s">
        <v>2850</v>
      </c>
      <c r="C1943" s="69">
        <v>60</v>
      </c>
      <c r="D1943" s="59">
        <v>2014</v>
      </c>
      <c r="E1943" s="59" t="s">
        <v>12</v>
      </c>
      <c r="F1943" s="59" t="s">
        <v>916</v>
      </c>
      <c r="G1943" s="59" t="s">
        <v>96</v>
      </c>
    </row>
    <row r="1944" spans="1:7" ht="21.95" customHeight="1">
      <c r="A1944" s="16" t="s">
        <v>914</v>
      </c>
      <c r="B1944" s="73" t="s">
        <v>915</v>
      </c>
      <c r="C1944" s="70">
        <v>80</v>
      </c>
      <c r="D1944" s="59">
        <v>1993</v>
      </c>
      <c r="E1944" s="59" t="s">
        <v>12</v>
      </c>
      <c r="F1944" s="71" t="s">
        <v>916</v>
      </c>
      <c r="G1944" s="59" t="s">
        <v>32</v>
      </c>
    </row>
    <row r="1945" spans="1:7" ht="21.95" customHeight="1">
      <c r="A1945" s="22" t="s">
        <v>2851</v>
      </c>
      <c r="B1945" s="106" t="s">
        <v>2852</v>
      </c>
      <c r="C1945" s="80"/>
      <c r="D1945" s="63"/>
      <c r="E1945" s="63" t="s">
        <v>12</v>
      </c>
      <c r="F1945" s="8" t="s">
        <v>818</v>
      </c>
      <c r="G1945" s="8"/>
    </row>
    <row r="1946" spans="1:7" ht="21.95" customHeight="1">
      <c r="A1946" s="18" t="s">
        <v>924</v>
      </c>
      <c r="B1946" s="77" t="s">
        <v>925</v>
      </c>
      <c r="C1946" s="70">
        <v>100</v>
      </c>
      <c r="D1946" s="78">
        <v>2000</v>
      </c>
      <c r="E1946" s="78" t="s">
        <v>12</v>
      </c>
      <c r="F1946" s="58" t="s">
        <v>71</v>
      </c>
      <c r="G1946" s="78" t="s">
        <v>61</v>
      </c>
    </row>
    <row r="1947" spans="1:7" ht="21.95" customHeight="1">
      <c r="A1947" s="16" t="s">
        <v>2853</v>
      </c>
      <c r="B1947" s="73" t="s">
        <v>2854</v>
      </c>
      <c r="C1947" s="70">
        <v>90</v>
      </c>
      <c r="D1947" s="59">
        <v>1997</v>
      </c>
      <c r="E1947" s="59" t="s">
        <v>12</v>
      </c>
      <c r="F1947" s="71" t="s">
        <v>818</v>
      </c>
      <c r="G1947" s="59" t="s">
        <v>21</v>
      </c>
    </row>
    <row r="1948" spans="1:7" ht="21.95" customHeight="1">
      <c r="A1948" s="14" t="s">
        <v>1069</v>
      </c>
      <c r="B1948" s="74" t="s">
        <v>2855</v>
      </c>
      <c r="C1948" s="70">
        <v>50</v>
      </c>
      <c r="D1948" s="76"/>
      <c r="E1948" s="164" t="s">
        <v>12</v>
      </c>
      <c r="F1948" s="76" t="s">
        <v>916</v>
      </c>
      <c r="G1948" s="59" t="s">
        <v>3077</v>
      </c>
    </row>
    <row r="1949" spans="1:7" ht="21.95" customHeight="1">
      <c r="A1949" s="13" t="s">
        <v>1069</v>
      </c>
      <c r="B1949" s="68" t="s">
        <v>1070</v>
      </c>
      <c r="C1949" s="69">
        <v>80</v>
      </c>
      <c r="D1949" s="59">
        <v>1993</v>
      </c>
      <c r="E1949" s="59" t="s">
        <v>12</v>
      </c>
      <c r="F1949" s="59" t="s">
        <v>916</v>
      </c>
      <c r="G1949" s="59" t="s">
        <v>3077</v>
      </c>
    </row>
    <row r="1950" spans="1:7" ht="21.95" customHeight="1">
      <c r="A1950" s="17" t="s">
        <v>2856</v>
      </c>
      <c r="B1950" s="162" t="s">
        <v>2857</v>
      </c>
      <c r="C1950" s="75">
        <v>50</v>
      </c>
      <c r="D1950" s="76">
        <v>2001</v>
      </c>
      <c r="E1950" s="76" t="s">
        <v>12</v>
      </c>
      <c r="F1950" s="76" t="s">
        <v>818</v>
      </c>
      <c r="G1950" s="76" t="s">
        <v>2858</v>
      </c>
    </row>
    <row r="1951" spans="1:7" ht="21.95" customHeight="1">
      <c r="A1951" s="13" t="s">
        <v>2859</v>
      </c>
      <c r="B1951" s="3" t="s">
        <v>37</v>
      </c>
      <c r="C1951" s="70">
        <v>120</v>
      </c>
      <c r="D1951" s="59">
        <v>1972</v>
      </c>
      <c r="E1951" s="59" t="s">
        <v>12</v>
      </c>
      <c r="F1951" s="58" t="s">
        <v>71</v>
      </c>
      <c r="G1951" s="59" t="s">
        <v>16</v>
      </c>
    </row>
    <row r="1952" spans="1:7" ht="21.95" customHeight="1">
      <c r="A1952" s="14" t="s">
        <v>2860</v>
      </c>
      <c r="B1952" s="68" t="s">
        <v>2861</v>
      </c>
      <c r="C1952" s="70">
        <v>50</v>
      </c>
      <c r="D1952" s="76">
        <v>1970</v>
      </c>
      <c r="E1952" s="76" t="s">
        <v>12</v>
      </c>
      <c r="F1952" s="76" t="s">
        <v>916</v>
      </c>
      <c r="G1952" s="59" t="s">
        <v>3077</v>
      </c>
    </row>
    <row r="1953" spans="1:7" ht="21.95" customHeight="1">
      <c r="A1953" s="17" t="s">
        <v>2862</v>
      </c>
      <c r="B1953" s="162" t="s">
        <v>252</v>
      </c>
      <c r="C1953" s="75">
        <v>30</v>
      </c>
      <c r="D1953" s="76">
        <v>2005</v>
      </c>
      <c r="E1953" s="76" t="s">
        <v>12</v>
      </c>
      <c r="F1953" s="76" t="s">
        <v>818</v>
      </c>
      <c r="G1953" s="76" t="s">
        <v>65</v>
      </c>
    </row>
    <row r="1954" spans="1:7" ht="21.95" customHeight="1">
      <c r="A1954" s="17" t="s">
        <v>2863</v>
      </c>
      <c r="B1954" s="162" t="s">
        <v>2864</v>
      </c>
      <c r="C1954" s="75">
        <v>30</v>
      </c>
      <c r="D1954" s="76">
        <v>1993</v>
      </c>
      <c r="E1954" s="76" t="s">
        <v>23</v>
      </c>
      <c r="F1954" s="76" t="s">
        <v>818</v>
      </c>
      <c r="G1954" s="76" t="s">
        <v>99</v>
      </c>
    </row>
    <row r="1955" spans="1:7" ht="21.95" customHeight="1">
      <c r="A1955" s="14" t="s">
        <v>2865</v>
      </c>
      <c r="B1955" s="68" t="s">
        <v>2866</v>
      </c>
      <c r="C1955" s="70">
        <v>60</v>
      </c>
      <c r="D1955" s="76">
        <v>1997</v>
      </c>
      <c r="E1955" s="97" t="s">
        <v>12</v>
      </c>
      <c r="F1955" s="76" t="s">
        <v>71</v>
      </c>
      <c r="G1955" s="59" t="s">
        <v>3077</v>
      </c>
    </row>
    <row r="1956" spans="1:7" ht="21.95" customHeight="1">
      <c r="A1956" s="18" t="s">
        <v>1173</v>
      </c>
      <c r="B1956" s="77" t="s">
        <v>1174</v>
      </c>
      <c r="C1956" s="88">
        <v>100</v>
      </c>
      <c r="D1956" s="78">
        <v>1994</v>
      </c>
      <c r="E1956" s="78" t="s">
        <v>12</v>
      </c>
      <c r="F1956" s="78" t="s">
        <v>71</v>
      </c>
      <c r="G1956" s="59" t="s">
        <v>3077</v>
      </c>
    </row>
    <row r="1957" spans="1:7" ht="21.95" customHeight="1">
      <c r="A1957" s="16" t="s">
        <v>2867</v>
      </c>
      <c r="B1957" s="73" t="s">
        <v>2868</v>
      </c>
      <c r="C1957" s="89">
        <v>120</v>
      </c>
      <c r="D1957" s="59">
        <v>1970</v>
      </c>
      <c r="E1957" s="59" t="s">
        <v>12</v>
      </c>
      <c r="F1957" s="71" t="s">
        <v>71</v>
      </c>
      <c r="G1957" s="59" t="s">
        <v>3077</v>
      </c>
    </row>
    <row r="1958" spans="1:7" ht="21.95" customHeight="1">
      <c r="A1958" s="17" t="s">
        <v>2869</v>
      </c>
      <c r="B1958" s="74" t="s">
        <v>2870</v>
      </c>
      <c r="C1958" s="70">
        <v>90</v>
      </c>
      <c r="D1958" s="76">
        <v>2005</v>
      </c>
      <c r="E1958" s="76" t="s">
        <v>12</v>
      </c>
      <c r="F1958" s="76" t="s">
        <v>818</v>
      </c>
      <c r="G1958" s="59" t="s">
        <v>3077</v>
      </c>
    </row>
    <row r="1959" spans="1:7" ht="21.95" customHeight="1">
      <c r="A1959" s="17" t="s">
        <v>2871</v>
      </c>
      <c r="B1959" s="74" t="s">
        <v>2872</v>
      </c>
      <c r="C1959" s="70">
        <v>90</v>
      </c>
      <c r="D1959" s="76">
        <v>2007</v>
      </c>
      <c r="E1959" s="76" t="s">
        <v>12</v>
      </c>
      <c r="F1959" s="76" t="s">
        <v>818</v>
      </c>
      <c r="G1959" s="59" t="s">
        <v>3077</v>
      </c>
    </row>
    <row r="1960" spans="1:7" ht="21.95" customHeight="1">
      <c r="A1960" s="17" t="s">
        <v>2873</v>
      </c>
      <c r="B1960" s="74" t="s">
        <v>2874</v>
      </c>
      <c r="C1960" s="75">
        <v>190</v>
      </c>
      <c r="D1960" s="76">
        <v>1972</v>
      </c>
      <c r="E1960" s="76" t="s">
        <v>12</v>
      </c>
      <c r="F1960" s="76" t="s">
        <v>71</v>
      </c>
      <c r="G1960" s="76" t="s">
        <v>35</v>
      </c>
    </row>
    <row r="1961" spans="1:7" ht="21.95" customHeight="1">
      <c r="A1961" s="23" t="s">
        <v>2875</v>
      </c>
      <c r="B1961" s="106" t="s">
        <v>2876</v>
      </c>
      <c r="C1961" s="72">
        <v>120</v>
      </c>
      <c r="D1961" s="8">
        <v>2018</v>
      </c>
      <c r="E1961" s="8" t="s">
        <v>12</v>
      </c>
      <c r="F1961" s="8" t="s">
        <v>916</v>
      </c>
      <c r="G1961" s="59" t="s">
        <v>3077</v>
      </c>
    </row>
    <row r="1962" spans="1:7" ht="21.95" customHeight="1">
      <c r="A1962" s="13" t="s">
        <v>1306</v>
      </c>
      <c r="B1962" s="3" t="s">
        <v>37</v>
      </c>
      <c r="C1962" s="70">
        <v>90</v>
      </c>
      <c r="D1962" s="59">
        <v>2002</v>
      </c>
      <c r="E1962" s="59" t="s">
        <v>12</v>
      </c>
      <c r="F1962" s="58" t="s">
        <v>71</v>
      </c>
      <c r="G1962" s="59" t="s">
        <v>26</v>
      </c>
    </row>
    <row r="1963" spans="1:7" ht="21.95" customHeight="1">
      <c r="A1963" s="17" t="s">
        <v>2877</v>
      </c>
      <c r="B1963" s="74" t="s">
        <v>2878</v>
      </c>
      <c r="C1963" s="69">
        <v>80</v>
      </c>
      <c r="D1963" s="76">
        <v>1991</v>
      </c>
      <c r="E1963" s="76" t="s">
        <v>12</v>
      </c>
      <c r="F1963" s="76" t="s">
        <v>71</v>
      </c>
      <c r="G1963" s="76" t="s">
        <v>35</v>
      </c>
    </row>
    <row r="1964" spans="1:7" ht="21.95" customHeight="1">
      <c r="A1964" s="20" t="s">
        <v>2879</v>
      </c>
      <c r="B1964" s="4" t="s">
        <v>2880</v>
      </c>
      <c r="C1964" s="70">
        <v>90</v>
      </c>
      <c r="D1964" s="71">
        <v>1999</v>
      </c>
      <c r="E1964" s="71" t="s">
        <v>12</v>
      </c>
      <c r="F1964" s="71" t="s">
        <v>818</v>
      </c>
      <c r="G1964" s="71" t="s">
        <v>489</v>
      </c>
    </row>
    <row r="1965" spans="1:7" ht="21.95" customHeight="1">
      <c r="A1965" s="14" t="s">
        <v>2881</v>
      </c>
      <c r="B1965" s="74" t="s">
        <v>2882</v>
      </c>
      <c r="C1965" s="70">
        <v>45</v>
      </c>
      <c r="D1965" s="76"/>
      <c r="E1965" s="164" t="s">
        <v>12</v>
      </c>
      <c r="F1965" s="76" t="s">
        <v>916</v>
      </c>
      <c r="G1965" s="59" t="s">
        <v>3077</v>
      </c>
    </row>
    <row r="1966" spans="1:7" ht="21.95" customHeight="1">
      <c r="A1966" s="16" t="s">
        <v>2881</v>
      </c>
      <c r="B1966" s="3" t="s">
        <v>2883</v>
      </c>
      <c r="C1966" s="70">
        <v>90</v>
      </c>
      <c r="D1966" s="59">
        <v>1998</v>
      </c>
      <c r="E1966" s="59" t="s">
        <v>12</v>
      </c>
      <c r="F1966" s="59" t="s">
        <v>916</v>
      </c>
      <c r="G1966" s="59" t="s">
        <v>3077</v>
      </c>
    </row>
    <row r="1967" spans="1:7" ht="21.95" customHeight="1">
      <c r="A1967" s="52" t="s">
        <v>2884</v>
      </c>
      <c r="B1967" s="74" t="s">
        <v>2885</v>
      </c>
      <c r="C1967" s="75">
        <v>80</v>
      </c>
      <c r="D1967" s="76"/>
      <c r="E1967" s="76" t="s">
        <v>12</v>
      </c>
      <c r="F1967" s="76" t="s">
        <v>2886</v>
      </c>
      <c r="G1967" s="76" t="s">
        <v>41</v>
      </c>
    </row>
    <row r="1968" spans="1:7" ht="21.95" customHeight="1">
      <c r="A1968" s="53" t="s">
        <v>2884</v>
      </c>
      <c r="B1968" s="84" t="s">
        <v>2887</v>
      </c>
      <c r="C1968" s="9">
        <v>30</v>
      </c>
      <c r="D1968" s="8">
        <v>1997</v>
      </c>
      <c r="E1968" s="8" t="s">
        <v>12</v>
      </c>
      <c r="F1968" s="8" t="s">
        <v>818</v>
      </c>
      <c r="G1968" s="8" t="s">
        <v>41</v>
      </c>
    </row>
    <row r="1969" spans="1:7" ht="21.95" customHeight="1">
      <c r="A1969" s="16" t="s">
        <v>2888</v>
      </c>
      <c r="B1969" s="73" t="s">
        <v>2978</v>
      </c>
      <c r="C1969" s="69">
        <v>120</v>
      </c>
      <c r="D1969" s="59">
        <v>1981</v>
      </c>
      <c r="E1969" s="71" t="s">
        <v>12</v>
      </c>
      <c r="F1969" s="71" t="s">
        <v>71</v>
      </c>
      <c r="G1969" s="71" t="s">
        <v>86</v>
      </c>
    </row>
    <row r="1970" spans="1:7" ht="21.95" customHeight="1">
      <c r="A1970" s="13" t="s">
        <v>1452</v>
      </c>
      <c r="B1970" s="68" t="s">
        <v>1453</v>
      </c>
      <c r="C1970" s="70">
        <v>90</v>
      </c>
      <c r="D1970" s="59">
        <v>1997</v>
      </c>
      <c r="E1970" s="59" t="s">
        <v>12</v>
      </c>
      <c r="F1970" s="59" t="s">
        <v>916</v>
      </c>
      <c r="G1970" s="59" t="s">
        <v>3077</v>
      </c>
    </row>
    <row r="1971" spans="1:7" ht="21.95" customHeight="1">
      <c r="A1971" s="20" t="s">
        <v>1452</v>
      </c>
      <c r="B1971" s="4" t="s">
        <v>1454</v>
      </c>
      <c r="C1971" s="70">
        <v>80</v>
      </c>
      <c r="D1971" s="71">
        <v>1993</v>
      </c>
      <c r="E1971" s="71" t="s">
        <v>12</v>
      </c>
      <c r="F1971" s="71" t="s">
        <v>71</v>
      </c>
      <c r="G1971" s="59" t="s">
        <v>3077</v>
      </c>
    </row>
    <row r="1972" spans="1:7" ht="21.95" customHeight="1">
      <c r="A1972" s="23" t="s">
        <v>2889</v>
      </c>
      <c r="B1972" s="106" t="s">
        <v>2890</v>
      </c>
      <c r="C1972" s="80">
        <v>90</v>
      </c>
      <c r="D1972" s="8">
        <v>1992</v>
      </c>
      <c r="E1972" s="8" t="s">
        <v>12</v>
      </c>
      <c r="F1972" s="8" t="s">
        <v>818</v>
      </c>
      <c r="G1972" s="8" t="s">
        <v>797</v>
      </c>
    </row>
    <row r="1973" spans="1:7" ht="21.95" customHeight="1">
      <c r="A1973" s="23" t="s">
        <v>2889</v>
      </c>
      <c r="B1973" s="106" t="s">
        <v>2891</v>
      </c>
      <c r="C1973" s="80">
        <v>30</v>
      </c>
      <c r="D1973" s="8">
        <v>2002</v>
      </c>
      <c r="E1973" s="8" t="s">
        <v>23</v>
      </c>
      <c r="F1973" s="8" t="s">
        <v>818</v>
      </c>
      <c r="G1973" s="8" t="s">
        <v>797</v>
      </c>
    </row>
    <row r="1974" spans="1:7" ht="21.95" customHeight="1">
      <c r="A1974" s="18" t="s">
        <v>2892</v>
      </c>
      <c r="B1974" s="77" t="s">
        <v>2893</v>
      </c>
      <c r="C1974" s="70">
        <v>90</v>
      </c>
      <c r="D1974" s="78">
        <v>2011</v>
      </c>
      <c r="E1974" s="78" t="s">
        <v>12</v>
      </c>
      <c r="F1974" s="58" t="s">
        <v>71</v>
      </c>
      <c r="G1974" s="59" t="s">
        <v>3077</v>
      </c>
    </row>
    <row r="1975" spans="1:7" ht="21.95" customHeight="1">
      <c r="A1975" s="20" t="s">
        <v>2894</v>
      </c>
      <c r="B1975" s="68" t="s">
        <v>37</v>
      </c>
      <c r="C1975" s="70">
        <v>120</v>
      </c>
      <c r="D1975" s="71">
        <v>2003</v>
      </c>
      <c r="E1975" s="71" t="s">
        <v>12</v>
      </c>
      <c r="F1975" s="71" t="s">
        <v>818</v>
      </c>
      <c r="G1975" s="71" t="s">
        <v>32</v>
      </c>
    </row>
    <row r="1976" spans="1:7" ht="21.95" customHeight="1">
      <c r="A1976" s="14" t="s">
        <v>2895</v>
      </c>
      <c r="B1976" s="68" t="s">
        <v>2896</v>
      </c>
      <c r="C1976" s="70">
        <v>40</v>
      </c>
      <c r="D1976" s="76">
        <v>1993</v>
      </c>
      <c r="E1976" s="76" t="s">
        <v>12</v>
      </c>
      <c r="F1976" s="76" t="s">
        <v>818</v>
      </c>
      <c r="G1976" s="76" t="s">
        <v>86</v>
      </c>
    </row>
    <row r="1977" spans="1:7" ht="21.95" customHeight="1">
      <c r="A1977" s="20" t="s">
        <v>2897</v>
      </c>
      <c r="B1977" s="4" t="s">
        <v>2898</v>
      </c>
      <c r="C1977" s="70">
        <v>90</v>
      </c>
      <c r="D1977" s="76">
        <v>1979</v>
      </c>
      <c r="E1977" s="71" t="s">
        <v>12</v>
      </c>
      <c r="F1977" s="76" t="s">
        <v>818</v>
      </c>
      <c r="G1977" s="76" t="s">
        <v>35</v>
      </c>
    </row>
    <row r="1978" spans="1:7" ht="21.95" customHeight="1">
      <c r="A1978" s="20" t="s">
        <v>2897</v>
      </c>
      <c r="B1978" s="4" t="s">
        <v>2899</v>
      </c>
      <c r="C1978" s="70">
        <v>90</v>
      </c>
      <c r="D1978" s="76">
        <v>1996</v>
      </c>
      <c r="E1978" s="71" t="s">
        <v>12</v>
      </c>
      <c r="F1978" s="76" t="s">
        <v>818</v>
      </c>
      <c r="G1978" s="76" t="s">
        <v>35</v>
      </c>
    </row>
    <row r="1979" spans="1:7" ht="21.95" customHeight="1">
      <c r="A1979" s="14" t="s">
        <v>2900</v>
      </c>
      <c r="B1979" s="68" t="s">
        <v>2901</v>
      </c>
      <c r="C1979" s="70">
        <v>60</v>
      </c>
      <c r="D1979" s="76">
        <v>2003</v>
      </c>
      <c r="E1979" s="76" t="s">
        <v>12</v>
      </c>
      <c r="F1979" s="76" t="s">
        <v>916</v>
      </c>
      <c r="G1979" s="76" t="s">
        <v>35</v>
      </c>
    </row>
    <row r="1980" spans="1:7" ht="21.95" customHeight="1">
      <c r="A1980" s="20" t="s">
        <v>2902</v>
      </c>
      <c r="B1980" s="4" t="s">
        <v>2903</v>
      </c>
      <c r="C1980" s="70">
        <v>90</v>
      </c>
      <c r="D1980" s="71">
        <v>1977</v>
      </c>
      <c r="E1980" s="71" t="s">
        <v>12</v>
      </c>
      <c r="F1980" s="71" t="s">
        <v>71</v>
      </c>
      <c r="G1980" s="71" t="s">
        <v>21</v>
      </c>
    </row>
    <row r="1981" spans="1:7" ht="21.95" customHeight="1">
      <c r="A1981" s="14" t="s">
        <v>2904</v>
      </c>
      <c r="B1981" s="68" t="s">
        <v>2905</v>
      </c>
      <c r="C1981" s="70"/>
      <c r="D1981" s="76"/>
      <c r="E1981" s="76" t="s">
        <v>12</v>
      </c>
      <c r="F1981" s="76" t="s">
        <v>818</v>
      </c>
      <c r="G1981" s="59" t="s">
        <v>3077</v>
      </c>
    </row>
    <row r="1982" spans="1:7" ht="21.95" customHeight="1">
      <c r="A1982" s="16" t="s">
        <v>2906</v>
      </c>
      <c r="B1982" s="73" t="s">
        <v>37</v>
      </c>
      <c r="C1982" s="70">
        <v>90</v>
      </c>
      <c r="D1982" s="59">
        <v>2002</v>
      </c>
      <c r="E1982" s="59" t="s">
        <v>12</v>
      </c>
      <c r="F1982" s="71" t="s">
        <v>818</v>
      </c>
      <c r="G1982" s="59" t="s">
        <v>3077</v>
      </c>
    </row>
    <row r="1983" spans="1:7" ht="21.95" customHeight="1">
      <c r="A1983" s="13" t="s">
        <v>2907</v>
      </c>
      <c r="B1983" s="3" t="s">
        <v>37</v>
      </c>
      <c r="C1983" s="69">
        <v>90</v>
      </c>
      <c r="D1983" s="59">
        <v>2009</v>
      </c>
      <c r="E1983" s="59" t="s">
        <v>12</v>
      </c>
      <c r="F1983" s="59" t="s">
        <v>916</v>
      </c>
      <c r="G1983" s="59" t="s">
        <v>35</v>
      </c>
    </row>
    <row r="1984" spans="1:7" ht="21.95" customHeight="1">
      <c r="A1984" s="11" t="s">
        <v>2908</v>
      </c>
      <c r="B1984" s="1" t="s">
        <v>2909</v>
      </c>
      <c r="C1984" s="65">
        <v>40</v>
      </c>
      <c r="D1984" s="58">
        <v>2003</v>
      </c>
      <c r="E1984" s="58" t="s">
        <v>23</v>
      </c>
      <c r="F1984" s="58" t="s">
        <v>818</v>
      </c>
      <c r="G1984" s="58" t="s">
        <v>840</v>
      </c>
    </row>
    <row r="1985" spans="1:7" ht="21.95" customHeight="1">
      <c r="A1985" s="32" t="s">
        <v>2910</v>
      </c>
      <c r="B1985" s="4" t="s">
        <v>2911</v>
      </c>
      <c r="C1985" s="70">
        <v>90</v>
      </c>
      <c r="D1985" s="71">
        <v>2012</v>
      </c>
      <c r="E1985" s="71" t="s">
        <v>12</v>
      </c>
      <c r="F1985" s="71" t="s">
        <v>818</v>
      </c>
      <c r="G1985" s="59" t="s">
        <v>3077</v>
      </c>
    </row>
    <row r="1986" spans="1:7" ht="21.95" customHeight="1">
      <c r="A1986" s="18" t="s">
        <v>1767</v>
      </c>
      <c r="B1986" s="77" t="s">
        <v>1768</v>
      </c>
      <c r="C1986" s="70">
        <v>90</v>
      </c>
      <c r="D1986" s="78">
        <v>2007</v>
      </c>
      <c r="E1986" s="78" t="s">
        <v>12</v>
      </c>
      <c r="F1986" s="58" t="s">
        <v>71</v>
      </c>
      <c r="G1986" s="59" t="s">
        <v>3077</v>
      </c>
    </row>
    <row r="1987" spans="1:7" ht="21.95" customHeight="1">
      <c r="A1987" s="17" t="s">
        <v>2912</v>
      </c>
      <c r="B1987" s="74" t="s">
        <v>2913</v>
      </c>
      <c r="C1987" s="70">
        <v>55</v>
      </c>
      <c r="D1987" s="76">
        <v>1995</v>
      </c>
      <c r="E1987" s="76" t="s">
        <v>12</v>
      </c>
      <c r="F1987" s="76" t="s">
        <v>71</v>
      </c>
      <c r="G1987" s="76" t="s">
        <v>102</v>
      </c>
    </row>
    <row r="1988" spans="1:7" ht="21.95" customHeight="1">
      <c r="A1988" s="17" t="s">
        <v>1907</v>
      </c>
      <c r="B1988" s="4" t="s">
        <v>1908</v>
      </c>
      <c r="C1988" s="70">
        <v>90</v>
      </c>
      <c r="D1988" s="71">
        <v>2009</v>
      </c>
      <c r="E1988" s="76" t="s">
        <v>12</v>
      </c>
      <c r="F1988" s="71" t="s">
        <v>71</v>
      </c>
      <c r="G1988" s="71" t="s">
        <v>404</v>
      </c>
    </row>
    <row r="1989" spans="1:7" ht="21.95" customHeight="1">
      <c r="A1989" s="13" t="s">
        <v>2914</v>
      </c>
      <c r="B1989" s="68" t="s">
        <v>2915</v>
      </c>
      <c r="C1989" s="69">
        <v>90</v>
      </c>
      <c r="D1989" s="59">
        <v>1989</v>
      </c>
      <c r="E1989" s="59" t="s">
        <v>12</v>
      </c>
      <c r="F1989" s="59" t="s">
        <v>818</v>
      </c>
      <c r="G1989" s="59" t="s">
        <v>840</v>
      </c>
    </row>
    <row r="1990" spans="1:7" ht="21.95" customHeight="1">
      <c r="A1990" s="16" t="s">
        <v>2033</v>
      </c>
      <c r="B1990" s="73" t="s">
        <v>2034</v>
      </c>
      <c r="C1990" s="75">
        <v>100</v>
      </c>
      <c r="D1990" s="59">
        <v>2004</v>
      </c>
      <c r="E1990" s="59" t="s">
        <v>12</v>
      </c>
      <c r="F1990" s="71" t="s">
        <v>818</v>
      </c>
      <c r="G1990" s="59" t="s">
        <v>67</v>
      </c>
    </row>
    <row r="1991" spans="1:7" ht="21.95" customHeight="1">
      <c r="A1991" s="17" t="s">
        <v>2916</v>
      </c>
      <c r="B1991" s="74" t="s">
        <v>2917</v>
      </c>
      <c r="C1991" s="70">
        <v>60</v>
      </c>
      <c r="D1991" s="76">
        <v>1972</v>
      </c>
      <c r="E1991" s="169" t="s">
        <v>12</v>
      </c>
      <c r="F1991" s="76" t="s">
        <v>71</v>
      </c>
      <c r="G1991" s="59" t="s">
        <v>3077</v>
      </c>
    </row>
    <row r="1992" spans="1:7" ht="21.95" customHeight="1">
      <c r="A1992" s="18" t="s">
        <v>2057</v>
      </c>
      <c r="B1992" s="77" t="s">
        <v>2058</v>
      </c>
      <c r="C1992" s="88">
        <v>100</v>
      </c>
      <c r="D1992" s="78">
        <v>1995</v>
      </c>
      <c r="E1992" s="78" t="s">
        <v>12</v>
      </c>
      <c r="F1992" s="59" t="s">
        <v>71</v>
      </c>
      <c r="G1992" s="78" t="s">
        <v>41</v>
      </c>
    </row>
    <row r="1993" spans="1:7" ht="21.95" customHeight="1">
      <c r="A1993" s="20" t="s">
        <v>2918</v>
      </c>
      <c r="B1993" s="4" t="s">
        <v>2919</v>
      </c>
      <c r="C1993" s="70">
        <v>140</v>
      </c>
      <c r="D1993" s="71">
        <v>1973</v>
      </c>
      <c r="E1993" s="76" t="s">
        <v>12</v>
      </c>
      <c r="F1993" s="71" t="s">
        <v>71</v>
      </c>
      <c r="G1993" s="59" t="s">
        <v>3077</v>
      </c>
    </row>
    <row r="1994" spans="1:7" ht="21.95" customHeight="1">
      <c r="A1994" s="17" t="s">
        <v>2126</v>
      </c>
      <c r="B1994" s="74" t="s">
        <v>2920</v>
      </c>
      <c r="C1994" s="70">
        <v>60</v>
      </c>
      <c r="D1994" s="71" t="s">
        <v>109</v>
      </c>
      <c r="E1994" s="76" t="s">
        <v>12</v>
      </c>
      <c r="F1994" s="71" t="s">
        <v>71</v>
      </c>
      <c r="G1994" s="76" t="s">
        <v>96</v>
      </c>
    </row>
    <row r="1995" spans="1:7" ht="21.95" customHeight="1">
      <c r="A1995" s="20" t="s">
        <v>2223</v>
      </c>
      <c r="B1995" s="4" t="s">
        <v>2224</v>
      </c>
      <c r="C1995" s="70">
        <v>90</v>
      </c>
      <c r="D1995" s="71">
        <v>1980</v>
      </c>
      <c r="E1995" s="76" t="s">
        <v>12</v>
      </c>
      <c r="F1995" s="71" t="s">
        <v>71</v>
      </c>
      <c r="G1995" s="71" t="s">
        <v>2225</v>
      </c>
    </row>
    <row r="1996" spans="1:7" ht="21.95" customHeight="1">
      <c r="A1996" s="14" t="s">
        <v>2921</v>
      </c>
      <c r="B1996" s="68" t="s">
        <v>2922</v>
      </c>
      <c r="C1996" s="70">
        <v>60</v>
      </c>
      <c r="D1996" s="76">
        <v>1992</v>
      </c>
      <c r="E1996" s="76" t="s">
        <v>12</v>
      </c>
      <c r="F1996" s="76" t="s">
        <v>71</v>
      </c>
      <c r="G1996" s="76" t="s">
        <v>840</v>
      </c>
    </row>
    <row r="1997" spans="1:7" ht="21.95" customHeight="1">
      <c r="A1997" s="14" t="s">
        <v>2287</v>
      </c>
      <c r="B1997" s="4" t="s">
        <v>2288</v>
      </c>
      <c r="C1997" s="70">
        <v>120</v>
      </c>
      <c r="D1997" s="71">
        <v>1997</v>
      </c>
      <c r="E1997" s="71" t="s">
        <v>12</v>
      </c>
      <c r="F1997" s="71" t="s">
        <v>71</v>
      </c>
      <c r="G1997" s="71" t="s">
        <v>286</v>
      </c>
    </row>
    <row r="1998" spans="1:7" ht="21.95" customHeight="1">
      <c r="A1998" s="13" t="s">
        <v>2923</v>
      </c>
      <c r="B1998" s="60" t="s">
        <v>2924</v>
      </c>
      <c r="C1998" s="70">
        <v>70</v>
      </c>
      <c r="D1998" s="59">
        <v>2004</v>
      </c>
      <c r="E1998" s="59" t="s">
        <v>12</v>
      </c>
      <c r="F1998" s="58" t="s">
        <v>916</v>
      </c>
      <c r="G1998" s="59" t="s">
        <v>35</v>
      </c>
    </row>
    <row r="1999" spans="1:7" ht="21.95" customHeight="1">
      <c r="A1999" s="20" t="s">
        <v>2925</v>
      </c>
      <c r="B1999" s="4" t="s">
        <v>584</v>
      </c>
      <c r="C1999" s="70">
        <v>90</v>
      </c>
      <c r="D1999" s="71">
        <v>1972</v>
      </c>
      <c r="E1999" s="76" t="s">
        <v>12</v>
      </c>
      <c r="F1999" s="71" t="s">
        <v>818</v>
      </c>
      <c r="G1999" s="59" t="s">
        <v>3077</v>
      </c>
    </row>
    <row r="2000" spans="1:7" s="60" customFormat="1" ht="21.95" customHeight="1">
      <c r="A2000" s="13" t="s">
        <v>2332</v>
      </c>
      <c r="B2000" s="68" t="s">
        <v>2333</v>
      </c>
      <c r="C2000" s="69">
        <v>100</v>
      </c>
      <c r="D2000" s="59">
        <v>1973</v>
      </c>
      <c r="E2000" s="59" t="s">
        <v>12</v>
      </c>
      <c r="F2000" s="59" t="s">
        <v>71</v>
      </c>
      <c r="G2000" s="59" t="s">
        <v>3077</v>
      </c>
    </row>
    <row r="2001" spans="1:7" s="2" customFormat="1" ht="21.95" customHeight="1">
      <c r="A2001" s="24" t="s">
        <v>2348</v>
      </c>
      <c r="B2001" s="79" t="s">
        <v>2349</v>
      </c>
      <c r="C2001" s="80">
        <v>70</v>
      </c>
      <c r="D2001" s="63">
        <v>1992</v>
      </c>
      <c r="E2001" s="63" t="s">
        <v>12</v>
      </c>
      <c r="F2001" s="63" t="s">
        <v>818</v>
      </c>
      <c r="G2001" s="59" t="s">
        <v>3077</v>
      </c>
    </row>
    <row r="2002" spans="1:7" ht="21.95" customHeight="1">
      <c r="A2002" s="20" t="s">
        <v>2370</v>
      </c>
      <c r="B2002" s="4" t="s">
        <v>2376</v>
      </c>
      <c r="C2002" s="70">
        <v>50</v>
      </c>
      <c r="D2002" s="71">
        <v>1999</v>
      </c>
      <c r="E2002" s="76" t="s">
        <v>12</v>
      </c>
      <c r="F2002" s="71" t="s">
        <v>71</v>
      </c>
      <c r="G2002" s="59" t="s">
        <v>3077</v>
      </c>
    </row>
    <row r="2003" spans="1:7" ht="21.95" customHeight="1">
      <c r="A2003" s="13" t="s">
        <v>2382</v>
      </c>
      <c r="B2003" s="60" t="s">
        <v>2383</v>
      </c>
      <c r="C2003" s="70">
        <v>90</v>
      </c>
      <c r="D2003" s="59">
        <v>2007</v>
      </c>
      <c r="E2003" s="59" t="s">
        <v>12</v>
      </c>
      <c r="F2003" s="58" t="s">
        <v>71</v>
      </c>
      <c r="G2003" s="59" t="s">
        <v>35</v>
      </c>
    </row>
    <row r="2004" spans="1:7" ht="21.95" customHeight="1">
      <c r="A2004" s="20" t="s">
        <v>2402</v>
      </c>
      <c r="B2004" s="4" t="s">
        <v>37</v>
      </c>
      <c r="C2004" s="70">
        <v>90</v>
      </c>
      <c r="D2004" s="71">
        <v>1968</v>
      </c>
      <c r="E2004" s="71" t="s">
        <v>12</v>
      </c>
      <c r="F2004" s="71" t="s">
        <v>916</v>
      </c>
      <c r="G2004" s="59" t="s">
        <v>3077</v>
      </c>
    </row>
    <row r="2005" spans="1:7" ht="21.95" customHeight="1">
      <c r="A2005" s="18" t="s">
        <v>2412</v>
      </c>
      <c r="B2005" s="77" t="s">
        <v>2413</v>
      </c>
      <c r="C2005" s="88">
        <v>60</v>
      </c>
      <c r="D2005" s="78">
        <v>1996</v>
      </c>
      <c r="E2005" s="78" t="s">
        <v>12</v>
      </c>
      <c r="F2005" s="78" t="s">
        <v>916</v>
      </c>
      <c r="G2005" s="78" t="s">
        <v>96</v>
      </c>
    </row>
    <row r="2006" spans="1:7" ht="21.95" customHeight="1">
      <c r="A2006" s="11" t="s">
        <v>2429</v>
      </c>
      <c r="B2006" s="1" t="s">
        <v>37</v>
      </c>
      <c r="C2006" s="70">
        <v>60</v>
      </c>
      <c r="D2006" s="58">
        <v>2005</v>
      </c>
      <c r="E2006" s="130" t="s">
        <v>12</v>
      </c>
      <c r="F2006" s="58" t="s">
        <v>71</v>
      </c>
      <c r="G2006" s="130" t="s">
        <v>643</v>
      </c>
    </row>
    <row r="2007" spans="1:7" ht="21.95" customHeight="1">
      <c r="A2007" s="13" t="s">
        <v>2451</v>
      </c>
      <c r="B2007" s="68" t="s">
        <v>2452</v>
      </c>
      <c r="C2007" s="70">
        <v>90</v>
      </c>
      <c r="D2007" s="59">
        <v>1992</v>
      </c>
      <c r="E2007" s="59" t="s">
        <v>12</v>
      </c>
      <c r="F2007" s="58" t="s">
        <v>71</v>
      </c>
      <c r="G2007" s="59" t="s">
        <v>35</v>
      </c>
    </row>
    <row r="2008" spans="1:7" ht="21.95" customHeight="1">
      <c r="A2008" s="16" t="s">
        <v>2468</v>
      </c>
      <c r="B2008" s="3" t="s">
        <v>2469</v>
      </c>
      <c r="C2008" s="69">
        <v>180</v>
      </c>
      <c r="D2008" s="59">
        <v>2004</v>
      </c>
      <c r="E2008" s="59" t="s">
        <v>12</v>
      </c>
      <c r="F2008" s="59" t="s">
        <v>71</v>
      </c>
      <c r="G2008" s="59" t="s">
        <v>35</v>
      </c>
    </row>
    <row r="2009" spans="1:7" ht="21.95" customHeight="1">
      <c r="A2009" s="13" t="s">
        <v>2468</v>
      </c>
      <c r="B2009" s="68" t="s">
        <v>2470</v>
      </c>
      <c r="C2009" s="69">
        <v>80</v>
      </c>
      <c r="D2009" s="59">
        <v>1996</v>
      </c>
      <c r="E2009" s="59" t="s">
        <v>12</v>
      </c>
      <c r="F2009" s="59" t="s">
        <v>71</v>
      </c>
      <c r="G2009" s="59" t="s">
        <v>35</v>
      </c>
    </row>
    <row r="2010" spans="1:7" ht="21.95" customHeight="1">
      <c r="A2010" s="18" t="s">
        <v>2471</v>
      </c>
      <c r="B2010" s="77" t="s">
        <v>2472</v>
      </c>
      <c r="C2010" s="70">
        <v>90</v>
      </c>
      <c r="D2010" s="78">
        <v>2001</v>
      </c>
      <c r="E2010" s="78" t="s">
        <v>12</v>
      </c>
      <c r="F2010" s="59" t="s">
        <v>71</v>
      </c>
      <c r="G2010" s="78" t="s">
        <v>35</v>
      </c>
    </row>
    <row r="2011" spans="1:7" ht="21.95" customHeight="1">
      <c r="A2011" s="16" t="s">
        <v>2926</v>
      </c>
      <c r="B2011" s="73" t="s">
        <v>2927</v>
      </c>
      <c r="C2011" s="70">
        <v>90</v>
      </c>
      <c r="D2011" s="59">
        <v>1968</v>
      </c>
      <c r="E2011" s="59" t="s">
        <v>12</v>
      </c>
      <c r="F2011" s="71" t="s">
        <v>71</v>
      </c>
      <c r="G2011" s="59" t="s">
        <v>35</v>
      </c>
    </row>
    <row r="2012" spans="1:7" ht="21.95" customHeight="1">
      <c r="A2012" s="20" t="s">
        <v>2542</v>
      </c>
      <c r="B2012" s="4" t="s">
        <v>2543</v>
      </c>
      <c r="C2012" s="70">
        <v>90</v>
      </c>
      <c r="D2012" s="71">
        <v>2004</v>
      </c>
      <c r="E2012" s="71" t="s">
        <v>12</v>
      </c>
      <c r="F2012" s="71" t="s">
        <v>71</v>
      </c>
      <c r="G2012" s="71" t="s">
        <v>286</v>
      </c>
    </row>
    <row r="2013" spans="1:7" ht="21.95" customHeight="1">
      <c r="A2013" s="14" t="s">
        <v>2586</v>
      </c>
      <c r="B2013" s="4" t="s">
        <v>2587</v>
      </c>
      <c r="C2013" s="70">
        <v>120</v>
      </c>
      <c r="D2013" s="71">
        <v>1999</v>
      </c>
      <c r="E2013" s="71" t="s">
        <v>12</v>
      </c>
      <c r="F2013" s="71" t="s">
        <v>71</v>
      </c>
      <c r="G2013" s="71" t="s">
        <v>16</v>
      </c>
    </row>
    <row r="2014" spans="1:7" ht="21.95" customHeight="1">
      <c r="A2014" s="16" t="s">
        <v>2928</v>
      </c>
      <c r="B2014" s="3" t="s">
        <v>2929</v>
      </c>
      <c r="C2014" s="70">
        <v>90</v>
      </c>
      <c r="D2014" s="59" t="s">
        <v>2930</v>
      </c>
      <c r="E2014" s="59" t="s">
        <v>12</v>
      </c>
      <c r="F2014" s="59" t="s">
        <v>71</v>
      </c>
      <c r="G2014" s="59" t="s">
        <v>797</v>
      </c>
    </row>
    <row r="2015" spans="1:7" ht="21.95" customHeight="1">
      <c r="A2015" s="20" t="s">
        <v>2611</v>
      </c>
      <c r="B2015" s="4" t="s">
        <v>37</v>
      </c>
      <c r="C2015" s="70">
        <v>70</v>
      </c>
      <c r="D2015" s="71">
        <v>1969</v>
      </c>
      <c r="E2015" s="76" t="s">
        <v>12</v>
      </c>
      <c r="F2015" s="71" t="s">
        <v>71</v>
      </c>
      <c r="G2015" s="76" t="s">
        <v>2612</v>
      </c>
    </row>
    <row r="2016" spans="1:7" ht="21.95" customHeight="1">
      <c r="A2016" s="18" t="s">
        <v>2623</v>
      </c>
      <c r="B2016" s="3" t="s">
        <v>37</v>
      </c>
      <c r="C2016" s="70">
        <v>90</v>
      </c>
      <c r="D2016" s="78">
        <v>2001</v>
      </c>
      <c r="E2016" s="78" t="s">
        <v>12</v>
      </c>
      <c r="F2016" s="58" t="s">
        <v>71</v>
      </c>
      <c r="G2016" s="78" t="s">
        <v>26</v>
      </c>
    </row>
    <row r="2017" spans="1:7" ht="21.95" customHeight="1">
      <c r="A2017" s="54" t="s">
        <v>2666</v>
      </c>
      <c r="B2017" s="68" t="s">
        <v>2979</v>
      </c>
      <c r="C2017" s="70">
        <v>35</v>
      </c>
      <c r="D2017" s="76">
        <v>2001</v>
      </c>
      <c r="E2017" s="76" t="s">
        <v>23</v>
      </c>
      <c r="F2017" s="76" t="s">
        <v>71</v>
      </c>
      <c r="G2017" s="76" t="s">
        <v>341</v>
      </c>
    </row>
    <row r="2018" spans="1:7" ht="21.95" customHeight="1">
      <c r="A2018" s="13" t="s">
        <v>2666</v>
      </c>
      <c r="B2018" s="68" t="s">
        <v>2980</v>
      </c>
      <c r="C2018" s="70">
        <v>50</v>
      </c>
      <c r="D2018" s="59">
        <v>1996</v>
      </c>
      <c r="E2018" s="59" t="s">
        <v>12</v>
      </c>
      <c r="F2018" s="58" t="s">
        <v>818</v>
      </c>
      <c r="G2018" s="59" t="s">
        <v>3077</v>
      </c>
    </row>
    <row r="2019" spans="1:7" ht="21.95" customHeight="1">
      <c r="A2019" s="18" t="s">
        <v>2729</v>
      </c>
      <c r="B2019" s="77" t="s">
        <v>2730</v>
      </c>
      <c r="C2019" s="70">
        <v>90</v>
      </c>
      <c r="D2019" s="78">
        <v>2002</v>
      </c>
      <c r="E2019" s="78" t="s">
        <v>12</v>
      </c>
      <c r="F2019" s="78" t="s">
        <v>71</v>
      </c>
      <c r="G2019" s="59" t="s">
        <v>3077</v>
      </c>
    </row>
    <row r="2020" spans="1:7" ht="21.95" customHeight="1">
      <c r="A2020" s="13" t="s">
        <v>2729</v>
      </c>
      <c r="B2020" s="60" t="s">
        <v>2731</v>
      </c>
      <c r="C2020" s="70">
        <v>90</v>
      </c>
      <c r="D2020" s="59">
        <v>2002</v>
      </c>
      <c r="E2020" s="59" t="s">
        <v>12</v>
      </c>
      <c r="F2020" s="59" t="s">
        <v>71</v>
      </c>
      <c r="G2020" s="59" t="s">
        <v>3077</v>
      </c>
    </row>
    <row r="2021" spans="1:7" ht="21.95" customHeight="1">
      <c r="A2021" s="18" t="s">
        <v>2765</v>
      </c>
      <c r="B2021" s="77" t="s">
        <v>2766</v>
      </c>
      <c r="C2021" s="70">
        <v>80</v>
      </c>
      <c r="D2021" s="78">
        <v>2011</v>
      </c>
      <c r="E2021" s="78" t="s">
        <v>12</v>
      </c>
      <c r="F2021" s="78" t="s">
        <v>71</v>
      </c>
      <c r="G2021" s="78" t="s">
        <v>35</v>
      </c>
    </row>
    <row r="2022" spans="1:7" ht="21.95" customHeight="1">
      <c r="A2022" s="18" t="s">
        <v>2765</v>
      </c>
      <c r="B2022" s="77" t="s">
        <v>2767</v>
      </c>
      <c r="C2022" s="70">
        <v>80</v>
      </c>
      <c r="D2022" s="78">
        <v>1999</v>
      </c>
      <c r="E2022" s="78" t="s">
        <v>12</v>
      </c>
      <c r="F2022" s="78" t="s">
        <v>71</v>
      </c>
      <c r="G2022" s="78" t="s">
        <v>35</v>
      </c>
    </row>
    <row r="2023" spans="1:7" ht="21.95" customHeight="1">
      <c r="A2023" s="13" t="s">
        <v>2765</v>
      </c>
      <c r="B2023" s="60" t="s">
        <v>99</v>
      </c>
      <c r="C2023" s="89">
        <v>80</v>
      </c>
      <c r="D2023" s="59">
        <v>1994</v>
      </c>
      <c r="E2023" s="59" t="s">
        <v>12</v>
      </c>
      <c r="F2023" s="78" t="s">
        <v>71</v>
      </c>
      <c r="G2023" s="78" t="s">
        <v>35</v>
      </c>
    </row>
    <row r="2024" spans="1:7" ht="21.95" customHeight="1">
      <c r="A2024" s="16" t="s">
        <v>2771</v>
      </c>
      <c r="B2024" s="73" t="s">
        <v>2976</v>
      </c>
      <c r="C2024" s="89">
        <v>100</v>
      </c>
      <c r="D2024" s="59">
        <v>1977</v>
      </c>
      <c r="E2024" s="59" t="s">
        <v>12</v>
      </c>
      <c r="F2024" s="78" t="s">
        <v>71</v>
      </c>
      <c r="G2024" s="59" t="s">
        <v>1338</v>
      </c>
    </row>
    <row r="2025" spans="1:7" ht="21.95" customHeight="1">
      <c r="A2025" s="20" t="s">
        <v>2782</v>
      </c>
      <c r="B2025" s="4" t="s">
        <v>37</v>
      </c>
      <c r="C2025" s="70">
        <v>90</v>
      </c>
      <c r="D2025" s="71"/>
      <c r="E2025" s="71" t="s">
        <v>12</v>
      </c>
      <c r="F2025" s="71" t="s">
        <v>71</v>
      </c>
      <c r="G2025" s="76" t="s">
        <v>643</v>
      </c>
    </row>
  </sheetData>
  <autoFilter ref="A7:XFD2025"/>
  <sortState ref="A2027:XFD2087">
    <sortCondition ref="A2027"/>
  </sortState>
  <conditionalFormatting sqref="B6">
    <cfRule type="duplicateValues" dxfId="5" priority="6"/>
  </conditionalFormatting>
  <conditionalFormatting sqref="B5">
    <cfRule type="duplicateValues" dxfId="4" priority="5"/>
  </conditionalFormatting>
  <conditionalFormatting sqref="B3">
    <cfRule type="duplicateValues" dxfId="3" priority="4"/>
  </conditionalFormatting>
  <conditionalFormatting sqref="B2">
    <cfRule type="duplicateValues" dxfId="2" priority="3"/>
  </conditionalFormatting>
  <conditionalFormatting sqref="B1">
    <cfRule type="duplicateValues" dxfId="1" priority="2"/>
  </conditionalFormatting>
  <conditionalFormatting sqref="B4">
    <cfRule type="duplicateValues" dxfId="0" priority="1"/>
  </conditionalFormatting>
  <hyperlinks>
    <hyperlink ref="F13" r:id="rId1" display="https://www.discogs.com/style/krautrock"/>
    <hyperlink ref="A1646" r:id="rId2" display="https://www.discogs.com/pt_BR/artist/7776310-Super-String-Theory"/>
    <hyperlink ref="F12" r:id="rId3" display="https://www.discogs.com/style/krautrock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4"/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</dc:creator>
  <cp:lastModifiedBy>Usuário do Windows</cp:lastModifiedBy>
  <dcterms:created xsi:type="dcterms:W3CDTF">2023-11-20T21:30:31Z</dcterms:created>
  <dcterms:modified xsi:type="dcterms:W3CDTF">2024-03-13T00:33:39Z</dcterms:modified>
</cp:coreProperties>
</file>